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mpuscvut-my.sharepoint.com/personal/maleklu6_cvut_cz/Documents/Zaloha/Lukas/Rocket/Alpha/Archive/Logs/"/>
    </mc:Choice>
  </mc:AlternateContent>
  <xr:revisionPtr revIDLastSave="0" documentId="8_{81FD10B0-A903-4F30-8835-FFC7B6DBC885}" xr6:coauthVersionLast="47" xr6:coauthVersionMax="47" xr10:uidLastSave="{00000000-0000-0000-0000-000000000000}"/>
  <bookViews>
    <workbookView xWindow="-120" yWindow="-120" windowWidth="29040" windowHeight="15720" activeTab="1"/>
  </bookViews>
  <sheets>
    <sheet name="third_flight" sheetId="1" r:id="rId1"/>
    <sheet name="flight" sheetId="2" r:id="rId2"/>
  </sheets>
  <calcPr calcId="0"/>
</workbook>
</file>

<file path=xl/sharedStrings.xml><?xml version="1.0" encoding="utf-8"?>
<sst xmlns="http://schemas.openxmlformats.org/spreadsheetml/2006/main" count="6249" uniqueCount="28">
  <si>
    <t>state</t>
  </si>
  <si>
    <t>currentTime</t>
  </si>
  <si>
    <t>x</t>
  </si>
  <si>
    <t>y</t>
  </si>
  <si>
    <t>errorX</t>
  </si>
  <si>
    <t>errorY</t>
  </si>
  <si>
    <t>proportionalX</t>
  </si>
  <si>
    <t>proportionalY</t>
  </si>
  <si>
    <t>integralX</t>
  </si>
  <si>
    <t>integralY</t>
  </si>
  <si>
    <t>derivativeX</t>
  </si>
  <si>
    <t>derivativeY</t>
  </si>
  <si>
    <t>MotorAngleX</t>
  </si>
  <si>
    <t>MotorAngleY</t>
  </si>
  <si>
    <t>OutputX</t>
  </si>
  <si>
    <t>OutputY</t>
  </si>
  <si>
    <t>previousErrorX</t>
  </si>
  <si>
    <t>previousErrorY</t>
  </si>
  <si>
    <t>flightTime</t>
  </si>
  <si>
    <t>diffTime</t>
  </si>
  <si>
    <t>rbfp</t>
  </si>
  <si>
    <t>x_origin</t>
  </si>
  <si>
    <t>y_origin</t>
  </si>
  <si>
    <t xml:space="preserve"> pressure</t>
  </si>
  <si>
    <t>Missing Breakout</t>
  </si>
  <si>
    <t>Liftoff: 155144911.00</t>
  </si>
  <si>
    <t>PHASE 1</t>
  </si>
  <si>
    <t>PHASE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</si>
</sst>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Zvýraznění 1" xfId="19" builtinId="30" customBuiltin="1"/>
    <cellStyle name="20 % – Zvýraznění 2" xfId="23" builtinId="34" customBuiltin="1"/>
    <cellStyle name="20 % – Zvýraznění 3" xfId="27" builtinId="38" customBuiltin="1"/>
    <cellStyle name="20 % – Zvýraznění 4" xfId="31" builtinId="42" customBuiltin="1"/>
    <cellStyle name="20 % – Zvýraznění 5" xfId="35" builtinId="46" customBuiltin="1"/>
    <cellStyle name="20 % – Zvýraznění 6" xfId="39" builtinId="50" customBuiltin="1"/>
    <cellStyle name="40 % – Zvýraznění 1" xfId="20" builtinId="31" customBuiltin="1"/>
    <cellStyle name="40 % – Zvýraznění 2" xfId="24" builtinId="35" customBuiltin="1"/>
    <cellStyle name="40 % – Zvýraznění 3" xfId="28" builtinId="39" customBuiltin="1"/>
    <cellStyle name="40 % – Zvýraznění 4" xfId="32" builtinId="43" customBuiltin="1"/>
    <cellStyle name="40 % – Zvýraznění 5" xfId="36" builtinId="47" customBuiltin="1"/>
    <cellStyle name="40 % – Zvýraznění 6" xfId="40" builtinId="51" customBuiltin="1"/>
    <cellStyle name="60 % – Zvýraznění 1" xfId="21" builtinId="32" customBuiltin="1"/>
    <cellStyle name="60 % – Zvýraznění 2" xfId="25" builtinId="36" customBuiltin="1"/>
    <cellStyle name="60 % – Zvýraznění 3" xfId="29" builtinId="40" customBuiltin="1"/>
    <cellStyle name="60 % – Zvýraznění 4" xfId="33" builtinId="44" customBuiltin="1"/>
    <cellStyle name="60 % – Zvýraznění 5" xfId="37" builtinId="48" customBuiltin="1"/>
    <cellStyle name="60 % – Zvýraznění 6" xfId="41" builtinId="52" customBuiltin="1"/>
    <cellStyle name="Celkem" xfId="17" builtinId="25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Špatně" xfId="7" builtinId="27" customBuiltin="1"/>
    <cellStyle name="Správně" xfId="6" builtinId="26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flight!$C$2:$C$132</c:f>
              <c:numCache>
                <c:formatCode>General</c:formatCode>
                <c:ptCount val="131"/>
                <c:pt idx="0">
                  <c:v>-0.625</c:v>
                </c:pt>
                <c:pt idx="1">
                  <c:v>-0.5625</c:v>
                </c:pt>
                <c:pt idx="2">
                  <c:v>-0.9375</c:v>
                </c:pt>
                <c:pt idx="3">
                  <c:v>-1.3125</c:v>
                </c:pt>
                <c:pt idx="4">
                  <c:v>-1.5</c:v>
                </c:pt>
                <c:pt idx="5">
                  <c:v>-1.1875</c:v>
                </c:pt>
                <c:pt idx="6">
                  <c:v>-0.4375</c:v>
                </c:pt>
                <c:pt idx="7">
                  <c:v>0.3125</c:v>
                </c:pt>
                <c:pt idx="8">
                  <c:v>1.375</c:v>
                </c:pt>
                <c:pt idx="9">
                  <c:v>2.5625</c:v>
                </c:pt>
                <c:pt idx="10">
                  <c:v>3.875</c:v>
                </c:pt>
                <c:pt idx="11">
                  <c:v>5.75</c:v>
                </c:pt>
                <c:pt idx="12">
                  <c:v>7.3125</c:v>
                </c:pt>
                <c:pt idx="13">
                  <c:v>8.875</c:v>
                </c:pt>
                <c:pt idx="14">
                  <c:v>10.5</c:v>
                </c:pt>
                <c:pt idx="15">
                  <c:v>12.125</c:v>
                </c:pt>
                <c:pt idx="16">
                  <c:v>14.25</c:v>
                </c:pt>
                <c:pt idx="17">
                  <c:v>15.8125</c:v>
                </c:pt>
                <c:pt idx="18">
                  <c:v>17.1875</c:v>
                </c:pt>
                <c:pt idx="19">
                  <c:v>18.5</c:v>
                </c:pt>
                <c:pt idx="20">
                  <c:v>19.625</c:v>
                </c:pt>
                <c:pt idx="21">
                  <c:v>20.875</c:v>
                </c:pt>
                <c:pt idx="22">
                  <c:v>21.5625</c:v>
                </c:pt>
                <c:pt idx="23">
                  <c:v>22</c:v>
                </c:pt>
                <c:pt idx="24">
                  <c:v>22.1875</c:v>
                </c:pt>
                <c:pt idx="25">
                  <c:v>22</c:v>
                </c:pt>
                <c:pt idx="26">
                  <c:v>20.9375</c:v>
                </c:pt>
                <c:pt idx="27">
                  <c:v>19.5625</c:v>
                </c:pt>
                <c:pt idx="28">
                  <c:v>17.6875</c:v>
                </c:pt>
                <c:pt idx="29">
                  <c:v>15.1875</c:v>
                </c:pt>
                <c:pt idx="30">
                  <c:v>12.1875</c:v>
                </c:pt>
                <c:pt idx="31">
                  <c:v>7.5</c:v>
                </c:pt>
                <c:pt idx="32">
                  <c:v>3.5</c:v>
                </c:pt>
                <c:pt idx="33">
                  <c:v>-0.5625</c:v>
                </c:pt>
                <c:pt idx="34">
                  <c:v>-4.8125</c:v>
                </c:pt>
                <c:pt idx="35">
                  <c:v>-10.5</c:v>
                </c:pt>
                <c:pt idx="36">
                  <c:v>-14.25</c:v>
                </c:pt>
                <c:pt idx="37">
                  <c:v>-17.1875</c:v>
                </c:pt>
                <c:pt idx="38">
                  <c:v>-19.375</c:v>
                </c:pt>
                <c:pt idx="39">
                  <c:v>-21.1875</c:v>
                </c:pt>
                <c:pt idx="40">
                  <c:v>-28.375</c:v>
                </c:pt>
                <c:pt idx="41">
                  <c:v>-24.4375</c:v>
                </c:pt>
                <c:pt idx="42">
                  <c:v>-15.0625</c:v>
                </c:pt>
                <c:pt idx="43">
                  <c:v>-7</c:v>
                </c:pt>
                <c:pt idx="44">
                  <c:v>-0.5625</c:v>
                </c:pt>
                <c:pt idx="45">
                  <c:v>6.875</c:v>
                </c:pt>
                <c:pt idx="46">
                  <c:v>11.6875</c:v>
                </c:pt>
                <c:pt idx="47">
                  <c:v>15.9375</c:v>
                </c:pt>
                <c:pt idx="48">
                  <c:v>19.875</c:v>
                </c:pt>
                <c:pt idx="49">
                  <c:v>30</c:v>
                </c:pt>
                <c:pt idx="50">
                  <c:v>40</c:v>
                </c:pt>
                <c:pt idx="51">
                  <c:v>49.0625</c:v>
                </c:pt>
                <c:pt idx="52">
                  <c:v>57.375</c:v>
                </c:pt>
                <c:pt idx="53">
                  <c:v>64.375</c:v>
                </c:pt>
                <c:pt idx="54">
                  <c:v>69.8125</c:v>
                </c:pt>
                <c:pt idx="55">
                  <c:v>71.75</c:v>
                </c:pt>
                <c:pt idx="56">
                  <c:v>72.75</c:v>
                </c:pt>
                <c:pt idx="57">
                  <c:v>72.8125</c:v>
                </c:pt>
                <c:pt idx="58">
                  <c:v>72.375</c:v>
                </c:pt>
                <c:pt idx="59">
                  <c:v>71.75</c:v>
                </c:pt>
                <c:pt idx="60">
                  <c:v>71.625</c:v>
                </c:pt>
                <c:pt idx="61">
                  <c:v>71.875</c:v>
                </c:pt>
                <c:pt idx="62">
                  <c:v>72.375</c:v>
                </c:pt>
                <c:pt idx="63">
                  <c:v>72.9375</c:v>
                </c:pt>
                <c:pt idx="64">
                  <c:v>73.625</c:v>
                </c:pt>
                <c:pt idx="65">
                  <c:v>74.125</c:v>
                </c:pt>
                <c:pt idx="66">
                  <c:v>74.5</c:v>
                </c:pt>
                <c:pt idx="67">
                  <c:v>74.625</c:v>
                </c:pt>
                <c:pt idx="68">
                  <c:v>74.5625</c:v>
                </c:pt>
                <c:pt idx="69">
                  <c:v>74.5</c:v>
                </c:pt>
                <c:pt idx="70">
                  <c:v>74.5625</c:v>
                </c:pt>
                <c:pt idx="71">
                  <c:v>74.5625</c:v>
                </c:pt>
                <c:pt idx="72">
                  <c:v>74.5625</c:v>
                </c:pt>
                <c:pt idx="73">
                  <c:v>74.5625</c:v>
                </c:pt>
                <c:pt idx="74">
                  <c:v>74.5625</c:v>
                </c:pt>
                <c:pt idx="75">
                  <c:v>74.5625</c:v>
                </c:pt>
                <c:pt idx="76">
                  <c:v>74.5625</c:v>
                </c:pt>
                <c:pt idx="77">
                  <c:v>74.5625</c:v>
                </c:pt>
                <c:pt idx="78">
                  <c:v>74.5625</c:v>
                </c:pt>
                <c:pt idx="79">
                  <c:v>74.5625</c:v>
                </c:pt>
                <c:pt idx="80">
                  <c:v>74.6875</c:v>
                </c:pt>
                <c:pt idx="81">
                  <c:v>74.9375</c:v>
                </c:pt>
                <c:pt idx="82">
                  <c:v>75.375</c:v>
                </c:pt>
                <c:pt idx="83">
                  <c:v>75.8125</c:v>
                </c:pt>
                <c:pt idx="84">
                  <c:v>76.125</c:v>
                </c:pt>
                <c:pt idx="85">
                  <c:v>76.3125</c:v>
                </c:pt>
                <c:pt idx="86">
                  <c:v>76.375</c:v>
                </c:pt>
                <c:pt idx="87">
                  <c:v>76.375</c:v>
                </c:pt>
                <c:pt idx="88">
                  <c:v>76.375</c:v>
                </c:pt>
                <c:pt idx="89">
                  <c:v>76.4375</c:v>
                </c:pt>
                <c:pt idx="90">
                  <c:v>76.6875</c:v>
                </c:pt>
                <c:pt idx="91">
                  <c:v>77</c:v>
                </c:pt>
                <c:pt idx="92">
                  <c:v>77.3125</c:v>
                </c:pt>
                <c:pt idx="93">
                  <c:v>77.5625</c:v>
                </c:pt>
                <c:pt idx="94">
                  <c:v>77.6875</c:v>
                </c:pt>
                <c:pt idx="95">
                  <c:v>77.9375</c:v>
                </c:pt>
                <c:pt idx="96">
                  <c:v>78.0625</c:v>
                </c:pt>
                <c:pt idx="97">
                  <c:v>78.25</c:v>
                </c:pt>
                <c:pt idx="98">
                  <c:v>78.5</c:v>
                </c:pt>
                <c:pt idx="99">
                  <c:v>79</c:v>
                </c:pt>
                <c:pt idx="100">
                  <c:v>79.5</c:v>
                </c:pt>
                <c:pt idx="101">
                  <c:v>80.0625</c:v>
                </c:pt>
                <c:pt idx="102">
                  <c:v>80.8125</c:v>
                </c:pt>
                <c:pt idx="103">
                  <c:v>81.625</c:v>
                </c:pt>
                <c:pt idx="104">
                  <c:v>82.4375</c:v>
                </c:pt>
                <c:pt idx="105">
                  <c:v>83.5</c:v>
                </c:pt>
                <c:pt idx="106">
                  <c:v>84.375</c:v>
                </c:pt>
                <c:pt idx="107">
                  <c:v>85.25</c:v>
                </c:pt>
                <c:pt idx="108">
                  <c:v>86.125</c:v>
                </c:pt>
                <c:pt idx="109">
                  <c:v>87.1875</c:v>
                </c:pt>
                <c:pt idx="110">
                  <c:v>87.9375</c:v>
                </c:pt>
                <c:pt idx="111">
                  <c:v>88.5</c:v>
                </c:pt>
                <c:pt idx="112">
                  <c:v>88.75</c:v>
                </c:pt>
                <c:pt idx="113">
                  <c:v>88.875</c:v>
                </c:pt>
                <c:pt idx="114">
                  <c:v>88.8125</c:v>
                </c:pt>
                <c:pt idx="115">
                  <c:v>88.75</c:v>
                </c:pt>
                <c:pt idx="116">
                  <c:v>88.6875</c:v>
                </c:pt>
                <c:pt idx="117">
                  <c:v>88.6875</c:v>
                </c:pt>
                <c:pt idx="118">
                  <c:v>88.6875</c:v>
                </c:pt>
                <c:pt idx="119">
                  <c:v>88.75</c:v>
                </c:pt>
                <c:pt idx="120">
                  <c:v>88.6875</c:v>
                </c:pt>
                <c:pt idx="121">
                  <c:v>88.6875</c:v>
                </c:pt>
                <c:pt idx="122">
                  <c:v>88.5625</c:v>
                </c:pt>
                <c:pt idx="123">
                  <c:v>88.5</c:v>
                </c:pt>
                <c:pt idx="124">
                  <c:v>88.375</c:v>
                </c:pt>
                <c:pt idx="125">
                  <c:v>88.25</c:v>
                </c:pt>
                <c:pt idx="126">
                  <c:v>88.0625</c:v>
                </c:pt>
                <c:pt idx="127">
                  <c:v>87.8125</c:v>
                </c:pt>
                <c:pt idx="128">
                  <c:v>87.5625</c:v>
                </c:pt>
                <c:pt idx="129">
                  <c:v>87.375</c:v>
                </c:pt>
                <c:pt idx="130">
                  <c:v>87.25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E2-4956-837C-4B8B3A87C444}"/>
            </c:ext>
          </c:extLst>
        </c:ser>
        <c:ser>
          <c:idx val="1"/>
          <c:order val="1"/>
          <c:tx>
            <c:strRef>
              <c:f>flight!$D$1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flight!$D$2:$D$132</c:f>
              <c:numCache>
                <c:formatCode>General</c:formatCode>
                <c:ptCount val="131"/>
                <c:pt idx="0">
                  <c:v>-0.875</c:v>
                </c:pt>
                <c:pt idx="1">
                  <c:v>-0.4375</c:v>
                </c:pt>
                <c:pt idx="2">
                  <c:v>-0.625</c:v>
                </c:pt>
                <c:pt idx="3">
                  <c:v>-1.25</c:v>
                </c:pt>
                <c:pt idx="4">
                  <c:v>-2</c:v>
                </c:pt>
                <c:pt idx="5">
                  <c:v>-3.125</c:v>
                </c:pt>
                <c:pt idx="6">
                  <c:v>-5.0625</c:v>
                </c:pt>
                <c:pt idx="7">
                  <c:v>-6.8125</c:v>
                </c:pt>
                <c:pt idx="8">
                  <c:v>-8.875</c:v>
                </c:pt>
                <c:pt idx="9">
                  <c:v>-11.1875</c:v>
                </c:pt>
                <c:pt idx="10">
                  <c:v>-13.6875</c:v>
                </c:pt>
                <c:pt idx="11">
                  <c:v>-17.375</c:v>
                </c:pt>
                <c:pt idx="12">
                  <c:v>-20.375</c:v>
                </c:pt>
                <c:pt idx="13">
                  <c:v>-23.5625</c:v>
                </c:pt>
                <c:pt idx="14">
                  <c:v>-27</c:v>
                </c:pt>
                <c:pt idx="15">
                  <c:v>-30.5625</c:v>
                </c:pt>
                <c:pt idx="16">
                  <c:v>-35.5625</c:v>
                </c:pt>
                <c:pt idx="17">
                  <c:v>-39.5625</c:v>
                </c:pt>
                <c:pt idx="18">
                  <c:v>-43.6875</c:v>
                </c:pt>
                <c:pt idx="19">
                  <c:v>-48.0625</c:v>
                </c:pt>
                <c:pt idx="20">
                  <c:v>-52.5625</c:v>
                </c:pt>
                <c:pt idx="21">
                  <c:v>-58.875</c:v>
                </c:pt>
                <c:pt idx="22">
                  <c:v>-63.875</c:v>
                </c:pt>
                <c:pt idx="23">
                  <c:v>-69.25</c:v>
                </c:pt>
                <c:pt idx="24">
                  <c:v>-75</c:v>
                </c:pt>
                <c:pt idx="25">
                  <c:v>-81.3125</c:v>
                </c:pt>
                <c:pt idx="26">
                  <c:v>-90.3125</c:v>
                </c:pt>
                <c:pt idx="27">
                  <c:v>-97.4375</c:v>
                </c:pt>
                <c:pt idx="28">
                  <c:v>-104.75</c:v>
                </c:pt>
                <c:pt idx="29">
                  <c:v>-112.125</c:v>
                </c:pt>
                <c:pt idx="30">
                  <c:v>-119.6875</c:v>
                </c:pt>
                <c:pt idx="31">
                  <c:v>-129.875</c:v>
                </c:pt>
                <c:pt idx="32">
                  <c:v>-137.75</c:v>
                </c:pt>
                <c:pt idx="33">
                  <c:v>-145.6875</c:v>
                </c:pt>
                <c:pt idx="34">
                  <c:v>-154.0625</c:v>
                </c:pt>
                <c:pt idx="35">
                  <c:v>-165.875</c:v>
                </c:pt>
                <c:pt idx="36">
                  <c:v>-175.375</c:v>
                </c:pt>
                <c:pt idx="37">
                  <c:v>174.5625</c:v>
                </c:pt>
                <c:pt idx="38">
                  <c:v>164.125</c:v>
                </c:pt>
                <c:pt idx="39">
                  <c:v>153</c:v>
                </c:pt>
                <c:pt idx="40">
                  <c:v>97</c:v>
                </c:pt>
                <c:pt idx="41">
                  <c:v>91</c:v>
                </c:pt>
                <c:pt idx="42">
                  <c:v>103.75</c:v>
                </c:pt>
                <c:pt idx="43">
                  <c:v>111.9375</c:v>
                </c:pt>
                <c:pt idx="44">
                  <c:v>111.8125</c:v>
                </c:pt>
                <c:pt idx="45">
                  <c:v>110.5625</c:v>
                </c:pt>
                <c:pt idx="46">
                  <c:v>108.875</c:v>
                </c:pt>
                <c:pt idx="47">
                  <c:v>105.6875</c:v>
                </c:pt>
                <c:pt idx="48">
                  <c:v>99.4375</c:v>
                </c:pt>
                <c:pt idx="49">
                  <c:v>94.1875</c:v>
                </c:pt>
                <c:pt idx="50">
                  <c:v>97.5625</c:v>
                </c:pt>
                <c:pt idx="51">
                  <c:v>100.5</c:v>
                </c:pt>
                <c:pt idx="52">
                  <c:v>102.4375</c:v>
                </c:pt>
                <c:pt idx="53">
                  <c:v>102.9375</c:v>
                </c:pt>
                <c:pt idx="54">
                  <c:v>103.875</c:v>
                </c:pt>
                <c:pt idx="55">
                  <c:v>105.875</c:v>
                </c:pt>
                <c:pt idx="56">
                  <c:v>106</c:v>
                </c:pt>
                <c:pt idx="57">
                  <c:v>104.875</c:v>
                </c:pt>
                <c:pt idx="58">
                  <c:v>103.9375</c:v>
                </c:pt>
                <c:pt idx="59">
                  <c:v>102.8125</c:v>
                </c:pt>
                <c:pt idx="60">
                  <c:v>102.3125</c:v>
                </c:pt>
                <c:pt idx="61">
                  <c:v>101.9375</c:v>
                </c:pt>
                <c:pt idx="62">
                  <c:v>102.0625</c:v>
                </c:pt>
                <c:pt idx="63">
                  <c:v>101.6875</c:v>
                </c:pt>
                <c:pt idx="64">
                  <c:v>101.875</c:v>
                </c:pt>
                <c:pt idx="65">
                  <c:v>101.875</c:v>
                </c:pt>
                <c:pt idx="66">
                  <c:v>102.3125</c:v>
                </c:pt>
                <c:pt idx="67">
                  <c:v>102.25</c:v>
                </c:pt>
                <c:pt idx="68">
                  <c:v>102.1875</c:v>
                </c:pt>
                <c:pt idx="69">
                  <c:v>102</c:v>
                </c:pt>
                <c:pt idx="70">
                  <c:v>101.75</c:v>
                </c:pt>
                <c:pt idx="71">
                  <c:v>101.5</c:v>
                </c:pt>
                <c:pt idx="72">
                  <c:v>101.3125</c:v>
                </c:pt>
                <c:pt idx="73">
                  <c:v>101.375</c:v>
                </c:pt>
                <c:pt idx="74">
                  <c:v>101.4375</c:v>
                </c:pt>
                <c:pt idx="75">
                  <c:v>101.625</c:v>
                </c:pt>
                <c:pt idx="76">
                  <c:v>101.6875</c:v>
                </c:pt>
                <c:pt idx="77">
                  <c:v>101.625</c:v>
                </c:pt>
                <c:pt idx="78">
                  <c:v>101.5</c:v>
                </c:pt>
                <c:pt idx="79">
                  <c:v>101.4375</c:v>
                </c:pt>
                <c:pt idx="80">
                  <c:v>101.625</c:v>
                </c:pt>
                <c:pt idx="81">
                  <c:v>101.0625</c:v>
                </c:pt>
                <c:pt idx="82">
                  <c:v>101.1875</c:v>
                </c:pt>
                <c:pt idx="83">
                  <c:v>101.5625</c:v>
                </c:pt>
                <c:pt idx="84">
                  <c:v>101.875</c:v>
                </c:pt>
                <c:pt idx="85">
                  <c:v>101.9375</c:v>
                </c:pt>
                <c:pt idx="86">
                  <c:v>101.8125</c:v>
                </c:pt>
                <c:pt idx="87">
                  <c:v>101.9375</c:v>
                </c:pt>
                <c:pt idx="88">
                  <c:v>102.0625</c:v>
                </c:pt>
                <c:pt idx="89">
                  <c:v>102.0625</c:v>
                </c:pt>
                <c:pt idx="90">
                  <c:v>102.25</c:v>
                </c:pt>
                <c:pt idx="91">
                  <c:v>101.875</c:v>
                </c:pt>
                <c:pt idx="92">
                  <c:v>101.6875</c:v>
                </c:pt>
                <c:pt idx="93">
                  <c:v>101.5625</c:v>
                </c:pt>
                <c:pt idx="94">
                  <c:v>101.3125</c:v>
                </c:pt>
                <c:pt idx="95">
                  <c:v>101.0625</c:v>
                </c:pt>
                <c:pt idx="96">
                  <c:v>101.0625</c:v>
                </c:pt>
                <c:pt idx="97">
                  <c:v>100.75</c:v>
                </c:pt>
                <c:pt idx="98">
                  <c:v>100.4375</c:v>
                </c:pt>
                <c:pt idx="99">
                  <c:v>99.3125</c:v>
                </c:pt>
                <c:pt idx="100">
                  <c:v>99.75</c:v>
                </c:pt>
                <c:pt idx="101">
                  <c:v>100.375</c:v>
                </c:pt>
                <c:pt idx="102">
                  <c:v>100.375</c:v>
                </c:pt>
                <c:pt idx="103">
                  <c:v>101</c:v>
                </c:pt>
                <c:pt idx="104">
                  <c:v>101.6875</c:v>
                </c:pt>
                <c:pt idx="105">
                  <c:v>174.625</c:v>
                </c:pt>
                <c:pt idx="106">
                  <c:v>175.5</c:v>
                </c:pt>
                <c:pt idx="107">
                  <c:v>176.375</c:v>
                </c:pt>
                <c:pt idx="108">
                  <c:v>177.3125</c:v>
                </c:pt>
                <c:pt idx="109">
                  <c:v>178.4375</c:v>
                </c:pt>
                <c:pt idx="110">
                  <c:v>179.3125</c:v>
                </c:pt>
                <c:pt idx="111">
                  <c:v>180</c:v>
                </c:pt>
                <c:pt idx="112">
                  <c:v>180.5</c:v>
                </c:pt>
                <c:pt idx="113">
                  <c:v>180.875</c:v>
                </c:pt>
                <c:pt idx="114">
                  <c:v>-178.75</c:v>
                </c:pt>
                <c:pt idx="115">
                  <c:v>-178.4375</c:v>
                </c:pt>
                <c:pt idx="116">
                  <c:v>-178.25</c:v>
                </c:pt>
                <c:pt idx="117">
                  <c:v>-178.1875</c:v>
                </c:pt>
                <c:pt idx="118">
                  <c:v>-178.1875</c:v>
                </c:pt>
                <c:pt idx="119">
                  <c:v>-178.25</c:v>
                </c:pt>
                <c:pt idx="120">
                  <c:v>-178.25</c:v>
                </c:pt>
                <c:pt idx="121">
                  <c:v>-178.1875</c:v>
                </c:pt>
                <c:pt idx="122">
                  <c:v>-178</c:v>
                </c:pt>
                <c:pt idx="123">
                  <c:v>-177.8125</c:v>
                </c:pt>
                <c:pt idx="124">
                  <c:v>-177.6875</c:v>
                </c:pt>
                <c:pt idx="125">
                  <c:v>-177.5</c:v>
                </c:pt>
                <c:pt idx="126">
                  <c:v>-177.1875</c:v>
                </c:pt>
                <c:pt idx="127">
                  <c:v>-176.875</c:v>
                </c:pt>
                <c:pt idx="128">
                  <c:v>-176.625</c:v>
                </c:pt>
                <c:pt idx="129">
                  <c:v>-176.5</c:v>
                </c:pt>
                <c:pt idx="130">
                  <c:v>-176.3125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E2-4956-837C-4B8B3A87C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030480"/>
        <c:axId val="556033840"/>
      </c:lineChart>
      <c:catAx>
        <c:axId val="55603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56033840"/>
        <c:crosses val="autoZero"/>
        <c:auto val="1"/>
        <c:lblAlgn val="ctr"/>
        <c:lblOffset val="100"/>
        <c:noMultiLvlLbl val="0"/>
      </c:catAx>
      <c:valAx>
        <c:axId val="55603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5603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flight!$M$1</c:f>
              <c:strCache>
                <c:ptCount val="1"/>
                <c:pt idx="0">
                  <c:v>MotorAngleX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flight!$M$2:$M$132</c:f>
              <c:numCache>
                <c:formatCode>General</c:formatCode>
                <c:ptCount val="1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  <c:pt idx="23">
                  <c:v>-4.8373999999999997</c:v>
                </c:pt>
                <c:pt idx="24">
                  <c:v>-4.2866999999999997</c:v>
                </c:pt>
                <c:pt idx="25">
                  <c:v>-3.8976000000000002</c:v>
                </c:pt>
                <c:pt idx="26">
                  <c:v>-3.5903999999999998</c:v>
                </c:pt>
                <c:pt idx="27">
                  <c:v>-3.3730000000000002</c:v>
                </c:pt>
                <c:pt idx="28">
                  <c:v>-3.1997</c:v>
                </c:pt>
                <c:pt idx="29">
                  <c:v>-3.0727000000000002</c:v>
                </c:pt>
                <c:pt idx="30">
                  <c:v>-2.9830000000000001</c:v>
                </c:pt>
                <c:pt idx="31">
                  <c:v>-2.9125000000000001</c:v>
                </c:pt>
                <c:pt idx="32">
                  <c:v>-4.4499999999999998E-2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4.6618000000000004</c:v>
                </c:pt>
                <c:pt idx="41">
                  <c:v>4.1783999999999999</c:v>
                </c:pt>
                <c:pt idx="42">
                  <c:v>3.7972999999999999</c:v>
                </c:pt>
                <c:pt idx="43">
                  <c:v>3.5059999999999998</c:v>
                </c:pt>
                <c:pt idx="44">
                  <c:v>-5</c:v>
                </c:pt>
                <c:pt idx="45">
                  <c:v>-5</c:v>
                </c:pt>
                <c:pt idx="46">
                  <c:v>-5</c:v>
                </c:pt>
                <c:pt idx="47">
                  <c:v>-5</c:v>
                </c:pt>
                <c:pt idx="48">
                  <c:v>-5</c:v>
                </c:pt>
                <c:pt idx="49">
                  <c:v>-5</c:v>
                </c:pt>
                <c:pt idx="50">
                  <c:v>-5</c:v>
                </c:pt>
                <c:pt idx="51">
                  <c:v>-4.7264999999999997</c:v>
                </c:pt>
                <c:pt idx="52">
                  <c:v>-4.1959</c:v>
                </c:pt>
                <c:pt idx="53">
                  <c:v>-3.8292999999999999</c:v>
                </c:pt>
                <c:pt idx="54">
                  <c:v>-3.5392000000000001</c:v>
                </c:pt>
                <c:pt idx="55">
                  <c:v>-3.3344999999999998</c:v>
                </c:pt>
                <c:pt idx="56">
                  <c:v>-3.1576</c:v>
                </c:pt>
                <c:pt idx="57">
                  <c:v>-3.0425</c:v>
                </c:pt>
                <c:pt idx="58">
                  <c:v>-2.9607999999999999</c:v>
                </c:pt>
                <c:pt idx="59">
                  <c:v>-2.8961999999999999</c:v>
                </c:pt>
                <c:pt idx="60">
                  <c:v>-2.8479999999999999</c:v>
                </c:pt>
                <c:pt idx="61">
                  <c:v>-2.8136000000000001</c:v>
                </c:pt>
                <c:pt idx="62">
                  <c:v>-2.7867000000000002</c:v>
                </c:pt>
                <c:pt idx="63">
                  <c:v>-2.7667999999999999</c:v>
                </c:pt>
                <c:pt idx="64">
                  <c:v>-2.7526999999999999</c:v>
                </c:pt>
                <c:pt idx="65">
                  <c:v>-2.7414999999999998</c:v>
                </c:pt>
                <c:pt idx="66">
                  <c:v>-2.7336</c:v>
                </c:pt>
                <c:pt idx="67">
                  <c:v>-2.7273999999999998</c:v>
                </c:pt>
                <c:pt idx="68">
                  <c:v>-2.7227999999999999</c:v>
                </c:pt>
                <c:pt idx="69">
                  <c:v>-2.7195</c:v>
                </c:pt>
                <c:pt idx="70">
                  <c:v>-2.7168999999999999</c:v>
                </c:pt>
                <c:pt idx="71">
                  <c:v>-2.7149000000000001</c:v>
                </c:pt>
                <c:pt idx="72">
                  <c:v>-2.7136</c:v>
                </c:pt>
                <c:pt idx="73">
                  <c:v>-2.7124999999999999</c:v>
                </c:pt>
                <c:pt idx="74">
                  <c:v>-2.7117</c:v>
                </c:pt>
                <c:pt idx="75">
                  <c:v>-2.7111000000000001</c:v>
                </c:pt>
                <c:pt idx="76">
                  <c:v>-2.7107000000000001</c:v>
                </c:pt>
                <c:pt idx="77">
                  <c:v>-2.7103000000000002</c:v>
                </c:pt>
                <c:pt idx="78">
                  <c:v>-2.7101000000000002</c:v>
                </c:pt>
                <c:pt idx="79">
                  <c:v>-2.7099000000000002</c:v>
                </c:pt>
                <c:pt idx="80">
                  <c:v>-2.7098</c:v>
                </c:pt>
                <c:pt idx="81">
                  <c:v>-2.7097000000000002</c:v>
                </c:pt>
                <c:pt idx="82">
                  <c:v>-2.7096</c:v>
                </c:pt>
                <c:pt idx="83">
                  <c:v>-2.7094999999999998</c:v>
                </c:pt>
                <c:pt idx="84">
                  <c:v>-2.7094999999999998</c:v>
                </c:pt>
                <c:pt idx="85">
                  <c:v>-2.7094999999999998</c:v>
                </c:pt>
                <c:pt idx="86">
                  <c:v>-2.7094</c:v>
                </c:pt>
                <c:pt idx="87">
                  <c:v>-2.7094</c:v>
                </c:pt>
                <c:pt idx="88">
                  <c:v>-2.7094</c:v>
                </c:pt>
                <c:pt idx="89">
                  <c:v>-2.7094</c:v>
                </c:pt>
                <c:pt idx="90">
                  <c:v>-2.7094</c:v>
                </c:pt>
                <c:pt idx="91">
                  <c:v>-2.7094</c:v>
                </c:pt>
                <c:pt idx="92">
                  <c:v>-2.7094</c:v>
                </c:pt>
                <c:pt idx="93">
                  <c:v>-2.7094</c:v>
                </c:pt>
                <c:pt idx="94">
                  <c:v>-2.7094</c:v>
                </c:pt>
                <c:pt idx="95">
                  <c:v>-2.7094</c:v>
                </c:pt>
                <c:pt idx="96">
                  <c:v>-2.7094</c:v>
                </c:pt>
                <c:pt idx="97">
                  <c:v>-2.7094</c:v>
                </c:pt>
                <c:pt idx="98">
                  <c:v>-2.7094</c:v>
                </c:pt>
                <c:pt idx="99">
                  <c:v>-2.7094</c:v>
                </c:pt>
                <c:pt idx="100">
                  <c:v>-2.7094</c:v>
                </c:pt>
                <c:pt idx="101">
                  <c:v>-2.7094</c:v>
                </c:pt>
                <c:pt idx="102">
                  <c:v>-2.7094</c:v>
                </c:pt>
                <c:pt idx="103">
                  <c:v>-2.7094</c:v>
                </c:pt>
                <c:pt idx="104">
                  <c:v>-2.7094</c:v>
                </c:pt>
                <c:pt idx="105">
                  <c:v>-2.7094</c:v>
                </c:pt>
                <c:pt idx="106">
                  <c:v>-2.7094</c:v>
                </c:pt>
                <c:pt idx="107">
                  <c:v>-2.7094</c:v>
                </c:pt>
                <c:pt idx="108">
                  <c:v>-2.7094</c:v>
                </c:pt>
                <c:pt idx="109">
                  <c:v>-2.7094</c:v>
                </c:pt>
                <c:pt idx="110">
                  <c:v>-2.7094</c:v>
                </c:pt>
                <c:pt idx="111">
                  <c:v>-2.7094</c:v>
                </c:pt>
                <c:pt idx="112">
                  <c:v>-2.7094</c:v>
                </c:pt>
                <c:pt idx="113">
                  <c:v>-2.7094</c:v>
                </c:pt>
                <c:pt idx="114">
                  <c:v>-2.7094</c:v>
                </c:pt>
                <c:pt idx="115">
                  <c:v>-2.7094</c:v>
                </c:pt>
                <c:pt idx="116">
                  <c:v>-2.7094</c:v>
                </c:pt>
                <c:pt idx="117">
                  <c:v>-2.7094</c:v>
                </c:pt>
                <c:pt idx="118">
                  <c:v>-2.7094</c:v>
                </c:pt>
                <c:pt idx="119">
                  <c:v>-2.7094</c:v>
                </c:pt>
                <c:pt idx="120">
                  <c:v>-2.7094</c:v>
                </c:pt>
                <c:pt idx="121">
                  <c:v>-2.7094</c:v>
                </c:pt>
                <c:pt idx="122">
                  <c:v>-2.7094</c:v>
                </c:pt>
                <c:pt idx="123">
                  <c:v>-2.7094</c:v>
                </c:pt>
                <c:pt idx="124">
                  <c:v>-2.7094</c:v>
                </c:pt>
                <c:pt idx="125">
                  <c:v>-2.7094</c:v>
                </c:pt>
                <c:pt idx="126">
                  <c:v>-2.7094</c:v>
                </c:pt>
                <c:pt idx="127">
                  <c:v>-2.7094</c:v>
                </c:pt>
                <c:pt idx="128">
                  <c:v>-2.7094</c:v>
                </c:pt>
                <c:pt idx="129">
                  <c:v>-2.7094</c:v>
                </c:pt>
                <c:pt idx="130">
                  <c:v>-2.7094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ED-419A-857C-49D9629AAA08}"/>
            </c:ext>
          </c:extLst>
        </c:ser>
        <c:ser>
          <c:idx val="1"/>
          <c:order val="1"/>
          <c:tx>
            <c:strRef>
              <c:f>flight!$N$1</c:f>
              <c:strCache>
                <c:ptCount val="1"/>
                <c:pt idx="0">
                  <c:v>MotorAngleY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flight!$N$2:$N$132</c:f>
              <c:numCache>
                <c:formatCode>General</c:formatCode>
                <c:ptCount val="1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  <c:pt idx="23">
                  <c:v>-4.8373999999999997</c:v>
                </c:pt>
                <c:pt idx="24">
                  <c:v>-4.2866999999999997</c:v>
                </c:pt>
                <c:pt idx="25">
                  <c:v>-3.8976000000000002</c:v>
                </c:pt>
                <c:pt idx="26">
                  <c:v>-3.5903999999999998</c:v>
                </c:pt>
                <c:pt idx="27">
                  <c:v>-3.3730000000000002</c:v>
                </c:pt>
                <c:pt idx="28">
                  <c:v>-3.1997</c:v>
                </c:pt>
                <c:pt idx="29">
                  <c:v>-3.0727000000000002</c:v>
                </c:pt>
                <c:pt idx="30">
                  <c:v>-2.9830000000000001</c:v>
                </c:pt>
                <c:pt idx="31">
                  <c:v>-2.9125000000000001</c:v>
                </c:pt>
                <c:pt idx="32">
                  <c:v>-2.8601000000000001</c:v>
                </c:pt>
                <c:pt idx="33">
                  <c:v>-2.8227000000000002</c:v>
                </c:pt>
                <c:pt idx="34">
                  <c:v>-2.7932000000000001</c:v>
                </c:pt>
                <c:pt idx="35">
                  <c:v>-2.7713999999999999</c:v>
                </c:pt>
                <c:pt idx="36">
                  <c:v>-2.7561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4.4554999999999998</c:v>
                </c:pt>
                <c:pt idx="45">
                  <c:v>4.0023</c:v>
                </c:pt>
                <c:pt idx="46">
                  <c:v>3.6661000000000001</c:v>
                </c:pt>
                <c:pt idx="47">
                  <c:v>3.4274</c:v>
                </c:pt>
                <c:pt idx="48">
                  <c:v>3.2410000000000001</c:v>
                </c:pt>
                <c:pt idx="49">
                  <c:v>3.1019000000000001</c:v>
                </c:pt>
                <c:pt idx="50">
                  <c:v>3.0047000000000001</c:v>
                </c:pt>
                <c:pt idx="51">
                  <c:v>2.9279999999999999</c:v>
                </c:pt>
                <c:pt idx="52">
                  <c:v>2.8704999999999998</c:v>
                </c:pt>
                <c:pt idx="53">
                  <c:v>2.8307000000000002</c:v>
                </c:pt>
                <c:pt idx="54">
                  <c:v>2.7993000000000001</c:v>
                </c:pt>
                <c:pt idx="55">
                  <c:v>2.7770999999999999</c:v>
                </c:pt>
                <c:pt idx="56">
                  <c:v>2.758</c:v>
                </c:pt>
                <c:pt idx="57">
                  <c:v>2.7454999999999998</c:v>
                </c:pt>
                <c:pt idx="58">
                  <c:v>2.7366000000000001</c:v>
                </c:pt>
                <c:pt idx="59">
                  <c:v>2.7296</c:v>
                </c:pt>
                <c:pt idx="60">
                  <c:v>2.7244000000000002</c:v>
                </c:pt>
                <c:pt idx="61">
                  <c:v>2.7206999999999999</c:v>
                </c:pt>
                <c:pt idx="62">
                  <c:v>2.7178</c:v>
                </c:pt>
                <c:pt idx="63">
                  <c:v>2.7155999999999998</c:v>
                </c:pt>
                <c:pt idx="64">
                  <c:v>2.7141000000000002</c:v>
                </c:pt>
                <c:pt idx="65">
                  <c:v>2.7128999999999999</c:v>
                </c:pt>
                <c:pt idx="66">
                  <c:v>2.7120000000000002</c:v>
                </c:pt>
                <c:pt idx="67">
                  <c:v>2.7113</c:v>
                </c:pt>
                <c:pt idx="68">
                  <c:v>2.7107999999999999</c:v>
                </c:pt>
                <c:pt idx="69">
                  <c:v>2.7105000000000001</c:v>
                </c:pt>
                <c:pt idx="70">
                  <c:v>2.7101999999999999</c:v>
                </c:pt>
                <c:pt idx="71">
                  <c:v>2.71</c:v>
                </c:pt>
                <c:pt idx="72">
                  <c:v>2.7098</c:v>
                </c:pt>
                <c:pt idx="73">
                  <c:v>2.7097000000000002</c:v>
                </c:pt>
                <c:pt idx="74">
                  <c:v>2.7096</c:v>
                </c:pt>
                <c:pt idx="75">
                  <c:v>2.7096</c:v>
                </c:pt>
                <c:pt idx="76">
                  <c:v>2.7094999999999998</c:v>
                </c:pt>
                <c:pt idx="77">
                  <c:v>2.7094999999999998</c:v>
                </c:pt>
                <c:pt idx="78">
                  <c:v>2.7094999999999998</c:v>
                </c:pt>
                <c:pt idx="79">
                  <c:v>2.7094</c:v>
                </c:pt>
                <c:pt idx="80">
                  <c:v>2.7094</c:v>
                </c:pt>
                <c:pt idx="81">
                  <c:v>2.7094</c:v>
                </c:pt>
                <c:pt idx="82">
                  <c:v>2.7094</c:v>
                </c:pt>
                <c:pt idx="83">
                  <c:v>2.7094</c:v>
                </c:pt>
                <c:pt idx="84">
                  <c:v>2.7094</c:v>
                </c:pt>
                <c:pt idx="85">
                  <c:v>2.7094</c:v>
                </c:pt>
                <c:pt idx="86">
                  <c:v>2.7094</c:v>
                </c:pt>
                <c:pt idx="87">
                  <c:v>2.7094</c:v>
                </c:pt>
                <c:pt idx="88">
                  <c:v>2.7094</c:v>
                </c:pt>
                <c:pt idx="89">
                  <c:v>2.7094</c:v>
                </c:pt>
                <c:pt idx="90">
                  <c:v>2.7094</c:v>
                </c:pt>
                <c:pt idx="91">
                  <c:v>2.7094</c:v>
                </c:pt>
                <c:pt idx="92">
                  <c:v>2.7094</c:v>
                </c:pt>
                <c:pt idx="93">
                  <c:v>2.7094</c:v>
                </c:pt>
                <c:pt idx="94">
                  <c:v>2.7094</c:v>
                </c:pt>
                <c:pt idx="95">
                  <c:v>2.7094</c:v>
                </c:pt>
                <c:pt idx="96">
                  <c:v>2.7094</c:v>
                </c:pt>
                <c:pt idx="97">
                  <c:v>2.7094</c:v>
                </c:pt>
                <c:pt idx="98">
                  <c:v>2.7094</c:v>
                </c:pt>
                <c:pt idx="99">
                  <c:v>2.7094</c:v>
                </c:pt>
                <c:pt idx="100">
                  <c:v>2.7094</c:v>
                </c:pt>
                <c:pt idx="101">
                  <c:v>2.7094</c:v>
                </c:pt>
                <c:pt idx="102">
                  <c:v>2.7094</c:v>
                </c:pt>
                <c:pt idx="103">
                  <c:v>2.7094</c:v>
                </c:pt>
                <c:pt idx="104">
                  <c:v>2.7094</c:v>
                </c:pt>
                <c:pt idx="105">
                  <c:v>2.7094</c:v>
                </c:pt>
                <c:pt idx="106">
                  <c:v>2.7094</c:v>
                </c:pt>
                <c:pt idx="107">
                  <c:v>2.7094</c:v>
                </c:pt>
                <c:pt idx="108">
                  <c:v>2.7094</c:v>
                </c:pt>
                <c:pt idx="109">
                  <c:v>2.7094</c:v>
                </c:pt>
                <c:pt idx="110">
                  <c:v>2.7094</c:v>
                </c:pt>
                <c:pt idx="111">
                  <c:v>2.7094</c:v>
                </c:pt>
                <c:pt idx="112">
                  <c:v>2.7094</c:v>
                </c:pt>
                <c:pt idx="113">
                  <c:v>2.7094</c:v>
                </c:pt>
                <c:pt idx="114">
                  <c:v>-5</c:v>
                </c:pt>
                <c:pt idx="115">
                  <c:v>-5</c:v>
                </c:pt>
                <c:pt idx="116">
                  <c:v>-5</c:v>
                </c:pt>
                <c:pt idx="117">
                  <c:v>-5</c:v>
                </c:pt>
                <c:pt idx="118">
                  <c:v>-5</c:v>
                </c:pt>
                <c:pt idx="119">
                  <c:v>-5</c:v>
                </c:pt>
                <c:pt idx="120">
                  <c:v>-5</c:v>
                </c:pt>
                <c:pt idx="121">
                  <c:v>-4.4752999999999998</c:v>
                </c:pt>
                <c:pt idx="122">
                  <c:v>-4.0430000000000001</c:v>
                </c:pt>
                <c:pt idx="123">
                  <c:v>-3.7035999999999998</c:v>
                </c:pt>
                <c:pt idx="124">
                  <c:v>-3.4529999999999998</c:v>
                </c:pt>
                <c:pt idx="125">
                  <c:v>-3.2726999999999999</c:v>
                </c:pt>
                <c:pt idx="126">
                  <c:v>-3.1284999999999998</c:v>
                </c:pt>
                <c:pt idx="127">
                  <c:v>-3.0261999999999998</c:v>
                </c:pt>
                <c:pt idx="128">
                  <c:v>-2.9462000000000002</c:v>
                </c:pt>
                <c:pt idx="129">
                  <c:v>-2.8856000000000002</c:v>
                </c:pt>
                <c:pt idx="130">
                  <c:v>-2.8426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ED-419A-857C-49D9629AA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046800"/>
        <c:axId val="556047280"/>
      </c:lineChart>
      <c:catAx>
        <c:axId val="55604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56047280"/>
        <c:crosses val="autoZero"/>
        <c:auto val="1"/>
        <c:lblAlgn val="ctr"/>
        <c:lblOffset val="100"/>
        <c:noMultiLvlLbl val="0"/>
      </c:catAx>
      <c:valAx>
        <c:axId val="55604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5604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2722</xdr:colOff>
      <xdr:row>1</xdr:row>
      <xdr:rowOff>93896</xdr:rowOff>
    </xdr:from>
    <xdr:to>
      <xdr:col>30</xdr:col>
      <xdr:colOff>514350</xdr:colOff>
      <xdr:row>32</xdr:row>
      <xdr:rowOff>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3B8F0C59-32AA-47EF-7B43-0FF8D8A9F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438150</xdr:colOff>
      <xdr:row>17</xdr:row>
      <xdr:rowOff>147637</xdr:rowOff>
    </xdr:from>
    <xdr:to>
      <xdr:col>11</xdr:col>
      <xdr:colOff>133350</xdr:colOff>
      <xdr:row>32</xdr:row>
      <xdr:rowOff>33337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653463DB-5665-7806-29F9-9B65B3C59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218"/>
  <sheetViews>
    <sheetView workbookViewId="0">
      <selection sqref="A1:XFD1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</row>
    <row r="3" spans="1:24" x14ac:dyDescent="0.25">
      <c r="A3">
        <v>4972694</v>
      </c>
      <c r="B3">
        <v>-6.0625</v>
      </c>
      <c r="C3">
        <v>0.6875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4.6726999999999999</v>
      </c>
      <c r="T3">
        <v>0</v>
      </c>
      <c r="U3">
        <v>0</v>
      </c>
      <c r="V3">
        <v>-1</v>
      </c>
      <c r="W3">
        <v>79455.747399999993</v>
      </c>
    </row>
    <row r="4" spans="1:24" x14ac:dyDescent="0.25">
      <c r="A4" t="s">
        <v>24</v>
      </c>
    </row>
    <row r="5" spans="1:24" x14ac:dyDescent="0.25">
      <c r="A5">
        <v>4985222</v>
      </c>
      <c r="B5">
        <v>-6.1875</v>
      </c>
      <c r="C5">
        <v>0.75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4.6852</v>
      </c>
      <c r="T5">
        <v>0</v>
      </c>
      <c r="U5">
        <v>0</v>
      </c>
      <c r="V5">
        <v>-1</v>
      </c>
      <c r="W5">
        <v>79455.747399999993</v>
      </c>
    </row>
    <row r="6" spans="1:24" x14ac:dyDescent="0.25">
      <c r="A6" t="s">
        <v>24</v>
      </c>
    </row>
    <row r="7" spans="1:24" x14ac:dyDescent="0.25">
      <c r="A7">
        <v>5001025</v>
      </c>
      <c r="B7">
        <v>-6.3125</v>
      </c>
      <c r="C7">
        <v>0.75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4.7009999999999996</v>
      </c>
      <c r="T7">
        <v>0</v>
      </c>
      <c r="U7">
        <v>0</v>
      </c>
      <c r="V7">
        <v>-1</v>
      </c>
      <c r="W7">
        <v>99245.918399999995</v>
      </c>
    </row>
    <row r="8" spans="1:24" x14ac:dyDescent="0.25">
      <c r="A8" t="s">
        <v>24</v>
      </c>
    </row>
    <row r="9" spans="1:24" x14ac:dyDescent="0.25">
      <c r="A9">
        <v>5010582</v>
      </c>
      <c r="B9">
        <v>-6.3125</v>
      </c>
      <c r="C9">
        <v>0.625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4.7106000000000003</v>
      </c>
      <c r="T9">
        <v>0</v>
      </c>
      <c r="U9">
        <v>0</v>
      </c>
      <c r="V9">
        <v>-1</v>
      </c>
      <c r="W9">
        <v>99245.918399999995</v>
      </c>
    </row>
    <row r="10" spans="1:24" x14ac:dyDescent="0.25">
      <c r="A10" t="s">
        <v>24</v>
      </c>
    </row>
    <row r="11" spans="1:24" x14ac:dyDescent="0.25">
      <c r="A11">
        <v>5026990</v>
      </c>
      <c r="B11">
        <v>-6.3125</v>
      </c>
      <c r="C11">
        <v>0.4375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4.7270000000000003</v>
      </c>
      <c r="T11">
        <v>0</v>
      </c>
      <c r="U11">
        <v>0</v>
      </c>
      <c r="V11">
        <v>-1</v>
      </c>
      <c r="W11">
        <v>99244.449600000007</v>
      </c>
    </row>
    <row r="12" spans="1:24" x14ac:dyDescent="0.25">
      <c r="A12" t="s">
        <v>24</v>
      </c>
    </row>
    <row r="13" spans="1:24" x14ac:dyDescent="0.25">
      <c r="A13">
        <v>5036541</v>
      </c>
      <c r="B13">
        <v>-6.25</v>
      </c>
      <c r="C13">
        <v>0.3125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4.7365000000000004</v>
      </c>
      <c r="T13">
        <v>0</v>
      </c>
      <c r="U13">
        <v>0</v>
      </c>
      <c r="V13">
        <v>-1</v>
      </c>
      <c r="W13">
        <v>99244.449600000007</v>
      </c>
    </row>
    <row r="14" spans="1:24" x14ac:dyDescent="0.25">
      <c r="A14" t="s">
        <v>24</v>
      </c>
    </row>
    <row r="15" spans="1:24" x14ac:dyDescent="0.25">
      <c r="A15">
        <v>5051814</v>
      </c>
      <c r="B15">
        <v>-6.1875</v>
      </c>
      <c r="C15">
        <v>0.1875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4.7518000000000002</v>
      </c>
      <c r="T15">
        <v>0</v>
      </c>
      <c r="U15">
        <v>0</v>
      </c>
      <c r="V15">
        <v>-1</v>
      </c>
      <c r="W15">
        <v>99244.047699999996</v>
      </c>
    </row>
    <row r="16" spans="1:24" x14ac:dyDescent="0.25">
      <c r="A16" t="s">
        <v>24</v>
      </c>
    </row>
    <row r="17" spans="1:23" x14ac:dyDescent="0.25">
      <c r="A17">
        <v>5067088</v>
      </c>
      <c r="B17">
        <v>-6.0625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4.7671000000000001</v>
      </c>
      <c r="T17">
        <v>0</v>
      </c>
      <c r="U17">
        <v>0</v>
      </c>
      <c r="V17">
        <v>-1</v>
      </c>
      <c r="W17">
        <v>99244.047699999996</v>
      </c>
    </row>
    <row r="18" spans="1:23" x14ac:dyDescent="0.25">
      <c r="A18" t="s">
        <v>24</v>
      </c>
    </row>
    <row r="19" spans="1:23" x14ac:dyDescent="0.25">
      <c r="A19">
        <v>5082303</v>
      </c>
      <c r="B19">
        <v>-6</v>
      </c>
      <c r="C19">
        <v>-0.125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4.7823000000000002</v>
      </c>
      <c r="T19">
        <v>0</v>
      </c>
      <c r="U19">
        <v>0</v>
      </c>
      <c r="V19">
        <v>-1</v>
      </c>
      <c r="W19">
        <v>99243.515899999999</v>
      </c>
    </row>
    <row r="20" spans="1:23" x14ac:dyDescent="0.25">
      <c r="A20" t="s">
        <v>24</v>
      </c>
    </row>
    <row r="21" spans="1:23" x14ac:dyDescent="0.25">
      <c r="A21">
        <v>5092983</v>
      </c>
      <c r="B21">
        <v>-5.9375</v>
      </c>
      <c r="C21">
        <v>-0.25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4.7930000000000001</v>
      </c>
      <c r="T21">
        <v>0</v>
      </c>
      <c r="U21">
        <v>0</v>
      </c>
      <c r="V21">
        <v>-1</v>
      </c>
      <c r="W21">
        <v>99243.515899999999</v>
      </c>
    </row>
    <row r="22" spans="1:23" x14ac:dyDescent="0.25">
      <c r="A22" t="s">
        <v>24</v>
      </c>
    </row>
    <row r="23" spans="1:23" x14ac:dyDescent="0.25">
      <c r="A23">
        <v>5108215</v>
      </c>
      <c r="B23">
        <v>-5.75</v>
      </c>
      <c r="C23">
        <v>-0.5625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4.8082000000000003</v>
      </c>
      <c r="T23">
        <v>0</v>
      </c>
      <c r="U23">
        <v>0</v>
      </c>
      <c r="V23">
        <v>-1</v>
      </c>
      <c r="W23">
        <v>99242.710099999997</v>
      </c>
    </row>
    <row r="24" spans="1:23" x14ac:dyDescent="0.25">
      <c r="A24" t="s">
        <v>24</v>
      </c>
    </row>
    <row r="25" spans="1:23" x14ac:dyDescent="0.25">
      <c r="A25">
        <v>5123509</v>
      </c>
      <c r="B25">
        <v>-5.5625</v>
      </c>
      <c r="C25">
        <v>-0.8125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4.8235000000000001</v>
      </c>
      <c r="T25">
        <v>0</v>
      </c>
      <c r="U25">
        <v>0</v>
      </c>
      <c r="V25">
        <v>-1</v>
      </c>
      <c r="W25">
        <v>99242.710099999997</v>
      </c>
    </row>
    <row r="26" spans="1:23" x14ac:dyDescent="0.25">
      <c r="A26" t="s">
        <v>24</v>
      </c>
    </row>
    <row r="27" spans="1:23" x14ac:dyDescent="0.25">
      <c r="A27">
        <v>5139882</v>
      </c>
      <c r="B27">
        <v>-5.25</v>
      </c>
      <c r="C27">
        <v>-1.1875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4.8399000000000001</v>
      </c>
      <c r="T27">
        <v>0</v>
      </c>
      <c r="U27">
        <v>0</v>
      </c>
      <c r="V27">
        <v>-1</v>
      </c>
      <c r="W27">
        <v>99239.797699999996</v>
      </c>
    </row>
    <row r="28" spans="1:23" x14ac:dyDescent="0.25">
      <c r="A28" t="s">
        <v>24</v>
      </c>
    </row>
    <row r="29" spans="1:23" x14ac:dyDescent="0.25">
      <c r="A29">
        <v>5149413</v>
      </c>
      <c r="B29">
        <v>-5.1875</v>
      </c>
      <c r="C29">
        <v>-1.3125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4.8494000000000002</v>
      </c>
      <c r="T29">
        <v>0</v>
      </c>
      <c r="U29">
        <v>0</v>
      </c>
      <c r="V29">
        <v>-1</v>
      </c>
      <c r="W29">
        <v>99239.797699999996</v>
      </c>
    </row>
    <row r="30" spans="1:23" x14ac:dyDescent="0.25">
      <c r="A30" t="s">
        <v>24</v>
      </c>
    </row>
    <row r="31" spans="1:23" x14ac:dyDescent="0.25">
      <c r="A31">
        <v>5164686</v>
      </c>
      <c r="B31">
        <v>-5.125</v>
      </c>
      <c r="C31">
        <v>-1.4375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4.8647</v>
      </c>
      <c r="T31">
        <v>0</v>
      </c>
      <c r="U31">
        <v>0</v>
      </c>
      <c r="V31">
        <v>-1</v>
      </c>
      <c r="W31">
        <v>99238.411900000006</v>
      </c>
    </row>
    <row r="32" spans="1:23" x14ac:dyDescent="0.25">
      <c r="A32" t="s">
        <v>24</v>
      </c>
    </row>
    <row r="33" spans="1:23" x14ac:dyDescent="0.25">
      <c r="A33">
        <v>5175191</v>
      </c>
      <c r="B33">
        <v>-5.25</v>
      </c>
      <c r="C33">
        <v>-1.4375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4.8752000000000004</v>
      </c>
      <c r="T33">
        <v>0</v>
      </c>
      <c r="U33">
        <v>0</v>
      </c>
      <c r="V33">
        <v>-1</v>
      </c>
      <c r="W33">
        <v>99238.411900000006</v>
      </c>
    </row>
    <row r="34" spans="1:23" x14ac:dyDescent="0.25">
      <c r="A34" t="s">
        <v>24</v>
      </c>
    </row>
    <row r="35" spans="1:23" x14ac:dyDescent="0.25">
      <c r="A35">
        <v>5191061</v>
      </c>
      <c r="B35">
        <v>-5.5</v>
      </c>
      <c r="C35">
        <v>-1.5625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4.8910999999999998</v>
      </c>
      <c r="T35">
        <v>0</v>
      </c>
      <c r="U35">
        <v>0</v>
      </c>
      <c r="V35">
        <v>-1</v>
      </c>
      <c r="W35">
        <v>99237.797999999995</v>
      </c>
    </row>
    <row r="36" spans="1:23" x14ac:dyDescent="0.25">
      <c r="A36" t="s">
        <v>24</v>
      </c>
    </row>
    <row r="37" spans="1:23" x14ac:dyDescent="0.25">
      <c r="A37">
        <v>5206333</v>
      </c>
      <c r="B37">
        <v>-5.6875</v>
      </c>
      <c r="C37">
        <v>-1.75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4.9062999999999999</v>
      </c>
      <c r="T37">
        <v>0</v>
      </c>
      <c r="U37">
        <v>0</v>
      </c>
      <c r="V37">
        <v>-1</v>
      </c>
      <c r="W37">
        <v>99237.797999999995</v>
      </c>
    </row>
    <row r="38" spans="1:23" x14ac:dyDescent="0.25">
      <c r="A38" t="s">
        <v>24</v>
      </c>
    </row>
    <row r="39" spans="1:23" x14ac:dyDescent="0.25">
      <c r="A39">
        <v>5221606</v>
      </c>
      <c r="B39">
        <v>-5.75</v>
      </c>
      <c r="C39">
        <v>-1.875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4.9215999999999998</v>
      </c>
      <c r="T39">
        <v>0</v>
      </c>
      <c r="U39">
        <v>0</v>
      </c>
      <c r="V39">
        <v>-1</v>
      </c>
      <c r="W39">
        <v>99237.207299999995</v>
      </c>
    </row>
    <row r="40" spans="1:23" x14ac:dyDescent="0.25">
      <c r="A40" t="s">
        <v>24</v>
      </c>
    </row>
    <row r="41" spans="1:23" x14ac:dyDescent="0.25">
      <c r="A41">
        <v>5232146</v>
      </c>
      <c r="B41">
        <v>-5.8125</v>
      </c>
      <c r="C41">
        <v>-2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4.9321000000000002</v>
      </c>
      <c r="T41">
        <v>0</v>
      </c>
      <c r="U41">
        <v>0</v>
      </c>
      <c r="V41">
        <v>-1</v>
      </c>
      <c r="W41">
        <v>99237.207299999995</v>
      </c>
    </row>
    <row r="42" spans="1:23" x14ac:dyDescent="0.25">
      <c r="A42" t="s">
        <v>24</v>
      </c>
    </row>
    <row r="43" spans="1:23" x14ac:dyDescent="0.25">
      <c r="A43">
        <v>5248436</v>
      </c>
      <c r="B43">
        <v>-5.9375</v>
      </c>
      <c r="C43">
        <v>-2.25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4.9484000000000004</v>
      </c>
      <c r="T43">
        <v>0</v>
      </c>
      <c r="U43">
        <v>0</v>
      </c>
      <c r="V43">
        <v>-1</v>
      </c>
      <c r="W43">
        <v>99237.397400000002</v>
      </c>
    </row>
    <row r="44" spans="1:23" x14ac:dyDescent="0.25">
      <c r="A44" t="s">
        <v>24</v>
      </c>
    </row>
    <row r="45" spans="1:23" x14ac:dyDescent="0.25">
      <c r="A45">
        <v>5258188</v>
      </c>
      <c r="B45">
        <v>-6</v>
      </c>
      <c r="C45">
        <v>-2.375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4.9581999999999997</v>
      </c>
      <c r="T45">
        <v>0</v>
      </c>
      <c r="U45">
        <v>0</v>
      </c>
      <c r="V45">
        <v>-1</v>
      </c>
      <c r="W45">
        <v>99237.397400000002</v>
      </c>
    </row>
    <row r="46" spans="1:23" x14ac:dyDescent="0.25">
      <c r="A46" t="s">
        <v>24</v>
      </c>
    </row>
    <row r="47" spans="1:23" x14ac:dyDescent="0.25">
      <c r="A47">
        <v>5273459</v>
      </c>
      <c r="B47">
        <v>-6.0625</v>
      </c>
      <c r="C47">
        <v>-2.4375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4.9734999999999996</v>
      </c>
      <c r="T47">
        <v>0</v>
      </c>
      <c r="U47">
        <v>0</v>
      </c>
      <c r="V47">
        <v>-1</v>
      </c>
      <c r="W47">
        <v>99237.729000000007</v>
      </c>
    </row>
    <row r="48" spans="1:23" x14ac:dyDescent="0.25">
      <c r="A48" t="s">
        <v>24</v>
      </c>
    </row>
    <row r="49" spans="1:23" x14ac:dyDescent="0.25">
      <c r="A49">
        <v>5284130</v>
      </c>
      <c r="B49">
        <v>-6.0625</v>
      </c>
      <c r="C49">
        <v>-2.4375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4.9840999999999998</v>
      </c>
      <c r="T49">
        <v>0</v>
      </c>
      <c r="U49">
        <v>0</v>
      </c>
      <c r="V49">
        <v>-1</v>
      </c>
      <c r="W49">
        <v>99237.729000000007</v>
      </c>
    </row>
    <row r="50" spans="1:23" x14ac:dyDescent="0.25">
      <c r="A50" t="s">
        <v>24</v>
      </c>
    </row>
    <row r="51" spans="1:23" x14ac:dyDescent="0.25">
      <c r="A51">
        <v>5300471</v>
      </c>
      <c r="B51">
        <v>-6.0625</v>
      </c>
      <c r="C51">
        <v>-2.5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5.0004999999999997</v>
      </c>
      <c r="T51">
        <v>0</v>
      </c>
      <c r="U51">
        <v>0</v>
      </c>
      <c r="V51">
        <v>-1</v>
      </c>
      <c r="W51">
        <v>99236.742199999993</v>
      </c>
    </row>
    <row r="52" spans="1:23" x14ac:dyDescent="0.25">
      <c r="A52" t="s">
        <v>24</v>
      </c>
    </row>
    <row r="53" spans="1:23" x14ac:dyDescent="0.25">
      <c r="A53">
        <v>5310128</v>
      </c>
      <c r="B53">
        <v>-6.0625</v>
      </c>
      <c r="C53">
        <v>-2.625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5.0101000000000004</v>
      </c>
      <c r="T53">
        <v>0</v>
      </c>
      <c r="U53">
        <v>0</v>
      </c>
      <c r="V53">
        <v>-1</v>
      </c>
      <c r="W53">
        <v>99236.742199999993</v>
      </c>
    </row>
    <row r="54" spans="1:23" x14ac:dyDescent="0.25">
      <c r="A54" t="s">
        <v>24</v>
      </c>
    </row>
    <row r="55" spans="1:23" x14ac:dyDescent="0.25">
      <c r="A55">
        <v>5326529</v>
      </c>
      <c r="B55">
        <v>-5.9375</v>
      </c>
      <c r="C55">
        <v>-2.9375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5.0265000000000004</v>
      </c>
      <c r="T55">
        <v>0</v>
      </c>
      <c r="U55">
        <v>0</v>
      </c>
      <c r="V55">
        <v>-1</v>
      </c>
      <c r="W55">
        <v>99235.317500000005</v>
      </c>
    </row>
    <row r="56" spans="1:23" x14ac:dyDescent="0.25">
      <c r="A56" t="s">
        <v>24</v>
      </c>
    </row>
    <row r="57" spans="1:23" x14ac:dyDescent="0.25">
      <c r="A57">
        <v>5336154</v>
      </c>
      <c r="B57">
        <v>-5.9375</v>
      </c>
      <c r="C57">
        <v>-3.125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5.0362</v>
      </c>
      <c r="T57">
        <v>0</v>
      </c>
      <c r="U57">
        <v>0</v>
      </c>
      <c r="V57">
        <v>-1</v>
      </c>
      <c r="W57">
        <v>99235.317500000005</v>
      </c>
    </row>
    <row r="58" spans="1:23" x14ac:dyDescent="0.25">
      <c r="A58" t="s">
        <v>24</v>
      </c>
    </row>
    <row r="59" spans="1:23" x14ac:dyDescent="0.25">
      <c r="A59">
        <v>5351878</v>
      </c>
      <c r="B59">
        <v>-5.9375</v>
      </c>
      <c r="C59">
        <v>-3.3125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5.0518999999999998</v>
      </c>
      <c r="T59">
        <v>0</v>
      </c>
      <c r="U59">
        <v>0</v>
      </c>
      <c r="V59">
        <v>-1</v>
      </c>
      <c r="W59">
        <v>99235.986799999999</v>
      </c>
    </row>
    <row r="60" spans="1:23" x14ac:dyDescent="0.25">
      <c r="A60" t="s">
        <v>24</v>
      </c>
    </row>
    <row r="61" spans="1:23" x14ac:dyDescent="0.25">
      <c r="A61">
        <v>5367220</v>
      </c>
      <c r="B61">
        <v>-6.125</v>
      </c>
      <c r="C61">
        <v>-3.5625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5.0671999999999997</v>
      </c>
      <c r="T61">
        <v>0</v>
      </c>
      <c r="U61">
        <v>0</v>
      </c>
      <c r="V61">
        <v>-1</v>
      </c>
      <c r="W61">
        <v>99235.986799999999</v>
      </c>
    </row>
    <row r="62" spans="1:23" x14ac:dyDescent="0.25">
      <c r="A62" t="s">
        <v>24</v>
      </c>
    </row>
    <row r="63" spans="1:23" x14ac:dyDescent="0.25">
      <c r="A63">
        <v>5382511</v>
      </c>
      <c r="B63">
        <v>-6.25</v>
      </c>
      <c r="C63">
        <v>-3.6875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5.0824999999999996</v>
      </c>
      <c r="T63">
        <v>0</v>
      </c>
      <c r="U63">
        <v>0</v>
      </c>
      <c r="V63">
        <v>-1</v>
      </c>
      <c r="W63">
        <v>99234.4997</v>
      </c>
    </row>
    <row r="64" spans="1:23" x14ac:dyDescent="0.25">
      <c r="A64" t="s">
        <v>24</v>
      </c>
    </row>
    <row r="65" spans="1:23" x14ac:dyDescent="0.25">
      <c r="A65">
        <v>5393306</v>
      </c>
      <c r="B65">
        <v>-6.3125</v>
      </c>
      <c r="C65">
        <v>-3.75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5.0933000000000002</v>
      </c>
      <c r="T65">
        <v>0</v>
      </c>
      <c r="U65">
        <v>0</v>
      </c>
      <c r="V65">
        <v>-1</v>
      </c>
      <c r="W65">
        <v>99234.4997</v>
      </c>
    </row>
    <row r="66" spans="1:23" x14ac:dyDescent="0.25">
      <c r="A66" t="s">
        <v>24</v>
      </c>
    </row>
    <row r="67" spans="1:23" x14ac:dyDescent="0.25">
      <c r="A67">
        <v>5408645</v>
      </c>
      <c r="B67">
        <v>-6.375</v>
      </c>
      <c r="C67">
        <v>-3.8125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5.1086</v>
      </c>
      <c r="T67">
        <v>0</v>
      </c>
      <c r="U67">
        <v>0</v>
      </c>
      <c r="V67">
        <v>-1</v>
      </c>
      <c r="W67">
        <v>99234.096799999999</v>
      </c>
    </row>
    <row r="68" spans="1:23" x14ac:dyDescent="0.25">
      <c r="A68" t="s">
        <v>24</v>
      </c>
    </row>
    <row r="69" spans="1:23" x14ac:dyDescent="0.25">
      <c r="A69">
        <v>5423987</v>
      </c>
      <c r="B69">
        <v>-6.375</v>
      </c>
      <c r="C69">
        <v>-3.8125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5.1239999999999997</v>
      </c>
      <c r="T69">
        <v>0</v>
      </c>
      <c r="U69">
        <v>0</v>
      </c>
      <c r="V69">
        <v>-1</v>
      </c>
      <c r="W69">
        <v>99234.096799999999</v>
      </c>
    </row>
    <row r="70" spans="1:23" x14ac:dyDescent="0.25">
      <c r="A70" t="s">
        <v>24</v>
      </c>
    </row>
    <row r="71" spans="1:23" x14ac:dyDescent="0.25">
      <c r="A71">
        <v>5440428</v>
      </c>
      <c r="B71">
        <v>-6.375</v>
      </c>
      <c r="C71">
        <v>-3.6875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5.1403999999999996</v>
      </c>
      <c r="T71">
        <v>0</v>
      </c>
      <c r="U71">
        <v>0</v>
      </c>
      <c r="V71">
        <v>-1</v>
      </c>
      <c r="W71">
        <v>99234.032800000001</v>
      </c>
    </row>
    <row r="72" spans="1:23" x14ac:dyDescent="0.25">
      <c r="A72" t="s">
        <v>24</v>
      </c>
    </row>
    <row r="73" spans="1:23" x14ac:dyDescent="0.25">
      <c r="A73">
        <v>5450066</v>
      </c>
      <c r="B73">
        <v>-6.4375</v>
      </c>
      <c r="C73">
        <v>-3.5625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5.1501000000000001</v>
      </c>
      <c r="T73">
        <v>0</v>
      </c>
      <c r="U73">
        <v>0</v>
      </c>
      <c r="V73">
        <v>-1</v>
      </c>
      <c r="W73">
        <v>99234.032800000001</v>
      </c>
    </row>
    <row r="74" spans="1:23" x14ac:dyDescent="0.25">
      <c r="A74" t="s">
        <v>24</v>
      </c>
    </row>
    <row r="75" spans="1:23" x14ac:dyDescent="0.25">
      <c r="A75">
        <v>5465408</v>
      </c>
      <c r="B75">
        <v>-6.5</v>
      </c>
      <c r="C75">
        <v>-3.4375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5.1654</v>
      </c>
      <c r="T75">
        <v>0</v>
      </c>
      <c r="U75">
        <v>0</v>
      </c>
      <c r="V75">
        <v>-1</v>
      </c>
      <c r="W75">
        <v>99233.428499999995</v>
      </c>
    </row>
    <row r="76" spans="1:23" x14ac:dyDescent="0.25">
      <c r="A76" t="s">
        <v>24</v>
      </c>
    </row>
    <row r="77" spans="1:23" x14ac:dyDescent="0.25">
      <c r="A77">
        <v>5481397</v>
      </c>
      <c r="B77">
        <v>-6.6875</v>
      </c>
      <c r="C77">
        <v>-3.3125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5.1814</v>
      </c>
      <c r="T77">
        <v>0</v>
      </c>
      <c r="U77">
        <v>0</v>
      </c>
      <c r="V77">
        <v>-1</v>
      </c>
      <c r="W77">
        <v>99233.428499999995</v>
      </c>
    </row>
    <row r="78" spans="1:23" x14ac:dyDescent="0.25">
      <c r="A78" t="s">
        <v>24</v>
      </c>
    </row>
    <row r="79" spans="1:23" x14ac:dyDescent="0.25">
      <c r="A79">
        <v>5497804</v>
      </c>
      <c r="B79">
        <v>-6.8125</v>
      </c>
      <c r="C79">
        <v>-3.3125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5.1978</v>
      </c>
      <c r="T79">
        <v>0</v>
      </c>
      <c r="U79">
        <v>0</v>
      </c>
      <c r="V79">
        <v>-1</v>
      </c>
      <c r="W79">
        <v>99232.408100000001</v>
      </c>
    </row>
    <row r="80" spans="1:23" x14ac:dyDescent="0.25">
      <c r="A80" t="s">
        <v>24</v>
      </c>
    </row>
    <row r="81" spans="1:23" x14ac:dyDescent="0.25">
      <c r="A81">
        <v>5507461</v>
      </c>
      <c r="B81">
        <v>-6.875</v>
      </c>
      <c r="C81">
        <v>-3.3125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5.2074999999999996</v>
      </c>
      <c r="T81">
        <v>0</v>
      </c>
      <c r="U81">
        <v>0</v>
      </c>
      <c r="V81">
        <v>-1</v>
      </c>
      <c r="W81">
        <v>99232.408100000001</v>
      </c>
    </row>
    <row r="82" spans="1:23" x14ac:dyDescent="0.25">
      <c r="A82" t="s">
        <v>24</v>
      </c>
    </row>
    <row r="83" spans="1:23" x14ac:dyDescent="0.25">
      <c r="A83">
        <v>5522804</v>
      </c>
      <c r="B83">
        <v>-7</v>
      </c>
      <c r="C83">
        <v>-3.375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5.2228000000000003</v>
      </c>
      <c r="T83">
        <v>0</v>
      </c>
      <c r="U83">
        <v>0</v>
      </c>
      <c r="V83">
        <v>-1</v>
      </c>
      <c r="W83">
        <v>99233.034100000004</v>
      </c>
    </row>
    <row r="84" spans="1:23" x14ac:dyDescent="0.25">
      <c r="A84" t="s">
        <v>24</v>
      </c>
    </row>
    <row r="85" spans="1:23" x14ac:dyDescent="0.25">
      <c r="A85">
        <v>5533472</v>
      </c>
      <c r="B85">
        <v>-7.0625</v>
      </c>
      <c r="C85">
        <v>-3.3125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5.2335000000000003</v>
      </c>
      <c r="T85">
        <v>0</v>
      </c>
      <c r="U85">
        <v>0</v>
      </c>
      <c r="V85">
        <v>-1</v>
      </c>
      <c r="W85">
        <v>99233.034100000004</v>
      </c>
    </row>
    <row r="86" spans="1:23" x14ac:dyDescent="0.25">
      <c r="A86" t="s">
        <v>24</v>
      </c>
    </row>
    <row r="87" spans="1:23" x14ac:dyDescent="0.25">
      <c r="A87">
        <v>5549823</v>
      </c>
      <c r="B87">
        <v>-7.25</v>
      </c>
      <c r="C87">
        <v>-3.1875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5.2497999999999996</v>
      </c>
      <c r="T87">
        <v>0</v>
      </c>
      <c r="U87">
        <v>0</v>
      </c>
      <c r="V87">
        <v>-1</v>
      </c>
      <c r="W87">
        <v>99232.813999999998</v>
      </c>
    </row>
    <row r="88" spans="1:23" x14ac:dyDescent="0.25">
      <c r="A88" t="s">
        <v>24</v>
      </c>
    </row>
    <row r="89" spans="1:23" x14ac:dyDescent="0.25">
      <c r="A89">
        <v>5559683</v>
      </c>
      <c r="B89">
        <v>-7.375</v>
      </c>
      <c r="C89">
        <v>-3.125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5.2596999999999996</v>
      </c>
      <c r="T89">
        <v>0</v>
      </c>
      <c r="U89">
        <v>0</v>
      </c>
      <c r="V89">
        <v>-1</v>
      </c>
      <c r="W89">
        <v>99232.813999999998</v>
      </c>
    </row>
    <row r="90" spans="1:23" x14ac:dyDescent="0.25">
      <c r="A90" t="s">
        <v>24</v>
      </c>
    </row>
    <row r="91" spans="1:23" x14ac:dyDescent="0.25">
      <c r="A91">
        <v>5575226</v>
      </c>
      <c r="B91">
        <v>-7.4375</v>
      </c>
      <c r="C91">
        <v>-3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5.2751999999999999</v>
      </c>
      <c r="T91">
        <v>0</v>
      </c>
      <c r="U91">
        <v>0</v>
      </c>
      <c r="V91">
        <v>-1</v>
      </c>
      <c r="W91">
        <v>99234.451100000006</v>
      </c>
    </row>
    <row r="92" spans="1:23" x14ac:dyDescent="0.25">
      <c r="A92" t="s">
        <v>24</v>
      </c>
    </row>
    <row r="93" spans="1:23" x14ac:dyDescent="0.25">
      <c r="A93">
        <v>5585677</v>
      </c>
      <c r="B93">
        <v>-7.4375</v>
      </c>
      <c r="C93">
        <v>-2.9375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5.2857000000000003</v>
      </c>
      <c r="T93">
        <v>0</v>
      </c>
      <c r="U93">
        <v>0</v>
      </c>
      <c r="V93">
        <v>-1</v>
      </c>
      <c r="W93">
        <v>99234.451100000006</v>
      </c>
    </row>
    <row r="94" spans="1:23" x14ac:dyDescent="0.25">
      <c r="A94" t="s">
        <v>24</v>
      </c>
    </row>
    <row r="95" spans="1:23" x14ac:dyDescent="0.25">
      <c r="A95">
        <v>5601765</v>
      </c>
      <c r="B95">
        <v>-7.375</v>
      </c>
      <c r="C95">
        <v>-2.8125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5.3018000000000001</v>
      </c>
      <c r="T95">
        <v>0</v>
      </c>
      <c r="U95">
        <v>0</v>
      </c>
      <c r="V95">
        <v>-1</v>
      </c>
      <c r="W95">
        <v>99234.489100000006</v>
      </c>
    </row>
    <row r="96" spans="1:23" x14ac:dyDescent="0.25">
      <c r="A96" t="s">
        <v>24</v>
      </c>
    </row>
    <row r="97" spans="1:23" x14ac:dyDescent="0.25">
      <c r="A97">
        <v>5611507</v>
      </c>
      <c r="B97">
        <v>-7.375</v>
      </c>
      <c r="C97">
        <v>-2.8125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5.3114999999999997</v>
      </c>
      <c r="T97">
        <v>0</v>
      </c>
      <c r="U97">
        <v>0</v>
      </c>
      <c r="V97">
        <v>-1</v>
      </c>
      <c r="W97">
        <v>99234.489100000006</v>
      </c>
    </row>
    <row r="98" spans="1:23" x14ac:dyDescent="0.25">
      <c r="A98" t="s">
        <v>24</v>
      </c>
    </row>
    <row r="99" spans="1:23" x14ac:dyDescent="0.25">
      <c r="A99">
        <v>5628031</v>
      </c>
      <c r="B99">
        <v>-7.375</v>
      </c>
      <c r="C99">
        <v>-2.8125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5.3280000000000003</v>
      </c>
      <c r="T99">
        <v>0</v>
      </c>
      <c r="U99">
        <v>0</v>
      </c>
      <c r="V99">
        <v>-1</v>
      </c>
      <c r="W99">
        <v>99233.770399999994</v>
      </c>
    </row>
    <row r="100" spans="1:23" x14ac:dyDescent="0.25">
      <c r="A100" t="s">
        <v>24</v>
      </c>
    </row>
    <row r="101" spans="1:23" x14ac:dyDescent="0.25">
      <c r="A101">
        <v>5637743</v>
      </c>
      <c r="B101">
        <v>-7.375</v>
      </c>
      <c r="C101">
        <v>-2.75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5.3376999999999999</v>
      </c>
      <c r="T101">
        <v>0</v>
      </c>
      <c r="U101">
        <v>0</v>
      </c>
      <c r="V101">
        <v>-1</v>
      </c>
      <c r="W101">
        <v>99233.770399999994</v>
      </c>
    </row>
    <row r="102" spans="1:23" x14ac:dyDescent="0.25">
      <c r="A102" t="s">
        <v>24</v>
      </c>
    </row>
    <row r="103" spans="1:23" x14ac:dyDescent="0.25">
      <c r="A103">
        <v>5653168</v>
      </c>
      <c r="B103">
        <v>-7.4375</v>
      </c>
      <c r="C103">
        <v>-2.6875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5.3532000000000002</v>
      </c>
      <c r="T103">
        <v>0</v>
      </c>
      <c r="U103">
        <v>0</v>
      </c>
      <c r="V103">
        <v>-1</v>
      </c>
      <c r="W103">
        <v>99233.547699999996</v>
      </c>
    </row>
    <row r="104" spans="1:23" x14ac:dyDescent="0.25">
      <c r="A104" t="s">
        <v>24</v>
      </c>
    </row>
    <row r="105" spans="1:23" x14ac:dyDescent="0.25">
      <c r="A105">
        <v>5668593</v>
      </c>
      <c r="B105">
        <v>-7.4375</v>
      </c>
      <c r="C105">
        <v>-2.625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5.3685999999999998</v>
      </c>
      <c r="T105">
        <v>0</v>
      </c>
      <c r="U105">
        <v>0</v>
      </c>
      <c r="V105">
        <v>-1</v>
      </c>
      <c r="W105">
        <v>99233.547699999996</v>
      </c>
    </row>
    <row r="106" spans="1:23" x14ac:dyDescent="0.25">
      <c r="A106" t="s">
        <v>24</v>
      </c>
    </row>
    <row r="107" spans="1:23" x14ac:dyDescent="0.25">
      <c r="A107">
        <v>5683967</v>
      </c>
      <c r="B107">
        <v>-7.5</v>
      </c>
      <c r="C107">
        <v>-2.5625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5.3840000000000003</v>
      </c>
      <c r="T107">
        <v>0</v>
      </c>
      <c r="U107">
        <v>0</v>
      </c>
      <c r="V107">
        <v>-1</v>
      </c>
      <c r="W107">
        <v>99233.683099999995</v>
      </c>
    </row>
    <row r="108" spans="1:23" x14ac:dyDescent="0.25">
      <c r="A108" t="s">
        <v>24</v>
      </c>
    </row>
    <row r="109" spans="1:23" x14ac:dyDescent="0.25">
      <c r="A109">
        <v>5694827</v>
      </c>
      <c r="B109">
        <v>-7.5625</v>
      </c>
      <c r="C109">
        <v>-2.5625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5.3948</v>
      </c>
      <c r="T109">
        <v>0</v>
      </c>
      <c r="U109">
        <v>0</v>
      </c>
      <c r="V109">
        <v>-1</v>
      </c>
      <c r="W109">
        <v>99233.683099999995</v>
      </c>
    </row>
    <row r="110" spans="1:23" x14ac:dyDescent="0.25">
      <c r="A110" t="s">
        <v>24</v>
      </c>
    </row>
    <row r="111" spans="1:23" x14ac:dyDescent="0.25">
      <c r="A111">
        <v>5710251</v>
      </c>
      <c r="B111">
        <v>-7.6875</v>
      </c>
      <c r="C111">
        <v>-2.5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5.4101999999999997</v>
      </c>
      <c r="T111">
        <v>0</v>
      </c>
      <c r="U111">
        <v>0</v>
      </c>
      <c r="V111">
        <v>-1</v>
      </c>
      <c r="W111">
        <v>99232.933399999994</v>
      </c>
    </row>
    <row r="112" spans="1:23" x14ac:dyDescent="0.25">
      <c r="A112" t="s">
        <v>24</v>
      </c>
    </row>
    <row r="113" spans="1:23" x14ac:dyDescent="0.25">
      <c r="A113">
        <v>5720799</v>
      </c>
      <c r="B113">
        <v>-7.75</v>
      </c>
      <c r="C113">
        <v>-2.5625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5.4207999999999998</v>
      </c>
      <c r="T113">
        <v>0</v>
      </c>
      <c r="U113">
        <v>0</v>
      </c>
      <c r="V113">
        <v>-1</v>
      </c>
      <c r="W113">
        <v>99232.933399999994</v>
      </c>
    </row>
    <row r="114" spans="1:23" x14ac:dyDescent="0.25">
      <c r="A114" t="s">
        <v>24</v>
      </c>
    </row>
    <row r="115" spans="1:23" x14ac:dyDescent="0.25">
      <c r="A115">
        <v>5737315</v>
      </c>
      <c r="B115">
        <v>-7.8125</v>
      </c>
      <c r="C115">
        <v>-2.5625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5.4372999999999996</v>
      </c>
      <c r="T115">
        <v>0</v>
      </c>
      <c r="U115">
        <v>0</v>
      </c>
      <c r="V115">
        <v>-1</v>
      </c>
      <c r="W115">
        <v>99232.452600000004</v>
      </c>
    </row>
    <row r="116" spans="1:23" x14ac:dyDescent="0.25">
      <c r="A116" t="s">
        <v>24</v>
      </c>
    </row>
    <row r="117" spans="1:23" x14ac:dyDescent="0.25">
      <c r="A117">
        <v>5747035</v>
      </c>
      <c r="B117">
        <v>-7.875</v>
      </c>
      <c r="C117">
        <v>-2.5625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5.4470000000000001</v>
      </c>
      <c r="T117">
        <v>0</v>
      </c>
      <c r="U117">
        <v>0</v>
      </c>
      <c r="V117">
        <v>-1</v>
      </c>
      <c r="W117">
        <v>99232.452600000004</v>
      </c>
    </row>
    <row r="118" spans="1:23" x14ac:dyDescent="0.25">
      <c r="A118" t="s">
        <v>24</v>
      </c>
    </row>
    <row r="119" spans="1:23" x14ac:dyDescent="0.25">
      <c r="A119">
        <v>5762461</v>
      </c>
      <c r="B119">
        <v>-7.875</v>
      </c>
      <c r="C119">
        <v>-2.5625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5.4625000000000004</v>
      </c>
      <c r="T119">
        <v>0</v>
      </c>
      <c r="U119">
        <v>0</v>
      </c>
      <c r="V119">
        <v>-1</v>
      </c>
      <c r="W119">
        <v>99232.685899999997</v>
      </c>
    </row>
    <row r="120" spans="1:23" x14ac:dyDescent="0.25">
      <c r="A120" t="s">
        <v>24</v>
      </c>
    </row>
    <row r="121" spans="1:23" x14ac:dyDescent="0.25">
      <c r="A121">
        <v>5773290</v>
      </c>
      <c r="B121">
        <v>-7.9375</v>
      </c>
      <c r="C121">
        <v>-2.5625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5.4733000000000001</v>
      </c>
      <c r="T121">
        <v>0</v>
      </c>
      <c r="U121">
        <v>0</v>
      </c>
      <c r="V121">
        <v>-1</v>
      </c>
      <c r="W121">
        <v>99232.685899999997</v>
      </c>
    </row>
    <row r="122" spans="1:23" x14ac:dyDescent="0.25">
      <c r="A122" t="s">
        <v>24</v>
      </c>
    </row>
    <row r="123" spans="1:23" x14ac:dyDescent="0.25">
      <c r="A123">
        <v>5789820</v>
      </c>
      <c r="B123">
        <v>-8</v>
      </c>
      <c r="C123">
        <v>-2.5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5.4897999999999998</v>
      </c>
      <c r="T123">
        <v>0</v>
      </c>
      <c r="U123">
        <v>0</v>
      </c>
      <c r="V123">
        <v>-1</v>
      </c>
      <c r="W123">
        <v>99233.106199999995</v>
      </c>
    </row>
    <row r="124" spans="1:23" x14ac:dyDescent="0.25">
      <c r="A124" t="s">
        <v>24</v>
      </c>
    </row>
    <row r="125" spans="1:23" x14ac:dyDescent="0.25">
      <c r="A125">
        <v>5799560</v>
      </c>
      <c r="B125">
        <v>-8.0625</v>
      </c>
      <c r="C125">
        <v>-2.5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5.4996</v>
      </c>
      <c r="T125">
        <v>0</v>
      </c>
      <c r="U125">
        <v>0</v>
      </c>
      <c r="V125">
        <v>-1</v>
      </c>
      <c r="W125">
        <v>99233.106199999995</v>
      </c>
    </row>
    <row r="126" spans="1:23" x14ac:dyDescent="0.25">
      <c r="A126" t="s">
        <v>24</v>
      </c>
    </row>
    <row r="127" spans="1:23" x14ac:dyDescent="0.25">
      <c r="A127">
        <v>5814983</v>
      </c>
      <c r="B127">
        <v>-8.125</v>
      </c>
      <c r="C127">
        <v>-2.5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5.5149999999999997</v>
      </c>
      <c r="T127">
        <v>0</v>
      </c>
      <c r="U127">
        <v>0</v>
      </c>
      <c r="V127">
        <v>-1</v>
      </c>
      <c r="W127">
        <v>99234.153300000005</v>
      </c>
    </row>
    <row r="128" spans="1:23" x14ac:dyDescent="0.25">
      <c r="A128" t="s">
        <v>24</v>
      </c>
    </row>
    <row r="129" spans="1:23" x14ac:dyDescent="0.25">
      <c r="A129">
        <v>5825732</v>
      </c>
      <c r="B129">
        <v>-8.1875</v>
      </c>
      <c r="C129">
        <v>-2.4375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5.5256999999999996</v>
      </c>
      <c r="T129">
        <v>0</v>
      </c>
      <c r="U129">
        <v>0</v>
      </c>
      <c r="V129">
        <v>-1</v>
      </c>
      <c r="W129">
        <v>99234.153300000005</v>
      </c>
    </row>
    <row r="130" spans="1:23" x14ac:dyDescent="0.25">
      <c r="A130" t="s">
        <v>24</v>
      </c>
    </row>
    <row r="131" spans="1:23" x14ac:dyDescent="0.25">
      <c r="A131">
        <v>5841720</v>
      </c>
      <c r="B131">
        <v>4.875</v>
      </c>
      <c r="C131">
        <v>12.8125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5.5416999999999996</v>
      </c>
      <c r="T131">
        <v>0</v>
      </c>
      <c r="U131">
        <v>0</v>
      </c>
      <c r="V131">
        <v>-1</v>
      </c>
      <c r="W131">
        <v>99233.601599999995</v>
      </c>
    </row>
    <row r="132" spans="1:23" x14ac:dyDescent="0.25">
      <c r="A132" t="s">
        <v>24</v>
      </c>
    </row>
    <row r="133" spans="1:23" x14ac:dyDescent="0.25">
      <c r="A133">
        <v>5856825</v>
      </c>
      <c r="B133">
        <v>4.75</v>
      </c>
      <c r="C133">
        <v>12.875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5.5568</v>
      </c>
      <c r="T133">
        <v>0</v>
      </c>
      <c r="U133">
        <v>0</v>
      </c>
      <c r="V133">
        <v>-1</v>
      </c>
      <c r="W133">
        <v>99233.601599999995</v>
      </c>
    </row>
    <row r="134" spans="1:23" x14ac:dyDescent="0.25">
      <c r="A134" t="s">
        <v>24</v>
      </c>
    </row>
    <row r="135" spans="1:23" x14ac:dyDescent="0.25">
      <c r="A135">
        <v>5871760</v>
      </c>
      <c r="B135">
        <v>4.4375</v>
      </c>
      <c r="C135">
        <v>12.9375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5.5717999999999996</v>
      </c>
      <c r="T135">
        <v>0</v>
      </c>
      <c r="U135">
        <v>0</v>
      </c>
      <c r="V135">
        <v>-1</v>
      </c>
      <c r="W135">
        <v>99233.109899999996</v>
      </c>
    </row>
    <row r="136" spans="1:23" x14ac:dyDescent="0.25">
      <c r="A136" t="s">
        <v>24</v>
      </c>
    </row>
    <row r="137" spans="1:23" x14ac:dyDescent="0.25">
      <c r="A137">
        <v>5887813</v>
      </c>
      <c r="B137">
        <v>4.0625</v>
      </c>
      <c r="C137">
        <v>13.0625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5.5877999999999997</v>
      </c>
      <c r="T137">
        <v>0</v>
      </c>
      <c r="U137">
        <v>0</v>
      </c>
      <c r="V137">
        <v>-1</v>
      </c>
      <c r="W137">
        <v>99233.109899999996</v>
      </c>
    </row>
    <row r="138" spans="1:23" x14ac:dyDescent="0.25">
      <c r="A138" t="s">
        <v>24</v>
      </c>
    </row>
    <row r="139" spans="1:23" x14ac:dyDescent="0.25">
      <c r="A139">
        <v>5902760</v>
      </c>
      <c r="B139">
        <v>3.875</v>
      </c>
      <c r="C139">
        <v>13.0625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5.6028000000000002</v>
      </c>
      <c r="T139">
        <v>0</v>
      </c>
      <c r="U139">
        <v>0</v>
      </c>
      <c r="V139">
        <v>-1</v>
      </c>
      <c r="W139">
        <v>99233.392699999997</v>
      </c>
    </row>
    <row r="140" spans="1:23" x14ac:dyDescent="0.25">
      <c r="A140" t="s">
        <v>24</v>
      </c>
    </row>
    <row r="141" spans="1:23" x14ac:dyDescent="0.25">
      <c r="A141">
        <v>5917808</v>
      </c>
      <c r="B141">
        <v>3.6875</v>
      </c>
      <c r="C141">
        <v>13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5.6177999999999999</v>
      </c>
      <c r="T141">
        <v>0</v>
      </c>
      <c r="U141">
        <v>0</v>
      </c>
      <c r="V141">
        <v>-1</v>
      </c>
      <c r="W141">
        <v>99233.392699999997</v>
      </c>
    </row>
    <row r="142" spans="1:23" x14ac:dyDescent="0.25">
      <c r="A142" t="s">
        <v>24</v>
      </c>
    </row>
    <row r="143" spans="1:23" x14ac:dyDescent="0.25">
      <c r="A143">
        <v>5932852</v>
      </c>
      <c r="B143">
        <v>3.625</v>
      </c>
      <c r="C143">
        <v>12.9375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5.6329000000000002</v>
      </c>
      <c r="T143">
        <v>0</v>
      </c>
      <c r="U143">
        <v>0</v>
      </c>
      <c r="V143">
        <v>-1</v>
      </c>
      <c r="W143">
        <v>99232.905100000004</v>
      </c>
    </row>
    <row r="144" spans="1:23" x14ac:dyDescent="0.25">
      <c r="A144" t="s">
        <v>24</v>
      </c>
    </row>
    <row r="145" spans="1:23" x14ac:dyDescent="0.25">
      <c r="A145">
        <v>5949004</v>
      </c>
      <c r="B145">
        <v>3.625</v>
      </c>
      <c r="C145">
        <v>12.75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5.649</v>
      </c>
      <c r="T145">
        <v>0</v>
      </c>
      <c r="U145">
        <v>0</v>
      </c>
      <c r="V145">
        <v>-1</v>
      </c>
      <c r="W145">
        <v>99232.905100000004</v>
      </c>
    </row>
    <row r="146" spans="1:23" x14ac:dyDescent="0.25">
      <c r="A146" t="s">
        <v>24</v>
      </c>
    </row>
    <row r="147" spans="1:23" x14ac:dyDescent="0.25">
      <c r="A147">
        <v>5964062</v>
      </c>
      <c r="B147">
        <v>3.625</v>
      </c>
      <c r="C147">
        <v>12.6875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5.6641000000000004</v>
      </c>
      <c r="T147">
        <v>0</v>
      </c>
      <c r="U147">
        <v>0</v>
      </c>
      <c r="V147">
        <v>-1</v>
      </c>
      <c r="W147">
        <v>99232.766099999993</v>
      </c>
    </row>
    <row r="148" spans="1:23" x14ac:dyDescent="0.25">
      <c r="A148" t="s">
        <v>24</v>
      </c>
    </row>
    <row r="149" spans="1:23" x14ac:dyDescent="0.25">
      <c r="A149">
        <v>5980195</v>
      </c>
      <c r="B149">
        <v>3.625</v>
      </c>
      <c r="C149">
        <v>12.625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5.6802000000000001</v>
      </c>
      <c r="T149">
        <v>0</v>
      </c>
      <c r="U149">
        <v>0</v>
      </c>
      <c r="V149">
        <v>-1</v>
      </c>
      <c r="W149">
        <v>99232.766099999993</v>
      </c>
    </row>
    <row r="150" spans="1:23" x14ac:dyDescent="0.25">
      <c r="A150" t="s">
        <v>24</v>
      </c>
    </row>
    <row r="151" spans="1:23" x14ac:dyDescent="0.25">
      <c r="A151">
        <v>5995457</v>
      </c>
      <c r="B151">
        <v>3.6875</v>
      </c>
      <c r="C151">
        <v>12.625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5.6955</v>
      </c>
      <c r="T151">
        <v>0</v>
      </c>
      <c r="U151">
        <v>0</v>
      </c>
      <c r="V151">
        <v>-1</v>
      </c>
      <c r="W151">
        <v>99232.488599999997</v>
      </c>
    </row>
    <row r="152" spans="1:23" x14ac:dyDescent="0.25">
      <c r="A152" t="s">
        <v>24</v>
      </c>
    </row>
    <row r="153" spans="1:23" x14ac:dyDescent="0.25">
      <c r="A153">
        <v>6010501</v>
      </c>
      <c r="B153">
        <v>3.8125</v>
      </c>
      <c r="C153">
        <v>12.625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5.7104999999999997</v>
      </c>
      <c r="T153">
        <v>0</v>
      </c>
      <c r="U153">
        <v>0</v>
      </c>
      <c r="V153">
        <v>-1</v>
      </c>
      <c r="W153">
        <v>99232.488599999997</v>
      </c>
    </row>
    <row r="154" spans="1:23" x14ac:dyDescent="0.25">
      <c r="A154" t="s">
        <v>24</v>
      </c>
    </row>
    <row r="155" spans="1:23" x14ac:dyDescent="0.25">
      <c r="A155">
        <v>6026323</v>
      </c>
      <c r="B155">
        <v>3.875</v>
      </c>
      <c r="C155">
        <v>12.625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5.7263000000000002</v>
      </c>
      <c r="T155">
        <v>0</v>
      </c>
      <c r="U155">
        <v>0</v>
      </c>
      <c r="V155">
        <v>-1</v>
      </c>
      <c r="W155">
        <v>99232.2883</v>
      </c>
    </row>
    <row r="156" spans="1:23" x14ac:dyDescent="0.25">
      <c r="A156" t="s">
        <v>24</v>
      </c>
    </row>
    <row r="157" spans="1:23" x14ac:dyDescent="0.25">
      <c r="A157">
        <v>6041766</v>
      </c>
      <c r="B157">
        <v>4</v>
      </c>
      <c r="C157">
        <v>12.5625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5.7417999999999996</v>
      </c>
      <c r="T157">
        <v>0</v>
      </c>
      <c r="U157">
        <v>0</v>
      </c>
      <c r="V157">
        <v>-1</v>
      </c>
      <c r="W157">
        <v>99232.2883</v>
      </c>
    </row>
    <row r="158" spans="1:23" x14ac:dyDescent="0.25">
      <c r="A158" t="s">
        <v>24</v>
      </c>
    </row>
    <row r="159" spans="1:23" x14ac:dyDescent="0.25">
      <c r="A159">
        <v>6056811</v>
      </c>
      <c r="B159">
        <v>4.3125</v>
      </c>
      <c r="C159">
        <v>12.625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5.7568000000000001</v>
      </c>
      <c r="T159">
        <v>0</v>
      </c>
      <c r="U159">
        <v>0</v>
      </c>
      <c r="V159">
        <v>-1</v>
      </c>
      <c r="W159">
        <v>99232.112599999993</v>
      </c>
    </row>
    <row r="160" spans="1:23" x14ac:dyDescent="0.25">
      <c r="A160" t="s">
        <v>24</v>
      </c>
    </row>
    <row r="161" spans="1:23" x14ac:dyDescent="0.25">
      <c r="A161">
        <v>6072024</v>
      </c>
      <c r="B161">
        <v>4.5625</v>
      </c>
      <c r="C161">
        <v>12.75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5.7720000000000002</v>
      </c>
      <c r="T161">
        <v>0</v>
      </c>
      <c r="U161">
        <v>0</v>
      </c>
      <c r="V161">
        <v>-1</v>
      </c>
      <c r="W161">
        <v>99232.112599999993</v>
      </c>
    </row>
    <row r="162" spans="1:23" x14ac:dyDescent="0.25">
      <c r="A162" t="s">
        <v>24</v>
      </c>
    </row>
    <row r="163" spans="1:23" x14ac:dyDescent="0.25">
      <c r="A163">
        <v>6088157</v>
      </c>
      <c r="B163">
        <v>5.1875</v>
      </c>
      <c r="C163">
        <v>13.0625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5.7881999999999998</v>
      </c>
      <c r="T163">
        <v>0</v>
      </c>
      <c r="U163">
        <v>0</v>
      </c>
      <c r="V163">
        <v>-1</v>
      </c>
      <c r="W163">
        <v>99232.668999999994</v>
      </c>
    </row>
    <row r="164" spans="1:23" x14ac:dyDescent="0.25">
      <c r="A164" t="s">
        <v>24</v>
      </c>
    </row>
    <row r="165" spans="1:23" x14ac:dyDescent="0.25">
      <c r="A165">
        <v>6103201</v>
      </c>
      <c r="B165">
        <v>5.5</v>
      </c>
      <c r="C165">
        <v>13.25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5.8032000000000004</v>
      </c>
      <c r="T165">
        <v>0</v>
      </c>
      <c r="U165">
        <v>0</v>
      </c>
      <c r="V165">
        <v>-1</v>
      </c>
      <c r="W165">
        <v>99232.668999999994</v>
      </c>
    </row>
    <row r="166" spans="1:23" x14ac:dyDescent="0.25">
      <c r="A166" t="s">
        <v>24</v>
      </c>
    </row>
    <row r="167" spans="1:23" x14ac:dyDescent="0.25">
      <c r="A167">
        <v>6118252</v>
      </c>
      <c r="B167">
        <v>5.9375</v>
      </c>
      <c r="C167">
        <v>13.4375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5.8182999999999998</v>
      </c>
      <c r="T167">
        <v>0</v>
      </c>
      <c r="U167">
        <v>0</v>
      </c>
      <c r="V167">
        <v>-1</v>
      </c>
      <c r="W167">
        <v>99232.985000000001</v>
      </c>
    </row>
    <row r="168" spans="1:23" x14ac:dyDescent="0.25">
      <c r="A168" t="s">
        <v>24</v>
      </c>
    </row>
    <row r="169" spans="1:23" x14ac:dyDescent="0.25">
      <c r="A169">
        <v>6133296</v>
      </c>
      <c r="B169">
        <v>6.125</v>
      </c>
      <c r="C169">
        <v>13.4375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5.8333000000000004</v>
      </c>
      <c r="T169">
        <v>0</v>
      </c>
      <c r="U169">
        <v>0</v>
      </c>
      <c r="V169">
        <v>-1</v>
      </c>
      <c r="W169">
        <v>99232.985000000001</v>
      </c>
    </row>
    <row r="170" spans="1:23" x14ac:dyDescent="0.25">
      <c r="A170" t="s">
        <v>24</v>
      </c>
    </row>
    <row r="171" spans="1:23" x14ac:dyDescent="0.25">
      <c r="A171">
        <v>6149426</v>
      </c>
      <c r="B171">
        <v>6.125</v>
      </c>
      <c r="C171">
        <v>13.1875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5.8494000000000002</v>
      </c>
      <c r="T171">
        <v>0</v>
      </c>
      <c r="U171">
        <v>0</v>
      </c>
      <c r="V171">
        <v>-1</v>
      </c>
      <c r="W171">
        <v>99232.472800000003</v>
      </c>
    </row>
    <row r="172" spans="1:23" x14ac:dyDescent="0.25">
      <c r="A172" t="s">
        <v>24</v>
      </c>
    </row>
    <row r="173" spans="1:23" x14ac:dyDescent="0.25">
      <c r="A173">
        <v>6164343</v>
      </c>
      <c r="B173">
        <v>6.0625</v>
      </c>
      <c r="C173">
        <v>13.0625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5.8643000000000001</v>
      </c>
      <c r="T173">
        <v>0</v>
      </c>
      <c r="U173">
        <v>0</v>
      </c>
      <c r="V173">
        <v>-1</v>
      </c>
      <c r="W173">
        <v>99232.472800000003</v>
      </c>
    </row>
    <row r="174" spans="1:23" x14ac:dyDescent="0.25">
      <c r="A174" t="s">
        <v>24</v>
      </c>
    </row>
    <row r="175" spans="1:23" x14ac:dyDescent="0.25">
      <c r="A175">
        <v>6180405</v>
      </c>
      <c r="B175">
        <v>5.6875</v>
      </c>
      <c r="C175">
        <v>12.625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5.8803999999999998</v>
      </c>
      <c r="T175">
        <v>0</v>
      </c>
      <c r="U175">
        <v>0</v>
      </c>
      <c r="V175">
        <v>-1</v>
      </c>
      <c r="W175">
        <v>99233.182499999995</v>
      </c>
    </row>
    <row r="176" spans="1:23" x14ac:dyDescent="0.25">
      <c r="A176" t="s">
        <v>24</v>
      </c>
    </row>
    <row r="177" spans="1:23" x14ac:dyDescent="0.25">
      <c r="A177">
        <v>6190108</v>
      </c>
      <c r="B177">
        <v>5.4375</v>
      </c>
      <c r="C177">
        <v>12.375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5.8901000000000003</v>
      </c>
      <c r="T177">
        <v>0</v>
      </c>
      <c r="U177">
        <v>0</v>
      </c>
      <c r="V177">
        <v>-1</v>
      </c>
      <c r="W177">
        <v>99233.182499999995</v>
      </c>
    </row>
    <row r="178" spans="1:23" x14ac:dyDescent="0.25">
      <c r="A178" t="s">
        <v>24</v>
      </c>
    </row>
    <row r="179" spans="1:23" x14ac:dyDescent="0.25">
      <c r="A179">
        <v>6205323</v>
      </c>
      <c r="B179">
        <v>5.1875</v>
      </c>
      <c r="C179">
        <v>12.0625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5.9053000000000004</v>
      </c>
      <c r="T179">
        <v>0</v>
      </c>
      <c r="U179">
        <v>0</v>
      </c>
      <c r="V179">
        <v>-1</v>
      </c>
      <c r="W179">
        <v>99233.061900000001</v>
      </c>
    </row>
    <row r="180" spans="1:23" x14ac:dyDescent="0.25">
      <c r="A180" t="s">
        <v>24</v>
      </c>
    </row>
    <row r="181" spans="1:23" x14ac:dyDescent="0.25">
      <c r="A181">
        <v>6220388</v>
      </c>
      <c r="B181">
        <v>4.5625</v>
      </c>
      <c r="C181">
        <v>11.375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5.9203999999999999</v>
      </c>
      <c r="T181">
        <v>0</v>
      </c>
      <c r="U181">
        <v>0</v>
      </c>
      <c r="V181">
        <v>-1</v>
      </c>
      <c r="W181">
        <v>99233.061900000001</v>
      </c>
    </row>
    <row r="182" spans="1:23" x14ac:dyDescent="0.25">
      <c r="A182" t="s">
        <v>24</v>
      </c>
    </row>
    <row r="183" spans="1:23" x14ac:dyDescent="0.25">
      <c r="A183">
        <v>6235658</v>
      </c>
      <c r="B183">
        <v>4.25</v>
      </c>
      <c r="C183">
        <v>10.9375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5.9356999999999998</v>
      </c>
      <c r="T183">
        <v>0</v>
      </c>
      <c r="U183">
        <v>0</v>
      </c>
      <c r="V183">
        <v>-1</v>
      </c>
      <c r="W183">
        <v>99233.047300000006</v>
      </c>
    </row>
    <row r="184" spans="1:23" x14ac:dyDescent="0.25">
      <c r="A184" t="s">
        <v>24</v>
      </c>
    </row>
    <row r="185" spans="1:23" x14ac:dyDescent="0.25">
      <c r="A185">
        <v>6246210</v>
      </c>
      <c r="B185">
        <v>4</v>
      </c>
      <c r="C185">
        <v>10.5625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5.9462000000000002</v>
      </c>
      <c r="T185">
        <v>0</v>
      </c>
      <c r="U185">
        <v>0</v>
      </c>
      <c r="V185">
        <v>-1</v>
      </c>
      <c r="W185">
        <v>99233.047300000006</v>
      </c>
    </row>
    <row r="186" spans="1:23" x14ac:dyDescent="0.25">
      <c r="A186" t="s">
        <v>24</v>
      </c>
    </row>
    <row r="187" spans="1:23" x14ac:dyDescent="0.25">
      <c r="A187">
        <v>6261620</v>
      </c>
      <c r="B187">
        <v>3.3125</v>
      </c>
      <c r="C187">
        <v>9.875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5.9615999999999998</v>
      </c>
      <c r="T187">
        <v>0</v>
      </c>
      <c r="U187">
        <v>0</v>
      </c>
      <c r="V187">
        <v>-1</v>
      </c>
      <c r="W187">
        <v>99233.815000000002</v>
      </c>
    </row>
    <row r="188" spans="1:23" x14ac:dyDescent="0.25">
      <c r="A188" t="s">
        <v>24</v>
      </c>
    </row>
    <row r="189" spans="1:23" x14ac:dyDescent="0.25">
      <c r="A189">
        <v>6272157</v>
      </c>
      <c r="B189">
        <v>2.9375</v>
      </c>
      <c r="C189">
        <v>9.625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5.9722</v>
      </c>
      <c r="T189">
        <v>0</v>
      </c>
      <c r="U189">
        <v>0</v>
      </c>
      <c r="V189">
        <v>-1</v>
      </c>
      <c r="W189">
        <v>99233.815000000002</v>
      </c>
    </row>
    <row r="190" spans="1:23" x14ac:dyDescent="0.25">
      <c r="A190" t="s">
        <v>24</v>
      </c>
    </row>
    <row r="191" spans="1:23" x14ac:dyDescent="0.25">
      <c r="A191">
        <v>6288407</v>
      </c>
      <c r="B191">
        <v>2.25</v>
      </c>
      <c r="C191">
        <v>9.1875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5.9884000000000004</v>
      </c>
      <c r="T191">
        <v>0</v>
      </c>
      <c r="U191">
        <v>0</v>
      </c>
      <c r="V191">
        <v>-1</v>
      </c>
      <c r="W191">
        <v>99234.618000000002</v>
      </c>
    </row>
    <row r="192" spans="1:23" x14ac:dyDescent="0.25">
      <c r="A192" t="s">
        <v>24</v>
      </c>
    </row>
    <row r="193" spans="1:23" x14ac:dyDescent="0.25">
      <c r="A193">
        <v>6303562</v>
      </c>
      <c r="B193">
        <v>2</v>
      </c>
      <c r="C193">
        <v>9.0625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6.0035999999999996</v>
      </c>
      <c r="T193">
        <v>0</v>
      </c>
      <c r="U193">
        <v>0</v>
      </c>
      <c r="V193">
        <v>-1</v>
      </c>
      <c r="W193">
        <v>99234.618000000002</v>
      </c>
    </row>
    <row r="194" spans="1:23" x14ac:dyDescent="0.25">
      <c r="A194" t="s">
        <v>24</v>
      </c>
    </row>
    <row r="195" spans="1:23" x14ac:dyDescent="0.25">
      <c r="A195">
        <v>6318657</v>
      </c>
      <c r="B195">
        <v>1.875</v>
      </c>
      <c r="C195">
        <v>8.8125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6.0186999999999999</v>
      </c>
      <c r="T195">
        <v>0</v>
      </c>
      <c r="U195">
        <v>0</v>
      </c>
      <c r="V195">
        <v>-1</v>
      </c>
      <c r="W195">
        <v>99235.464999999997</v>
      </c>
    </row>
    <row r="196" spans="1:23" x14ac:dyDescent="0.25">
      <c r="A196" t="s">
        <v>24</v>
      </c>
    </row>
    <row r="197" spans="1:23" x14ac:dyDescent="0.25">
      <c r="A197">
        <v>6333810</v>
      </c>
      <c r="B197">
        <v>2</v>
      </c>
      <c r="C197">
        <v>8.6875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6.0338000000000003</v>
      </c>
      <c r="T197">
        <v>0</v>
      </c>
      <c r="U197">
        <v>0</v>
      </c>
      <c r="V197">
        <v>-1</v>
      </c>
      <c r="W197">
        <v>99235.464999999997</v>
      </c>
    </row>
    <row r="198" spans="1:23" x14ac:dyDescent="0.25">
      <c r="A198" t="s">
        <v>24</v>
      </c>
    </row>
    <row r="199" spans="1:23" x14ac:dyDescent="0.25">
      <c r="A199">
        <v>6350082</v>
      </c>
      <c r="B199">
        <v>2</v>
      </c>
      <c r="C199">
        <v>8.4375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6.0500999999999996</v>
      </c>
      <c r="T199">
        <v>0</v>
      </c>
      <c r="U199">
        <v>0</v>
      </c>
      <c r="V199">
        <v>-1</v>
      </c>
      <c r="W199">
        <v>99234.632800000007</v>
      </c>
    </row>
    <row r="200" spans="1:23" x14ac:dyDescent="0.25">
      <c r="A200" t="s">
        <v>24</v>
      </c>
    </row>
    <row r="201" spans="1:23" x14ac:dyDescent="0.25">
      <c r="A201">
        <v>6359513</v>
      </c>
      <c r="B201">
        <v>1.8125</v>
      </c>
      <c r="C201">
        <v>8.375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6.0594999999999999</v>
      </c>
      <c r="T201">
        <v>0</v>
      </c>
      <c r="U201">
        <v>0</v>
      </c>
      <c r="V201">
        <v>-1</v>
      </c>
      <c r="W201">
        <v>99234.632800000007</v>
      </c>
    </row>
    <row r="202" spans="1:23" x14ac:dyDescent="0.25">
      <c r="A202" t="s">
        <v>24</v>
      </c>
    </row>
    <row r="203" spans="1:23" x14ac:dyDescent="0.25">
      <c r="A203">
        <v>6374665</v>
      </c>
      <c r="B203">
        <v>1.5625</v>
      </c>
      <c r="C203">
        <v>8.3125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6.0747</v>
      </c>
      <c r="T203">
        <v>0</v>
      </c>
      <c r="U203">
        <v>0</v>
      </c>
      <c r="V203">
        <v>-1</v>
      </c>
      <c r="W203">
        <v>99234.5288</v>
      </c>
    </row>
    <row r="204" spans="1:23" x14ac:dyDescent="0.25">
      <c r="A204" t="s">
        <v>24</v>
      </c>
    </row>
    <row r="205" spans="1:23" x14ac:dyDescent="0.25">
      <c r="A205">
        <v>6385236</v>
      </c>
      <c r="B205">
        <v>1.25</v>
      </c>
      <c r="C205">
        <v>8.25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6.0852000000000004</v>
      </c>
      <c r="T205">
        <v>0</v>
      </c>
      <c r="U205">
        <v>0</v>
      </c>
      <c r="V205">
        <v>-1</v>
      </c>
      <c r="W205">
        <v>99234.5288</v>
      </c>
    </row>
    <row r="206" spans="1:23" x14ac:dyDescent="0.25">
      <c r="A206" t="s">
        <v>24</v>
      </c>
    </row>
    <row r="207" spans="1:23" x14ac:dyDescent="0.25">
      <c r="A207">
        <v>6401734</v>
      </c>
      <c r="B207">
        <v>0.625</v>
      </c>
      <c r="C207">
        <v>8.3125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6.1017000000000001</v>
      </c>
      <c r="T207">
        <v>0</v>
      </c>
      <c r="U207">
        <v>0</v>
      </c>
      <c r="V207">
        <v>-1</v>
      </c>
      <c r="W207">
        <v>99234.262799999997</v>
      </c>
    </row>
    <row r="208" spans="1:23" x14ac:dyDescent="0.25">
      <c r="A208" t="s">
        <v>24</v>
      </c>
    </row>
    <row r="209" spans="1:23" x14ac:dyDescent="0.25">
      <c r="A209">
        <v>6411204</v>
      </c>
      <c r="B209">
        <v>0.3125</v>
      </c>
      <c r="C209">
        <v>8.375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6.1112000000000002</v>
      </c>
      <c r="T209">
        <v>0</v>
      </c>
      <c r="U209">
        <v>0</v>
      </c>
      <c r="V209">
        <v>-1</v>
      </c>
      <c r="W209">
        <v>99234.262799999997</v>
      </c>
    </row>
    <row r="210" spans="1:23" x14ac:dyDescent="0.25">
      <c r="A210" t="s">
        <v>24</v>
      </c>
    </row>
    <row r="211" spans="1:23" x14ac:dyDescent="0.25">
      <c r="A211">
        <v>6427431</v>
      </c>
      <c r="B211">
        <v>0</v>
      </c>
      <c r="C211">
        <v>8.5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6.1273999999999997</v>
      </c>
      <c r="T211">
        <v>0</v>
      </c>
      <c r="U211">
        <v>0</v>
      </c>
      <c r="V211">
        <v>-1</v>
      </c>
      <c r="W211">
        <v>99233.959400000007</v>
      </c>
    </row>
    <row r="212" spans="1:23" x14ac:dyDescent="0.25">
      <c r="A212" t="s">
        <v>24</v>
      </c>
    </row>
    <row r="213" spans="1:23" x14ac:dyDescent="0.25">
      <c r="A213">
        <v>6436898</v>
      </c>
      <c r="B213">
        <v>-0.125</v>
      </c>
      <c r="C213">
        <v>8.625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6.1368999999999998</v>
      </c>
      <c r="T213">
        <v>0</v>
      </c>
      <c r="U213">
        <v>0</v>
      </c>
      <c r="V213">
        <v>-1</v>
      </c>
      <c r="W213">
        <v>99233.959400000007</v>
      </c>
    </row>
    <row r="214" spans="1:23" x14ac:dyDescent="0.25">
      <c r="A214" t="s">
        <v>24</v>
      </c>
    </row>
    <row r="215" spans="1:23" x14ac:dyDescent="0.25">
      <c r="A215">
        <v>6452524</v>
      </c>
      <c r="B215">
        <v>-0.125</v>
      </c>
      <c r="C215">
        <v>8.8125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6.1524999999999999</v>
      </c>
      <c r="T215">
        <v>0</v>
      </c>
      <c r="U215">
        <v>0</v>
      </c>
      <c r="V215">
        <v>-1</v>
      </c>
      <c r="W215">
        <v>99234.383900000001</v>
      </c>
    </row>
    <row r="216" spans="1:23" x14ac:dyDescent="0.25">
      <c r="A216" t="s">
        <v>24</v>
      </c>
    </row>
    <row r="217" spans="1:23" x14ac:dyDescent="0.25">
      <c r="A217">
        <v>6467540</v>
      </c>
      <c r="B217">
        <v>0</v>
      </c>
      <c r="C217">
        <v>9.25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6.1675000000000004</v>
      </c>
      <c r="T217">
        <v>0</v>
      </c>
      <c r="U217">
        <v>0</v>
      </c>
      <c r="V217">
        <v>-1</v>
      </c>
      <c r="W217">
        <v>99234.383900000001</v>
      </c>
    </row>
    <row r="218" spans="1:23" x14ac:dyDescent="0.25">
      <c r="A218" t="s">
        <v>24</v>
      </c>
    </row>
    <row r="219" spans="1:23" x14ac:dyDescent="0.25">
      <c r="A219">
        <v>6482608</v>
      </c>
      <c r="B219">
        <v>0.125</v>
      </c>
      <c r="C219">
        <v>9.5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6.1825999999999999</v>
      </c>
      <c r="T219">
        <v>0</v>
      </c>
      <c r="U219">
        <v>0</v>
      </c>
      <c r="V219">
        <v>-1</v>
      </c>
      <c r="W219">
        <v>99233.878100000002</v>
      </c>
    </row>
    <row r="220" spans="1:23" x14ac:dyDescent="0.25">
      <c r="A220" t="s">
        <v>24</v>
      </c>
    </row>
    <row r="221" spans="1:23" x14ac:dyDescent="0.25">
      <c r="A221">
        <v>6498787</v>
      </c>
      <c r="B221">
        <v>0.5</v>
      </c>
      <c r="C221">
        <v>10.125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6.1988000000000003</v>
      </c>
      <c r="T221">
        <v>0</v>
      </c>
      <c r="U221">
        <v>0</v>
      </c>
      <c r="V221">
        <v>-1</v>
      </c>
      <c r="W221">
        <v>99233.878100000002</v>
      </c>
    </row>
    <row r="222" spans="1:23" x14ac:dyDescent="0.25">
      <c r="A222" t="s">
        <v>24</v>
      </c>
    </row>
    <row r="223" spans="1:23" x14ac:dyDescent="0.25">
      <c r="A223">
        <v>6514125</v>
      </c>
      <c r="B223">
        <v>0.75</v>
      </c>
      <c r="C223">
        <v>10.4375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6.2141000000000002</v>
      </c>
      <c r="T223">
        <v>0</v>
      </c>
      <c r="U223">
        <v>0</v>
      </c>
      <c r="V223">
        <v>-1</v>
      </c>
      <c r="W223">
        <v>99234.832899999994</v>
      </c>
    </row>
    <row r="224" spans="1:23" x14ac:dyDescent="0.25">
      <c r="A224" t="s">
        <v>24</v>
      </c>
    </row>
    <row r="225" spans="1:23" x14ac:dyDescent="0.25">
      <c r="A225">
        <v>6524763</v>
      </c>
      <c r="B225">
        <v>1.0625</v>
      </c>
      <c r="C225">
        <v>10.8125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6.2248000000000001</v>
      </c>
      <c r="T225">
        <v>0</v>
      </c>
      <c r="U225">
        <v>0</v>
      </c>
      <c r="V225">
        <v>-1</v>
      </c>
      <c r="W225">
        <v>99234.832899999994</v>
      </c>
    </row>
    <row r="226" spans="1:23" x14ac:dyDescent="0.25">
      <c r="A226" t="s">
        <v>24</v>
      </c>
    </row>
    <row r="227" spans="1:23" x14ac:dyDescent="0.25">
      <c r="A227">
        <v>6541049</v>
      </c>
      <c r="B227">
        <v>1.75</v>
      </c>
      <c r="C227">
        <v>11.5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6.2409999999999997</v>
      </c>
      <c r="T227">
        <v>0</v>
      </c>
      <c r="U227">
        <v>0</v>
      </c>
      <c r="V227">
        <v>-1</v>
      </c>
      <c r="W227">
        <v>99235.033100000001</v>
      </c>
    </row>
    <row r="228" spans="1:23" x14ac:dyDescent="0.25">
      <c r="A228" t="s">
        <v>24</v>
      </c>
    </row>
    <row r="229" spans="1:23" x14ac:dyDescent="0.25">
      <c r="A229">
        <v>6550649</v>
      </c>
      <c r="B229">
        <v>2.125</v>
      </c>
      <c r="C229">
        <v>11.9375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6.2506000000000004</v>
      </c>
      <c r="T229">
        <v>0</v>
      </c>
      <c r="U229">
        <v>0</v>
      </c>
      <c r="V229">
        <v>-1</v>
      </c>
      <c r="W229">
        <v>99235.033100000001</v>
      </c>
    </row>
    <row r="230" spans="1:23" x14ac:dyDescent="0.25">
      <c r="A230" t="s">
        <v>24</v>
      </c>
    </row>
    <row r="231" spans="1:23" x14ac:dyDescent="0.25">
      <c r="A231">
        <v>6565934</v>
      </c>
      <c r="B231">
        <v>2.5</v>
      </c>
      <c r="C231">
        <v>12.3125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6.2659000000000002</v>
      </c>
      <c r="T231">
        <v>0</v>
      </c>
      <c r="U231">
        <v>0</v>
      </c>
      <c r="V231">
        <v>-1</v>
      </c>
      <c r="W231">
        <v>99235.555200000003</v>
      </c>
    </row>
    <row r="232" spans="1:23" x14ac:dyDescent="0.25">
      <c r="A232" t="s">
        <v>24</v>
      </c>
    </row>
    <row r="233" spans="1:23" x14ac:dyDescent="0.25">
      <c r="A233">
        <v>6576388</v>
      </c>
      <c r="B233">
        <v>2.8125</v>
      </c>
      <c r="C233">
        <v>12.6875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6.2763999999999998</v>
      </c>
      <c r="T233">
        <v>0</v>
      </c>
      <c r="U233">
        <v>0</v>
      </c>
      <c r="V233">
        <v>-1</v>
      </c>
      <c r="W233">
        <v>99235.555200000003</v>
      </c>
    </row>
    <row r="234" spans="1:23" x14ac:dyDescent="0.25">
      <c r="A234" t="s">
        <v>24</v>
      </c>
    </row>
    <row r="235" spans="1:23" x14ac:dyDescent="0.25">
      <c r="A235">
        <v>6592309</v>
      </c>
      <c r="B235">
        <v>3.4375</v>
      </c>
      <c r="C235">
        <v>13.4375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6.2923</v>
      </c>
      <c r="T235">
        <v>0</v>
      </c>
      <c r="U235">
        <v>0</v>
      </c>
      <c r="V235">
        <v>-1</v>
      </c>
      <c r="W235">
        <v>99235.064400000003</v>
      </c>
    </row>
    <row r="236" spans="1:23" x14ac:dyDescent="0.25">
      <c r="A236" t="s">
        <v>24</v>
      </c>
    </row>
    <row r="237" spans="1:23" x14ac:dyDescent="0.25">
      <c r="A237">
        <v>6607592</v>
      </c>
      <c r="B237">
        <v>3.9375</v>
      </c>
      <c r="C237">
        <v>14.125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6.3075999999999999</v>
      </c>
      <c r="T237">
        <v>0</v>
      </c>
      <c r="U237">
        <v>0</v>
      </c>
      <c r="V237">
        <v>-1</v>
      </c>
      <c r="W237">
        <v>99235.064400000003</v>
      </c>
    </row>
    <row r="238" spans="1:23" x14ac:dyDescent="0.25">
      <c r="A238" t="s">
        <v>24</v>
      </c>
    </row>
    <row r="239" spans="1:23" x14ac:dyDescent="0.25">
      <c r="A239">
        <v>6622818</v>
      </c>
      <c r="B239">
        <v>4.125</v>
      </c>
      <c r="C239">
        <v>14.375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6.3228</v>
      </c>
      <c r="T239">
        <v>0</v>
      </c>
      <c r="U239">
        <v>0</v>
      </c>
      <c r="V239">
        <v>-1</v>
      </c>
      <c r="W239">
        <v>99235.679000000004</v>
      </c>
    </row>
    <row r="240" spans="1:23" x14ac:dyDescent="0.25">
      <c r="A240" t="s">
        <v>24</v>
      </c>
    </row>
    <row r="241" spans="1:23" x14ac:dyDescent="0.25">
      <c r="A241">
        <v>6633507</v>
      </c>
      <c r="B241">
        <v>4.3125</v>
      </c>
      <c r="C241">
        <v>14.6875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6.3334999999999999</v>
      </c>
      <c r="T241">
        <v>0</v>
      </c>
      <c r="U241">
        <v>0</v>
      </c>
      <c r="V241">
        <v>-1</v>
      </c>
      <c r="W241">
        <v>99235.679000000004</v>
      </c>
    </row>
    <row r="242" spans="1:23" x14ac:dyDescent="0.25">
      <c r="A242" t="s">
        <v>24</v>
      </c>
    </row>
    <row r="243" spans="1:23" x14ac:dyDescent="0.25">
      <c r="A243">
        <v>6649889</v>
      </c>
      <c r="B243">
        <v>4.5</v>
      </c>
      <c r="C243">
        <v>15.125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6.3498999999999999</v>
      </c>
      <c r="T243">
        <v>0</v>
      </c>
      <c r="U243">
        <v>0</v>
      </c>
      <c r="V243">
        <v>-1</v>
      </c>
      <c r="W243">
        <v>99234.925499999998</v>
      </c>
    </row>
    <row r="244" spans="1:23" x14ac:dyDescent="0.25">
      <c r="A244" t="s">
        <v>24</v>
      </c>
    </row>
    <row r="245" spans="1:23" x14ac:dyDescent="0.25">
      <c r="A245">
        <v>6659450</v>
      </c>
      <c r="B245">
        <v>4.5</v>
      </c>
      <c r="C245">
        <v>15.3125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6.3593999999999999</v>
      </c>
      <c r="T245">
        <v>0</v>
      </c>
      <c r="U245">
        <v>0</v>
      </c>
      <c r="V245">
        <v>-1</v>
      </c>
      <c r="W245">
        <v>99234.925499999998</v>
      </c>
    </row>
    <row r="246" spans="1:23" x14ac:dyDescent="0.25">
      <c r="A246" t="s">
        <v>24</v>
      </c>
    </row>
    <row r="247" spans="1:23" x14ac:dyDescent="0.25">
      <c r="A247">
        <v>6674753</v>
      </c>
      <c r="B247">
        <v>4.4375</v>
      </c>
      <c r="C247">
        <v>15.4375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6.3747999999999996</v>
      </c>
      <c r="T247">
        <v>0</v>
      </c>
      <c r="U247">
        <v>0</v>
      </c>
      <c r="V247">
        <v>-1</v>
      </c>
      <c r="W247">
        <v>99236.204700000002</v>
      </c>
    </row>
    <row r="248" spans="1:23" x14ac:dyDescent="0.25">
      <c r="A248" t="s">
        <v>24</v>
      </c>
    </row>
    <row r="249" spans="1:23" x14ac:dyDescent="0.25">
      <c r="A249">
        <v>6685489</v>
      </c>
      <c r="B249">
        <v>4.4375</v>
      </c>
      <c r="C249">
        <v>15.5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6.3855000000000004</v>
      </c>
      <c r="T249">
        <v>0</v>
      </c>
      <c r="U249">
        <v>0</v>
      </c>
      <c r="V249">
        <v>-1</v>
      </c>
      <c r="W249">
        <v>99236.204700000002</v>
      </c>
    </row>
    <row r="250" spans="1:23" x14ac:dyDescent="0.25">
      <c r="A250" t="s">
        <v>24</v>
      </c>
    </row>
    <row r="251" spans="1:23" x14ac:dyDescent="0.25">
      <c r="A251">
        <v>6702045</v>
      </c>
      <c r="B251">
        <v>4.25</v>
      </c>
      <c r="C251">
        <v>15.5625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6.4020000000000001</v>
      </c>
      <c r="T251">
        <v>0</v>
      </c>
      <c r="U251">
        <v>0</v>
      </c>
      <c r="V251">
        <v>-1</v>
      </c>
      <c r="W251">
        <v>99236.579100000003</v>
      </c>
    </row>
    <row r="252" spans="1:23" x14ac:dyDescent="0.25">
      <c r="A252" t="s">
        <v>24</v>
      </c>
    </row>
    <row r="253" spans="1:23" x14ac:dyDescent="0.25">
      <c r="A253">
        <v>6711644</v>
      </c>
      <c r="B253">
        <v>4.1875</v>
      </c>
      <c r="C253">
        <v>15.5625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6.4116</v>
      </c>
      <c r="T253">
        <v>0</v>
      </c>
      <c r="U253">
        <v>0</v>
      </c>
      <c r="V253">
        <v>-1</v>
      </c>
      <c r="W253">
        <v>99236.579100000003</v>
      </c>
    </row>
    <row r="254" spans="1:23" x14ac:dyDescent="0.25">
      <c r="A254" t="s">
        <v>24</v>
      </c>
    </row>
    <row r="255" spans="1:23" x14ac:dyDescent="0.25">
      <c r="A255">
        <v>6728012</v>
      </c>
      <c r="B255">
        <v>3.9375</v>
      </c>
      <c r="C255">
        <v>15.4375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6.4279999999999999</v>
      </c>
      <c r="T255">
        <v>0</v>
      </c>
      <c r="U255">
        <v>0</v>
      </c>
      <c r="V255">
        <v>-1</v>
      </c>
      <c r="W255">
        <v>99236.664399999994</v>
      </c>
    </row>
    <row r="256" spans="1:23" x14ac:dyDescent="0.25">
      <c r="A256" t="s">
        <v>24</v>
      </c>
    </row>
    <row r="257" spans="1:23" x14ac:dyDescent="0.25">
      <c r="A257">
        <v>6737609</v>
      </c>
      <c r="B257">
        <v>3.8125</v>
      </c>
      <c r="C257">
        <v>15.3125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6.4375999999999998</v>
      </c>
      <c r="T257">
        <v>0</v>
      </c>
      <c r="U257">
        <v>0</v>
      </c>
      <c r="V257">
        <v>-1</v>
      </c>
      <c r="W257">
        <v>99236.664399999994</v>
      </c>
    </row>
    <row r="258" spans="1:23" x14ac:dyDescent="0.25">
      <c r="A258" t="s">
        <v>24</v>
      </c>
    </row>
    <row r="259" spans="1:23" x14ac:dyDescent="0.25">
      <c r="A259">
        <v>6753029</v>
      </c>
      <c r="B259">
        <v>3.6875</v>
      </c>
      <c r="C259">
        <v>15.1875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6.4530000000000003</v>
      </c>
      <c r="T259">
        <v>0</v>
      </c>
      <c r="U259">
        <v>0</v>
      </c>
      <c r="V259">
        <v>-1</v>
      </c>
      <c r="W259">
        <v>99236.329299999998</v>
      </c>
    </row>
    <row r="260" spans="1:23" x14ac:dyDescent="0.25">
      <c r="A260" t="s">
        <v>24</v>
      </c>
    </row>
    <row r="261" spans="1:23" x14ac:dyDescent="0.25">
      <c r="A261">
        <v>6768172</v>
      </c>
      <c r="B261">
        <v>3.4375</v>
      </c>
      <c r="C261">
        <v>14.8125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6.4682000000000004</v>
      </c>
      <c r="T261">
        <v>0</v>
      </c>
      <c r="U261">
        <v>0</v>
      </c>
      <c r="V261">
        <v>-1</v>
      </c>
      <c r="W261">
        <v>99236.329299999998</v>
      </c>
    </row>
    <row r="262" spans="1:23" x14ac:dyDescent="0.25">
      <c r="A262" t="s">
        <v>24</v>
      </c>
    </row>
    <row r="263" spans="1:23" x14ac:dyDescent="0.25">
      <c r="A263">
        <v>6783372</v>
      </c>
      <c r="B263">
        <v>3.3125</v>
      </c>
      <c r="C263">
        <v>14.625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6.4833999999999996</v>
      </c>
      <c r="T263">
        <v>0</v>
      </c>
      <c r="U263">
        <v>0</v>
      </c>
      <c r="V263">
        <v>-1</v>
      </c>
      <c r="W263">
        <v>99235.3842</v>
      </c>
    </row>
    <row r="264" spans="1:23" x14ac:dyDescent="0.25">
      <c r="A264" t="s">
        <v>24</v>
      </c>
    </row>
    <row r="265" spans="1:23" x14ac:dyDescent="0.25">
      <c r="A265">
        <v>6793977</v>
      </c>
      <c r="B265">
        <v>3.125</v>
      </c>
      <c r="C265">
        <v>14.4375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6.4939999999999998</v>
      </c>
      <c r="T265">
        <v>0</v>
      </c>
      <c r="U265">
        <v>0</v>
      </c>
      <c r="V265">
        <v>-1</v>
      </c>
      <c r="W265">
        <v>99235.3842</v>
      </c>
    </row>
    <row r="266" spans="1:23" x14ac:dyDescent="0.25">
      <c r="A266" t="s">
        <v>24</v>
      </c>
    </row>
    <row r="267" spans="1:23" x14ac:dyDescent="0.25">
      <c r="A267">
        <v>6809423</v>
      </c>
      <c r="B267">
        <v>2.875</v>
      </c>
      <c r="C267">
        <v>14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6.5094000000000003</v>
      </c>
      <c r="T267">
        <v>0</v>
      </c>
      <c r="U267">
        <v>0</v>
      </c>
      <c r="V267">
        <v>-1</v>
      </c>
      <c r="W267">
        <v>99234.6489</v>
      </c>
    </row>
    <row r="268" spans="1:23" x14ac:dyDescent="0.25">
      <c r="A268" t="s">
        <v>24</v>
      </c>
    </row>
    <row r="269" spans="1:23" x14ac:dyDescent="0.25">
      <c r="A269">
        <v>6824712</v>
      </c>
      <c r="B269">
        <v>2.6875</v>
      </c>
      <c r="C269">
        <v>13.8125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6.5247000000000002</v>
      </c>
      <c r="T269">
        <v>0</v>
      </c>
      <c r="U269">
        <v>0</v>
      </c>
      <c r="V269">
        <v>-1</v>
      </c>
      <c r="W269">
        <v>99234.6489</v>
      </c>
    </row>
    <row r="270" spans="1:23" x14ac:dyDescent="0.25">
      <c r="A270" t="s">
        <v>24</v>
      </c>
    </row>
    <row r="271" spans="1:23" x14ac:dyDescent="0.25">
      <c r="A271">
        <v>6841076</v>
      </c>
      <c r="B271">
        <v>2.25</v>
      </c>
      <c r="C271">
        <v>13.5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6.5411000000000001</v>
      </c>
      <c r="T271">
        <v>0</v>
      </c>
      <c r="U271">
        <v>0</v>
      </c>
      <c r="V271">
        <v>-1</v>
      </c>
      <c r="W271">
        <v>99234.234700000001</v>
      </c>
    </row>
    <row r="272" spans="1:23" x14ac:dyDescent="0.25">
      <c r="A272" t="s">
        <v>24</v>
      </c>
    </row>
    <row r="273" spans="1:23" x14ac:dyDescent="0.25">
      <c r="A273">
        <v>6850609</v>
      </c>
      <c r="B273">
        <v>2.0625</v>
      </c>
      <c r="C273">
        <v>13.3125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6.5506000000000002</v>
      </c>
      <c r="T273">
        <v>0</v>
      </c>
      <c r="U273">
        <v>0</v>
      </c>
      <c r="V273">
        <v>-1</v>
      </c>
      <c r="W273">
        <v>99234.234700000001</v>
      </c>
    </row>
    <row r="274" spans="1:23" x14ac:dyDescent="0.25">
      <c r="A274" t="s">
        <v>24</v>
      </c>
    </row>
    <row r="275" spans="1:23" x14ac:dyDescent="0.25">
      <c r="A275">
        <v>6865965</v>
      </c>
      <c r="B275">
        <v>1.875</v>
      </c>
      <c r="C275">
        <v>13.1875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6.5659999999999998</v>
      </c>
      <c r="T275">
        <v>0</v>
      </c>
      <c r="U275">
        <v>0</v>
      </c>
      <c r="V275">
        <v>-1</v>
      </c>
      <c r="W275">
        <v>99234.472699999998</v>
      </c>
    </row>
    <row r="276" spans="1:23" x14ac:dyDescent="0.25">
      <c r="A276" t="s">
        <v>24</v>
      </c>
    </row>
    <row r="277" spans="1:23" x14ac:dyDescent="0.25">
      <c r="A277">
        <v>6876674</v>
      </c>
      <c r="B277">
        <v>1.75</v>
      </c>
      <c r="C277">
        <v>13.125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6.5766999999999998</v>
      </c>
      <c r="T277">
        <v>0</v>
      </c>
      <c r="U277">
        <v>0</v>
      </c>
      <c r="V277">
        <v>-1</v>
      </c>
      <c r="W277">
        <v>99234.472699999998</v>
      </c>
    </row>
    <row r="278" spans="1:23" x14ac:dyDescent="0.25">
      <c r="A278" t="s">
        <v>24</v>
      </c>
    </row>
    <row r="279" spans="1:23" x14ac:dyDescent="0.25">
      <c r="A279">
        <v>6892677</v>
      </c>
      <c r="B279">
        <v>1.5625</v>
      </c>
      <c r="C279">
        <v>12.9375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6.5926999999999998</v>
      </c>
      <c r="T279">
        <v>0</v>
      </c>
      <c r="U279">
        <v>0</v>
      </c>
      <c r="V279">
        <v>-1</v>
      </c>
      <c r="W279">
        <v>99234.243600000002</v>
      </c>
    </row>
    <row r="280" spans="1:23" x14ac:dyDescent="0.25">
      <c r="A280" t="s">
        <v>24</v>
      </c>
    </row>
    <row r="281" spans="1:23" x14ac:dyDescent="0.25">
      <c r="A281">
        <v>6908032</v>
      </c>
      <c r="B281">
        <v>1.4375</v>
      </c>
      <c r="C281">
        <v>12.875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6.6079999999999997</v>
      </c>
      <c r="T281">
        <v>0</v>
      </c>
      <c r="U281">
        <v>0</v>
      </c>
      <c r="V281">
        <v>-1</v>
      </c>
      <c r="W281">
        <v>99234.243600000002</v>
      </c>
    </row>
    <row r="282" spans="1:23" x14ac:dyDescent="0.25">
      <c r="A282" t="s">
        <v>24</v>
      </c>
    </row>
    <row r="283" spans="1:23" x14ac:dyDescent="0.25">
      <c r="A283">
        <v>6923329</v>
      </c>
      <c r="B283">
        <v>1.375</v>
      </c>
      <c r="C283">
        <v>12.875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6.6233000000000004</v>
      </c>
      <c r="T283">
        <v>0</v>
      </c>
      <c r="U283">
        <v>0</v>
      </c>
      <c r="V283">
        <v>-1</v>
      </c>
      <c r="W283">
        <v>99234.410499999998</v>
      </c>
    </row>
    <row r="284" spans="1:23" x14ac:dyDescent="0.25">
      <c r="A284" t="s">
        <v>24</v>
      </c>
    </row>
    <row r="285" spans="1:23" x14ac:dyDescent="0.25">
      <c r="A285">
        <v>6934089</v>
      </c>
      <c r="B285">
        <v>1.25</v>
      </c>
      <c r="C285">
        <v>12.875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6.6341000000000001</v>
      </c>
      <c r="T285">
        <v>0</v>
      </c>
      <c r="U285">
        <v>0</v>
      </c>
      <c r="V285">
        <v>-1</v>
      </c>
      <c r="W285">
        <v>99234.410499999998</v>
      </c>
    </row>
    <row r="286" spans="1:23" x14ac:dyDescent="0.25">
      <c r="A286" t="s">
        <v>24</v>
      </c>
    </row>
    <row r="287" spans="1:23" x14ac:dyDescent="0.25">
      <c r="A287">
        <v>6950543</v>
      </c>
      <c r="B287">
        <v>1.125</v>
      </c>
      <c r="C287">
        <v>12.9375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6.6505000000000001</v>
      </c>
      <c r="T287">
        <v>0</v>
      </c>
      <c r="U287">
        <v>0</v>
      </c>
      <c r="V287">
        <v>-1</v>
      </c>
      <c r="W287">
        <v>99234.346600000004</v>
      </c>
    </row>
    <row r="288" spans="1:23" x14ac:dyDescent="0.25">
      <c r="A288" t="s">
        <v>24</v>
      </c>
    </row>
    <row r="289" spans="1:23" x14ac:dyDescent="0.25">
      <c r="A289">
        <v>6960173</v>
      </c>
      <c r="B289">
        <v>1.0625</v>
      </c>
      <c r="C289">
        <v>12.9375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6.6601999999999997</v>
      </c>
      <c r="T289">
        <v>0</v>
      </c>
      <c r="U289">
        <v>0</v>
      </c>
      <c r="V289">
        <v>-1</v>
      </c>
      <c r="W289">
        <v>99234.346600000004</v>
      </c>
    </row>
    <row r="290" spans="1:23" x14ac:dyDescent="0.25">
      <c r="A290" t="s">
        <v>24</v>
      </c>
    </row>
    <row r="291" spans="1:23" x14ac:dyDescent="0.25">
      <c r="A291">
        <v>6975525</v>
      </c>
      <c r="B291">
        <v>1</v>
      </c>
      <c r="C291">
        <v>12.9375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6.6755000000000004</v>
      </c>
      <c r="T291">
        <v>0</v>
      </c>
      <c r="U291">
        <v>0</v>
      </c>
      <c r="V291">
        <v>-1</v>
      </c>
      <c r="W291">
        <v>99234.524000000005</v>
      </c>
    </row>
    <row r="292" spans="1:23" x14ac:dyDescent="0.25">
      <c r="A292" t="s">
        <v>24</v>
      </c>
    </row>
    <row r="293" spans="1:23" x14ac:dyDescent="0.25">
      <c r="A293">
        <v>6986313</v>
      </c>
      <c r="B293">
        <v>1</v>
      </c>
      <c r="C293">
        <v>13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6.6863000000000001</v>
      </c>
      <c r="T293">
        <v>0</v>
      </c>
      <c r="U293">
        <v>0</v>
      </c>
      <c r="V293">
        <v>-1</v>
      </c>
      <c r="W293">
        <v>99234.524000000005</v>
      </c>
    </row>
    <row r="294" spans="1:23" x14ac:dyDescent="0.25">
      <c r="A294" t="s">
        <v>24</v>
      </c>
    </row>
    <row r="295" spans="1:23" x14ac:dyDescent="0.25">
      <c r="A295">
        <v>7002688</v>
      </c>
      <c r="B295">
        <v>0.9375</v>
      </c>
      <c r="C295">
        <v>13.125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6.7027000000000001</v>
      </c>
      <c r="T295">
        <v>0</v>
      </c>
      <c r="U295">
        <v>0</v>
      </c>
      <c r="V295">
        <v>-1</v>
      </c>
      <c r="W295">
        <v>99235.279699999999</v>
      </c>
    </row>
    <row r="296" spans="1:23" x14ac:dyDescent="0.25">
      <c r="A296" t="s">
        <v>24</v>
      </c>
    </row>
    <row r="297" spans="1:23" x14ac:dyDescent="0.25">
      <c r="A297">
        <v>7012359</v>
      </c>
      <c r="B297">
        <v>0.875</v>
      </c>
      <c r="C297">
        <v>13.25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6.7123999999999997</v>
      </c>
      <c r="T297">
        <v>0</v>
      </c>
      <c r="U297">
        <v>0</v>
      </c>
      <c r="V297">
        <v>-1</v>
      </c>
      <c r="W297">
        <v>99235.279699999999</v>
      </c>
    </row>
    <row r="298" spans="1:23" x14ac:dyDescent="0.25">
      <c r="A298" t="s">
        <v>24</v>
      </c>
    </row>
    <row r="299" spans="1:23" x14ac:dyDescent="0.25">
      <c r="A299">
        <v>7028822</v>
      </c>
      <c r="B299">
        <v>0.8125</v>
      </c>
      <c r="C299">
        <v>13.5625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6.7287999999999997</v>
      </c>
      <c r="T299">
        <v>0</v>
      </c>
      <c r="U299">
        <v>0</v>
      </c>
      <c r="V299">
        <v>-1</v>
      </c>
      <c r="W299">
        <v>99234.889899999995</v>
      </c>
    </row>
    <row r="300" spans="1:23" x14ac:dyDescent="0.25">
      <c r="A300" t="s">
        <v>24</v>
      </c>
    </row>
    <row r="301" spans="1:23" x14ac:dyDescent="0.25">
      <c r="A301">
        <v>7038491</v>
      </c>
      <c r="B301">
        <v>0.8125</v>
      </c>
      <c r="C301">
        <v>13.75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6.7385000000000002</v>
      </c>
      <c r="T301">
        <v>0</v>
      </c>
      <c r="U301">
        <v>0</v>
      </c>
      <c r="V301">
        <v>-1</v>
      </c>
      <c r="W301">
        <v>99234.889899999995</v>
      </c>
    </row>
    <row r="302" spans="1:23" x14ac:dyDescent="0.25">
      <c r="A302" t="s">
        <v>24</v>
      </c>
    </row>
    <row r="303" spans="1:23" x14ac:dyDescent="0.25">
      <c r="A303">
        <v>7053843</v>
      </c>
      <c r="B303">
        <v>0.8125</v>
      </c>
      <c r="C303">
        <v>13.9375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6.7538</v>
      </c>
      <c r="T303">
        <v>0</v>
      </c>
      <c r="U303">
        <v>0</v>
      </c>
      <c r="V303">
        <v>-1</v>
      </c>
      <c r="W303">
        <v>99236.271399999998</v>
      </c>
    </row>
    <row r="304" spans="1:23" x14ac:dyDescent="0.25">
      <c r="A304" t="s">
        <v>24</v>
      </c>
    </row>
    <row r="305" spans="1:23" x14ac:dyDescent="0.25">
      <c r="A305">
        <v>7069057</v>
      </c>
      <c r="B305">
        <v>0.8125</v>
      </c>
      <c r="C305">
        <v>14.4375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6.7690999999999999</v>
      </c>
      <c r="T305">
        <v>0</v>
      </c>
      <c r="U305">
        <v>0</v>
      </c>
      <c r="V305">
        <v>-1</v>
      </c>
      <c r="W305">
        <v>99236.271399999998</v>
      </c>
    </row>
    <row r="306" spans="1:23" x14ac:dyDescent="0.25">
      <c r="A306" t="s">
        <v>24</v>
      </c>
    </row>
    <row r="307" spans="1:23" x14ac:dyDescent="0.25">
      <c r="A307">
        <v>7084326</v>
      </c>
      <c r="B307">
        <v>0.8125</v>
      </c>
      <c r="C307">
        <v>14.625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6.7843</v>
      </c>
      <c r="T307">
        <v>0</v>
      </c>
      <c r="U307">
        <v>0</v>
      </c>
      <c r="V307">
        <v>-1</v>
      </c>
      <c r="W307">
        <v>99235.101299999995</v>
      </c>
    </row>
    <row r="308" spans="1:23" x14ac:dyDescent="0.25">
      <c r="A308" t="s">
        <v>24</v>
      </c>
    </row>
    <row r="309" spans="1:23" x14ac:dyDescent="0.25">
      <c r="A309">
        <v>7095009</v>
      </c>
      <c r="B309">
        <v>0.75</v>
      </c>
      <c r="C309">
        <v>14.875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6.7949999999999999</v>
      </c>
      <c r="T309">
        <v>0</v>
      </c>
      <c r="U309">
        <v>0</v>
      </c>
      <c r="V309">
        <v>-1</v>
      </c>
      <c r="W309">
        <v>99235.101299999995</v>
      </c>
    </row>
    <row r="310" spans="1:23" x14ac:dyDescent="0.25">
      <c r="A310" t="s">
        <v>24</v>
      </c>
    </row>
    <row r="311" spans="1:23" x14ac:dyDescent="0.25">
      <c r="A311">
        <v>7110524</v>
      </c>
      <c r="B311">
        <v>0.625</v>
      </c>
      <c r="C311">
        <v>15.3125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6.8105000000000002</v>
      </c>
      <c r="T311">
        <v>0</v>
      </c>
      <c r="U311">
        <v>0</v>
      </c>
      <c r="V311">
        <v>-1</v>
      </c>
      <c r="W311">
        <v>99234.819499999998</v>
      </c>
    </row>
    <row r="312" spans="1:23" x14ac:dyDescent="0.25">
      <c r="A312" t="s">
        <v>24</v>
      </c>
    </row>
    <row r="313" spans="1:23" x14ac:dyDescent="0.25">
      <c r="A313">
        <v>7125879</v>
      </c>
      <c r="B313">
        <v>0.5</v>
      </c>
      <c r="C313">
        <v>15.5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6.8258999999999999</v>
      </c>
      <c r="T313">
        <v>0</v>
      </c>
      <c r="U313">
        <v>0</v>
      </c>
      <c r="V313">
        <v>-1</v>
      </c>
      <c r="W313">
        <v>99234.819499999998</v>
      </c>
    </row>
    <row r="314" spans="1:23" x14ac:dyDescent="0.25">
      <c r="A314" t="s">
        <v>24</v>
      </c>
    </row>
    <row r="315" spans="1:23" x14ac:dyDescent="0.25">
      <c r="A315">
        <v>7142381</v>
      </c>
      <c r="B315">
        <v>0.25</v>
      </c>
      <c r="C315">
        <v>15.75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6.8423999999999996</v>
      </c>
      <c r="T315">
        <v>0</v>
      </c>
      <c r="U315">
        <v>0</v>
      </c>
      <c r="V315">
        <v>-1</v>
      </c>
      <c r="W315">
        <v>99235.120699999999</v>
      </c>
    </row>
    <row r="316" spans="1:23" x14ac:dyDescent="0.25">
      <c r="A316" t="s">
        <v>24</v>
      </c>
    </row>
    <row r="317" spans="1:23" x14ac:dyDescent="0.25">
      <c r="A317">
        <v>7151992</v>
      </c>
      <c r="B317">
        <v>0.125</v>
      </c>
      <c r="C317">
        <v>15.875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6.8520000000000003</v>
      </c>
      <c r="T317">
        <v>0</v>
      </c>
      <c r="U317">
        <v>0</v>
      </c>
      <c r="V317">
        <v>-1</v>
      </c>
      <c r="W317">
        <v>99235.120699999999</v>
      </c>
    </row>
    <row r="318" spans="1:23" x14ac:dyDescent="0.25">
      <c r="A318" t="s">
        <v>24</v>
      </c>
    </row>
    <row r="319" spans="1:23" x14ac:dyDescent="0.25">
      <c r="A319">
        <v>7167428</v>
      </c>
      <c r="B319">
        <v>-6.25E-2</v>
      </c>
      <c r="C319">
        <v>15.9375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6.8673999999999999</v>
      </c>
      <c r="T319">
        <v>0</v>
      </c>
      <c r="U319">
        <v>0</v>
      </c>
      <c r="V319">
        <v>-1</v>
      </c>
      <c r="W319">
        <v>99235.263999999996</v>
      </c>
    </row>
    <row r="320" spans="1:23" x14ac:dyDescent="0.25">
      <c r="A320" t="s">
        <v>24</v>
      </c>
    </row>
    <row r="321" spans="1:23" x14ac:dyDescent="0.25">
      <c r="A321">
        <v>7183151</v>
      </c>
      <c r="B321">
        <v>-0.25</v>
      </c>
      <c r="C321">
        <v>15.9375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6.8830999999999998</v>
      </c>
      <c r="T321">
        <v>0</v>
      </c>
      <c r="U321">
        <v>0</v>
      </c>
      <c r="V321">
        <v>-1</v>
      </c>
      <c r="W321">
        <v>99235.263999999996</v>
      </c>
    </row>
    <row r="322" spans="1:23" x14ac:dyDescent="0.25">
      <c r="A322" t="s">
        <v>24</v>
      </c>
    </row>
    <row r="323" spans="1:23" x14ac:dyDescent="0.25">
      <c r="A323">
        <v>7199644</v>
      </c>
      <c r="B323">
        <v>-0.5</v>
      </c>
      <c r="C323">
        <v>15.75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6.8996000000000004</v>
      </c>
      <c r="T323">
        <v>0</v>
      </c>
      <c r="U323">
        <v>0</v>
      </c>
      <c r="V323">
        <v>-1</v>
      </c>
      <c r="W323">
        <v>99234.489600000001</v>
      </c>
    </row>
    <row r="324" spans="1:23" x14ac:dyDescent="0.25">
      <c r="A324" t="s">
        <v>24</v>
      </c>
    </row>
    <row r="325" spans="1:23" x14ac:dyDescent="0.25">
      <c r="A325">
        <v>7209395</v>
      </c>
      <c r="B325">
        <v>-0.6875</v>
      </c>
      <c r="C325">
        <v>15.625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6.9093999999999998</v>
      </c>
      <c r="T325">
        <v>0</v>
      </c>
      <c r="U325">
        <v>0</v>
      </c>
      <c r="V325">
        <v>-1</v>
      </c>
      <c r="W325">
        <v>99234.489600000001</v>
      </c>
    </row>
    <row r="326" spans="1:23" x14ac:dyDescent="0.25">
      <c r="A326" t="s">
        <v>24</v>
      </c>
    </row>
    <row r="327" spans="1:23" x14ac:dyDescent="0.25">
      <c r="A327">
        <v>7224776</v>
      </c>
      <c r="B327">
        <v>-0.8125</v>
      </c>
      <c r="C327">
        <v>15.5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6.9248000000000003</v>
      </c>
      <c r="T327">
        <v>0</v>
      </c>
      <c r="U327">
        <v>0</v>
      </c>
      <c r="V327">
        <v>-1</v>
      </c>
      <c r="W327">
        <v>99235.559500000003</v>
      </c>
    </row>
    <row r="328" spans="1:23" x14ac:dyDescent="0.25">
      <c r="A328" t="s">
        <v>24</v>
      </c>
    </row>
    <row r="329" spans="1:23" x14ac:dyDescent="0.25">
      <c r="A329">
        <v>7235617</v>
      </c>
      <c r="B329">
        <v>-0.9375</v>
      </c>
      <c r="C329">
        <v>15.375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6.9356</v>
      </c>
      <c r="T329">
        <v>0</v>
      </c>
      <c r="U329">
        <v>0</v>
      </c>
      <c r="V329">
        <v>-1</v>
      </c>
      <c r="W329">
        <v>99235.559500000003</v>
      </c>
    </row>
    <row r="330" spans="1:23" x14ac:dyDescent="0.25">
      <c r="A330" t="s">
        <v>24</v>
      </c>
    </row>
    <row r="331" spans="1:23" x14ac:dyDescent="0.25">
      <c r="A331">
        <v>7252151</v>
      </c>
      <c r="B331">
        <v>-1.0625</v>
      </c>
      <c r="C331">
        <v>15.125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6.9520999999999997</v>
      </c>
      <c r="T331">
        <v>0</v>
      </c>
      <c r="U331">
        <v>0</v>
      </c>
      <c r="V331">
        <v>-1</v>
      </c>
      <c r="W331">
        <v>99236.312399999995</v>
      </c>
    </row>
    <row r="332" spans="1:23" x14ac:dyDescent="0.25">
      <c r="A332" t="s">
        <v>24</v>
      </c>
    </row>
    <row r="333" spans="1:23" x14ac:dyDescent="0.25">
      <c r="A333">
        <v>7261861</v>
      </c>
      <c r="B333">
        <v>-1.0625</v>
      </c>
      <c r="C333">
        <v>15.0625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6.9619</v>
      </c>
      <c r="T333">
        <v>0</v>
      </c>
      <c r="U333">
        <v>0</v>
      </c>
      <c r="V333">
        <v>-1</v>
      </c>
      <c r="W333">
        <v>99236.312399999995</v>
      </c>
    </row>
    <row r="334" spans="1:23" x14ac:dyDescent="0.25">
      <c r="A334" t="s">
        <v>24</v>
      </c>
    </row>
    <row r="335" spans="1:23" x14ac:dyDescent="0.25">
      <c r="A335">
        <v>7278391</v>
      </c>
      <c r="B335">
        <v>-1.125</v>
      </c>
      <c r="C335">
        <v>14.875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6.9783999999999997</v>
      </c>
      <c r="T335">
        <v>0</v>
      </c>
      <c r="U335">
        <v>0</v>
      </c>
      <c r="V335">
        <v>-1</v>
      </c>
      <c r="W335">
        <v>99235.8842</v>
      </c>
    </row>
    <row r="336" spans="1:23" x14ac:dyDescent="0.25">
      <c r="A336" t="s">
        <v>24</v>
      </c>
    </row>
    <row r="337" spans="1:23" x14ac:dyDescent="0.25">
      <c r="A337">
        <v>7293856</v>
      </c>
      <c r="B337">
        <v>-1.125</v>
      </c>
      <c r="C337">
        <v>14.75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6.9939</v>
      </c>
      <c r="T337">
        <v>0</v>
      </c>
      <c r="U337">
        <v>0</v>
      </c>
      <c r="V337">
        <v>-1</v>
      </c>
      <c r="W337">
        <v>99235.8842</v>
      </c>
    </row>
    <row r="338" spans="1:23" x14ac:dyDescent="0.25">
      <c r="A338" t="s">
        <v>24</v>
      </c>
    </row>
    <row r="339" spans="1:23" x14ac:dyDescent="0.25">
      <c r="A339">
        <v>7309125</v>
      </c>
      <c r="B339">
        <v>-1.25</v>
      </c>
      <c r="C339">
        <v>14.5625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7.0091000000000001</v>
      </c>
      <c r="T339">
        <v>0</v>
      </c>
      <c r="U339">
        <v>0</v>
      </c>
      <c r="V339">
        <v>-1</v>
      </c>
      <c r="W339">
        <v>99235.110700000005</v>
      </c>
    </row>
    <row r="340" spans="1:23" x14ac:dyDescent="0.25">
      <c r="A340" t="s">
        <v>24</v>
      </c>
    </row>
    <row r="341" spans="1:23" x14ac:dyDescent="0.25">
      <c r="A341">
        <v>7318811</v>
      </c>
      <c r="B341">
        <v>-1.3125</v>
      </c>
      <c r="C341">
        <v>14.5625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7.0187999999999997</v>
      </c>
      <c r="T341">
        <v>0</v>
      </c>
      <c r="U341">
        <v>0</v>
      </c>
      <c r="V341">
        <v>-1</v>
      </c>
      <c r="W341">
        <v>99235.110700000005</v>
      </c>
    </row>
    <row r="342" spans="1:23" x14ac:dyDescent="0.25">
      <c r="A342" t="s">
        <v>24</v>
      </c>
    </row>
    <row r="343" spans="1:23" x14ac:dyDescent="0.25">
      <c r="A343">
        <v>7334188</v>
      </c>
      <c r="B343">
        <v>-1.375</v>
      </c>
      <c r="C343">
        <v>14.5625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7.0342000000000002</v>
      </c>
      <c r="T343">
        <v>0</v>
      </c>
      <c r="U343">
        <v>0</v>
      </c>
      <c r="V343">
        <v>-1</v>
      </c>
      <c r="W343">
        <v>99235.948399999994</v>
      </c>
    </row>
    <row r="344" spans="1:23" x14ac:dyDescent="0.25">
      <c r="A344" t="s">
        <v>24</v>
      </c>
    </row>
    <row r="345" spans="1:23" x14ac:dyDescent="0.25">
      <c r="A345">
        <v>7344951</v>
      </c>
      <c r="B345">
        <v>-1.375</v>
      </c>
      <c r="C345">
        <v>14.5625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7.0449000000000002</v>
      </c>
      <c r="T345">
        <v>0</v>
      </c>
      <c r="U345">
        <v>0</v>
      </c>
      <c r="V345">
        <v>-1</v>
      </c>
      <c r="W345">
        <v>99235.948399999994</v>
      </c>
    </row>
    <row r="346" spans="1:23" x14ac:dyDescent="0.25">
      <c r="A346" t="s">
        <v>24</v>
      </c>
    </row>
    <row r="347" spans="1:23" x14ac:dyDescent="0.25">
      <c r="A347">
        <v>7360322</v>
      </c>
      <c r="B347">
        <v>-1.4375</v>
      </c>
      <c r="C347">
        <v>14.5625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7.0602999999999998</v>
      </c>
      <c r="T347">
        <v>0</v>
      </c>
      <c r="U347">
        <v>0</v>
      </c>
      <c r="V347">
        <v>-1</v>
      </c>
      <c r="W347">
        <v>99236.343299999993</v>
      </c>
    </row>
    <row r="348" spans="1:23" x14ac:dyDescent="0.25">
      <c r="A348" t="s">
        <v>24</v>
      </c>
    </row>
    <row r="349" spans="1:23" x14ac:dyDescent="0.25">
      <c r="A349">
        <v>7375559</v>
      </c>
      <c r="B349">
        <v>-1.5</v>
      </c>
      <c r="C349">
        <v>14.5625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7.0755999999999997</v>
      </c>
      <c r="T349">
        <v>0</v>
      </c>
      <c r="U349">
        <v>0</v>
      </c>
      <c r="V349">
        <v>-1</v>
      </c>
      <c r="W349">
        <v>99236.343299999993</v>
      </c>
    </row>
    <row r="350" spans="1:23" x14ac:dyDescent="0.25">
      <c r="A350" t="s">
        <v>24</v>
      </c>
    </row>
    <row r="351" spans="1:23" x14ac:dyDescent="0.25">
      <c r="A351">
        <v>7391991</v>
      </c>
      <c r="B351">
        <v>-1.5625</v>
      </c>
      <c r="C351">
        <v>14.625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7.0919999999999996</v>
      </c>
      <c r="T351">
        <v>0</v>
      </c>
      <c r="U351">
        <v>0</v>
      </c>
      <c r="V351">
        <v>-1</v>
      </c>
      <c r="W351">
        <v>99235.458899999998</v>
      </c>
    </row>
    <row r="352" spans="1:23" x14ac:dyDescent="0.25">
      <c r="A352" t="s">
        <v>24</v>
      </c>
    </row>
    <row r="353" spans="1:23" x14ac:dyDescent="0.25">
      <c r="A353">
        <v>7401608</v>
      </c>
      <c r="B353">
        <v>-1.5625</v>
      </c>
      <c r="C353">
        <v>14.625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7.1016000000000004</v>
      </c>
      <c r="T353">
        <v>0</v>
      </c>
      <c r="U353">
        <v>0</v>
      </c>
      <c r="V353">
        <v>-1</v>
      </c>
      <c r="W353">
        <v>99235.458899999998</v>
      </c>
    </row>
    <row r="354" spans="1:23" x14ac:dyDescent="0.25">
      <c r="A354" t="s">
        <v>24</v>
      </c>
    </row>
    <row r="355" spans="1:23" x14ac:dyDescent="0.25">
      <c r="A355">
        <v>7419404</v>
      </c>
      <c r="B355">
        <v>-1.6875</v>
      </c>
      <c r="C355">
        <v>14.5625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7.1193999999999997</v>
      </c>
      <c r="T355">
        <v>0</v>
      </c>
      <c r="U355">
        <v>0</v>
      </c>
      <c r="V355">
        <v>-1</v>
      </c>
      <c r="W355">
        <v>99236.452900000004</v>
      </c>
    </row>
    <row r="356" spans="1:23" x14ac:dyDescent="0.25">
      <c r="A356" t="s">
        <v>24</v>
      </c>
    </row>
    <row r="357" spans="1:23" x14ac:dyDescent="0.25">
      <c r="A357">
        <v>7434570</v>
      </c>
      <c r="B357">
        <v>-1.75</v>
      </c>
      <c r="C357">
        <v>14.5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7.1345999999999998</v>
      </c>
      <c r="T357">
        <v>0</v>
      </c>
      <c r="U357">
        <v>0</v>
      </c>
      <c r="V357">
        <v>-1</v>
      </c>
      <c r="W357">
        <v>99236.452900000004</v>
      </c>
    </row>
    <row r="358" spans="1:23" x14ac:dyDescent="0.25">
      <c r="A358" t="s">
        <v>24</v>
      </c>
    </row>
    <row r="359" spans="1:23" x14ac:dyDescent="0.25">
      <c r="A359">
        <v>7450860</v>
      </c>
      <c r="B359">
        <v>-1.75</v>
      </c>
      <c r="C359">
        <v>14.375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7.1509</v>
      </c>
      <c r="T359">
        <v>0</v>
      </c>
      <c r="U359">
        <v>0</v>
      </c>
      <c r="V359">
        <v>-1</v>
      </c>
      <c r="W359">
        <v>99236.397400000002</v>
      </c>
    </row>
    <row r="360" spans="1:23" x14ac:dyDescent="0.25">
      <c r="A360" t="s">
        <v>24</v>
      </c>
    </row>
    <row r="361" spans="1:23" x14ac:dyDescent="0.25">
      <c r="A361">
        <v>7460309</v>
      </c>
      <c r="B361">
        <v>-1.75</v>
      </c>
      <c r="C361">
        <v>14.25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7.1603000000000003</v>
      </c>
      <c r="T361">
        <v>0</v>
      </c>
      <c r="U361">
        <v>0</v>
      </c>
      <c r="V361">
        <v>-1</v>
      </c>
      <c r="W361">
        <v>99236.397400000002</v>
      </c>
    </row>
    <row r="362" spans="1:23" x14ac:dyDescent="0.25">
      <c r="A362" t="s">
        <v>24</v>
      </c>
    </row>
    <row r="363" spans="1:23" x14ac:dyDescent="0.25">
      <c r="A363">
        <v>7475583</v>
      </c>
      <c r="B363">
        <v>-1.6875</v>
      </c>
      <c r="C363">
        <v>14.125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7.1756000000000002</v>
      </c>
      <c r="T363">
        <v>0</v>
      </c>
      <c r="U363">
        <v>0</v>
      </c>
      <c r="V363">
        <v>-1</v>
      </c>
      <c r="W363">
        <v>99235.315600000002</v>
      </c>
    </row>
    <row r="364" spans="1:23" x14ac:dyDescent="0.25">
      <c r="A364" t="s">
        <v>24</v>
      </c>
    </row>
    <row r="365" spans="1:23" x14ac:dyDescent="0.25">
      <c r="A365">
        <v>7486268</v>
      </c>
      <c r="B365">
        <v>-1.625</v>
      </c>
      <c r="C365">
        <v>14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7.1863000000000001</v>
      </c>
      <c r="T365">
        <v>0</v>
      </c>
      <c r="U365">
        <v>0</v>
      </c>
      <c r="V365">
        <v>-1</v>
      </c>
      <c r="W365">
        <v>99235.315600000002</v>
      </c>
    </row>
    <row r="366" spans="1:23" x14ac:dyDescent="0.25">
      <c r="A366" t="s">
        <v>24</v>
      </c>
    </row>
    <row r="367" spans="1:23" x14ac:dyDescent="0.25">
      <c r="A367">
        <v>7502823</v>
      </c>
      <c r="B367">
        <v>-1.5</v>
      </c>
      <c r="C367">
        <v>13.8125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7.2027999999999999</v>
      </c>
      <c r="T367">
        <v>0</v>
      </c>
      <c r="U367">
        <v>0</v>
      </c>
      <c r="V367">
        <v>-1</v>
      </c>
      <c r="W367">
        <v>99234.916700000002</v>
      </c>
    </row>
    <row r="368" spans="1:23" x14ac:dyDescent="0.25">
      <c r="A368" t="s">
        <v>24</v>
      </c>
    </row>
    <row r="369" spans="1:23" x14ac:dyDescent="0.25">
      <c r="A369">
        <v>7512408</v>
      </c>
      <c r="B369">
        <v>-1.4375</v>
      </c>
      <c r="C369">
        <v>13.75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7.2123999999999997</v>
      </c>
      <c r="T369">
        <v>0</v>
      </c>
      <c r="U369">
        <v>0</v>
      </c>
      <c r="V369">
        <v>-1</v>
      </c>
      <c r="W369">
        <v>99234.916700000002</v>
      </c>
    </row>
    <row r="370" spans="1:23" x14ac:dyDescent="0.25">
      <c r="A370" t="s">
        <v>24</v>
      </c>
    </row>
    <row r="371" spans="1:23" x14ac:dyDescent="0.25">
      <c r="A371">
        <v>7528709</v>
      </c>
      <c r="B371">
        <v>-1.3125</v>
      </c>
      <c r="C371">
        <v>13.6875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7.2286999999999999</v>
      </c>
      <c r="T371">
        <v>0</v>
      </c>
      <c r="U371">
        <v>0</v>
      </c>
      <c r="V371">
        <v>-1</v>
      </c>
      <c r="W371">
        <v>99235.305900000007</v>
      </c>
    </row>
    <row r="372" spans="1:23" x14ac:dyDescent="0.25">
      <c r="A372" t="s">
        <v>24</v>
      </c>
    </row>
    <row r="373" spans="1:23" x14ac:dyDescent="0.25">
      <c r="A373">
        <v>7538294</v>
      </c>
      <c r="B373">
        <v>-1.25</v>
      </c>
      <c r="C373">
        <v>13.6875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7.2382999999999997</v>
      </c>
      <c r="T373">
        <v>0</v>
      </c>
      <c r="U373">
        <v>0</v>
      </c>
      <c r="V373">
        <v>-1</v>
      </c>
      <c r="W373">
        <v>99235.305900000007</v>
      </c>
    </row>
    <row r="374" spans="1:23" x14ac:dyDescent="0.25">
      <c r="A374" t="s">
        <v>24</v>
      </c>
    </row>
    <row r="375" spans="1:23" x14ac:dyDescent="0.25">
      <c r="A375">
        <v>7553676</v>
      </c>
      <c r="B375">
        <v>-1.25</v>
      </c>
      <c r="C375">
        <v>13.75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7.2537000000000003</v>
      </c>
      <c r="T375">
        <v>0</v>
      </c>
      <c r="U375">
        <v>0</v>
      </c>
      <c r="V375">
        <v>-1</v>
      </c>
      <c r="W375">
        <v>99234.667300000001</v>
      </c>
    </row>
    <row r="376" spans="1:23" x14ac:dyDescent="0.25">
      <c r="A376" t="s">
        <v>24</v>
      </c>
    </row>
    <row r="377" spans="1:23" x14ac:dyDescent="0.25">
      <c r="A377">
        <v>7568905</v>
      </c>
      <c r="B377">
        <v>-1.25</v>
      </c>
      <c r="C377">
        <v>13.9375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7.2689000000000004</v>
      </c>
      <c r="T377">
        <v>0</v>
      </c>
      <c r="U377">
        <v>0</v>
      </c>
      <c r="V377">
        <v>-1</v>
      </c>
      <c r="W377">
        <v>99234.667300000001</v>
      </c>
    </row>
    <row r="378" spans="1:23" x14ac:dyDescent="0.25">
      <c r="A378" t="s">
        <v>24</v>
      </c>
    </row>
    <row r="379" spans="1:23" x14ac:dyDescent="0.25">
      <c r="A379">
        <v>7584174</v>
      </c>
      <c r="B379">
        <v>-1.25</v>
      </c>
      <c r="C379">
        <v>14.0625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7.2842000000000002</v>
      </c>
      <c r="T379">
        <v>0</v>
      </c>
      <c r="U379">
        <v>0</v>
      </c>
      <c r="V379">
        <v>-1</v>
      </c>
      <c r="W379">
        <v>99235.484599999996</v>
      </c>
    </row>
    <row r="380" spans="1:23" x14ac:dyDescent="0.25">
      <c r="A380" t="s">
        <v>24</v>
      </c>
    </row>
    <row r="381" spans="1:23" x14ac:dyDescent="0.25">
      <c r="A381">
        <v>7594845</v>
      </c>
      <c r="B381">
        <v>-1.3125</v>
      </c>
      <c r="C381">
        <v>14.1875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7.2948000000000004</v>
      </c>
      <c r="T381">
        <v>0</v>
      </c>
      <c r="U381">
        <v>0</v>
      </c>
      <c r="V381">
        <v>-1</v>
      </c>
      <c r="W381">
        <v>99235.484599999996</v>
      </c>
    </row>
    <row r="382" spans="1:23" x14ac:dyDescent="0.25">
      <c r="A382" t="s">
        <v>24</v>
      </c>
    </row>
    <row r="383" spans="1:23" x14ac:dyDescent="0.25">
      <c r="A383">
        <v>7610056</v>
      </c>
      <c r="B383">
        <v>-1.375</v>
      </c>
      <c r="C383">
        <v>14.5625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7.3101000000000003</v>
      </c>
      <c r="T383">
        <v>0</v>
      </c>
      <c r="U383">
        <v>0</v>
      </c>
      <c r="V383">
        <v>-1</v>
      </c>
      <c r="W383">
        <v>99235.420199999993</v>
      </c>
    </row>
    <row r="384" spans="1:23" x14ac:dyDescent="0.25">
      <c r="A384" t="s">
        <v>24</v>
      </c>
    </row>
    <row r="385" spans="1:23" x14ac:dyDescent="0.25">
      <c r="A385">
        <v>7625325</v>
      </c>
      <c r="B385">
        <v>-1.4375</v>
      </c>
      <c r="C385">
        <v>14.8125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7.3253000000000004</v>
      </c>
      <c r="T385">
        <v>0</v>
      </c>
      <c r="U385">
        <v>0</v>
      </c>
      <c r="V385">
        <v>-1</v>
      </c>
      <c r="W385">
        <v>99235.420199999993</v>
      </c>
    </row>
    <row r="386" spans="1:23" x14ac:dyDescent="0.25">
      <c r="A386" t="s">
        <v>24</v>
      </c>
    </row>
    <row r="387" spans="1:23" x14ac:dyDescent="0.25">
      <c r="A387">
        <v>7641683</v>
      </c>
      <c r="B387">
        <v>-1.5</v>
      </c>
      <c r="C387">
        <v>15.25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7.3417000000000003</v>
      </c>
      <c r="T387">
        <v>0</v>
      </c>
      <c r="U387">
        <v>0</v>
      </c>
      <c r="V387">
        <v>-1</v>
      </c>
      <c r="W387">
        <v>99235.435400000002</v>
      </c>
    </row>
    <row r="388" spans="1:23" x14ac:dyDescent="0.25">
      <c r="A388" t="s">
        <v>24</v>
      </c>
    </row>
    <row r="389" spans="1:23" x14ac:dyDescent="0.25">
      <c r="A389">
        <v>7651225</v>
      </c>
      <c r="B389">
        <v>-1.5</v>
      </c>
      <c r="C389">
        <v>15.5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7.3512000000000004</v>
      </c>
      <c r="T389">
        <v>0</v>
      </c>
      <c r="U389">
        <v>0</v>
      </c>
      <c r="V389">
        <v>-1</v>
      </c>
      <c r="W389">
        <v>99235.435400000002</v>
      </c>
    </row>
    <row r="390" spans="1:23" x14ac:dyDescent="0.25">
      <c r="A390" t="s">
        <v>24</v>
      </c>
    </row>
    <row r="391" spans="1:23" x14ac:dyDescent="0.25">
      <c r="A391">
        <v>7666508</v>
      </c>
      <c r="B391">
        <v>-1.5625</v>
      </c>
      <c r="C391">
        <v>15.75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7.3665000000000003</v>
      </c>
      <c r="T391">
        <v>0</v>
      </c>
      <c r="U391">
        <v>0</v>
      </c>
      <c r="V391">
        <v>-1</v>
      </c>
      <c r="W391">
        <v>99235.188699999999</v>
      </c>
    </row>
    <row r="392" spans="1:23" x14ac:dyDescent="0.25">
      <c r="A392" t="s">
        <v>24</v>
      </c>
    </row>
    <row r="393" spans="1:23" x14ac:dyDescent="0.25">
      <c r="A393">
        <v>7676972</v>
      </c>
      <c r="B393">
        <v>-1.5</v>
      </c>
      <c r="C393">
        <v>15.9375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7.3769999999999998</v>
      </c>
      <c r="T393">
        <v>0</v>
      </c>
      <c r="U393">
        <v>0</v>
      </c>
      <c r="V393">
        <v>-1</v>
      </c>
      <c r="W393">
        <v>99235.188699999999</v>
      </c>
    </row>
    <row r="394" spans="1:23" x14ac:dyDescent="0.25">
      <c r="A394" t="s">
        <v>24</v>
      </c>
    </row>
    <row r="395" spans="1:23" x14ac:dyDescent="0.25">
      <c r="A395">
        <v>7692931</v>
      </c>
      <c r="B395">
        <v>-1.4375</v>
      </c>
      <c r="C395">
        <v>16.375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7.3929</v>
      </c>
      <c r="T395">
        <v>0</v>
      </c>
      <c r="U395">
        <v>0</v>
      </c>
      <c r="V395">
        <v>-1</v>
      </c>
      <c r="W395">
        <v>99234.770199999999</v>
      </c>
    </row>
    <row r="396" spans="1:23" x14ac:dyDescent="0.25">
      <c r="A396" t="s">
        <v>24</v>
      </c>
    </row>
    <row r="397" spans="1:23" x14ac:dyDescent="0.25">
      <c r="A397">
        <v>7708123</v>
      </c>
      <c r="B397">
        <v>-1.25</v>
      </c>
      <c r="C397">
        <v>16.6875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7.4081000000000001</v>
      </c>
      <c r="T397">
        <v>0</v>
      </c>
      <c r="U397">
        <v>0</v>
      </c>
      <c r="V397">
        <v>-1</v>
      </c>
      <c r="W397">
        <v>99234.770199999999</v>
      </c>
    </row>
    <row r="398" spans="1:23" x14ac:dyDescent="0.25">
      <c r="A398" t="s">
        <v>24</v>
      </c>
    </row>
    <row r="399" spans="1:23" x14ac:dyDescent="0.25">
      <c r="A399">
        <v>7723779</v>
      </c>
      <c r="B399">
        <v>-1.125</v>
      </c>
      <c r="C399">
        <v>16.8125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7.4238</v>
      </c>
      <c r="T399">
        <v>0</v>
      </c>
      <c r="U399">
        <v>0</v>
      </c>
      <c r="V399">
        <v>-1</v>
      </c>
      <c r="W399">
        <v>99234.376600000003</v>
      </c>
    </row>
    <row r="400" spans="1:23" x14ac:dyDescent="0.25">
      <c r="A400" t="s">
        <v>24</v>
      </c>
    </row>
    <row r="401" spans="1:23" x14ac:dyDescent="0.25">
      <c r="A401">
        <v>7734467</v>
      </c>
      <c r="B401">
        <v>-1</v>
      </c>
      <c r="C401">
        <v>16.9375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7.4344999999999999</v>
      </c>
      <c r="T401">
        <v>0</v>
      </c>
      <c r="U401">
        <v>0</v>
      </c>
      <c r="V401">
        <v>-1</v>
      </c>
      <c r="W401">
        <v>99234.376600000003</v>
      </c>
    </row>
    <row r="402" spans="1:23" x14ac:dyDescent="0.25">
      <c r="A402" t="s">
        <v>24</v>
      </c>
    </row>
    <row r="403" spans="1:23" x14ac:dyDescent="0.25">
      <c r="A403">
        <v>7750831</v>
      </c>
      <c r="B403">
        <v>-0.75</v>
      </c>
      <c r="C403">
        <v>17.0625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7.4508000000000001</v>
      </c>
      <c r="T403">
        <v>0</v>
      </c>
      <c r="U403">
        <v>0</v>
      </c>
      <c r="V403">
        <v>-1</v>
      </c>
      <c r="W403">
        <v>99235.337700000004</v>
      </c>
    </row>
    <row r="404" spans="1:23" x14ac:dyDescent="0.25">
      <c r="A404" t="s">
        <v>24</v>
      </c>
    </row>
    <row r="405" spans="1:23" x14ac:dyDescent="0.25">
      <c r="A405">
        <v>7760355</v>
      </c>
      <c r="B405">
        <v>-0.6875</v>
      </c>
      <c r="C405">
        <v>17.125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7.4603999999999999</v>
      </c>
      <c r="T405">
        <v>0</v>
      </c>
      <c r="U405">
        <v>0</v>
      </c>
      <c r="V405">
        <v>-1</v>
      </c>
      <c r="W405">
        <v>99235.337700000004</v>
      </c>
    </row>
    <row r="406" spans="1:23" x14ac:dyDescent="0.25">
      <c r="A406" t="s">
        <v>24</v>
      </c>
    </row>
    <row r="407" spans="1:23" x14ac:dyDescent="0.25">
      <c r="A407">
        <v>7775691</v>
      </c>
      <c r="B407">
        <v>-0.6875</v>
      </c>
      <c r="C407">
        <v>17.125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7.4756999999999998</v>
      </c>
      <c r="T407">
        <v>0</v>
      </c>
      <c r="U407">
        <v>0</v>
      </c>
      <c r="V407">
        <v>-1</v>
      </c>
      <c r="W407">
        <v>99235.380300000004</v>
      </c>
    </row>
    <row r="408" spans="1:23" x14ac:dyDescent="0.25">
      <c r="A408" t="s">
        <v>24</v>
      </c>
    </row>
    <row r="409" spans="1:23" x14ac:dyDescent="0.25">
      <c r="A409">
        <v>7786432</v>
      </c>
      <c r="B409">
        <v>-0.75</v>
      </c>
      <c r="C409">
        <v>17.125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7.4863999999999997</v>
      </c>
      <c r="T409">
        <v>0</v>
      </c>
      <c r="U409">
        <v>0</v>
      </c>
      <c r="V409">
        <v>-1</v>
      </c>
      <c r="W409">
        <v>99235.380300000004</v>
      </c>
    </row>
    <row r="410" spans="1:23" x14ac:dyDescent="0.25">
      <c r="A410" t="s">
        <v>24</v>
      </c>
    </row>
    <row r="411" spans="1:23" x14ac:dyDescent="0.25">
      <c r="A411">
        <v>7803093</v>
      </c>
      <c r="B411">
        <v>-0.875</v>
      </c>
      <c r="C411">
        <v>17.1875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7.5030999999999999</v>
      </c>
      <c r="T411">
        <v>0</v>
      </c>
      <c r="U411">
        <v>0</v>
      </c>
      <c r="V411">
        <v>-1</v>
      </c>
      <c r="W411">
        <v>99236.004100000006</v>
      </c>
    </row>
    <row r="412" spans="1:23" x14ac:dyDescent="0.25">
      <c r="A412" t="s">
        <v>24</v>
      </c>
    </row>
    <row r="413" spans="1:23" x14ac:dyDescent="0.25">
      <c r="A413">
        <v>7812744</v>
      </c>
      <c r="B413">
        <v>-0.875</v>
      </c>
      <c r="C413">
        <v>17.25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7.5126999999999997</v>
      </c>
      <c r="T413">
        <v>0</v>
      </c>
      <c r="U413">
        <v>0</v>
      </c>
      <c r="V413">
        <v>-1</v>
      </c>
      <c r="W413">
        <v>99236.004100000006</v>
      </c>
    </row>
    <row r="414" spans="1:23" x14ac:dyDescent="0.25">
      <c r="A414" t="s">
        <v>24</v>
      </c>
    </row>
    <row r="415" spans="1:23" x14ac:dyDescent="0.25">
      <c r="A415">
        <v>7829196</v>
      </c>
      <c r="B415">
        <v>-0.8125</v>
      </c>
      <c r="C415">
        <v>17.375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7.5292000000000003</v>
      </c>
      <c r="T415">
        <v>0</v>
      </c>
      <c r="U415">
        <v>0</v>
      </c>
      <c r="V415">
        <v>-1</v>
      </c>
      <c r="W415">
        <v>99235.581399999995</v>
      </c>
    </row>
    <row r="416" spans="1:23" x14ac:dyDescent="0.25">
      <c r="A416" t="s">
        <v>24</v>
      </c>
    </row>
    <row r="417" spans="1:23" x14ac:dyDescent="0.25">
      <c r="A417">
        <v>7838848</v>
      </c>
      <c r="B417">
        <v>-0.6875</v>
      </c>
      <c r="C417">
        <v>17.5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7.5388000000000002</v>
      </c>
      <c r="T417">
        <v>0</v>
      </c>
      <c r="U417">
        <v>0</v>
      </c>
      <c r="V417">
        <v>-1</v>
      </c>
      <c r="W417">
        <v>99235.581399999995</v>
      </c>
    </row>
    <row r="418" spans="1:23" x14ac:dyDescent="0.25">
      <c r="A418" t="s">
        <v>24</v>
      </c>
    </row>
    <row r="419" spans="1:23" x14ac:dyDescent="0.25">
      <c r="A419">
        <v>7854184</v>
      </c>
      <c r="B419">
        <v>-0.5</v>
      </c>
      <c r="C419">
        <v>17.5625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7.5541999999999998</v>
      </c>
      <c r="T419">
        <v>0</v>
      </c>
      <c r="U419">
        <v>0</v>
      </c>
      <c r="V419">
        <v>-1</v>
      </c>
      <c r="W419">
        <v>99236.061600000001</v>
      </c>
    </row>
    <row r="420" spans="1:23" x14ac:dyDescent="0.25">
      <c r="A420" t="s">
        <v>24</v>
      </c>
    </row>
    <row r="421" spans="1:23" x14ac:dyDescent="0.25">
      <c r="A421">
        <v>7869518</v>
      </c>
      <c r="B421">
        <v>-0.125</v>
      </c>
      <c r="C421">
        <v>17.875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7.5694999999999997</v>
      </c>
      <c r="T421">
        <v>0</v>
      </c>
      <c r="U421">
        <v>0</v>
      </c>
      <c r="V421">
        <v>-1</v>
      </c>
      <c r="W421">
        <v>99236.061600000001</v>
      </c>
    </row>
    <row r="422" spans="1:23" x14ac:dyDescent="0.25">
      <c r="A422" t="s">
        <v>24</v>
      </c>
    </row>
    <row r="423" spans="1:23" x14ac:dyDescent="0.25">
      <c r="A423">
        <v>7884857</v>
      </c>
      <c r="B423">
        <v>6.25E-2</v>
      </c>
      <c r="C423">
        <v>18.125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7.5849000000000002</v>
      </c>
      <c r="T423">
        <v>0</v>
      </c>
      <c r="U423">
        <v>0</v>
      </c>
      <c r="V423">
        <v>-1</v>
      </c>
      <c r="W423">
        <v>99235.152300000002</v>
      </c>
    </row>
    <row r="424" spans="1:23" x14ac:dyDescent="0.25">
      <c r="A424" t="s">
        <v>24</v>
      </c>
    </row>
    <row r="425" spans="1:23" x14ac:dyDescent="0.25">
      <c r="A425">
        <v>7895628</v>
      </c>
      <c r="B425">
        <v>0.25</v>
      </c>
      <c r="C425">
        <v>18.375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7.5956000000000001</v>
      </c>
      <c r="T425">
        <v>0</v>
      </c>
      <c r="U425">
        <v>0</v>
      </c>
      <c r="V425">
        <v>-1</v>
      </c>
      <c r="W425">
        <v>99235.152300000002</v>
      </c>
    </row>
    <row r="426" spans="1:23" x14ac:dyDescent="0.25">
      <c r="A426" t="s">
        <v>24</v>
      </c>
    </row>
    <row r="427" spans="1:23" x14ac:dyDescent="0.25">
      <c r="A427">
        <v>7910915</v>
      </c>
      <c r="B427">
        <v>0.625</v>
      </c>
      <c r="C427">
        <v>19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7.6109</v>
      </c>
      <c r="T427">
        <v>0</v>
      </c>
      <c r="U427">
        <v>0</v>
      </c>
      <c r="V427">
        <v>-1</v>
      </c>
      <c r="W427">
        <v>99235.840100000001</v>
      </c>
    </row>
    <row r="428" spans="1:23" x14ac:dyDescent="0.25">
      <c r="A428" t="s">
        <v>24</v>
      </c>
    </row>
    <row r="429" spans="1:23" x14ac:dyDescent="0.25">
      <c r="A429">
        <v>7926252</v>
      </c>
      <c r="B429">
        <v>0.875</v>
      </c>
      <c r="C429">
        <v>19.375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7.6262999999999996</v>
      </c>
      <c r="T429">
        <v>0</v>
      </c>
      <c r="U429">
        <v>0</v>
      </c>
      <c r="V429">
        <v>-1</v>
      </c>
      <c r="W429">
        <v>99235.840100000001</v>
      </c>
    </row>
    <row r="430" spans="1:23" x14ac:dyDescent="0.25">
      <c r="A430" t="s">
        <v>24</v>
      </c>
    </row>
    <row r="431" spans="1:23" x14ac:dyDescent="0.25">
      <c r="A431">
        <v>7942708</v>
      </c>
      <c r="B431">
        <v>1.5</v>
      </c>
      <c r="C431">
        <v>20.125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7.6426999999999996</v>
      </c>
      <c r="T431">
        <v>0</v>
      </c>
      <c r="U431">
        <v>0</v>
      </c>
      <c r="V431">
        <v>-1</v>
      </c>
      <c r="W431">
        <v>99235.777400000006</v>
      </c>
    </row>
    <row r="432" spans="1:23" x14ac:dyDescent="0.25">
      <c r="A432" t="s">
        <v>24</v>
      </c>
    </row>
    <row r="433" spans="1:23" x14ac:dyDescent="0.25">
      <c r="A433">
        <v>7952329</v>
      </c>
      <c r="B433">
        <v>1.9375</v>
      </c>
      <c r="C433">
        <v>20.5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7.6523000000000003</v>
      </c>
      <c r="T433">
        <v>0</v>
      </c>
      <c r="U433">
        <v>0</v>
      </c>
      <c r="V433">
        <v>-1</v>
      </c>
      <c r="W433">
        <v>99235.777400000006</v>
      </c>
    </row>
    <row r="434" spans="1:23" x14ac:dyDescent="0.25">
      <c r="A434" t="s">
        <v>24</v>
      </c>
    </row>
    <row r="435" spans="1:23" x14ac:dyDescent="0.25">
      <c r="A435">
        <v>7967664</v>
      </c>
      <c r="B435">
        <v>2.25</v>
      </c>
      <c r="C435">
        <v>20.875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7.6677</v>
      </c>
      <c r="T435">
        <v>0</v>
      </c>
      <c r="U435">
        <v>0</v>
      </c>
      <c r="V435">
        <v>-1</v>
      </c>
      <c r="W435">
        <v>99235.374400000001</v>
      </c>
    </row>
    <row r="436" spans="1:23" x14ac:dyDescent="0.25">
      <c r="A436" t="s">
        <v>24</v>
      </c>
    </row>
    <row r="437" spans="1:23" x14ac:dyDescent="0.25">
      <c r="A437">
        <v>7983502</v>
      </c>
      <c r="B437">
        <v>2.8125</v>
      </c>
      <c r="C437">
        <v>21.5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7.6835000000000004</v>
      </c>
      <c r="T437">
        <v>0</v>
      </c>
      <c r="U437">
        <v>0</v>
      </c>
      <c r="V437">
        <v>-1</v>
      </c>
      <c r="W437">
        <v>99235.374400000001</v>
      </c>
    </row>
    <row r="438" spans="1:23" x14ac:dyDescent="0.25">
      <c r="A438" t="s">
        <v>24</v>
      </c>
    </row>
    <row r="439" spans="1:23" x14ac:dyDescent="0.25">
      <c r="A439">
        <v>7999847</v>
      </c>
      <c r="B439">
        <v>3.125</v>
      </c>
      <c r="C439">
        <v>22.0625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7.6997999999999998</v>
      </c>
      <c r="T439">
        <v>0</v>
      </c>
      <c r="U439">
        <v>0</v>
      </c>
      <c r="V439">
        <v>-1</v>
      </c>
      <c r="W439">
        <v>99234.493000000002</v>
      </c>
    </row>
    <row r="440" spans="1:23" x14ac:dyDescent="0.25">
      <c r="A440" t="s">
        <v>24</v>
      </c>
    </row>
    <row r="441" spans="1:23" x14ac:dyDescent="0.25">
      <c r="A441">
        <v>8009416</v>
      </c>
      <c r="B441">
        <v>3.25</v>
      </c>
      <c r="C441">
        <v>22.3125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7.7093999999999996</v>
      </c>
      <c r="T441">
        <v>0</v>
      </c>
      <c r="U441">
        <v>0</v>
      </c>
      <c r="V441">
        <v>-1</v>
      </c>
      <c r="W441">
        <v>99234.493000000002</v>
      </c>
    </row>
    <row r="442" spans="1:23" x14ac:dyDescent="0.25">
      <c r="A442" t="s">
        <v>24</v>
      </c>
    </row>
    <row r="443" spans="1:23" x14ac:dyDescent="0.25">
      <c r="A443">
        <v>8024952</v>
      </c>
      <c r="B443">
        <v>3.3125</v>
      </c>
      <c r="C443">
        <v>22.5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7.7248999999999999</v>
      </c>
      <c r="T443">
        <v>0</v>
      </c>
      <c r="U443">
        <v>0</v>
      </c>
      <c r="V443">
        <v>-1</v>
      </c>
      <c r="W443">
        <v>99234.971600000004</v>
      </c>
    </row>
    <row r="444" spans="1:23" x14ac:dyDescent="0.25">
      <c r="A444" t="s">
        <v>24</v>
      </c>
    </row>
    <row r="445" spans="1:23" x14ac:dyDescent="0.25">
      <c r="A445">
        <v>8035716</v>
      </c>
      <c r="B445">
        <v>3.4375</v>
      </c>
      <c r="C445">
        <v>22.6875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7.7356999999999996</v>
      </c>
      <c r="T445">
        <v>0</v>
      </c>
      <c r="U445">
        <v>0</v>
      </c>
      <c r="V445">
        <v>-1</v>
      </c>
      <c r="W445">
        <v>99234.971600000004</v>
      </c>
    </row>
    <row r="446" spans="1:23" x14ac:dyDescent="0.25">
      <c r="A446" t="s">
        <v>24</v>
      </c>
    </row>
    <row r="447" spans="1:23" x14ac:dyDescent="0.25">
      <c r="A447">
        <v>8052153</v>
      </c>
      <c r="B447">
        <v>3.6875</v>
      </c>
      <c r="C447">
        <v>22.9375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7.7522000000000002</v>
      </c>
      <c r="T447">
        <v>0</v>
      </c>
      <c r="U447">
        <v>0</v>
      </c>
      <c r="V447">
        <v>-1</v>
      </c>
      <c r="W447">
        <v>99234.614400000006</v>
      </c>
    </row>
    <row r="448" spans="1:23" x14ac:dyDescent="0.25">
      <c r="A448" t="s">
        <v>24</v>
      </c>
    </row>
    <row r="449" spans="1:23" x14ac:dyDescent="0.25">
      <c r="A449">
        <v>8061756</v>
      </c>
      <c r="B449">
        <v>3.875</v>
      </c>
      <c r="C449">
        <v>23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7.7618</v>
      </c>
      <c r="T449">
        <v>0</v>
      </c>
      <c r="U449">
        <v>0</v>
      </c>
      <c r="V449">
        <v>-1</v>
      </c>
      <c r="W449">
        <v>99234.614400000006</v>
      </c>
    </row>
    <row r="450" spans="1:23" x14ac:dyDescent="0.25">
      <c r="A450" t="s">
        <v>24</v>
      </c>
    </row>
    <row r="451" spans="1:23" x14ac:dyDescent="0.25">
      <c r="A451">
        <v>8077305</v>
      </c>
      <c r="B451">
        <v>4</v>
      </c>
      <c r="C451">
        <v>23.0625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7.7773000000000003</v>
      </c>
      <c r="T451">
        <v>0</v>
      </c>
      <c r="U451">
        <v>0</v>
      </c>
      <c r="V451">
        <v>-1</v>
      </c>
      <c r="W451">
        <v>99234.095499999996</v>
      </c>
    </row>
    <row r="452" spans="1:23" x14ac:dyDescent="0.25">
      <c r="A452" t="s">
        <v>24</v>
      </c>
    </row>
    <row r="453" spans="1:23" x14ac:dyDescent="0.25">
      <c r="A453">
        <v>8087800</v>
      </c>
      <c r="B453">
        <v>4.125</v>
      </c>
      <c r="C453">
        <v>23.0625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7.7877999999999998</v>
      </c>
      <c r="T453">
        <v>0</v>
      </c>
      <c r="U453">
        <v>0</v>
      </c>
      <c r="V453">
        <v>-1</v>
      </c>
      <c r="W453">
        <v>99234.095499999996</v>
      </c>
    </row>
    <row r="454" spans="1:23" x14ac:dyDescent="0.25">
      <c r="A454" t="s">
        <v>24</v>
      </c>
    </row>
    <row r="455" spans="1:23" x14ac:dyDescent="0.25">
      <c r="A455">
        <v>8103975</v>
      </c>
      <c r="B455">
        <v>4.125</v>
      </c>
      <c r="C455">
        <v>23.0625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7.8040000000000003</v>
      </c>
      <c r="T455">
        <v>0</v>
      </c>
      <c r="U455">
        <v>0</v>
      </c>
      <c r="V455">
        <v>-1</v>
      </c>
      <c r="W455">
        <v>99234.3943</v>
      </c>
    </row>
    <row r="456" spans="1:23" x14ac:dyDescent="0.25">
      <c r="A456" t="s">
        <v>24</v>
      </c>
    </row>
    <row r="457" spans="1:23" x14ac:dyDescent="0.25">
      <c r="A457">
        <v>8113708</v>
      </c>
      <c r="B457">
        <v>4.1875</v>
      </c>
      <c r="C457">
        <v>23.0625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7.8136999999999999</v>
      </c>
      <c r="T457">
        <v>0</v>
      </c>
      <c r="U457">
        <v>0</v>
      </c>
      <c r="V457">
        <v>-1</v>
      </c>
      <c r="W457">
        <v>99234.3943</v>
      </c>
    </row>
    <row r="458" spans="1:23" x14ac:dyDescent="0.25">
      <c r="A458" t="s">
        <v>24</v>
      </c>
    </row>
    <row r="459" spans="1:23" x14ac:dyDescent="0.25">
      <c r="A459">
        <v>8130198</v>
      </c>
      <c r="B459">
        <v>4.4375</v>
      </c>
      <c r="C459">
        <v>22.9375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7.8301999999999996</v>
      </c>
      <c r="T459">
        <v>0</v>
      </c>
      <c r="U459">
        <v>0</v>
      </c>
      <c r="V459">
        <v>-1</v>
      </c>
      <c r="W459">
        <v>99234.646900000007</v>
      </c>
    </row>
    <row r="460" spans="1:23" x14ac:dyDescent="0.25">
      <c r="A460" t="s">
        <v>24</v>
      </c>
    </row>
    <row r="461" spans="1:23" x14ac:dyDescent="0.25">
      <c r="A461">
        <v>8139932</v>
      </c>
      <c r="B461">
        <v>4.5</v>
      </c>
      <c r="C461">
        <v>22.9375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7.8399000000000001</v>
      </c>
      <c r="T461">
        <v>0</v>
      </c>
      <c r="U461">
        <v>0</v>
      </c>
      <c r="V461">
        <v>-1</v>
      </c>
      <c r="W461">
        <v>99234.646900000007</v>
      </c>
    </row>
    <row r="462" spans="1:23" x14ac:dyDescent="0.25">
      <c r="A462" t="s">
        <v>24</v>
      </c>
    </row>
    <row r="463" spans="1:23" x14ac:dyDescent="0.25">
      <c r="A463">
        <v>8155350</v>
      </c>
      <c r="B463">
        <v>4.5625</v>
      </c>
      <c r="C463">
        <v>22.875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7.8552999999999997</v>
      </c>
      <c r="T463">
        <v>0</v>
      </c>
      <c r="U463">
        <v>0</v>
      </c>
      <c r="V463">
        <v>-1</v>
      </c>
      <c r="W463">
        <v>99234.4516</v>
      </c>
    </row>
    <row r="464" spans="1:23" x14ac:dyDescent="0.25">
      <c r="A464" t="s">
        <v>24</v>
      </c>
    </row>
    <row r="465" spans="1:23" x14ac:dyDescent="0.25">
      <c r="A465">
        <v>8170766</v>
      </c>
      <c r="B465">
        <v>4.6875</v>
      </c>
      <c r="C465">
        <v>22.6875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7.8708</v>
      </c>
      <c r="T465">
        <v>0</v>
      </c>
      <c r="U465">
        <v>0</v>
      </c>
      <c r="V465">
        <v>-1</v>
      </c>
      <c r="W465">
        <v>99234.4516</v>
      </c>
    </row>
    <row r="466" spans="1:23" x14ac:dyDescent="0.25">
      <c r="A466" t="s">
        <v>24</v>
      </c>
    </row>
    <row r="467" spans="1:23" x14ac:dyDescent="0.25">
      <c r="A467">
        <v>8186185</v>
      </c>
      <c r="B467">
        <v>4.75</v>
      </c>
      <c r="C467">
        <v>22.625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7.8861999999999997</v>
      </c>
      <c r="T467">
        <v>0</v>
      </c>
      <c r="U467">
        <v>0</v>
      </c>
      <c r="V467">
        <v>-1</v>
      </c>
      <c r="W467">
        <v>99234.622600000002</v>
      </c>
    </row>
    <row r="468" spans="1:23" x14ac:dyDescent="0.25">
      <c r="A468" t="s">
        <v>24</v>
      </c>
    </row>
    <row r="469" spans="1:23" x14ac:dyDescent="0.25">
      <c r="A469">
        <v>8197009</v>
      </c>
      <c r="B469">
        <v>4.75</v>
      </c>
      <c r="C469">
        <v>22.5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7.8970000000000002</v>
      </c>
      <c r="T469">
        <v>0</v>
      </c>
      <c r="U469">
        <v>0</v>
      </c>
      <c r="V469">
        <v>-1</v>
      </c>
      <c r="W469">
        <v>99234.622600000002</v>
      </c>
    </row>
    <row r="470" spans="1:23" x14ac:dyDescent="0.25">
      <c r="A470" t="s">
        <v>24</v>
      </c>
    </row>
    <row r="471" spans="1:23" x14ac:dyDescent="0.25">
      <c r="A471">
        <v>8212409</v>
      </c>
      <c r="B471">
        <v>4.5</v>
      </c>
      <c r="C471">
        <v>22.3125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7.9123999999999999</v>
      </c>
      <c r="T471">
        <v>0</v>
      </c>
      <c r="U471">
        <v>0</v>
      </c>
      <c r="V471">
        <v>-1</v>
      </c>
      <c r="W471">
        <v>99234.691300000006</v>
      </c>
    </row>
    <row r="472" spans="1:23" x14ac:dyDescent="0.25">
      <c r="A472" t="s">
        <v>24</v>
      </c>
    </row>
    <row r="473" spans="1:23" x14ac:dyDescent="0.25">
      <c r="A473">
        <v>8223019</v>
      </c>
      <c r="B473">
        <v>4.3125</v>
      </c>
      <c r="C473">
        <v>22.1875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7.923</v>
      </c>
      <c r="T473">
        <v>0</v>
      </c>
      <c r="U473">
        <v>0</v>
      </c>
      <c r="V473">
        <v>-1</v>
      </c>
      <c r="W473">
        <v>99234.691300000006</v>
      </c>
    </row>
    <row r="474" spans="1:23" x14ac:dyDescent="0.25">
      <c r="A474" t="s">
        <v>24</v>
      </c>
    </row>
    <row r="475" spans="1:23" x14ac:dyDescent="0.25">
      <c r="A475">
        <v>8239571</v>
      </c>
      <c r="B475">
        <v>3.875</v>
      </c>
      <c r="C475">
        <v>21.9375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7.9396000000000004</v>
      </c>
      <c r="T475">
        <v>0</v>
      </c>
      <c r="U475">
        <v>0</v>
      </c>
      <c r="V475">
        <v>-1</v>
      </c>
      <c r="W475">
        <v>99235.285999999993</v>
      </c>
    </row>
    <row r="476" spans="1:23" x14ac:dyDescent="0.25">
      <c r="A476" t="s">
        <v>24</v>
      </c>
    </row>
    <row r="477" spans="1:23" x14ac:dyDescent="0.25">
      <c r="A477">
        <v>8249275</v>
      </c>
      <c r="B477">
        <v>3.625</v>
      </c>
      <c r="C477">
        <v>21.8125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7.9493</v>
      </c>
      <c r="T477">
        <v>0</v>
      </c>
      <c r="U477">
        <v>0</v>
      </c>
      <c r="V477">
        <v>-1</v>
      </c>
      <c r="W477">
        <v>99235.285999999993</v>
      </c>
    </row>
    <row r="478" spans="1:23" x14ac:dyDescent="0.25">
      <c r="A478" t="s">
        <v>24</v>
      </c>
    </row>
    <row r="479" spans="1:23" x14ac:dyDescent="0.25">
      <c r="A479">
        <v>8264693</v>
      </c>
      <c r="B479">
        <v>3.375</v>
      </c>
      <c r="C479">
        <v>21.6875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7.9646999999999997</v>
      </c>
      <c r="T479">
        <v>0</v>
      </c>
      <c r="U479">
        <v>0</v>
      </c>
      <c r="V479">
        <v>-1</v>
      </c>
      <c r="W479">
        <v>99233.746700000003</v>
      </c>
    </row>
    <row r="480" spans="1:23" x14ac:dyDescent="0.25">
      <c r="A480" t="s">
        <v>24</v>
      </c>
    </row>
    <row r="481" spans="1:23" x14ac:dyDescent="0.25">
      <c r="A481">
        <v>8275526</v>
      </c>
      <c r="B481">
        <v>3</v>
      </c>
      <c r="C481">
        <v>21.625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7.9755000000000003</v>
      </c>
      <c r="T481">
        <v>0</v>
      </c>
      <c r="U481">
        <v>0</v>
      </c>
      <c r="V481">
        <v>-1</v>
      </c>
      <c r="W481">
        <v>99233.746700000003</v>
      </c>
    </row>
    <row r="482" spans="1:23" x14ac:dyDescent="0.25">
      <c r="A482" t="s">
        <v>24</v>
      </c>
    </row>
    <row r="483" spans="1:23" x14ac:dyDescent="0.25">
      <c r="A483">
        <v>8291901</v>
      </c>
      <c r="B483">
        <v>2.1875</v>
      </c>
      <c r="C483">
        <v>21.5625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7.9919000000000002</v>
      </c>
      <c r="T483">
        <v>0</v>
      </c>
      <c r="U483">
        <v>0</v>
      </c>
      <c r="V483">
        <v>-1</v>
      </c>
      <c r="W483">
        <v>99235.166500000007</v>
      </c>
    </row>
    <row r="484" spans="1:23" x14ac:dyDescent="0.25">
      <c r="A484" t="s">
        <v>24</v>
      </c>
    </row>
    <row r="485" spans="1:23" x14ac:dyDescent="0.25">
      <c r="A485">
        <v>8301552</v>
      </c>
      <c r="B485">
        <v>1.625</v>
      </c>
      <c r="C485">
        <v>21.5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8.0015999999999998</v>
      </c>
      <c r="T485">
        <v>0</v>
      </c>
      <c r="U485">
        <v>0</v>
      </c>
      <c r="V485">
        <v>-1</v>
      </c>
      <c r="W485">
        <v>99235.166500000007</v>
      </c>
    </row>
    <row r="486" spans="1:23" x14ac:dyDescent="0.25">
      <c r="A486" t="s">
        <v>24</v>
      </c>
    </row>
    <row r="487" spans="1:23" x14ac:dyDescent="0.25">
      <c r="A487">
        <v>8316654</v>
      </c>
      <c r="B487">
        <v>1</v>
      </c>
      <c r="C487">
        <v>21.5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8.0167000000000002</v>
      </c>
      <c r="T487">
        <v>0</v>
      </c>
      <c r="U487">
        <v>0</v>
      </c>
      <c r="V487">
        <v>-1</v>
      </c>
      <c r="W487">
        <v>99236.088199999998</v>
      </c>
    </row>
    <row r="488" spans="1:23" x14ac:dyDescent="0.25">
      <c r="A488" t="s">
        <v>24</v>
      </c>
    </row>
    <row r="489" spans="1:23" x14ac:dyDescent="0.25">
      <c r="A489">
        <v>8326991</v>
      </c>
      <c r="B489">
        <v>0.4375</v>
      </c>
      <c r="C489">
        <v>21.5625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8.0269999999999992</v>
      </c>
      <c r="T489">
        <v>0</v>
      </c>
      <c r="U489">
        <v>0</v>
      </c>
      <c r="V489">
        <v>-1</v>
      </c>
      <c r="W489">
        <v>99236.088199999998</v>
      </c>
    </row>
    <row r="490" spans="1:23" x14ac:dyDescent="0.25">
      <c r="A490" t="s">
        <v>24</v>
      </c>
    </row>
    <row r="491" spans="1:23" x14ac:dyDescent="0.25">
      <c r="A491">
        <v>8342988</v>
      </c>
      <c r="B491">
        <v>-0.5625</v>
      </c>
      <c r="C491">
        <v>21.625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8.0429999999999993</v>
      </c>
      <c r="T491">
        <v>0</v>
      </c>
      <c r="U491">
        <v>0</v>
      </c>
      <c r="V491">
        <v>-1</v>
      </c>
      <c r="W491">
        <v>99234.879000000001</v>
      </c>
    </row>
    <row r="492" spans="1:23" x14ac:dyDescent="0.25">
      <c r="A492" t="s">
        <v>24</v>
      </c>
    </row>
    <row r="493" spans="1:23" x14ac:dyDescent="0.25">
      <c r="A493">
        <v>8357937</v>
      </c>
      <c r="B493">
        <v>-0.875</v>
      </c>
      <c r="C493">
        <v>21.6875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8.0579000000000001</v>
      </c>
      <c r="T493">
        <v>0</v>
      </c>
      <c r="U493">
        <v>0</v>
      </c>
      <c r="V493">
        <v>-1</v>
      </c>
      <c r="W493">
        <v>99234.879000000001</v>
      </c>
    </row>
    <row r="494" spans="1:23" x14ac:dyDescent="0.25">
      <c r="A494" t="s">
        <v>24</v>
      </c>
    </row>
    <row r="495" spans="1:23" x14ac:dyDescent="0.25">
      <c r="A495">
        <v>8373576</v>
      </c>
      <c r="B495">
        <v>-1.25</v>
      </c>
      <c r="C495">
        <v>21.875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8.0736000000000008</v>
      </c>
      <c r="T495">
        <v>0</v>
      </c>
      <c r="U495">
        <v>0</v>
      </c>
      <c r="V495">
        <v>-1</v>
      </c>
      <c r="W495">
        <v>99235.424899999998</v>
      </c>
    </row>
    <row r="496" spans="1:23" x14ac:dyDescent="0.25">
      <c r="A496" t="s">
        <v>24</v>
      </c>
    </row>
    <row r="497" spans="1:23" x14ac:dyDescent="0.25">
      <c r="A497">
        <v>8384070</v>
      </c>
      <c r="B497">
        <v>-1.3125</v>
      </c>
      <c r="C497">
        <v>21.9375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8.0840999999999994</v>
      </c>
      <c r="T497">
        <v>0</v>
      </c>
      <c r="U497">
        <v>0</v>
      </c>
      <c r="V497">
        <v>-1</v>
      </c>
      <c r="W497">
        <v>99235.424899999998</v>
      </c>
    </row>
    <row r="498" spans="1:23" x14ac:dyDescent="0.25">
      <c r="A498" t="s">
        <v>24</v>
      </c>
    </row>
    <row r="499" spans="1:23" x14ac:dyDescent="0.25">
      <c r="A499">
        <v>8400219</v>
      </c>
      <c r="B499">
        <v>-1.4375</v>
      </c>
      <c r="C499">
        <v>22.125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8.1001999999999992</v>
      </c>
      <c r="T499">
        <v>0</v>
      </c>
      <c r="U499">
        <v>0</v>
      </c>
      <c r="V499">
        <v>-1</v>
      </c>
      <c r="W499">
        <v>99235.368199999997</v>
      </c>
    </row>
    <row r="500" spans="1:23" x14ac:dyDescent="0.25">
      <c r="A500" t="s">
        <v>24</v>
      </c>
    </row>
    <row r="501" spans="1:23" x14ac:dyDescent="0.25">
      <c r="A501">
        <v>8415258</v>
      </c>
      <c r="B501">
        <v>-1.4375</v>
      </c>
      <c r="C501">
        <v>22.25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8.1152999999999995</v>
      </c>
      <c r="T501">
        <v>0</v>
      </c>
      <c r="U501">
        <v>0</v>
      </c>
      <c r="V501">
        <v>-1</v>
      </c>
      <c r="W501">
        <v>99235.368199999997</v>
      </c>
    </row>
    <row r="502" spans="1:23" x14ac:dyDescent="0.25">
      <c r="A502" t="s">
        <v>24</v>
      </c>
    </row>
    <row r="503" spans="1:23" x14ac:dyDescent="0.25">
      <c r="A503">
        <v>8431415</v>
      </c>
      <c r="B503">
        <v>-1.375</v>
      </c>
      <c r="C503">
        <v>22.4375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8.1313999999999993</v>
      </c>
      <c r="T503">
        <v>0</v>
      </c>
      <c r="U503">
        <v>0</v>
      </c>
      <c r="V503">
        <v>-1</v>
      </c>
      <c r="W503">
        <v>99234.611300000004</v>
      </c>
    </row>
    <row r="504" spans="1:23" x14ac:dyDescent="0.25">
      <c r="A504" t="s">
        <v>24</v>
      </c>
    </row>
    <row r="505" spans="1:23" x14ac:dyDescent="0.25">
      <c r="A505">
        <v>8446406</v>
      </c>
      <c r="B505">
        <v>-1.3125</v>
      </c>
      <c r="C505">
        <v>22.5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8.1463999999999999</v>
      </c>
      <c r="T505">
        <v>0</v>
      </c>
      <c r="U505">
        <v>0</v>
      </c>
      <c r="V505">
        <v>-1</v>
      </c>
      <c r="W505">
        <v>99234.611300000004</v>
      </c>
    </row>
    <row r="506" spans="1:23" x14ac:dyDescent="0.25">
      <c r="A506" t="s">
        <v>24</v>
      </c>
    </row>
    <row r="507" spans="1:23" x14ac:dyDescent="0.25">
      <c r="A507">
        <v>8461445</v>
      </c>
      <c r="B507">
        <v>-1.0625</v>
      </c>
      <c r="C507">
        <v>22.5625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8.1614000000000004</v>
      </c>
      <c r="T507">
        <v>0</v>
      </c>
      <c r="U507">
        <v>0</v>
      </c>
      <c r="V507">
        <v>-1</v>
      </c>
      <c r="W507">
        <v>99234.806299999997</v>
      </c>
    </row>
    <row r="508" spans="1:23" x14ac:dyDescent="0.25">
      <c r="A508" t="s">
        <v>24</v>
      </c>
    </row>
    <row r="509" spans="1:23" x14ac:dyDescent="0.25">
      <c r="A509">
        <v>8476484</v>
      </c>
      <c r="B509">
        <v>-1</v>
      </c>
      <c r="C509">
        <v>22.5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8.1765000000000008</v>
      </c>
      <c r="T509">
        <v>0</v>
      </c>
      <c r="U509">
        <v>0</v>
      </c>
      <c r="V509">
        <v>-1</v>
      </c>
      <c r="W509">
        <v>99234.806299999997</v>
      </c>
    </row>
    <row r="510" spans="1:23" x14ac:dyDescent="0.25">
      <c r="A510" t="s">
        <v>24</v>
      </c>
    </row>
    <row r="511" spans="1:23" x14ac:dyDescent="0.25">
      <c r="A511">
        <v>8492616</v>
      </c>
      <c r="B511">
        <v>-0.9375</v>
      </c>
      <c r="C511">
        <v>22.25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8.1926000000000005</v>
      </c>
      <c r="T511">
        <v>0</v>
      </c>
      <c r="U511">
        <v>0</v>
      </c>
      <c r="V511">
        <v>-1</v>
      </c>
      <c r="W511">
        <v>99234.6685</v>
      </c>
    </row>
    <row r="512" spans="1:23" x14ac:dyDescent="0.25">
      <c r="A512" t="s">
        <v>24</v>
      </c>
    </row>
    <row r="513" spans="1:23" x14ac:dyDescent="0.25">
      <c r="A513">
        <v>8507662</v>
      </c>
      <c r="B513">
        <v>-1.0625</v>
      </c>
      <c r="C513">
        <v>22.125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8.2077000000000009</v>
      </c>
      <c r="T513">
        <v>0</v>
      </c>
      <c r="U513">
        <v>0</v>
      </c>
      <c r="V513">
        <v>-1</v>
      </c>
      <c r="W513">
        <v>99234.6685</v>
      </c>
    </row>
    <row r="514" spans="1:23" x14ac:dyDescent="0.25">
      <c r="A514" t="s">
        <v>24</v>
      </c>
    </row>
    <row r="515" spans="1:23" x14ac:dyDescent="0.25">
      <c r="A515">
        <v>8523178</v>
      </c>
      <c r="B515">
        <v>-1.25</v>
      </c>
      <c r="C515">
        <v>21.75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8.2232000000000003</v>
      </c>
      <c r="T515">
        <v>0</v>
      </c>
      <c r="U515">
        <v>0</v>
      </c>
      <c r="V515">
        <v>-1</v>
      </c>
      <c r="W515">
        <v>99234.043300000005</v>
      </c>
    </row>
    <row r="516" spans="1:23" x14ac:dyDescent="0.25">
      <c r="A516" t="s">
        <v>24</v>
      </c>
    </row>
    <row r="517" spans="1:23" x14ac:dyDescent="0.25">
      <c r="A517">
        <v>8533646</v>
      </c>
      <c r="B517">
        <v>-1.375</v>
      </c>
      <c r="C517">
        <v>21.625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8.2335999999999991</v>
      </c>
      <c r="T517">
        <v>0</v>
      </c>
      <c r="U517">
        <v>0</v>
      </c>
      <c r="V517">
        <v>-1</v>
      </c>
      <c r="W517">
        <v>99234.043300000005</v>
      </c>
    </row>
    <row r="518" spans="1:23" x14ac:dyDescent="0.25">
      <c r="A518" t="s">
        <v>24</v>
      </c>
    </row>
    <row r="519" spans="1:23" x14ac:dyDescent="0.25">
      <c r="A519">
        <v>8549798</v>
      </c>
      <c r="B519">
        <v>-1.625</v>
      </c>
      <c r="C519">
        <v>21.3125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8.2498000000000005</v>
      </c>
      <c r="T519">
        <v>0</v>
      </c>
      <c r="U519">
        <v>0</v>
      </c>
      <c r="V519">
        <v>-1</v>
      </c>
      <c r="W519">
        <v>99235.9084</v>
      </c>
    </row>
    <row r="520" spans="1:23" x14ac:dyDescent="0.25">
      <c r="A520" t="s">
        <v>24</v>
      </c>
    </row>
    <row r="521" spans="1:23" x14ac:dyDescent="0.25">
      <c r="A521">
        <v>8564807</v>
      </c>
      <c r="B521">
        <v>-1.75</v>
      </c>
      <c r="C521">
        <v>21.1875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8.2647999999999993</v>
      </c>
      <c r="T521">
        <v>0</v>
      </c>
      <c r="U521">
        <v>0</v>
      </c>
      <c r="V521">
        <v>-1</v>
      </c>
      <c r="W521">
        <v>99235.9084</v>
      </c>
    </row>
    <row r="522" spans="1:23" x14ac:dyDescent="0.25">
      <c r="A522" t="s">
        <v>24</v>
      </c>
    </row>
    <row r="523" spans="1:23" x14ac:dyDescent="0.25">
      <c r="A523">
        <v>8580965</v>
      </c>
      <c r="B523">
        <v>-1.6875</v>
      </c>
      <c r="C523">
        <v>21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8.2810000000000006</v>
      </c>
      <c r="T523">
        <v>0</v>
      </c>
      <c r="U523">
        <v>0</v>
      </c>
      <c r="V523">
        <v>-1</v>
      </c>
      <c r="W523">
        <v>99235.586599999995</v>
      </c>
    </row>
    <row r="524" spans="1:23" x14ac:dyDescent="0.25">
      <c r="A524" t="s">
        <v>24</v>
      </c>
    </row>
    <row r="525" spans="1:23" x14ac:dyDescent="0.25">
      <c r="A525">
        <v>8596004</v>
      </c>
      <c r="B525">
        <v>-1.5</v>
      </c>
      <c r="C525">
        <v>20.875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8.2959999999999994</v>
      </c>
      <c r="T525">
        <v>0</v>
      </c>
      <c r="U525">
        <v>0</v>
      </c>
      <c r="V525">
        <v>-1</v>
      </c>
      <c r="W525">
        <v>99235.586599999995</v>
      </c>
    </row>
    <row r="526" spans="1:23" x14ac:dyDescent="0.25">
      <c r="A526" t="s">
        <v>24</v>
      </c>
    </row>
    <row r="527" spans="1:23" x14ac:dyDescent="0.25">
      <c r="A527">
        <v>8610914</v>
      </c>
      <c r="B527">
        <v>-1.25</v>
      </c>
      <c r="C527">
        <v>20.6875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8.3109000000000002</v>
      </c>
      <c r="T527">
        <v>0</v>
      </c>
      <c r="U527">
        <v>0</v>
      </c>
      <c r="V527">
        <v>-1</v>
      </c>
      <c r="W527">
        <v>99235.597200000004</v>
      </c>
    </row>
    <row r="528" spans="1:23" x14ac:dyDescent="0.25">
      <c r="A528" t="s">
        <v>24</v>
      </c>
    </row>
    <row r="529" spans="1:23" x14ac:dyDescent="0.25">
      <c r="A529">
        <v>8625872</v>
      </c>
      <c r="B529">
        <v>-1.25</v>
      </c>
      <c r="C529">
        <v>20.6875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8.3259000000000007</v>
      </c>
      <c r="T529">
        <v>0</v>
      </c>
      <c r="U529">
        <v>0</v>
      </c>
      <c r="V529">
        <v>-1</v>
      </c>
      <c r="W529">
        <v>99235.597200000004</v>
      </c>
    </row>
    <row r="530" spans="1:23" x14ac:dyDescent="0.25">
      <c r="A530" t="s">
        <v>24</v>
      </c>
    </row>
    <row r="531" spans="1:23" x14ac:dyDescent="0.25">
      <c r="A531">
        <v>8642200</v>
      </c>
      <c r="B531">
        <v>-1.25</v>
      </c>
      <c r="C531">
        <v>20.625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8.3422000000000001</v>
      </c>
      <c r="T531">
        <v>0</v>
      </c>
      <c r="U531">
        <v>0</v>
      </c>
      <c r="V531">
        <v>-1</v>
      </c>
      <c r="W531">
        <v>99234.676500000001</v>
      </c>
    </row>
    <row r="532" spans="1:23" x14ac:dyDescent="0.25">
      <c r="A532" t="s">
        <v>24</v>
      </c>
    </row>
    <row r="533" spans="1:23" x14ac:dyDescent="0.25">
      <c r="A533">
        <v>8657259</v>
      </c>
      <c r="B533">
        <v>-1.1875</v>
      </c>
      <c r="C533">
        <v>20.625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8.3573000000000004</v>
      </c>
      <c r="T533">
        <v>0</v>
      </c>
      <c r="U533">
        <v>0</v>
      </c>
      <c r="V533">
        <v>-1</v>
      </c>
      <c r="W533">
        <v>99234.676500000001</v>
      </c>
    </row>
    <row r="534" spans="1:23" x14ac:dyDescent="0.25">
      <c r="A534" t="s">
        <v>24</v>
      </c>
    </row>
    <row r="535" spans="1:23" x14ac:dyDescent="0.25">
      <c r="A535">
        <v>8672692</v>
      </c>
      <c r="B535">
        <v>-1.0625</v>
      </c>
      <c r="C535">
        <v>20.625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8.3727</v>
      </c>
      <c r="T535">
        <v>0</v>
      </c>
      <c r="U535">
        <v>0</v>
      </c>
      <c r="V535">
        <v>-1</v>
      </c>
      <c r="W535">
        <v>99234.157500000001</v>
      </c>
    </row>
    <row r="536" spans="1:23" x14ac:dyDescent="0.25">
      <c r="A536" t="s">
        <v>24</v>
      </c>
    </row>
    <row r="537" spans="1:23" x14ac:dyDescent="0.25">
      <c r="A537">
        <v>8682939</v>
      </c>
      <c r="B537">
        <v>-1</v>
      </c>
      <c r="C537">
        <v>20.6875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8.3828999999999994</v>
      </c>
      <c r="T537">
        <v>0</v>
      </c>
      <c r="U537">
        <v>0</v>
      </c>
      <c r="V537">
        <v>-1</v>
      </c>
      <c r="W537">
        <v>99234.157500000001</v>
      </c>
    </row>
    <row r="538" spans="1:23" x14ac:dyDescent="0.25">
      <c r="A538" t="s">
        <v>24</v>
      </c>
    </row>
    <row r="539" spans="1:23" x14ac:dyDescent="0.25">
      <c r="A539">
        <v>8699180</v>
      </c>
      <c r="B539">
        <v>-0.875</v>
      </c>
      <c r="C539">
        <v>20.8125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8.3992000000000004</v>
      </c>
      <c r="T539">
        <v>0</v>
      </c>
      <c r="U539">
        <v>0</v>
      </c>
      <c r="V539">
        <v>-1</v>
      </c>
      <c r="W539">
        <v>99233.736999999994</v>
      </c>
    </row>
    <row r="540" spans="1:23" x14ac:dyDescent="0.25">
      <c r="A540" t="s">
        <v>24</v>
      </c>
    </row>
    <row r="541" spans="1:23" x14ac:dyDescent="0.25">
      <c r="A541">
        <v>8714330</v>
      </c>
      <c r="B541">
        <v>-0.8125</v>
      </c>
      <c r="C541">
        <v>20.8125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8.4143000000000008</v>
      </c>
      <c r="T541">
        <v>0</v>
      </c>
      <c r="U541">
        <v>0</v>
      </c>
      <c r="V541">
        <v>-1</v>
      </c>
      <c r="W541">
        <v>99233.736999999994</v>
      </c>
    </row>
    <row r="542" spans="1:23" x14ac:dyDescent="0.25">
      <c r="A542" t="s">
        <v>24</v>
      </c>
    </row>
    <row r="543" spans="1:23" x14ac:dyDescent="0.25">
      <c r="A543">
        <v>8730526</v>
      </c>
      <c r="B543">
        <v>-0.6875</v>
      </c>
      <c r="C543">
        <v>20.9375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8.4305000000000003</v>
      </c>
      <c r="T543">
        <v>0</v>
      </c>
      <c r="U543">
        <v>0</v>
      </c>
      <c r="V543">
        <v>-1</v>
      </c>
      <c r="W543">
        <v>99233.971600000004</v>
      </c>
    </row>
    <row r="544" spans="1:23" x14ac:dyDescent="0.25">
      <c r="A544" t="s">
        <v>24</v>
      </c>
    </row>
    <row r="545" spans="1:23" x14ac:dyDescent="0.25">
      <c r="A545">
        <v>8745675</v>
      </c>
      <c r="B545">
        <v>-0.6875</v>
      </c>
      <c r="C545">
        <v>21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8.4457000000000004</v>
      </c>
      <c r="T545">
        <v>0</v>
      </c>
      <c r="U545">
        <v>0</v>
      </c>
      <c r="V545">
        <v>-1</v>
      </c>
      <c r="W545">
        <v>99233.971600000004</v>
      </c>
    </row>
    <row r="546" spans="1:23" x14ac:dyDescent="0.25">
      <c r="A546" t="s">
        <v>24</v>
      </c>
    </row>
    <row r="547" spans="1:23" x14ac:dyDescent="0.25">
      <c r="A547">
        <v>8760822</v>
      </c>
      <c r="B547">
        <v>-0.9375</v>
      </c>
      <c r="C547">
        <v>20.9375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8.4608000000000008</v>
      </c>
      <c r="T547">
        <v>0</v>
      </c>
      <c r="U547">
        <v>0</v>
      </c>
      <c r="V547">
        <v>-1</v>
      </c>
      <c r="W547">
        <v>99233.790399999998</v>
      </c>
    </row>
    <row r="548" spans="1:23" x14ac:dyDescent="0.25">
      <c r="A548" t="s">
        <v>24</v>
      </c>
    </row>
    <row r="549" spans="1:23" x14ac:dyDescent="0.25">
      <c r="A549">
        <v>8775911</v>
      </c>
      <c r="B549">
        <v>-1.125</v>
      </c>
      <c r="C549">
        <v>20.9375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8.4758999999999993</v>
      </c>
      <c r="T549">
        <v>0</v>
      </c>
      <c r="U549">
        <v>0</v>
      </c>
      <c r="V549">
        <v>-1</v>
      </c>
      <c r="W549">
        <v>99233.790399999998</v>
      </c>
    </row>
    <row r="550" spans="1:23" x14ac:dyDescent="0.25">
      <c r="A550" t="s">
        <v>24</v>
      </c>
    </row>
    <row r="551" spans="1:23" x14ac:dyDescent="0.25">
      <c r="A551">
        <v>8792148</v>
      </c>
      <c r="B551">
        <v>-1.4375</v>
      </c>
      <c r="C551">
        <v>20.8125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8.4921000000000006</v>
      </c>
      <c r="T551">
        <v>0</v>
      </c>
      <c r="U551">
        <v>0</v>
      </c>
      <c r="V551">
        <v>-1</v>
      </c>
      <c r="W551">
        <v>99234.463900000002</v>
      </c>
    </row>
    <row r="552" spans="1:23" x14ac:dyDescent="0.25">
      <c r="A552" t="s">
        <v>24</v>
      </c>
    </row>
    <row r="553" spans="1:23" x14ac:dyDescent="0.25">
      <c r="A553">
        <v>8807258</v>
      </c>
      <c r="B553">
        <v>-1.5625</v>
      </c>
      <c r="C553">
        <v>20.6875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8.5073000000000008</v>
      </c>
      <c r="T553">
        <v>0</v>
      </c>
      <c r="U553">
        <v>0</v>
      </c>
      <c r="V553">
        <v>-1</v>
      </c>
      <c r="W553">
        <v>99234.463900000002</v>
      </c>
    </row>
    <row r="554" spans="1:23" x14ac:dyDescent="0.25">
      <c r="A554" t="s">
        <v>24</v>
      </c>
    </row>
    <row r="555" spans="1:23" x14ac:dyDescent="0.25">
      <c r="A555">
        <v>8822405</v>
      </c>
      <c r="B555">
        <v>-1.6875</v>
      </c>
      <c r="C555">
        <v>20.375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8.5223999999999993</v>
      </c>
      <c r="T555">
        <v>0</v>
      </c>
      <c r="U555">
        <v>0</v>
      </c>
      <c r="V555">
        <v>-1</v>
      </c>
      <c r="W555">
        <v>99234.964399999997</v>
      </c>
    </row>
    <row r="556" spans="1:23" x14ac:dyDescent="0.25">
      <c r="A556" t="s">
        <v>24</v>
      </c>
    </row>
    <row r="557" spans="1:23" x14ac:dyDescent="0.25">
      <c r="A557">
        <v>8837964</v>
      </c>
      <c r="B557">
        <v>-1.75</v>
      </c>
      <c r="C557">
        <v>20.1875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8.5380000000000003</v>
      </c>
      <c r="T557">
        <v>0</v>
      </c>
      <c r="U557">
        <v>0</v>
      </c>
      <c r="V557">
        <v>-1</v>
      </c>
      <c r="W557">
        <v>99234.964399999997</v>
      </c>
    </row>
    <row r="558" spans="1:23" x14ac:dyDescent="0.25">
      <c r="A558" t="s">
        <v>24</v>
      </c>
    </row>
    <row r="559" spans="1:23" x14ac:dyDescent="0.25">
      <c r="A559">
        <v>8853912</v>
      </c>
      <c r="B559">
        <v>-1.9375</v>
      </c>
      <c r="C559">
        <v>19.6875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8.5539000000000005</v>
      </c>
      <c r="T559">
        <v>0</v>
      </c>
      <c r="U559">
        <v>0</v>
      </c>
      <c r="V559">
        <v>-1</v>
      </c>
      <c r="W559">
        <v>99234.525800000003</v>
      </c>
    </row>
    <row r="560" spans="1:23" x14ac:dyDescent="0.25">
      <c r="A560" t="s">
        <v>24</v>
      </c>
    </row>
    <row r="561" spans="1:23" x14ac:dyDescent="0.25">
      <c r="A561">
        <v>8869061</v>
      </c>
      <c r="B561">
        <v>-2.0625</v>
      </c>
      <c r="C561">
        <v>19.25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8.5691000000000006</v>
      </c>
      <c r="T561">
        <v>0</v>
      </c>
      <c r="U561">
        <v>0</v>
      </c>
      <c r="V561">
        <v>-1</v>
      </c>
      <c r="W561">
        <v>99234.525800000003</v>
      </c>
    </row>
    <row r="562" spans="1:23" x14ac:dyDescent="0.25">
      <c r="A562" t="s">
        <v>24</v>
      </c>
    </row>
    <row r="563" spans="1:23" x14ac:dyDescent="0.25">
      <c r="A563">
        <v>8884238</v>
      </c>
      <c r="B563">
        <v>-2.0625</v>
      </c>
      <c r="C563">
        <v>19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8.5841999999999992</v>
      </c>
      <c r="T563">
        <v>0</v>
      </c>
      <c r="U563">
        <v>0</v>
      </c>
      <c r="V563">
        <v>-1</v>
      </c>
      <c r="W563">
        <v>99235.600399999996</v>
      </c>
    </row>
    <row r="564" spans="1:23" x14ac:dyDescent="0.25">
      <c r="A564" t="s">
        <v>24</v>
      </c>
    </row>
    <row r="565" spans="1:23" x14ac:dyDescent="0.25">
      <c r="A565">
        <v>8894760</v>
      </c>
      <c r="B565">
        <v>-2.125</v>
      </c>
      <c r="C565">
        <v>18.8125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8.5947999999999993</v>
      </c>
      <c r="T565">
        <v>0</v>
      </c>
      <c r="U565">
        <v>0</v>
      </c>
      <c r="V565">
        <v>-1</v>
      </c>
      <c r="W565">
        <v>99235.600399999996</v>
      </c>
    </row>
    <row r="566" spans="1:23" x14ac:dyDescent="0.25">
      <c r="A566" t="s">
        <v>24</v>
      </c>
    </row>
    <row r="567" spans="1:23" x14ac:dyDescent="0.25">
      <c r="A567">
        <v>8909909</v>
      </c>
      <c r="B567">
        <v>-2.125</v>
      </c>
      <c r="C567">
        <v>18.5625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8.6098999999999997</v>
      </c>
      <c r="T567">
        <v>0</v>
      </c>
      <c r="U567">
        <v>0</v>
      </c>
      <c r="V567">
        <v>-1</v>
      </c>
      <c r="W567">
        <v>99234.370800000004</v>
      </c>
    </row>
    <row r="568" spans="1:23" x14ac:dyDescent="0.25">
      <c r="A568" t="s">
        <v>24</v>
      </c>
    </row>
    <row r="569" spans="1:23" x14ac:dyDescent="0.25">
      <c r="A569">
        <v>8925057</v>
      </c>
      <c r="B569">
        <v>-2.125</v>
      </c>
      <c r="C569">
        <v>18.5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8.6250999999999998</v>
      </c>
      <c r="T569">
        <v>0</v>
      </c>
      <c r="U569">
        <v>0</v>
      </c>
      <c r="V569">
        <v>-1</v>
      </c>
      <c r="W569">
        <v>99234.370800000004</v>
      </c>
    </row>
    <row r="570" spans="1:23" x14ac:dyDescent="0.25">
      <c r="A570" t="s">
        <v>24</v>
      </c>
    </row>
    <row r="571" spans="1:23" x14ac:dyDescent="0.25">
      <c r="A571">
        <v>8941174</v>
      </c>
      <c r="B571">
        <v>-2</v>
      </c>
      <c r="C571">
        <v>18.5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8.6411999999999995</v>
      </c>
      <c r="T571">
        <v>0</v>
      </c>
      <c r="U571">
        <v>0</v>
      </c>
      <c r="V571">
        <v>-1</v>
      </c>
      <c r="W571">
        <v>99235.110499999995</v>
      </c>
    </row>
    <row r="572" spans="1:23" x14ac:dyDescent="0.25">
      <c r="A572" t="s">
        <v>24</v>
      </c>
    </row>
    <row r="573" spans="1:23" x14ac:dyDescent="0.25">
      <c r="A573">
        <v>8956239</v>
      </c>
      <c r="B573">
        <v>-1.9375</v>
      </c>
      <c r="C573">
        <v>18.625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8.6562000000000001</v>
      </c>
      <c r="T573">
        <v>0</v>
      </c>
      <c r="U573">
        <v>0</v>
      </c>
      <c r="V573">
        <v>-1</v>
      </c>
      <c r="W573">
        <v>99235.110499999995</v>
      </c>
    </row>
    <row r="574" spans="1:23" x14ac:dyDescent="0.25">
      <c r="A574" t="s">
        <v>24</v>
      </c>
    </row>
    <row r="575" spans="1:23" x14ac:dyDescent="0.25">
      <c r="A575">
        <v>8971613</v>
      </c>
      <c r="B575">
        <v>-1.9375</v>
      </c>
      <c r="C575">
        <v>18.6875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8.6715999999999998</v>
      </c>
      <c r="T575">
        <v>0</v>
      </c>
      <c r="U575">
        <v>0</v>
      </c>
      <c r="V575">
        <v>-1</v>
      </c>
      <c r="W575">
        <v>99235.460900000005</v>
      </c>
    </row>
    <row r="576" spans="1:23" x14ac:dyDescent="0.25">
      <c r="A576" t="s">
        <v>24</v>
      </c>
    </row>
    <row r="577" spans="1:23" x14ac:dyDescent="0.25">
      <c r="A577">
        <v>8986811</v>
      </c>
      <c r="B577">
        <v>-1.875</v>
      </c>
      <c r="C577">
        <v>18.8125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8.6867999999999999</v>
      </c>
      <c r="T577">
        <v>0</v>
      </c>
      <c r="U577">
        <v>0</v>
      </c>
      <c r="V577">
        <v>-1</v>
      </c>
      <c r="W577">
        <v>99235.460900000005</v>
      </c>
    </row>
    <row r="578" spans="1:23" x14ac:dyDescent="0.25">
      <c r="A578" t="s">
        <v>24</v>
      </c>
    </row>
    <row r="579" spans="1:23" x14ac:dyDescent="0.25">
      <c r="A579">
        <v>9003109</v>
      </c>
      <c r="B579">
        <v>-1.8125</v>
      </c>
      <c r="C579">
        <v>19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8.7030999999999992</v>
      </c>
      <c r="T579">
        <v>0</v>
      </c>
      <c r="U579">
        <v>0</v>
      </c>
      <c r="V579">
        <v>-1</v>
      </c>
      <c r="W579">
        <v>99235.122499999998</v>
      </c>
    </row>
    <row r="580" spans="1:23" x14ac:dyDescent="0.25">
      <c r="A580" t="s">
        <v>24</v>
      </c>
    </row>
    <row r="581" spans="1:23" x14ac:dyDescent="0.25">
      <c r="A581">
        <v>9012565</v>
      </c>
      <c r="B581">
        <v>-1.75</v>
      </c>
      <c r="C581">
        <v>19.0625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8.7126000000000001</v>
      </c>
      <c r="T581">
        <v>0</v>
      </c>
      <c r="U581">
        <v>0</v>
      </c>
      <c r="V581">
        <v>-1</v>
      </c>
      <c r="W581">
        <v>99235.122499999998</v>
      </c>
    </row>
    <row r="582" spans="1:23" x14ac:dyDescent="0.25">
      <c r="A582" t="s">
        <v>24</v>
      </c>
    </row>
    <row r="583" spans="1:23" x14ac:dyDescent="0.25">
      <c r="A583">
        <v>9028526</v>
      </c>
      <c r="B583">
        <v>-1.75</v>
      </c>
      <c r="C583">
        <v>19.1875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8.7285000000000004</v>
      </c>
      <c r="T583">
        <v>0</v>
      </c>
      <c r="U583">
        <v>0</v>
      </c>
      <c r="V583">
        <v>-1</v>
      </c>
      <c r="W583">
        <v>99235.218900000007</v>
      </c>
    </row>
    <row r="584" spans="1:23" x14ac:dyDescent="0.25">
      <c r="A584" t="s">
        <v>24</v>
      </c>
    </row>
    <row r="585" spans="1:23" x14ac:dyDescent="0.25">
      <c r="A585">
        <v>9038491</v>
      </c>
      <c r="B585">
        <v>-1.75</v>
      </c>
      <c r="C585">
        <v>19.25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8.7385000000000002</v>
      </c>
      <c r="T585">
        <v>0</v>
      </c>
      <c r="U585">
        <v>0</v>
      </c>
      <c r="V585">
        <v>-1</v>
      </c>
      <c r="W585">
        <v>99235.218900000007</v>
      </c>
    </row>
    <row r="586" spans="1:23" x14ac:dyDescent="0.25">
      <c r="A586" t="s">
        <v>24</v>
      </c>
    </row>
    <row r="587" spans="1:23" x14ac:dyDescent="0.25">
      <c r="A587">
        <v>9054311</v>
      </c>
      <c r="B587">
        <v>-1.625</v>
      </c>
      <c r="C587">
        <v>19.3125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8.7543000000000006</v>
      </c>
      <c r="T587">
        <v>0</v>
      </c>
      <c r="U587">
        <v>0</v>
      </c>
      <c r="V587">
        <v>-1</v>
      </c>
      <c r="W587">
        <v>99234.302599999995</v>
      </c>
    </row>
    <row r="588" spans="1:23" x14ac:dyDescent="0.25">
      <c r="A588" t="s">
        <v>24</v>
      </c>
    </row>
    <row r="589" spans="1:23" x14ac:dyDescent="0.25">
      <c r="A589">
        <v>9069593</v>
      </c>
      <c r="B589">
        <v>-1.4375</v>
      </c>
      <c r="C589">
        <v>19.3125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8.7696000000000005</v>
      </c>
      <c r="T589">
        <v>0</v>
      </c>
      <c r="U589">
        <v>0</v>
      </c>
      <c r="V589">
        <v>-1</v>
      </c>
      <c r="W589">
        <v>99234.302599999995</v>
      </c>
    </row>
    <row r="590" spans="1:23" x14ac:dyDescent="0.25">
      <c r="A590" t="s">
        <v>24</v>
      </c>
    </row>
    <row r="591" spans="1:23" x14ac:dyDescent="0.25">
      <c r="A591">
        <v>9084870</v>
      </c>
      <c r="B591">
        <v>-1.375</v>
      </c>
      <c r="C591">
        <v>19.375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8.7849000000000004</v>
      </c>
      <c r="T591">
        <v>0</v>
      </c>
      <c r="U591">
        <v>0</v>
      </c>
      <c r="V591">
        <v>-1</v>
      </c>
      <c r="W591">
        <v>99233.271800000002</v>
      </c>
    </row>
    <row r="592" spans="1:23" x14ac:dyDescent="0.25">
      <c r="A592" t="s">
        <v>24</v>
      </c>
    </row>
    <row r="593" spans="1:23" x14ac:dyDescent="0.25">
      <c r="A593">
        <v>9095495</v>
      </c>
      <c r="B593">
        <v>-1.3125</v>
      </c>
      <c r="C593">
        <v>19.375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8.7955000000000005</v>
      </c>
      <c r="T593">
        <v>0</v>
      </c>
      <c r="U593">
        <v>0</v>
      </c>
      <c r="V593">
        <v>-1</v>
      </c>
      <c r="W593">
        <v>99233.271800000002</v>
      </c>
    </row>
    <row r="594" spans="1:23" x14ac:dyDescent="0.25">
      <c r="A594" t="s">
        <v>24</v>
      </c>
    </row>
    <row r="595" spans="1:23" x14ac:dyDescent="0.25">
      <c r="A595">
        <v>9110774</v>
      </c>
      <c r="B595">
        <v>-1.1875</v>
      </c>
      <c r="C595">
        <v>19.375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8.8108000000000004</v>
      </c>
      <c r="T595">
        <v>0</v>
      </c>
      <c r="U595">
        <v>0</v>
      </c>
      <c r="V595">
        <v>-1</v>
      </c>
      <c r="W595">
        <v>99234.284700000004</v>
      </c>
    </row>
    <row r="596" spans="1:23" x14ac:dyDescent="0.25">
      <c r="A596" t="s">
        <v>24</v>
      </c>
    </row>
    <row r="597" spans="1:23" x14ac:dyDescent="0.25">
      <c r="A597">
        <v>9126016</v>
      </c>
      <c r="B597">
        <v>-1.1875</v>
      </c>
      <c r="C597">
        <v>19.375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8.8260000000000005</v>
      </c>
      <c r="T597">
        <v>0</v>
      </c>
      <c r="U597">
        <v>0</v>
      </c>
      <c r="V597">
        <v>-1</v>
      </c>
      <c r="W597">
        <v>99234.284700000004</v>
      </c>
    </row>
    <row r="598" spans="1:23" x14ac:dyDescent="0.25">
      <c r="A598" t="s">
        <v>24</v>
      </c>
    </row>
    <row r="599" spans="1:23" x14ac:dyDescent="0.25">
      <c r="A599">
        <v>9142395</v>
      </c>
      <c r="B599">
        <v>-1.1875</v>
      </c>
      <c r="C599">
        <v>19.4375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8.8423999999999996</v>
      </c>
      <c r="T599">
        <v>0</v>
      </c>
      <c r="U599">
        <v>0</v>
      </c>
      <c r="V599">
        <v>-1</v>
      </c>
      <c r="W599">
        <v>99235.567899999995</v>
      </c>
    </row>
    <row r="600" spans="1:23" x14ac:dyDescent="0.25">
      <c r="A600" t="s">
        <v>24</v>
      </c>
    </row>
    <row r="601" spans="1:23" x14ac:dyDescent="0.25">
      <c r="A601">
        <v>9151990</v>
      </c>
      <c r="B601">
        <v>-1.125</v>
      </c>
      <c r="C601">
        <v>19.4375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8.8520000000000003</v>
      </c>
      <c r="T601">
        <v>0</v>
      </c>
      <c r="U601">
        <v>0</v>
      </c>
      <c r="V601">
        <v>-1</v>
      </c>
      <c r="W601">
        <v>99235.567899999995</v>
      </c>
    </row>
    <row r="602" spans="1:23" x14ac:dyDescent="0.25">
      <c r="A602" t="s">
        <v>24</v>
      </c>
    </row>
    <row r="603" spans="1:23" x14ac:dyDescent="0.25">
      <c r="A603">
        <v>9167212</v>
      </c>
      <c r="B603">
        <v>-1.125</v>
      </c>
      <c r="C603">
        <v>19.5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8.8672000000000004</v>
      </c>
      <c r="T603">
        <v>0</v>
      </c>
      <c r="U603">
        <v>0</v>
      </c>
      <c r="V603">
        <v>-1</v>
      </c>
      <c r="W603">
        <v>99235.287500000006</v>
      </c>
    </row>
    <row r="604" spans="1:23" x14ac:dyDescent="0.25">
      <c r="A604" t="s">
        <v>24</v>
      </c>
    </row>
    <row r="605" spans="1:23" x14ac:dyDescent="0.25">
      <c r="A605">
        <v>9177927</v>
      </c>
      <c r="B605">
        <v>-1.125</v>
      </c>
      <c r="C605">
        <v>19.5625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8.8779000000000003</v>
      </c>
      <c r="T605">
        <v>0</v>
      </c>
      <c r="U605">
        <v>0</v>
      </c>
      <c r="V605">
        <v>-1</v>
      </c>
      <c r="W605">
        <v>99235.287500000006</v>
      </c>
    </row>
    <row r="606" spans="1:23" x14ac:dyDescent="0.25">
      <c r="A606" t="s">
        <v>24</v>
      </c>
    </row>
    <row r="607" spans="1:23" x14ac:dyDescent="0.25">
      <c r="A607">
        <v>9193968</v>
      </c>
      <c r="B607">
        <v>-1.0625</v>
      </c>
      <c r="C607">
        <v>19.625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8.8940000000000001</v>
      </c>
      <c r="T607">
        <v>0</v>
      </c>
      <c r="U607">
        <v>0</v>
      </c>
      <c r="V607">
        <v>-1</v>
      </c>
      <c r="W607">
        <v>99236.260800000004</v>
      </c>
    </row>
    <row r="608" spans="1:23" x14ac:dyDescent="0.25">
      <c r="A608" t="s">
        <v>24</v>
      </c>
    </row>
    <row r="609" spans="1:23" x14ac:dyDescent="0.25">
      <c r="A609">
        <v>9209207</v>
      </c>
      <c r="B609">
        <v>-1.0625</v>
      </c>
      <c r="C609">
        <v>19.75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8.9092000000000002</v>
      </c>
      <c r="T609">
        <v>0</v>
      </c>
      <c r="U609">
        <v>0</v>
      </c>
      <c r="V609">
        <v>-1</v>
      </c>
      <c r="W609">
        <v>99236.260800000004</v>
      </c>
    </row>
    <row r="610" spans="1:23" x14ac:dyDescent="0.25">
      <c r="A610" t="s">
        <v>24</v>
      </c>
    </row>
    <row r="611" spans="1:23" x14ac:dyDescent="0.25">
      <c r="A611">
        <v>9224596</v>
      </c>
      <c r="B611">
        <v>-1.125</v>
      </c>
      <c r="C611">
        <v>19.8125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8.9245999999999999</v>
      </c>
      <c r="T611">
        <v>0</v>
      </c>
      <c r="U611">
        <v>0</v>
      </c>
      <c r="V611">
        <v>-1</v>
      </c>
      <c r="W611">
        <v>99236.338699999993</v>
      </c>
    </row>
    <row r="612" spans="1:23" x14ac:dyDescent="0.25">
      <c r="A612" t="s">
        <v>24</v>
      </c>
    </row>
    <row r="613" spans="1:23" x14ac:dyDescent="0.25">
      <c r="A613">
        <v>9235290</v>
      </c>
      <c r="B613">
        <v>-1.125</v>
      </c>
      <c r="C613">
        <v>19.875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8.9352999999999998</v>
      </c>
      <c r="T613">
        <v>0</v>
      </c>
      <c r="U613">
        <v>0</v>
      </c>
      <c r="V613">
        <v>-1</v>
      </c>
      <c r="W613">
        <v>99236.338699999993</v>
      </c>
    </row>
    <row r="614" spans="1:23" x14ac:dyDescent="0.25">
      <c r="A614" t="s">
        <v>24</v>
      </c>
    </row>
    <row r="615" spans="1:23" x14ac:dyDescent="0.25">
      <c r="A615">
        <v>9251519</v>
      </c>
      <c r="B615">
        <v>-1.25</v>
      </c>
      <c r="C615">
        <v>19.875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8.9514999999999993</v>
      </c>
      <c r="T615">
        <v>0</v>
      </c>
      <c r="U615">
        <v>0</v>
      </c>
      <c r="V615">
        <v>-1</v>
      </c>
      <c r="W615">
        <v>99236.194799999997</v>
      </c>
    </row>
    <row r="616" spans="1:23" x14ac:dyDescent="0.25">
      <c r="A616" t="s">
        <v>24</v>
      </c>
    </row>
    <row r="617" spans="1:23" x14ac:dyDescent="0.25">
      <c r="A617">
        <v>9261033</v>
      </c>
      <c r="B617">
        <v>-1.3125</v>
      </c>
      <c r="C617">
        <v>19.8125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8.9610000000000003</v>
      </c>
      <c r="T617">
        <v>0</v>
      </c>
      <c r="U617">
        <v>0</v>
      </c>
      <c r="V617">
        <v>-1</v>
      </c>
      <c r="W617">
        <v>99236.194799999997</v>
      </c>
    </row>
    <row r="618" spans="1:23" x14ac:dyDescent="0.25">
      <c r="A618" t="s">
        <v>24</v>
      </c>
    </row>
    <row r="619" spans="1:23" x14ac:dyDescent="0.25">
      <c r="A619">
        <v>9276476</v>
      </c>
      <c r="B619">
        <v>-1.375</v>
      </c>
      <c r="C619">
        <v>19.8125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8.9764999999999997</v>
      </c>
      <c r="T619">
        <v>0</v>
      </c>
      <c r="U619">
        <v>0</v>
      </c>
      <c r="V619">
        <v>-1</v>
      </c>
      <c r="W619">
        <v>99236.733900000007</v>
      </c>
    </row>
    <row r="620" spans="1:23" x14ac:dyDescent="0.25">
      <c r="A620" t="s">
        <v>24</v>
      </c>
    </row>
    <row r="621" spans="1:23" x14ac:dyDescent="0.25">
      <c r="A621">
        <v>9287173</v>
      </c>
      <c r="B621">
        <v>-1.4375</v>
      </c>
      <c r="C621">
        <v>19.75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8.9871999999999996</v>
      </c>
      <c r="T621">
        <v>0</v>
      </c>
      <c r="U621">
        <v>0</v>
      </c>
      <c r="V621">
        <v>-1</v>
      </c>
      <c r="W621">
        <v>99236.733900000007</v>
      </c>
    </row>
    <row r="622" spans="1:23" x14ac:dyDescent="0.25">
      <c r="A622" t="s">
        <v>24</v>
      </c>
    </row>
    <row r="623" spans="1:23" x14ac:dyDescent="0.25">
      <c r="A623">
        <v>9303553</v>
      </c>
      <c r="B623">
        <v>-1.625</v>
      </c>
      <c r="C623">
        <v>19.5625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9.0036000000000005</v>
      </c>
      <c r="T623">
        <v>0</v>
      </c>
      <c r="U623">
        <v>0</v>
      </c>
      <c r="V623">
        <v>-1</v>
      </c>
      <c r="W623">
        <v>99235.076199999996</v>
      </c>
    </row>
    <row r="624" spans="1:23" x14ac:dyDescent="0.25">
      <c r="A624" t="s">
        <v>24</v>
      </c>
    </row>
    <row r="625" spans="1:23" x14ac:dyDescent="0.25">
      <c r="A625">
        <v>9313084</v>
      </c>
      <c r="B625">
        <v>-1.75</v>
      </c>
      <c r="C625">
        <v>19.5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9.0130999999999997</v>
      </c>
      <c r="T625">
        <v>0</v>
      </c>
      <c r="U625">
        <v>0</v>
      </c>
      <c r="V625">
        <v>-1</v>
      </c>
      <c r="W625">
        <v>99235.076199999996</v>
      </c>
    </row>
    <row r="626" spans="1:23" x14ac:dyDescent="0.25">
      <c r="A626" t="s">
        <v>24</v>
      </c>
    </row>
    <row r="627" spans="1:23" x14ac:dyDescent="0.25">
      <c r="A627">
        <v>9329344</v>
      </c>
      <c r="B627">
        <v>-2.0625</v>
      </c>
      <c r="C627">
        <v>19.3125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9.0292999999999992</v>
      </c>
      <c r="T627">
        <v>0</v>
      </c>
      <c r="U627">
        <v>0</v>
      </c>
      <c r="V627">
        <v>-1</v>
      </c>
      <c r="W627">
        <v>99234.784700000004</v>
      </c>
    </row>
    <row r="628" spans="1:23" x14ac:dyDescent="0.25">
      <c r="A628" t="s">
        <v>24</v>
      </c>
    </row>
    <row r="629" spans="1:23" x14ac:dyDescent="0.25">
      <c r="A629">
        <v>9339076</v>
      </c>
      <c r="B629">
        <v>-2.1875</v>
      </c>
      <c r="C629">
        <v>19.25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9.0390999999999995</v>
      </c>
      <c r="T629">
        <v>0</v>
      </c>
      <c r="U629">
        <v>0</v>
      </c>
      <c r="V629">
        <v>-1</v>
      </c>
      <c r="W629">
        <v>99234.784700000004</v>
      </c>
    </row>
    <row r="630" spans="1:23" x14ac:dyDescent="0.25">
      <c r="A630" t="s">
        <v>24</v>
      </c>
    </row>
    <row r="631" spans="1:23" x14ac:dyDescent="0.25">
      <c r="A631">
        <v>9354828</v>
      </c>
      <c r="B631">
        <v>-2.3125</v>
      </c>
      <c r="C631">
        <v>19.1875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9.0548000000000002</v>
      </c>
      <c r="T631">
        <v>0</v>
      </c>
      <c r="U631">
        <v>0</v>
      </c>
      <c r="V631">
        <v>-1</v>
      </c>
      <c r="W631">
        <v>99234.3511</v>
      </c>
    </row>
    <row r="632" spans="1:23" x14ac:dyDescent="0.25">
      <c r="A632" t="s">
        <v>24</v>
      </c>
    </row>
    <row r="633" spans="1:23" x14ac:dyDescent="0.25">
      <c r="A633">
        <v>9370181</v>
      </c>
      <c r="B633">
        <v>-2.4375</v>
      </c>
      <c r="C633">
        <v>19.0625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9.0701999999999998</v>
      </c>
      <c r="T633">
        <v>0</v>
      </c>
      <c r="U633">
        <v>0</v>
      </c>
      <c r="V633">
        <v>-1</v>
      </c>
      <c r="W633">
        <v>99234.3511</v>
      </c>
    </row>
    <row r="634" spans="1:23" x14ac:dyDescent="0.25">
      <c r="A634" t="s">
        <v>24</v>
      </c>
    </row>
    <row r="635" spans="1:23" x14ac:dyDescent="0.25">
      <c r="A635">
        <v>9385534</v>
      </c>
      <c r="B635">
        <v>-2.5</v>
      </c>
      <c r="C635">
        <v>19.0625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9.0854999999999997</v>
      </c>
      <c r="T635">
        <v>0</v>
      </c>
      <c r="U635">
        <v>0</v>
      </c>
      <c r="V635">
        <v>-1</v>
      </c>
      <c r="W635">
        <v>99234.393599999996</v>
      </c>
    </row>
    <row r="636" spans="1:23" x14ac:dyDescent="0.25">
      <c r="A636" t="s">
        <v>24</v>
      </c>
    </row>
    <row r="637" spans="1:23" x14ac:dyDescent="0.25">
      <c r="A637">
        <v>9396233</v>
      </c>
      <c r="B637">
        <v>-2.5625</v>
      </c>
      <c r="C637">
        <v>19.0625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9.0961999999999996</v>
      </c>
      <c r="T637">
        <v>0</v>
      </c>
      <c r="U637">
        <v>0</v>
      </c>
      <c r="V637">
        <v>-1</v>
      </c>
      <c r="W637">
        <v>99234.393599999996</v>
      </c>
    </row>
    <row r="638" spans="1:23" x14ac:dyDescent="0.25">
      <c r="A638" t="s">
        <v>24</v>
      </c>
    </row>
    <row r="639" spans="1:23" x14ac:dyDescent="0.25">
      <c r="A639">
        <v>9411586</v>
      </c>
      <c r="B639">
        <v>-2.625</v>
      </c>
      <c r="C639">
        <v>19.125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9.1115999999999993</v>
      </c>
      <c r="T639">
        <v>0</v>
      </c>
      <c r="U639">
        <v>0</v>
      </c>
      <c r="V639">
        <v>-1</v>
      </c>
      <c r="W639">
        <v>99234.701000000001</v>
      </c>
    </row>
    <row r="640" spans="1:23" x14ac:dyDescent="0.25">
      <c r="A640" t="s">
        <v>24</v>
      </c>
    </row>
    <row r="641" spans="1:23" x14ac:dyDescent="0.25">
      <c r="A641">
        <v>9426898</v>
      </c>
      <c r="B641">
        <v>-2.625</v>
      </c>
      <c r="C641">
        <v>19.1875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9.1268999999999991</v>
      </c>
      <c r="T641">
        <v>0</v>
      </c>
      <c r="U641">
        <v>0</v>
      </c>
      <c r="V641">
        <v>-1</v>
      </c>
      <c r="W641">
        <v>99234.701000000001</v>
      </c>
    </row>
    <row r="642" spans="1:23" x14ac:dyDescent="0.25">
      <c r="A642" t="s">
        <v>24</v>
      </c>
    </row>
    <row r="643" spans="1:23" x14ac:dyDescent="0.25">
      <c r="A643">
        <v>9443339</v>
      </c>
      <c r="B643">
        <v>-2.6875</v>
      </c>
      <c r="C643">
        <v>19.375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9.1433</v>
      </c>
      <c r="T643">
        <v>0</v>
      </c>
      <c r="U643">
        <v>0</v>
      </c>
      <c r="V643">
        <v>-1</v>
      </c>
      <c r="W643">
        <v>99233.752099999998</v>
      </c>
    </row>
    <row r="644" spans="1:23" x14ac:dyDescent="0.25">
      <c r="A644" t="s">
        <v>24</v>
      </c>
    </row>
    <row r="645" spans="1:23" x14ac:dyDescent="0.25">
      <c r="A645">
        <v>9453007</v>
      </c>
      <c r="B645">
        <v>-2.6875</v>
      </c>
      <c r="C645">
        <v>19.5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9.1530000000000005</v>
      </c>
      <c r="T645">
        <v>0</v>
      </c>
      <c r="U645">
        <v>0</v>
      </c>
      <c r="V645">
        <v>-1</v>
      </c>
      <c r="W645">
        <v>99233.752099999998</v>
      </c>
    </row>
    <row r="646" spans="1:23" x14ac:dyDescent="0.25">
      <c r="A646" t="s">
        <v>24</v>
      </c>
    </row>
    <row r="647" spans="1:23" x14ac:dyDescent="0.25">
      <c r="A647">
        <v>9468302</v>
      </c>
      <c r="B647">
        <v>-2.625</v>
      </c>
      <c r="C647">
        <v>19.5625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9.1683000000000003</v>
      </c>
      <c r="T647">
        <v>0</v>
      </c>
      <c r="U647">
        <v>0</v>
      </c>
      <c r="V647">
        <v>-1</v>
      </c>
      <c r="W647">
        <v>99233.477299999999</v>
      </c>
    </row>
    <row r="648" spans="1:23" x14ac:dyDescent="0.25">
      <c r="A648" t="s">
        <v>24</v>
      </c>
    </row>
    <row r="649" spans="1:23" x14ac:dyDescent="0.25">
      <c r="A649">
        <v>9478760</v>
      </c>
      <c r="B649">
        <v>-2.5625</v>
      </c>
      <c r="C649">
        <v>19.6875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9.1788000000000007</v>
      </c>
      <c r="T649">
        <v>0</v>
      </c>
      <c r="U649">
        <v>0</v>
      </c>
      <c r="V649">
        <v>-1</v>
      </c>
      <c r="W649">
        <v>99233.477299999999</v>
      </c>
    </row>
    <row r="650" spans="1:23" x14ac:dyDescent="0.25">
      <c r="A650" t="s">
        <v>24</v>
      </c>
    </row>
    <row r="651" spans="1:23" x14ac:dyDescent="0.25">
      <c r="A651">
        <v>9494712</v>
      </c>
      <c r="B651">
        <v>-2.5</v>
      </c>
      <c r="C651">
        <v>19.875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9.1946999999999992</v>
      </c>
      <c r="T651">
        <v>0</v>
      </c>
      <c r="U651">
        <v>0</v>
      </c>
      <c r="V651">
        <v>-1</v>
      </c>
      <c r="W651">
        <v>99234.108099999998</v>
      </c>
    </row>
    <row r="652" spans="1:23" x14ac:dyDescent="0.25">
      <c r="A652" t="s">
        <v>24</v>
      </c>
    </row>
    <row r="653" spans="1:23" x14ac:dyDescent="0.25">
      <c r="A653">
        <v>9510023</v>
      </c>
      <c r="B653">
        <v>-2.375</v>
      </c>
      <c r="C653">
        <v>20.0625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9.2100000000000009</v>
      </c>
      <c r="T653">
        <v>0</v>
      </c>
      <c r="U653">
        <v>0</v>
      </c>
      <c r="V653">
        <v>-1</v>
      </c>
      <c r="W653">
        <v>99234.108099999998</v>
      </c>
    </row>
    <row r="654" spans="1:23" x14ac:dyDescent="0.25">
      <c r="A654" t="s">
        <v>24</v>
      </c>
    </row>
    <row r="655" spans="1:23" x14ac:dyDescent="0.25">
      <c r="A655">
        <v>9525374</v>
      </c>
      <c r="B655">
        <v>-2.3125</v>
      </c>
      <c r="C655">
        <v>20.125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9.2254000000000005</v>
      </c>
      <c r="T655">
        <v>0</v>
      </c>
      <c r="U655">
        <v>0</v>
      </c>
      <c r="V655">
        <v>-1</v>
      </c>
      <c r="W655">
        <v>99234.554199999999</v>
      </c>
    </row>
    <row r="656" spans="1:23" x14ac:dyDescent="0.25">
      <c r="A656" t="s">
        <v>24</v>
      </c>
    </row>
    <row r="657" spans="1:23" x14ac:dyDescent="0.25">
      <c r="A657">
        <v>9536154</v>
      </c>
      <c r="B657">
        <v>-2.25</v>
      </c>
      <c r="C657">
        <v>20.1875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9.2362000000000002</v>
      </c>
      <c r="T657">
        <v>0</v>
      </c>
      <c r="U657">
        <v>0</v>
      </c>
      <c r="V657">
        <v>-1</v>
      </c>
      <c r="W657">
        <v>99234.554199999999</v>
      </c>
    </row>
    <row r="658" spans="1:23" x14ac:dyDescent="0.25">
      <c r="A658" t="s">
        <v>24</v>
      </c>
    </row>
    <row r="659" spans="1:23" x14ac:dyDescent="0.25">
      <c r="A659">
        <v>9552454</v>
      </c>
      <c r="B659">
        <v>-2.25</v>
      </c>
      <c r="C659">
        <v>20.3125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9.2524999999999995</v>
      </c>
      <c r="T659">
        <v>0</v>
      </c>
      <c r="U659">
        <v>0</v>
      </c>
      <c r="V659">
        <v>-1</v>
      </c>
      <c r="W659">
        <v>99235.015100000004</v>
      </c>
    </row>
    <row r="660" spans="1:23" x14ac:dyDescent="0.25">
      <c r="A660" t="s">
        <v>24</v>
      </c>
    </row>
    <row r="661" spans="1:23" x14ac:dyDescent="0.25">
      <c r="A661">
        <v>9562050</v>
      </c>
      <c r="B661">
        <v>-2.1875</v>
      </c>
      <c r="C661">
        <v>20.375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9.2620000000000005</v>
      </c>
      <c r="T661">
        <v>0</v>
      </c>
      <c r="U661">
        <v>0</v>
      </c>
      <c r="V661">
        <v>-1</v>
      </c>
      <c r="W661">
        <v>99235.015100000004</v>
      </c>
    </row>
    <row r="662" spans="1:23" x14ac:dyDescent="0.25">
      <c r="A662" t="s">
        <v>24</v>
      </c>
    </row>
    <row r="663" spans="1:23" x14ac:dyDescent="0.25">
      <c r="A663">
        <v>9577604</v>
      </c>
      <c r="B663">
        <v>-2.125</v>
      </c>
      <c r="C663">
        <v>20.375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9.2775999999999996</v>
      </c>
      <c r="T663">
        <v>0</v>
      </c>
      <c r="U663">
        <v>0</v>
      </c>
      <c r="V663">
        <v>-1</v>
      </c>
      <c r="W663">
        <v>99235.614700000006</v>
      </c>
    </row>
    <row r="664" spans="1:23" x14ac:dyDescent="0.25">
      <c r="A664" t="s">
        <v>24</v>
      </c>
    </row>
    <row r="665" spans="1:23" x14ac:dyDescent="0.25">
      <c r="A665">
        <v>9588463</v>
      </c>
      <c r="B665">
        <v>-2</v>
      </c>
      <c r="C665">
        <v>20.4375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9.2885000000000009</v>
      </c>
      <c r="T665">
        <v>0</v>
      </c>
      <c r="U665">
        <v>0</v>
      </c>
      <c r="V665">
        <v>-1</v>
      </c>
      <c r="W665">
        <v>99235.614700000006</v>
      </c>
    </row>
    <row r="666" spans="1:23" x14ac:dyDescent="0.25">
      <c r="A666" t="s">
        <v>24</v>
      </c>
    </row>
    <row r="667" spans="1:23" x14ac:dyDescent="0.25">
      <c r="A667">
        <v>9604641</v>
      </c>
      <c r="B667">
        <v>-1.9375</v>
      </c>
      <c r="C667">
        <v>20.5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9.3046000000000006</v>
      </c>
      <c r="T667">
        <v>0</v>
      </c>
      <c r="U667">
        <v>0</v>
      </c>
      <c r="V667">
        <v>-1</v>
      </c>
      <c r="W667">
        <v>99235.507100000003</v>
      </c>
    </row>
    <row r="668" spans="1:23" x14ac:dyDescent="0.25">
      <c r="A668" t="s">
        <v>24</v>
      </c>
    </row>
    <row r="669" spans="1:23" x14ac:dyDescent="0.25">
      <c r="A669">
        <v>9614251</v>
      </c>
      <c r="B669">
        <v>-1.9375</v>
      </c>
      <c r="C669">
        <v>20.5625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9.3141999999999996</v>
      </c>
      <c r="T669">
        <v>0</v>
      </c>
      <c r="U669">
        <v>0</v>
      </c>
      <c r="V669">
        <v>-1</v>
      </c>
      <c r="W669">
        <v>99235.507100000003</v>
      </c>
    </row>
    <row r="670" spans="1:23" x14ac:dyDescent="0.25">
      <c r="A670" t="s">
        <v>24</v>
      </c>
    </row>
    <row r="671" spans="1:23" x14ac:dyDescent="0.25">
      <c r="A671">
        <v>9630779</v>
      </c>
      <c r="B671">
        <v>-2</v>
      </c>
      <c r="C671">
        <v>20.5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9.3308</v>
      </c>
      <c r="T671">
        <v>0</v>
      </c>
      <c r="U671">
        <v>0</v>
      </c>
      <c r="V671">
        <v>-1</v>
      </c>
      <c r="W671">
        <v>99234.499899999995</v>
      </c>
    </row>
    <row r="672" spans="1:23" x14ac:dyDescent="0.25">
      <c r="A672" t="s">
        <v>24</v>
      </c>
    </row>
    <row r="673" spans="1:23" x14ac:dyDescent="0.25">
      <c r="A673">
        <v>9640529</v>
      </c>
      <c r="B673">
        <v>-2.0625</v>
      </c>
      <c r="C673">
        <v>20.375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9.3405000000000005</v>
      </c>
      <c r="T673">
        <v>0</v>
      </c>
      <c r="U673">
        <v>0</v>
      </c>
      <c r="V673">
        <v>-1</v>
      </c>
      <c r="W673">
        <v>99234.499899999995</v>
      </c>
    </row>
    <row r="674" spans="1:23" x14ac:dyDescent="0.25">
      <c r="A674" t="s">
        <v>24</v>
      </c>
    </row>
    <row r="675" spans="1:23" x14ac:dyDescent="0.25">
      <c r="A675">
        <v>9655922</v>
      </c>
      <c r="B675">
        <v>-2.125</v>
      </c>
      <c r="C675">
        <v>20.25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9.3559000000000001</v>
      </c>
      <c r="T675">
        <v>0</v>
      </c>
      <c r="U675">
        <v>0</v>
      </c>
      <c r="V675">
        <v>-1</v>
      </c>
      <c r="W675">
        <v>99234.856700000004</v>
      </c>
    </row>
    <row r="676" spans="1:23" x14ac:dyDescent="0.25">
      <c r="A676" t="s">
        <v>24</v>
      </c>
    </row>
    <row r="677" spans="1:23" x14ac:dyDescent="0.25">
      <c r="A677">
        <v>9671354</v>
      </c>
      <c r="B677">
        <v>-2.25</v>
      </c>
      <c r="C677">
        <v>20.0625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9.3713999999999995</v>
      </c>
      <c r="T677">
        <v>0</v>
      </c>
      <c r="U677">
        <v>0</v>
      </c>
      <c r="V677">
        <v>-1</v>
      </c>
      <c r="W677">
        <v>99234.856700000004</v>
      </c>
    </row>
    <row r="678" spans="1:23" x14ac:dyDescent="0.25">
      <c r="A678" t="s">
        <v>24</v>
      </c>
    </row>
    <row r="679" spans="1:23" x14ac:dyDescent="0.25">
      <c r="A679">
        <v>9686787</v>
      </c>
      <c r="B679">
        <v>-2.25</v>
      </c>
      <c r="C679">
        <v>20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9.3867999999999991</v>
      </c>
      <c r="T679">
        <v>0</v>
      </c>
      <c r="U679">
        <v>0</v>
      </c>
      <c r="V679">
        <v>-1</v>
      </c>
      <c r="W679">
        <v>99233.811499999996</v>
      </c>
    </row>
    <row r="680" spans="1:23" x14ac:dyDescent="0.25">
      <c r="A680" t="s">
        <v>24</v>
      </c>
    </row>
    <row r="681" spans="1:23" x14ac:dyDescent="0.25">
      <c r="A681">
        <v>9697616</v>
      </c>
      <c r="B681">
        <v>-2.25</v>
      </c>
      <c r="C681">
        <v>20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9.3976000000000006</v>
      </c>
      <c r="T681">
        <v>0</v>
      </c>
      <c r="U681">
        <v>0</v>
      </c>
      <c r="V681">
        <v>-1</v>
      </c>
      <c r="W681">
        <v>99233.811499999996</v>
      </c>
    </row>
    <row r="682" spans="1:23" x14ac:dyDescent="0.25">
      <c r="A682" t="s">
        <v>24</v>
      </c>
    </row>
    <row r="683" spans="1:23" x14ac:dyDescent="0.25">
      <c r="A683">
        <v>9713049</v>
      </c>
      <c r="B683">
        <v>-2.1875</v>
      </c>
      <c r="C683">
        <v>20.0625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9.4130000000000003</v>
      </c>
      <c r="T683">
        <v>0</v>
      </c>
      <c r="U683">
        <v>0</v>
      </c>
      <c r="V683">
        <v>-1</v>
      </c>
      <c r="W683">
        <v>99234.132400000002</v>
      </c>
    </row>
    <row r="684" spans="1:23" x14ac:dyDescent="0.25">
      <c r="A684" t="s">
        <v>24</v>
      </c>
    </row>
    <row r="685" spans="1:23" x14ac:dyDescent="0.25">
      <c r="A685">
        <v>9728977</v>
      </c>
      <c r="B685">
        <v>-2.125</v>
      </c>
      <c r="C685">
        <v>20.1875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9.4290000000000003</v>
      </c>
      <c r="T685">
        <v>0</v>
      </c>
      <c r="U685">
        <v>0</v>
      </c>
      <c r="V685">
        <v>-1</v>
      </c>
      <c r="W685">
        <v>99234.132400000002</v>
      </c>
    </row>
    <row r="686" spans="1:23" x14ac:dyDescent="0.25">
      <c r="A686" t="s">
        <v>24</v>
      </c>
    </row>
    <row r="687" spans="1:23" x14ac:dyDescent="0.25">
      <c r="A687">
        <v>9745001</v>
      </c>
      <c r="B687">
        <v>-2.125</v>
      </c>
      <c r="C687">
        <v>20.3125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9.4450000000000003</v>
      </c>
      <c r="T687">
        <v>0</v>
      </c>
      <c r="U687">
        <v>0</v>
      </c>
      <c r="V687">
        <v>-1</v>
      </c>
      <c r="W687">
        <v>99233.364499999996</v>
      </c>
    </row>
    <row r="688" spans="1:23" x14ac:dyDescent="0.25">
      <c r="A688" t="s">
        <v>24</v>
      </c>
    </row>
    <row r="689" spans="1:23" x14ac:dyDescent="0.25">
      <c r="A689">
        <v>9754748</v>
      </c>
      <c r="B689">
        <v>-2.1875</v>
      </c>
      <c r="C689">
        <v>20.3125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9.4547000000000008</v>
      </c>
      <c r="T689">
        <v>0</v>
      </c>
      <c r="U689">
        <v>0</v>
      </c>
      <c r="V689">
        <v>-1</v>
      </c>
      <c r="W689">
        <v>99233.364499999996</v>
      </c>
    </row>
    <row r="690" spans="1:23" x14ac:dyDescent="0.25">
      <c r="A690" t="s">
        <v>24</v>
      </c>
    </row>
    <row r="691" spans="1:23" x14ac:dyDescent="0.25">
      <c r="A691">
        <v>9770122</v>
      </c>
      <c r="B691">
        <v>-2.1875</v>
      </c>
      <c r="C691">
        <v>20.375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9.4701000000000004</v>
      </c>
      <c r="T691">
        <v>0</v>
      </c>
      <c r="U691">
        <v>0</v>
      </c>
      <c r="V691">
        <v>-1</v>
      </c>
      <c r="W691">
        <v>99233.802500000005</v>
      </c>
    </row>
    <row r="692" spans="1:23" x14ac:dyDescent="0.25">
      <c r="A692" t="s">
        <v>24</v>
      </c>
    </row>
    <row r="693" spans="1:23" x14ac:dyDescent="0.25">
      <c r="A693">
        <v>9785555</v>
      </c>
      <c r="B693">
        <v>-2.1875</v>
      </c>
      <c r="C693">
        <v>20.375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9.4855999999999998</v>
      </c>
      <c r="T693">
        <v>0</v>
      </c>
      <c r="U693">
        <v>0</v>
      </c>
      <c r="V693">
        <v>-1</v>
      </c>
      <c r="W693">
        <v>99233.802500000005</v>
      </c>
    </row>
    <row r="694" spans="1:23" x14ac:dyDescent="0.25">
      <c r="A694" t="s">
        <v>24</v>
      </c>
    </row>
    <row r="695" spans="1:23" x14ac:dyDescent="0.25">
      <c r="A695">
        <v>9802068</v>
      </c>
      <c r="B695">
        <v>-2.25</v>
      </c>
      <c r="C695">
        <v>20.4375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9.5021000000000004</v>
      </c>
      <c r="T695">
        <v>0</v>
      </c>
      <c r="U695">
        <v>0</v>
      </c>
      <c r="V695">
        <v>-1</v>
      </c>
      <c r="W695">
        <v>99233.538499999995</v>
      </c>
    </row>
    <row r="696" spans="1:23" x14ac:dyDescent="0.25">
      <c r="A696" t="s">
        <v>24</v>
      </c>
    </row>
    <row r="697" spans="1:23" x14ac:dyDescent="0.25">
      <c r="A697">
        <v>9811776</v>
      </c>
      <c r="B697">
        <v>-2.25</v>
      </c>
      <c r="C697">
        <v>20.4375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9.5117999999999991</v>
      </c>
      <c r="T697">
        <v>0</v>
      </c>
      <c r="U697">
        <v>0</v>
      </c>
      <c r="V697">
        <v>-1</v>
      </c>
      <c r="W697">
        <v>99233.538499999995</v>
      </c>
    </row>
    <row r="698" spans="1:23" x14ac:dyDescent="0.25">
      <c r="A698" t="s">
        <v>24</v>
      </c>
    </row>
    <row r="699" spans="1:23" x14ac:dyDescent="0.25">
      <c r="A699">
        <v>9827207</v>
      </c>
      <c r="B699">
        <v>-2.25</v>
      </c>
      <c r="C699">
        <v>20.4375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9.5272000000000006</v>
      </c>
      <c r="T699">
        <v>0</v>
      </c>
      <c r="U699">
        <v>0</v>
      </c>
      <c r="V699">
        <v>-1</v>
      </c>
      <c r="W699">
        <v>99234.2261</v>
      </c>
    </row>
    <row r="700" spans="1:23" x14ac:dyDescent="0.25">
      <c r="A700" t="s">
        <v>24</v>
      </c>
    </row>
    <row r="701" spans="1:23" x14ac:dyDescent="0.25">
      <c r="A701">
        <v>9838063</v>
      </c>
      <c r="B701">
        <v>-2.1875</v>
      </c>
      <c r="C701">
        <v>20.5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9.5381</v>
      </c>
      <c r="T701">
        <v>0</v>
      </c>
      <c r="U701">
        <v>0</v>
      </c>
      <c r="V701">
        <v>-1</v>
      </c>
      <c r="W701">
        <v>99234.2261</v>
      </c>
    </row>
    <row r="702" spans="1:23" x14ac:dyDescent="0.25">
      <c r="A702" t="s">
        <v>24</v>
      </c>
    </row>
    <row r="703" spans="1:23" x14ac:dyDescent="0.25">
      <c r="A703">
        <v>9854589</v>
      </c>
      <c r="B703">
        <v>-2.1875</v>
      </c>
      <c r="C703">
        <v>20.5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9.5546000000000006</v>
      </c>
      <c r="T703">
        <v>0</v>
      </c>
      <c r="U703">
        <v>0</v>
      </c>
      <c r="V703">
        <v>-1</v>
      </c>
      <c r="W703">
        <v>99235.803799999994</v>
      </c>
    </row>
    <row r="704" spans="1:23" x14ac:dyDescent="0.25">
      <c r="A704" t="s">
        <v>24</v>
      </c>
    </row>
    <row r="705" spans="1:23" x14ac:dyDescent="0.25">
      <c r="A705">
        <v>9864253</v>
      </c>
      <c r="B705">
        <v>-2.1875</v>
      </c>
      <c r="C705">
        <v>20.5625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9.5642999999999994</v>
      </c>
      <c r="T705">
        <v>0</v>
      </c>
      <c r="U705">
        <v>0</v>
      </c>
      <c r="V705">
        <v>-1</v>
      </c>
      <c r="W705">
        <v>99235.803799999994</v>
      </c>
    </row>
    <row r="706" spans="1:23" x14ac:dyDescent="0.25">
      <c r="A706" t="s">
        <v>24</v>
      </c>
    </row>
    <row r="707" spans="1:23" x14ac:dyDescent="0.25">
      <c r="A707">
        <v>9883195</v>
      </c>
      <c r="B707">
        <v>-2.25</v>
      </c>
      <c r="C707">
        <v>20.5625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9.5831999999999997</v>
      </c>
      <c r="T707">
        <v>0</v>
      </c>
      <c r="U707">
        <v>0</v>
      </c>
      <c r="V707">
        <v>-1</v>
      </c>
      <c r="W707">
        <v>99235.788</v>
      </c>
    </row>
    <row r="708" spans="1:23" x14ac:dyDescent="0.25">
      <c r="A708" t="s">
        <v>24</v>
      </c>
    </row>
    <row r="709" spans="1:23" x14ac:dyDescent="0.25">
      <c r="A709">
        <v>9893319</v>
      </c>
      <c r="B709">
        <v>-2.25</v>
      </c>
      <c r="C709">
        <v>20.5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9.5932999999999993</v>
      </c>
      <c r="T709">
        <v>0</v>
      </c>
      <c r="U709">
        <v>0</v>
      </c>
      <c r="V709">
        <v>-1</v>
      </c>
      <c r="W709">
        <v>99235.788</v>
      </c>
    </row>
    <row r="710" spans="1:23" x14ac:dyDescent="0.25">
      <c r="A710" t="s">
        <v>24</v>
      </c>
    </row>
    <row r="711" spans="1:23" x14ac:dyDescent="0.25">
      <c r="A711">
        <v>9908513</v>
      </c>
      <c r="B711">
        <v>-2.25</v>
      </c>
      <c r="C711">
        <v>20.5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9.6084999999999994</v>
      </c>
      <c r="T711">
        <v>0</v>
      </c>
      <c r="U711">
        <v>0</v>
      </c>
      <c r="V711">
        <v>-1</v>
      </c>
      <c r="W711">
        <v>99235.280799999993</v>
      </c>
    </row>
    <row r="712" spans="1:23" x14ac:dyDescent="0.25">
      <c r="A712" t="s">
        <v>24</v>
      </c>
    </row>
    <row r="713" spans="1:23" x14ac:dyDescent="0.25">
      <c r="A713">
        <v>9924216</v>
      </c>
      <c r="B713">
        <v>-2.1875</v>
      </c>
      <c r="C713">
        <v>20.4375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9.6242000000000001</v>
      </c>
      <c r="T713">
        <v>0</v>
      </c>
      <c r="U713">
        <v>0</v>
      </c>
      <c r="V713">
        <v>-1</v>
      </c>
      <c r="W713">
        <v>99235.280799999993</v>
      </c>
    </row>
    <row r="714" spans="1:23" x14ac:dyDescent="0.25">
      <c r="A714" t="s">
        <v>24</v>
      </c>
    </row>
    <row r="715" spans="1:23" x14ac:dyDescent="0.25">
      <c r="A715">
        <v>9940586</v>
      </c>
      <c r="B715">
        <v>-2.1875</v>
      </c>
      <c r="C715">
        <v>20.4375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9.6405999999999992</v>
      </c>
      <c r="T715">
        <v>0</v>
      </c>
      <c r="U715">
        <v>0</v>
      </c>
      <c r="V715">
        <v>-1</v>
      </c>
      <c r="W715">
        <v>99236.035199999998</v>
      </c>
    </row>
    <row r="716" spans="1:23" x14ac:dyDescent="0.25">
      <c r="A716" t="s">
        <v>24</v>
      </c>
    </row>
    <row r="717" spans="1:23" x14ac:dyDescent="0.25">
      <c r="A717">
        <v>9950186</v>
      </c>
      <c r="B717">
        <v>-2.125</v>
      </c>
      <c r="C717">
        <v>20.375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9.6501999999999999</v>
      </c>
      <c r="T717">
        <v>0</v>
      </c>
      <c r="U717">
        <v>0</v>
      </c>
      <c r="V717">
        <v>-1</v>
      </c>
      <c r="W717">
        <v>99236.035199999998</v>
      </c>
    </row>
    <row r="718" spans="1:23" x14ac:dyDescent="0.25">
      <c r="A718" t="s">
        <v>24</v>
      </c>
    </row>
    <row r="719" spans="1:23" x14ac:dyDescent="0.25">
      <c r="A719">
        <v>9965430</v>
      </c>
      <c r="B719">
        <v>-2</v>
      </c>
      <c r="C719">
        <v>20.375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9.6654</v>
      </c>
      <c r="T719">
        <v>0</v>
      </c>
      <c r="U719">
        <v>0</v>
      </c>
      <c r="V719">
        <v>-1</v>
      </c>
      <c r="W719">
        <v>99235.665599999993</v>
      </c>
    </row>
    <row r="720" spans="1:23" x14ac:dyDescent="0.25">
      <c r="A720" t="s">
        <v>24</v>
      </c>
    </row>
    <row r="721" spans="1:23" x14ac:dyDescent="0.25">
      <c r="A721">
        <v>9976118</v>
      </c>
      <c r="B721">
        <v>-1.9375</v>
      </c>
      <c r="C721">
        <v>20.375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9.6760999999999999</v>
      </c>
      <c r="T721">
        <v>0</v>
      </c>
      <c r="U721">
        <v>0</v>
      </c>
      <c r="V721">
        <v>-1</v>
      </c>
      <c r="W721">
        <v>99235.665599999993</v>
      </c>
    </row>
    <row r="722" spans="1:23" x14ac:dyDescent="0.25">
      <c r="A722" t="s">
        <v>24</v>
      </c>
    </row>
    <row r="723" spans="1:23" x14ac:dyDescent="0.25">
      <c r="A723">
        <v>9992499</v>
      </c>
      <c r="B723">
        <v>-1.875</v>
      </c>
      <c r="C723">
        <v>20.375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9.6925000000000008</v>
      </c>
      <c r="T723">
        <v>0</v>
      </c>
      <c r="U723">
        <v>0</v>
      </c>
      <c r="V723">
        <v>-1</v>
      </c>
      <c r="W723">
        <v>99235.4712</v>
      </c>
    </row>
    <row r="724" spans="1:23" x14ac:dyDescent="0.25">
      <c r="A724" t="s">
        <v>24</v>
      </c>
    </row>
    <row r="725" spans="1:23" x14ac:dyDescent="0.25">
      <c r="A725">
        <v>10002041</v>
      </c>
      <c r="B725">
        <v>-1.875</v>
      </c>
      <c r="C725">
        <v>20.375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9.702</v>
      </c>
      <c r="T725">
        <v>0</v>
      </c>
      <c r="U725">
        <v>0</v>
      </c>
      <c r="V725">
        <v>-1</v>
      </c>
      <c r="W725">
        <v>99235.4712</v>
      </c>
    </row>
    <row r="726" spans="1:23" x14ac:dyDescent="0.25">
      <c r="A726" t="s">
        <v>24</v>
      </c>
    </row>
    <row r="727" spans="1:23" x14ac:dyDescent="0.25">
      <c r="A727">
        <v>10017328</v>
      </c>
      <c r="B727">
        <v>-1.875</v>
      </c>
      <c r="C727">
        <v>20.375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9.7172999999999998</v>
      </c>
      <c r="T727">
        <v>0</v>
      </c>
      <c r="U727">
        <v>0</v>
      </c>
      <c r="V727">
        <v>-1</v>
      </c>
      <c r="W727">
        <v>99235.254300000001</v>
      </c>
    </row>
    <row r="728" spans="1:23" x14ac:dyDescent="0.25">
      <c r="A728" t="s">
        <v>24</v>
      </c>
    </row>
    <row r="729" spans="1:23" x14ac:dyDescent="0.25">
      <c r="A729">
        <v>10028005</v>
      </c>
      <c r="B729">
        <v>-1.875</v>
      </c>
      <c r="C729">
        <v>20.4375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9.7279999999999998</v>
      </c>
      <c r="T729">
        <v>0</v>
      </c>
      <c r="U729">
        <v>0</v>
      </c>
      <c r="V729">
        <v>-1</v>
      </c>
      <c r="W729">
        <v>99235.254300000001</v>
      </c>
    </row>
    <row r="730" spans="1:23" x14ac:dyDescent="0.25">
      <c r="A730" t="s">
        <v>24</v>
      </c>
    </row>
    <row r="731" spans="1:23" x14ac:dyDescent="0.25">
      <c r="A731">
        <v>10044457</v>
      </c>
      <c r="B731">
        <v>-1.8125</v>
      </c>
      <c r="C731">
        <v>20.4375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9.7445000000000004</v>
      </c>
      <c r="T731">
        <v>0</v>
      </c>
      <c r="U731">
        <v>0</v>
      </c>
      <c r="V731">
        <v>-1</v>
      </c>
      <c r="W731">
        <v>99236.278399999996</v>
      </c>
    </row>
    <row r="732" spans="1:23" x14ac:dyDescent="0.25">
      <c r="A732" t="s">
        <v>24</v>
      </c>
    </row>
    <row r="733" spans="1:23" x14ac:dyDescent="0.25">
      <c r="A733">
        <v>10054058</v>
      </c>
      <c r="B733">
        <v>-1.75</v>
      </c>
      <c r="C733">
        <v>20.375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9.7540999999999993</v>
      </c>
      <c r="T733">
        <v>0</v>
      </c>
      <c r="U733">
        <v>0</v>
      </c>
      <c r="V733">
        <v>-1</v>
      </c>
      <c r="W733">
        <v>99236.278399999996</v>
      </c>
    </row>
    <row r="734" spans="1:23" x14ac:dyDescent="0.25">
      <c r="A734" t="s">
        <v>24</v>
      </c>
    </row>
    <row r="735" spans="1:23" x14ac:dyDescent="0.25">
      <c r="A735">
        <v>10069283</v>
      </c>
      <c r="B735">
        <v>-1.6875</v>
      </c>
      <c r="C735">
        <v>20.375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9.7692999999999994</v>
      </c>
      <c r="T735">
        <v>0</v>
      </c>
      <c r="U735">
        <v>0</v>
      </c>
      <c r="V735">
        <v>-1</v>
      </c>
      <c r="W735">
        <v>99236.185200000007</v>
      </c>
    </row>
    <row r="736" spans="1:23" x14ac:dyDescent="0.25">
      <c r="A736" t="s">
        <v>24</v>
      </c>
    </row>
    <row r="737" spans="1:23" x14ac:dyDescent="0.25">
      <c r="A737">
        <v>10084996</v>
      </c>
      <c r="B737">
        <v>-1.625</v>
      </c>
      <c r="C737">
        <v>20.3125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9.7850000000000001</v>
      </c>
      <c r="T737">
        <v>0</v>
      </c>
      <c r="U737">
        <v>0</v>
      </c>
      <c r="V737">
        <v>-1</v>
      </c>
      <c r="W737">
        <v>99236.185200000007</v>
      </c>
    </row>
    <row r="738" spans="1:23" x14ac:dyDescent="0.25">
      <c r="A738" t="s">
        <v>24</v>
      </c>
    </row>
    <row r="739" spans="1:23" x14ac:dyDescent="0.25">
      <c r="A739">
        <v>10101421</v>
      </c>
      <c r="B739">
        <v>-1.6875</v>
      </c>
      <c r="C739">
        <v>20.25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9.8013999999999992</v>
      </c>
      <c r="T739">
        <v>0</v>
      </c>
      <c r="U739">
        <v>0</v>
      </c>
      <c r="V739">
        <v>-1</v>
      </c>
      <c r="W739">
        <v>99235.199099999998</v>
      </c>
    </row>
    <row r="740" spans="1:23" x14ac:dyDescent="0.25">
      <c r="A740" t="s">
        <v>24</v>
      </c>
    </row>
    <row r="741" spans="1:23" x14ac:dyDescent="0.25">
      <c r="A741">
        <v>10110979</v>
      </c>
      <c r="B741">
        <v>-1.6875</v>
      </c>
      <c r="C741">
        <v>20.1875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9.8109999999999999</v>
      </c>
      <c r="T741">
        <v>0</v>
      </c>
      <c r="U741">
        <v>0</v>
      </c>
      <c r="V741">
        <v>-1</v>
      </c>
      <c r="W741">
        <v>99235.199099999998</v>
      </c>
    </row>
    <row r="742" spans="1:23" x14ac:dyDescent="0.25">
      <c r="A742" t="s">
        <v>24</v>
      </c>
    </row>
    <row r="743" spans="1:23" x14ac:dyDescent="0.25">
      <c r="A743">
        <v>10126262</v>
      </c>
      <c r="B743">
        <v>-1.75</v>
      </c>
      <c r="C743">
        <v>20.125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9.8262999999999998</v>
      </c>
      <c r="T743">
        <v>0</v>
      </c>
      <c r="U743">
        <v>0</v>
      </c>
      <c r="V743">
        <v>-1</v>
      </c>
      <c r="W743">
        <v>99235.993600000002</v>
      </c>
    </row>
    <row r="744" spans="1:23" x14ac:dyDescent="0.25">
      <c r="A744" t="s">
        <v>24</v>
      </c>
    </row>
    <row r="745" spans="1:23" x14ac:dyDescent="0.25">
      <c r="A745">
        <v>10136948</v>
      </c>
      <c r="B745">
        <v>-1.75</v>
      </c>
      <c r="C745">
        <v>20.0625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9.8369</v>
      </c>
      <c r="T745">
        <v>0</v>
      </c>
      <c r="U745">
        <v>0</v>
      </c>
      <c r="V745">
        <v>-1</v>
      </c>
      <c r="W745">
        <v>99235.993600000002</v>
      </c>
    </row>
    <row r="746" spans="1:23" x14ac:dyDescent="0.25">
      <c r="A746" t="s">
        <v>24</v>
      </c>
    </row>
    <row r="747" spans="1:23" x14ac:dyDescent="0.25">
      <c r="A747">
        <v>10153192</v>
      </c>
      <c r="B747">
        <v>-1.75</v>
      </c>
      <c r="C747">
        <v>19.9375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9.8531999999999993</v>
      </c>
      <c r="T747">
        <v>0</v>
      </c>
      <c r="U747">
        <v>0</v>
      </c>
      <c r="V747">
        <v>-1</v>
      </c>
      <c r="W747">
        <v>99237.045800000007</v>
      </c>
    </row>
    <row r="748" spans="1:23" x14ac:dyDescent="0.25">
      <c r="A748" t="s">
        <v>24</v>
      </c>
    </row>
    <row r="749" spans="1:23" x14ac:dyDescent="0.25">
      <c r="A749">
        <v>10162709</v>
      </c>
      <c r="B749">
        <v>-1.6875</v>
      </c>
      <c r="C749">
        <v>19.875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9.8627000000000002</v>
      </c>
      <c r="T749">
        <v>0</v>
      </c>
      <c r="U749">
        <v>0</v>
      </c>
      <c r="V749">
        <v>-1</v>
      </c>
      <c r="W749">
        <v>99237.045800000007</v>
      </c>
    </row>
    <row r="750" spans="1:23" x14ac:dyDescent="0.25">
      <c r="A750" t="s">
        <v>24</v>
      </c>
    </row>
    <row r="751" spans="1:23" x14ac:dyDescent="0.25">
      <c r="A751">
        <v>10178197</v>
      </c>
      <c r="B751">
        <v>-1.6875</v>
      </c>
      <c r="C751">
        <v>19.8125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9.8781999999999996</v>
      </c>
      <c r="T751">
        <v>0</v>
      </c>
      <c r="U751">
        <v>0</v>
      </c>
      <c r="V751">
        <v>-1</v>
      </c>
      <c r="W751">
        <v>99236.224300000002</v>
      </c>
    </row>
    <row r="752" spans="1:23" x14ac:dyDescent="0.25">
      <c r="A752" t="s">
        <v>24</v>
      </c>
    </row>
    <row r="753" spans="1:23" x14ac:dyDescent="0.25">
      <c r="A753">
        <v>10188932</v>
      </c>
      <c r="B753">
        <v>-1.625</v>
      </c>
      <c r="C753">
        <v>19.75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9.8888999999999996</v>
      </c>
      <c r="T753">
        <v>0</v>
      </c>
      <c r="U753">
        <v>0</v>
      </c>
      <c r="V753">
        <v>-1</v>
      </c>
      <c r="W753">
        <v>99236.224300000002</v>
      </c>
    </row>
    <row r="754" spans="1:23" x14ac:dyDescent="0.25">
      <c r="A754" t="s">
        <v>24</v>
      </c>
    </row>
    <row r="755" spans="1:23" x14ac:dyDescent="0.25">
      <c r="A755">
        <v>10205026</v>
      </c>
      <c r="B755">
        <v>-1.5625</v>
      </c>
      <c r="C755">
        <v>19.6875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9.9049999999999994</v>
      </c>
      <c r="T755">
        <v>0</v>
      </c>
      <c r="U755">
        <v>0</v>
      </c>
      <c r="V755">
        <v>-1</v>
      </c>
      <c r="W755">
        <v>99237.009900000005</v>
      </c>
    </row>
    <row r="756" spans="1:23" x14ac:dyDescent="0.25">
      <c r="A756" t="s">
        <v>24</v>
      </c>
    </row>
    <row r="757" spans="1:23" x14ac:dyDescent="0.25">
      <c r="A757">
        <v>10214594</v>
      </c>
      <c r="B757">
        <v>-1.5625</v>
      </c>
      <c r="C757">
        <v>19.6875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9.9146000000000001</v>
      </c>
      <c r="T757">
        <v>0</v>
      </c>
      <c r="U757">
        <v>0</v>
      </c>
      <c r="V757">
        <v>-1</v>
      </c>
      <c r="W757">
        <v>99237.009900000005</v>
      </c>
    </row>
    <row r="758" spans="1:23" x14ac:dyDescent="0.25">
      <c r="A758" t="s">
        <v>24</v>
      </c>
    </row>
    <row r="759" spans="1:23" x14ac:dyDescent="0.25">
      <c r="A759">
        <v>10231043</v>
      </c>
      <c r="B759">
        <v>-1.5625</v>
      </c>
      <c r="C759">
        <v>19.6875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9.9309999999999992</v>
      </c>
      <c r="T759">
        <v>0</v>
      </c>
      <c r="U759">
        <v>0</v>
      </c>
      <c r="V759">
        <v>-1</v>
      </c>
      <c r="W759">
        <v>99236.399799999999</v>
      </c>
    </row>
    <row r="760" spans="1:23" x14ac:dyDescent="0.25">
      <c r="A760" t="s">
        <v>24</v>
      </c>
    </row>
    <row r="761" spans="1:23" x14ac:dyDescent="0.25">
      <c r="A761">
        <v>10240709</v>
      </c>
      <c r="B761">
        <v>-1.5</v>
      </c>
      <c r="C761">
        <v>19.6875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9.9406999999999996</v>
      </c>
      <c r="T761">
        <v>0</v>
      </c>
      <c r="U761">
        <v>0</v>
      </c>
      <c r="V761">
        <v>-1</v>
      </c>
      <c r="W761">
        <v>99236.399799999999</v>
      </c>
    </row>
    <row r="762" spans="1:23" x14ac:dyDescent="0.25">
      <c r="A762" t="s">
        <v>24</v>
      </c>
    </row>
    <row r="763" spans="1:23" x14ac:dyDescent="0.25">
      <c r="A763">
        <v>10256027</v>
      </c>
      <c r="B763">
        <v>-1.5</v>
      </c>
      <c r="C763">
        <v>19.6875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9.9559999999999995</v>
      </c>
      <c r="T763">
        <v>0</v>
      </c>
      <c r="U763">
        <v>0</v>
      </c>
      <c r="V763">
        <v>-1</v>
      </c>
      <c r="W763">
        <v>99236.063899999994</v>
      </c>
    </row>
    <row r="764" spans="1:23" x14ac:dyDescent="0.25">
      <c r="A764" t="s">
        <v>24</v>
      </c>
    </row>
    <row r="765" spans="1:23" x14ac:dyDescent="0.25">
      <c r="A765">
        <v>10271377</v>
      </c>
      <c r="B765">
        <v>-1.375</v>
      </c>
      <c r="C765">
        <v>19.6875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9.9713999999999992</v>
      </c>
      <c r="T765">
        <v>0</v>
      </c>
      <c r="U765">
        <v>0</v>
      </c>
      <c r="V765">
        <v>-1</v>
      </c>
      <c r="W765">
        <v>99236.063899999994</v>
      </c>
    </row>
    <row r="766" spans="1:23" x14ac:dyDescent="0.25">
      <c r="A766" t="s">
        <v>24</v>
      </c>
    </row>
    <row r="767" spans="1:23" x14ac:dyDescent="0.25">
      <c r="A767">
        <v>10286726</v>
      </c>
      <c r="B767">
        <v>-1.3125</v>
      </c>
      <c r="C767">
        <v>19.6875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9.9867000000000008</v>
      </c>
      <c r="T767">
        <v>0</v>
      </c>
      <c r="U767">
        <v>0</v>
      </c>
      <c r="V767">
        <v>-1</v>
      </c>
      <c r="W767">
        <v>99235.622499999998</v>
      </c>
    </row>
    <row r="768" spans="1:23" x14ac:dyDescent="0.25">
      <c r="A768" t="s">
        <v>24</v>
      </c>
    </row>
    <row r="769" spans="1:23" x14ac:dyDescent="0.25">
      <c r="A769">
        <v>10297467</v>
      </c>
      <c r="B769">
        <v>-1.25</v>
      </c>
      <c r="C769">
        <v>19.6875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9.9975000000000005</v>
      </c>
      <c r="T769">
        <v>0</v>
      </c>
      <c r="U769">
        <v>0</v>
      </c>
      <c r="V769">
        <v>-1</v>
      </c>
      <c r="W769">
        <v>99235.622499999998</v>
      </c>
    </row>
    <row r="770" spans="1:23" x14ac:dyDescent="0.25">
      <c r="A770" t="s">
        <v>24</v>
      </c>
    </row>
    <row r="771" spans="1:23" x14ac:dyDescent="0.25">
      <c r="A771">
        <v>10312816</v>
      </c>
      <c r="B771">
        <v>-1</v>
      </c>
      <c r="C771">
        <v>19.75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10.0128</v>
      </c>
      <c r="T771">
        <v>0</v>
      </c>
      <c r="U771">
        <v>0</v>
      </c>
      <c r="V771">
        <v>-1</v>
      </c>
      <c r="W771">
        <v>99235.590800000005</v>
      </c>
    </row>
    <row r="772" spans="1:23" x14ac:dyDescent="0.25">
      <c r="A772" t="s">
        <v>24</v>
      </c>
    </row>
    <row r="773" spans="1:23" x14ac:dyDescent="0.25">
      <c r="A773">
        <v>10328165</v>
      </c>
      <c r="B773">
        <v>-0.9375</v>
      </c>
      <c r="C773">
        <v>19.75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10.0282</v>
      </c>
      <c r="T773">
        <v>0</v>
      </c>
      <c r="U773">
        <v>0</v>
      </c>
      <c r="V773">
        <v>-1</v>
      </c>
      <c r="W773">
        <v>99235.590800000005</v>
      </c>
    </row>
    <row r="774" spans="1:23" x14ac:dyDescent="0.25">
      <c r="A774" t="s">
        <v>24</v>
      </c>
    </row>
    <row r="775" spans="1:23" x14ac:dyDescent="0.25">
      <c r="A775">
        <v>10344653</v>
      </c>
      <c r="B775">
        <v>-0.75</v>
      </c>
      <c r="C775">
        <v>19.8125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10.044700000000001</v>
      </c>
      <c r="T775">
        <v>0</v>
      </c>
      <c r="U775">
        <v>0</v>
      </c>
      <c r="V775">
        <v>-1</v>
      </c>
      <c r="W775">
        <v>99234.933600000004</v>
      </c>
    </row>
    <row r="776" spans="1:23" x14ac:dyDescent="0.25">
      <c r="A776" t="s">
        <v>24</v>
      </c>
    </row>
    <row r="777" spans="1:23" x14ac:dyDescent="0.25">
      <c r="A777">
        <v>10354317</v>
      </c>
      <c r="B777">
        <v>-0.6875</v>
      </c>
      <c r="C777">
        <v>19.8125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10.0543</v>
      </c>
      <c r="T777">
        <v>0</v>
      </c>
      <c r="U777">
        <v>0</v>
      </c>
      <c r="V777">
        <v>-1</v>
      </c>
      <c r="W777">
        <v>99234.933600000004</v>
      </c>
    </row>
    <row r="778" spans="1:23" x14ac:dyDescent="0.25">
      <c r="A778" t="s">
        <v>24</v>
      </c>
    </row>
    <row r="779" spans="1:23" x14ac:dyDescent="0.25">
      <c r="A779">
        <v>10369648</v>
      </c>
      <c r="B779">
        <v>-0.6875</v>
      </c>
      <c r="C779">
        <v>19.75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10.069599999999999</v>
      </c>
      <c r="T779">
        <v>0</v>
      </c>
      <c r="U779">
        <v>0</v>
      </c>
      <c r="V779">
        <v>-1</v>
      </c>
      <c r="W779">
        <v>99236.201300000001</v>
      </c>
    </row>
    <row r="780" spans="1:23" x14ac:dyDescent="0.25">
      <c r="A780" t="s">
        <v>24</v>
      </c>
    </row>
    <row r="781" spans="1:23" x14ac:dyDescent="0.25">
      <c r="A781">
        <v>10385395</v>
      </c>
      <c r="B781">
        <v>-0.6875</v>
      </c>
      <c r="C781">
        <v>19.75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10.0854</v>
      </c>
      <c r="T781">
        <v>0</v>
      </c>
      <c r="U781">
        <v>0</v>
      </c>
      <c r="V781">
        <v>-1</v>
      </c>
      <c r="W781">
        <v>99236.201300000001</v>
      </c>
    </row>
    <row r="782" spans="1:23" x14ac:dyDescent="0.25">
      <c r="A782" t="s">
        <v>24</v>
      </c>
    </row>
    <row r="783" spans="1:23" x14ac:dyDescent="0.25">
      <c r="A783">
        <v>10401829</v>
      </c>
      <c r="B783">
        <v>-0.75</v>
      </c>
      <c r="C783">
        <v>19.625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10.101800000000001</v>
      </c>
      <c r="T783">
        <v>0</v>
      </c>
      <c r="U783">
        <v>0</v>
      </c>
      <c r="V783">
        <v>-1</v>
      </c>
      <c r="W783">
        <v>99235.895399999994</v>
      </c>
    </row>
    <row r="784" spans="1:23" x14ac:dyDescent="0.25">
      <c r="A784" t="s">
        <v>24</v>
      </c>
    </row>
    <row r="785" spans="1:23" x14ac:dyDescent="0.25">
      <c r="A785">
        <v>10411462</v>
      </c>
      <c r="B785">
        <v>-0.75</v>
      </c>
      <c r="C785">
        <v>19.625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10.111499999999999</v>
      </c>
      <c r="T785">
        <v>0</v>
      </c>
      <c r="U785">
        <v>0</v>
      </c>
      <c r="V785">
        <v>-1</v>
      </c>
      <c r="W785">
        <v>99235.895399999994</v>
      </c>
    </row>
    <row r="786" spans="1:23" x14ac:dyDescent="0.25">
      <c r="A786" t="s">
        <v>24</v>
      </c>
    </row>
    <row r="787" spans="1:23" x14ac:dyDescent="0.25">
      <c r="A787">
        <v>10426811</v>
      </c>
      <c r="B787">
        <v>-0.75</v>
      </c>
      <c r="C787">
        <v>19.5625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10.126799999999999</v>
      </c>
      <c r="T787">
        <v>0</v>
      </c>
      <c r="U787">
        <v>0</v>
      </c>
      <c r="V787">
        <v>-1</v>
      </c>
      <c r="W787">
        <v>99235.291299999997</v>
      </c>
    </row>
    <row r="788" spans="1:23" x14ac:dyDescent="0.25">
      <c r="A788" t="s">
        <v>24</v>
      </c>
    </row>
    <row r="789" spans="1:23" x14ac:dyDescent="0.25">
      <c r="A789">
        <v>10437488</v>
      </c>
      <c r="B789">
        <v>-0.75</v>
      </c>
      <c r="C789">
        <v>19.5625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10.137499999999999</v>
      </c>
      <c r="T789">
        <v>0</v>
      </c>
      <c r="U789">
        <v>0</v>
      </c>
      <c r="V789">
        <v>-1</v>
      </c>
      <c r="W789">
        <v>99235.291299999997</v>
      </c>
    </row>
    <row r="790" spans="1:23" x14ac:dyDescent="0.25">
      <c r="A790" t="s">
        <v>24</v>
      </c>
    </row>
    <row r="791" spans="1:23" x14ac:dyDescent="0.25">
      <c r="A791">
        <v>10453866</v>
      </c>
      <c r="B791">
        <v>-0.6875</v>
      </c>
      <c r="C791">
        <v>19.5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10.1539</v>
      </c>
      <c r="T791">
        <v>0</v>
      </c>
      <c r="U791">
        <v>0</v>
      </c>
      <c r="V791">
        <v>-1</v>
      </c>
      <c r="W791">
        <v>99235.190700000006</v>
      </c>
    </row>
    <row r="792" spans="1:23" x14ac:dyDescent="0.25">
      <c r="A792" t="s">
        <v>24</v>
      </c>
    </row>
    <row r="793" spans="1:23" x14ac:dyDescent="0.25">
      <c r="A793">
        <v>10463447</v>
      </c>
      <c r="B793">
        <v>-0.75</v>
      </c>
      <c r="C793">
        <v>19.4375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10.163399999999999</v>
      </c>
      <c r="T793">
        <v>0</v>
      </c>
      <c r="U793">
        <v>0</v>
      </c>
      <c r="V793">
        <v>-1</v>
      </c>
      <c r="W793">
        <v>99235.190700000006</v>
      </c>
    </row>
    <row r="794" spans="1:23" x14ac:dyDescent="0.25">
      <c r="A794" t="s">
        <v>24</v>
      </c>
    </row>
    <row r="795" spans="1:23" x14ac:dyDescent="0.25">
      <c r="A795">
        <v>10479569</v>
      </c>
      <c r="B795">
        <v>-0.75</v>
      </c>
      <c r="C795">
        <v>19.4375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10.179600000000001</v>
      </c>
      <c r="T795">
        <v>0</v>
      </c>
      <c r="U795">
        <v>0</v>
      </c>
      <c r="V795">
        <v>-1</v>
      </c>
      <c r="W795">
        <v>99235.675000000003</v>
      </c>
    </row>
    <row r="796" spans="1:23" x14ac:dyDescent="0.25">
      <c r="A796" t="s">
        <v>24</v>
      </c>
    </row>
    <row r="797" spans="1:23" x14ac:dyDescent="0.25">
      <c r="A797">
        <v>10489635</v>
      </c>
      <c r="B797">
        <v>-0.75</v>
      </c>
      <c r="C797">
        <v>19.4375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10.1896</v>
      </c>
      <c r="T797">
        <v>0</v>
      </c>
      <c r="U797">
        <v>0</v>
      </c>
      <c r="V797">
        <v>-1</v>
      </c>
      <c r="W797">
        <v>99235.675000000003</v>
      </c>
    </row>
    <row r="798" spans="1:23" x14ac:dyDescent="0.25">
      <c r="A798" t="s">
        <v>24</v>
      </c>
    </row>
    <row r="799" spans="1:23" x14ac:dyDescent="0.25">
      <c r="A799">
        <v>10505569</v>
      </c>
      <c r="B799">
        <v>-0.8125</v>
      </c>
      <c r="C799">
        <v>19.375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10.2056</v>
      </c>
      <c r="T799">
        <v>0</v>
      </c>
      <c r="U799">
        <v>0</v>
      </c>
      <c r="V799">
        <v>-1</v>
      </c>
      <c r="W799">
        <v>99235.799700000003</v>
      </c>
    </row>
    <row r="800" spans="1:23" x14ac:dyDescent="0.25">
      <c r="A800" t="s">
        <v>24</v>
      </c>
    </row>
    <row r="801" spans="1:23" x14ac:dyDescent="0.25">
      <c r="A801">
        <v>10520869</v>
      </c>
      <c r="B801">
        <v>-0.8125</v>
      </c>
      <c r="C801">
        <v>19.375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10.2209</v>
      </c>
      <c r="T801">
        <v>0</v>
      </c>
      <c r="U801">
        <v>0</v>
      </c>
      <c r="V801">
        <v>-1</v>
      </c>
      <c r="W801">
        <v>99235.799700000003</v>
      </c>
    </row>
    <row r="802" spans="1:23" x14ac:dyDescent="0.25">
      <c r="A802" t="s">
        <v>24</v>
      </c>
    </row>
    <row r="803" spans="1:23" x14ac:dyDescent="0.25">
      <c r="A803">
        <v>10536299</v>
      </c>
      <c r="B803">
        <v>-0.8125</v>
      </c>
      <c r="C803">
        <v>19.3125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10.2363</v>
      </c>
      <c r="T803">
        <v>0</v>
      </c>
      <c r="U803">
        <v>0</v>
      </c>
      <c r="V803">
        <v>-1</v>
      </c>
      <c r="W803">
        <v>99235.83</v>
      </c>
    </row>
    <row r="804" spans="1:23" x14ac:dyDescent="0.25">
      <c r="A804" t="s">
        <v>24</v>
      </c>
    </row>
    <row r="805" spans="1:23" x14ac:dyDescent="0.25">
      <c r="A805">
        <v>10547182</v>
      </c>
      <c r="B805">
        <v>-0.8125</v>
      </c>
      <c r="C805">
        <v>19.3125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10.247199999999999</v>
      </c>
      <c r="T805">
        <v>0</v>
      </c>
      <c r="U805">
        <v>0</v>
      </c>
      <c r="V805">
        <v>-1</v>
      </c>
      <c r="W805">
        <v>99235.83</v>
      </c>
    </row>
    <row r="806" spans="1:23" x14ac:dyDescent="0.25">
      <c r="A806" t="s">
        <v>24</v>
      </c>
    </row>
    <row r="807" spans="1:23" x14ac:dyDescent="0.25">
      <c r="A807">
        <v>10562580</v>
      </c>
      <c r="B807">
        <v>-1</v>
      </c>
      <c r="C807">
        <v>19.3125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10.262600000000001</v>
      </c>
      <c r="T807">
        <v>0</v>
      </c>
      <c r="U807">
        <v>0</v>
      </c>
      <c r="V807">
        <v>-1</v>
      </c>
      <c r="W807">
        <v>99235.808900000004</v>
      </c>
    </row>
    <row r="808" spans="1:23" x14ac:dyDescent="0.25">
      <c r="A808" t="s">
        <v>24</v>
      </c>
    </row>
    <row r="809" spans="1:23" x14ac:dyDescent="0.25">
      <c r="A809">
        <v>10578009</v>
      </c>
      <c r="B809">
        <v>-1</v>
      </c>
      <c r="C809">
        <v>19.25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10.278</v>
      </c>
      <c r="T809">
        <v>0</v>
      </c>
      <c r="U809">
        <v>0</v>
      </c>
      <c r="V809">
        <v>-1</v>
      </c>
      <c r="W809">
        <v>99235.808900000004</v>
      </c>
    </row>
    <row r="810" spans="1:23" x14ac:dyDescent="0.25">
      <c r="A810" t="s">
        <v>24</v>
      </c>
    </row>
    <row r="811" spans="1:23" x14ac:dyDescent="0.25">
      <c r="A811">
        <v>10594528</v>
      </c>
      <c r="B811">
        <v>-0.9375</v>
      </c>
      <c r="C811">
        <v>19.25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10.294499999999999</v>
      </c>
      <c r="T811">
        <v>0</v>
      </c>
      <c r="U811">
        <v>0</v>
      </c>
      <c r="V811">
        <v>-1</v>
      </c>
      <c r="W811">
        <v>99236.511199999994</v>
      </c>
    </row>
    <row r="812" spans="1:23" x14ac:dyDescent="0.25">
      <c r="A812" t="s">
        <v>24</v>
      </c>
    </row>
    <row r="813" spans="1:23" x14ac:dyDescent="0.25">
      <c r="A813">
        <v>10604272</v>
      </c>
      <c r="B813">
        <v>-0.9375</v>
      </c>
      <c r="C813">
        <v>19.1875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10.3043</v>
      </c>
      <c r="T813">
        <v>0</v>
      </c>
      <c r="U813">
        <v>0</v>
      </c>
      <c r="V813">
        <v>-1</v>
      </c>
      <c r="W813">
        <v>99236.511199999994</v>
      </c>
    </row>
    <row r="814" spans="1:23" x14ac:dyDescent="0.25">
      <c r="A814" t="s">
        <v>24</v>
      </c>
    </row>
    <row r="815" spans="1:23" x14ac:dyDescent="0.25">
      <c r="A815">
        <v>10619700</v>
      </c>
      <c r="B815">
        <v>-0.9375</v>
      </c>
      <c r="C815">
        <v>19.1875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10.319699999999999</v>
      </c>
      <c r="T815">
        <v>0</v>
      </c>
      <c r="U815">
        <v>0</v>
      </c>
      <c r="V815">
        <v>-1</v>
      </c>
      <c r="W815">
        <v>99235.323099999994</v>
      </c>
    </row>
    <row r="816" spans="1:23" x14ac:dyDescent="0.25">
      <c r="A816" t="s">
        <v>24</v>
      </c>
    </row>
    <row r="817" spans="1:23" x14ac:dyDescent="0.25">
      <c r="A817">
        <v>10635527</v>
      </c>
      <c r="B817">
        <v>-1</v>
      </c>
      <c r="C817">
        <v>19.1875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10.3355</v>
      </c>
      <c r="T817">
        <v>0</v>
      </c>
      <c r="U817">
        <v>0</v>
      </c>
      <c r="V817">
        <v>-1</v>
      </c>
      <c r="W817">
        <v>99235.323099999994</v>
      </c>
    </row>
    <row r="818" spans="1:23" x14ac:dyDescent="0.25">
      <c r="A818" t="s">
        <v>24</v>
      </c>
    </row>
    <row r="819" spans="1:23" x14ac:dyDescent="0.25">
      <c r="A819">
        <v>10652059</v>
      </c>
      <c r="B819">
        <v>-1.125</v>
      </c>
      <c r="C819">
        <v>19.1875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10.3521</v>
      </c>
      <c r="T819">
        <v>0</v>
      </c>
      <c r="U819">
        <v>0</v>
      </c>
      <c r="V819">
        <v>-1</v>
      </c>
      <c r="W819">
        <v>99235.387600000002</v>
      </c>
    </row>
    <row r="820" spans="1:23" x14ac:dyDescent="0.25">
      <c r="A820" t="s">
        <v>24</v>
      </c>
    </row>
    <row r="821" spans="1:23" x14ac:dyDescent="0.25">
      <c r="A821">
        <v>10661803</v>
      </c>
      <c r="B821">
        <v>-1.125</v>
      </c>
      <c r="C821">
        <v>19.125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10.361800000000001</v>
      </c>
      <c r="T821">
        <v>0</v>
      </c>
      <c r="U821">
        <v>0</v>
      </c>
      <c r="V821">
        <v>-1</v>
      </c>
      <c r="W821">
        <v>99235.387600000002</v>
      </c>
    </row>
    <row r="822" spans="1:23" x14ac:dyDescent="0.25">
      <c r="A822" t="s">
        <v>24</v>
      </c>
    </row>
    <row r="823" spans="1:23" x14ac:dyDescent="0.25">
      <c r="A823">
        <v>10677182</v>
      </c>
      <c r="B823">
        <v>-1.125</v>
      </c>
      <c r="C823">
        <v>19.125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10.3772</v>
      </c>
      <c r="T823">
        <v>0</v>
      </c>
      <c r="U823">
        <v>0</v>
      </c>
      <c r="V823">
        <v>-1</v>
      </c>
      <c r="W823">
        <v>99235.479200000002</v>
      </c>
    </row>
    <row r="824" spans="1:23" x14ac:dyDescent="0.25">
      <c r="A824" t="s">
        <v>24</v>
      </c>
    </row>
    <row r="825" spans="1:23" x14ac:dyDescent="0.25">
      <c r="A825">
        <v>10688026</v>
      </c>
      <c r="B825">
        <v>-1.125</v>
      </c>
      <c r="C825">
        <v>19.125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10.388</v>
      </c>
      <c r="T825">
        <v>0</v>
      </c>
      <c r="U825">
        <v>0</v>
      </c>
      <c r="V825">
        <v>-1</v>
      </c>
      <c r="W825">
        <v>99235.479200000002</v>
      </c>
    </row>
    <row r="826" spans="1:23" x14ac:dyDescent="0.25">
      <c r="A826" t="s">
        <v>24</v>
      </c>
    </row>
    <row r="827" spans="1:23" x14ac:dyDescent="0.25">
      <c r="A827">
        <v>10704543</v>
      </c>
      <c r="B827">
        <v>-1</v>
      </c>
      <c r="C827">
        <v>19.1875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10.404500000000001</v>
      </c>
      <c r="T827">
        <v>0</v>
      </c>
      <c r="U827">
        <v>0</v>
      </c>
      <c r="V827">
        <v>-1</v>
      </c>
      <c r="W827">
        <v>99235.811400000006</v>
      </c>
    </row>
    <row r="828" spans="1:23" x14ac:dyDescent="0.25">
      <c r="A828" t="s">
        <v>24</v>
      </c>
    </row>
    <row r="829" spans="1:23" x14ac:dyDescent="0.25">
      <c r="A829">
        <v>10714254</v>
      </c>
      <c r="B829">
        <v>-0.9375</v>
      </c>
      <c r="C829">
        <v>19.25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10.414300000000001</v>
      </c>
      <c r="T829">
        <v>0</v>
      </c>
      <c r="U829">
        <v>0</v>
      </c>
      <c r="V829">
        <v>-1</v>
      </c>
      <c r="W829">
        <v>99235.811400000006</v>
      </c>
    </row>
    <row r="830" spans="1:23" x14ac:dyDescent="0.25">
      <c r="A830" t="s">
        <v>24</v>
      </c>
    </row>
    <row r="831" spans="1:23" x14ac:dyDescent="0.25">
      <c r="A831">
        <v>10730779</v>
      </c>
      <c r="B831">
        <v>-0.75</v>
      </c>
      <c r="C831">
        <v>19.4375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10.4308</v>
      </c>
      <c r="T831">
        <v>0</v>
      </c>
      <c r="U831">
        <v>0</v>
      </c>
      <c r="V831">
        <v>-1</v>
      </c>
      <c r="W831">
        <v>99235.525500000003</v>
      </c>
    </row>
    <row r="832" spans="1:23" x14ac:dyDescent="0.25">
      <c r="A832" t="s">
        <v>24</v>
      </c>
    </row>
    <row r="833" spans="1:23" x14ac:dyDescent="0.25">
      <c r="A833">
        <v>10740423</v>
      </c>
      <c r="B833">
        <v>-0.625</v>
      </c>
      <c r="C833">
        <v>19.5625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10.4404</v>
      </c>
      <c r="T833">
        <v>0</v>
      </c>
      <c r="U833">
        <v>0</v>
      </c>
      <c r="V833">
        <v>-1</v>
      </c>
      <c r="W833">
        <v>99235.525500000003</v>
      </c>
    </row>
    <row r="834" spans="1:23" x14ac:dyDescent="0.25">
      <c r="A834" t="s">
        <v>24</v>
      </c>
    </row>
    <row r="835" spans="1:23" x14ac:dyDescent="0.25">
      <c r="A835">
        <v>10755967</v>
      </c>
      <c r="B835">
        <v>-0.5625</v>
      </c>
      <c r="C835">
        <v>19.6875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10.456</v>
      </c>
      <c r="T835">
        <v>0</v>
      </c>
      <c r="U835">
        <v>0</v>
      </c>
      <c r="V835">
        <v>-1</v>
      </c>
      <c r="W835">
        <v>99236.437000000005</v>
      </c>
    </row>
    <row r="836" spans="1:23" x14ac:dyDescent="0.25">
      <c r="A836" t="s">
        <v>24</v>
      </c>
    </row>
    <row r="837" spans="1:23" x14ac:dyDescent="0.25">
      <c r="A837">
        <v>10771311</v>
      </c>
      <c r="B837">
        <v>-0.5</v>
      </c>
      <c r="C837">
        <v>19.875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10.471299999999999</v>
      </c>
      <c r="T837">
        <v>0</v>
      </c>
      <c r="U837">
        <v>0</v>
      </c>
      <c r="V837">
        <v>-1</v>
      </c>
      <c r="W837">
        <v>99236.437000000005</v>
      </c>
    </row>
    <row r="838" spans="1:23" x14ac:dyDescent="0.25">
      <c r="A838" t="s">
        <v>24</v>
      </c>
    </row>
    <row r="839" spans="1:23" x14ac:dyDescent="0.25">
      <c r="A839">
        <v>10786419</v>
      </c>
      <c r="B839">
        <v>-0.5</v>
      </c>
      <c r="C839">
        <v>19.9375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10.4864</v>
      </c>
      <c r="T839">
        <v>0</v>
      </c>
      <c r="U839">
        <v>0</v>
      </c>
      <c r="V839">
        <v>-1</v>
      </c>
      <c r="W839">
        <v>99235.292799999996</v>
      </c>
    </row>
    <row r="840" spans="1:23" x14ac:dyDescent="0.25">
      <c r="A840" t="s">
        <v>24</v>
      </c>
    </row>
    <row r="841" spans="1:23" x14ac:dyDescent="0.25">
      <c r="A841">
        <v>10796793</v>
      </c>
      <c r="B841">
        <v>-0.4375</v>
      </c>
      <c r="C841">
        <v>20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10.4968</v>
      </c>
      <c r="T841">
        <v>0</v>
      </c>
      <c r="U841">
        <v>0</v>
      </c>
      <c r="V841">
        <v>-1</v>
      </c>
      <c r="W841">
        <v>99235.292799999996</v>
      </c>
    </row>
    <row r="842" spans="1:23" x14ac:dyDescent="0.25">
      <c r="A842" t="s">
        <v>24</v>
      </c>
    </row>
    <row r="843" spans="1:23" x14ac:dyDescent="0.25">
      <c r="A843">
        <v>10811763</v>
      </c>
      <c r="B843">
        <v>-0.375</v>
      </c>
      <c r="C843">
        <v>20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10.511799999999999</v>
      </c>
      <c r="T843">
        <v>0</v>
      </c>
      <c r="U843">
        <v>0</v>
      </c>
      <c r="V843">
        <v>-1</v>
      </c>
      <c r="W843">
        <v>99235.132599999997</v>
      </c>
    </row>
    <row r="844" spans="1:23" x14ac:dyDescent="0.25">
      <c r="A844" t="s">
        <v>24</v>
      </c>
    </row>
    <row r="845" spans="1:23" x14ac:dyDescent="0.25">
      <c r="A845">
        <v>10826686</v>
      </c>
      <c r="B845">
        <v>-0.3125</v>
      </c>
      <c r="C845">
        <v>20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10.5267</v>
      </c>
      <c r="T845">
        <v>0</v>
      </c>
      <c r="U845">
        <v>0</v>
      </c>
      <c r="V845">
        <v>-1</v>
      </c>
      <c r="W845">
        <v>99235.132599999997</v>
      </c>
    </row>
    <row r="846" spans="1:23" x14ac:dyDescent="0.25">
      <c r="A846" t="s">
        <v>24</v>
      </c>
    </row>
    <row r="847" spans="1:23" x14ac:dyDescent="0.25">
      <c r="A847">
        <v>10842835</v>
      </c>
      <c r="B847">
        <v>-0.25</v>
      </c>
      <c r="C847">
        <v>20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10.5428</v>
      </c>
      <c r="T847">
        <v>0</v>
      </c>
      <c r="U847">
        <v>0</v>
      </c>
      <c r="V847">
        <v>-1</v>
      </c>
      <c r="W847">
        <v>99235.894100000005</v>
      </c>
    </row>
    <row r="848" spans="1:23" x14ac:dyDescent="0.25">
      <c r="A848" t="s">
        <v>24</v>
      </c>
    </row>
    <row r="849" spans="1:23" x14ac:dyDescent="0.25">
      <c r="A849">
        <v>10863601</v>
      </c>
      <c r="B849">
        <v>-0.3125</v>
      </c>
      <c r="C849">
        <v>19.9375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10.563599999999999</v>
      </c>
      <c r="T849">
        <v>0</v>
      </c>
      <c r="U849">
        <v>0</v>
      </c>
      <c r="V849">
        <v>-1</v>
      </c>
      <c r="W849">
        <v>99235.894100000005</v>
      </c>
    </row>
    <row r="850" spans="1:23" x14ac:dyDescent="0.25">
      <c r="A850" t="s">
        <v>24</v>
      </c>
    </row>
    <row r="851" spans="1:23" x14ac:dyDescent="0.25">
      <c r="A851">
        <v>10878694</v>
      </c>
      <c r="B851">
        <v>-0.3125</v>
      </c>
      <c r="C851">
        <v>19.875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10.5787</v>
      </c>
      <c r="T851">
        <v>0</v>
      </c>
      <c r="U851">
        <v>0</v>
      </c>
      <c r="V851">
        <v>-1</v>
      </c>
      <c r="W851">
        <v>99236.473800000007</v>
      </c>
    </row>
    <row r="852" spans="1:23" x14ac:dyDescent="0.25">
      <c r="A852" t="s">
        <v>24</v>
      </c>
    </row>
    <row r="853" spans="1:23" x14ac:dyDescent="0.25">
      <c r="A853">
        <v>10889012</v>
      </c>
      <c r="B853">
        <v>-0.375</v>
      </c>
      <c r="C853">
        <v>19.75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10.589</v>
      </c>
      <c r="T853">
        <v>0</v>
      </c>
      <c r="U853">
        <v>0</v>
      </c>
      <c r="V853">
        <v>-1</v>
      </c>
      <c r="W853">
        <v>99236.473800000007</v>
      </c>
    </row>
    <row r="854" spans="1:23" x14ac:dyDescent="0.25">
      <c r="A854" t="s">
        <v>24</v>
      </c>
    </row>
    <row r="855" spans="1:23" x14ac:dyDescent="0.25">
      <c r="A855">
        <v>10905062</v>
      </c>
      <c r="B855">
        <v>-0.4375</v>
      </c>
      <c r="C855">
        <v>19.5625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10.6051</v>
      </c>
      <c r="T855">
        <v>0</v>
      </c>
      <c r="U855">
        <v>0</v>
      </c>
      <c r="V855">
        <v>-1</v>
      </c>
      <c r="W855">
        <v>99236.039600000004</v>
      </c>
    </row>
    <row r="856" spans="1:23" x14ac:dyDescent="0.25">
      <c r="A856" t="s">
        <v>24</v>
      </c>
    </row>
    <row r="857" spans="1:23" x14ac:dyDescent="0.25">
      <c r="A857">
        <v>10920049</v>
      </c>
      <c r="B857">
        <v>-0.5625</v>
      </c>
      <c r="C857">
        <v>19.3125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10.62</v>
      </c>
      <c r="T857">
        <v>0</v>
      </c>
      <c r="U857">
        <v>0</v>
      </c>
      <c r="V857">
        <v>-1</v>
      </c>
      <c r="W857">
        <v>99236.039600000004</v>
      </c>
    </row>
    <row r="858" spans="1:23" x14ac:dyDescent="0.25">
      <c r="A858" t="s">
        <v>24</v>
      </c>
    </row>
    <row r="859" spans="1:23" x14ac:dyDescent="0.25">
      <c r="A859">
        <v>10935321</v>
      </c>
      <c r="B859">
        <v>-0.5625</v>
      </c>
      <c r="C859">
        <v>19.1875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10.635300000000001</v>
      </c>
      <c r="T859">
        <v>0</v>
      </c>
      <c r="U859">
        <v>0</v>
      </c>
      <c r="V859">
        <v>-1</v>
      </c>
      <c r="W859">
        <v>99235.343099999998</v>
      </c>
    </row>
    <row r="860" spans="1:23" x14ac:dyDescent="0.25">
      <c r="A860" t="s">
        <v>24</v>
      </c>
    </row>
    <row r="861" spans="1:23" x14ac:dyDescent="0.25">
      <c r="A861">
        <v>10951378</v>
      </c>
      <c r="B861">
        <v>-0.625</v>
      </c>
      <c r="C861">
        <v>18.9375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10.651400000000001</v>
      </c>
      <c r="T861">
        <v>0</v>
      </c>
      <c r="U861">
        <v>0</v>
      </c>
      <c r="V861">
        <v>-1</v>
      </c>
      <c r="W861">
        <v>99235.343099999998</v>
      </c>
    </row>
    <row r="862" spans="1:23" x14ac:dyDescent="0.25">
      <c r="A862" t="s">
        <v>24</v>
      </c>
    </row>
    <row r="863" spans="1:23" x14ac:dyDescent="0.25">
      <c r="A863">
        <v>10966370</v>
      </c>
      <c r="B863">
        <v>-0.5625</v>
      </c>
      <c r="C863">
        <v>18.875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10.666399999999999</v>
      </c>
      <c r="T863">
        <v>0</v>
      </c>
      <c r="U863">
        <v>0</v>
      </c>
      <c r="V863">
        <v>-1</v>
      </c>
      <c r="W863">
        <v>99235.648799999995</v>
      </c>
    </row>
    <row r="864" spans="1:23" x14ac:dyDescent="0.25">
      <c r="A864" t="s">
        <v>24</v>
      </c>
    </row>
    <row r="865" spans="1:23" x14ac:dyDescent="0.25">
      <c r="A865">
        <v>10982452</v>
      </c>
      <c r="B865">
        <v>-0.5</v>
      </c>
      <c r="C865">
        <v>18.6875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10.682499999999999</v>
      </c>
      <c r="T865">
        <v>0</v>
      </c>
      <c r="U865">
        <v>0</v>
      </c>
      <c r="V865">
        <v>-1</v>
      </c>
      <c r="W865">
        <v>99235.648799999995</v>
      </c>
    </row>
    <row r="866" spans="1:23" x14ac:dyDescent="0.25">
      <c r="A866" t="s">
        <v>24</v>
      </c>
    </row>
    <row r="867" spans="1:23" x14ac:dyDescent="0.25">
      <c r="A867">
        <v>10997441</v>
      </c>
      <c r="B867">
        <v>-0.5625</v>
      </c>
      <c r="C867">
        <v>18.625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10.6974</v>
      </c>
      <c r="T867">
        <v>0</v>
      </c>
      <c r="U867">
        <v>0</v>
      </c>
      <c r="V867">
        <v>-1</v>
      </c>
      <c r="W867">
        <v>99234.353099999993</v>
      </c>
    </row>
    <row r="868" spans="1:23" x14ac:dyDescent="0.25">
      <c r="A868" t="s">
        <v>24</v>
      </c>
    </row>
    <row r="869" spans="1:23" x14ac:dyDescent="0.25">
      <c r="A869">
        <v>11012475</v>
      </c>
      <c r="B869">
        <v>-0.6875</v>
      </c>
      <c r="C869">
        <v>18.5625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10.7125</v>
      </c>
      <c r="T869">
        <v>0</v>
      </c>
      <c r="U869">
        <v>0</v>
      </c>
      <c r="V869">
        <v>-1</v>
      </c>
      <c r="W869">
        <v>99234.353099999993</v>
      </c>
    </row>
    <row r="870" spans="1:23" x14ac:dyDescent="0.25">
      <c r="A870" t="s">
        <v>24</v>
      </c>
    </row>
    <row r="871" spans="1:23" x14ac:dyDescent="0.25">
      <c r="A871">
        <v>11027509</v>
      </c>
      <c r="B871">
        <v>-0.75</v>
      </c>
      <c r="C871">
        <v>18.5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10.727499999999999</v>
      </c>
      <c r="T871">
        <v>0</v>
      </c>
      <c r="U871">
        <v>0</v>
      </c>
      <c r="V871">
        <v>-1</v>
      </c>
      <c r="W871">
        <v>99233.909499999994</v>
      </c>
    </row>
    <row r="872" spans="1:23" x14ac:dyDescent="0.25">
      <c r="A872" t="s">
        <v>24</v>
      </c>
    </row>
    <row r="873" spans="1:23" x14ac:dyDescent="0.25">
      <c r="A873">
        <v>11043631</v>
      </c>
      <c r="B873">
        <v>-0.75</v>
      </c>
      <c r="C873">
        <v>18.5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10.743600000000001</v>
      </c>
      <c r="T873">
        <v>0</v>
      </c>
      <c r="U873">
        <v>0</v>
      </c>
      <c r="V873">
        <v>-1</v>
      </c>
      <c r="W873">
        <v>99233.909499999994</v>
      </c>
    </row>
    <row r="874" spans="1:23" x14ac:dyDescent="0.25">
      <c r="A874" t="s">
        <v>24</v>
      </c>
    </row>
    <row r="875" spans="1:23" x14ac:dyDescent="0.25">
      <c r="A875">
        <v>11058666</v>
      </c>
      <c r="B875">
        <v>-0.6875</v>
      </c>
      <c r="C875">
        <v>18.5625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10.758699999999999</v>
      </c>
      <c r="T875">
        <v>0</v>
      </c>
      <c r="U875">
        <v>0</v>
      </c>
      <c r="V875">
        <v>-1</v>
      </c>
      <c r="W875">
        <v>99233.665699999998</v>
      </c>
    </row>
    <row r="876" spans="1:23" x14ac:dyDescent="0.25">
      <c r="A876" t="s">
        <v>24</v>
      </c>
    </row>
    <row r="877" spans="1:23" x14ac:dyDescent="0.25">
      <c r="A877">
        <v>11073880</v>
      </c>
      <c r="B877">
        <v>-0.5</v>
      </c>
      <c r="C877">
        <v>18.625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10.773899999999999</v>
      </c>
      <c r="T877">
        <v>0</v>
      </c>
      <c r="U877">
        <v>0</v>
      </c>
      <c r="V877">
        <v>-1</v>
      </c>
      <c r="W877">
        <v>99233.665699999998</v>
      </c>
    </row>
    <row r="878" spans="1:23" x14ac:dyDescent="0.25">
      <c r="A878" t="s">
        <v>24</v>
      </c>
    </row>
    <row r="879" spans="1:23" x14ac:dyDescent="0.25">
      <c r="A879">
        <v>11089417</v>
      </c>
      <c r="B879">
        <v>-0.4375</v>
      </c>
      <c r="C879">
        <v>18.625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10.789400000000001</v>
      </c>
      <c r="T879">
        <v>0</v>
      </c>
      <c r="U879">
        <v>0</v>
      </c>
      <c r="V879">
        <v>-1</v>
      </c>
      <c r="W879">
        <v>99233.438899999994</v>
      </c>
    </row>
    <row r="880" spans="1:23" x14ac:dyDescent="0.25">
      <c r="A880" t="s">
        <v>24</v>
      </c>
    </row>
    <row r="881" spans="1:23" x14ac:dyDescent="0.25">
      <c r="A881">
        <v>11105206</v>
      </c>
      <c r="B881">
        <v>-0.4375</v>
      </c>
      <c r="C881">
        <v>18.625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10.805199999999999</v>
      </c>
      <c r="T881">
        <v>0</v>
      </c>
      <c r="U881">
        <v>0</v>
      </c>
      <c r="V881">
        <v>-1</v>
      </c>
      <c r="W881">
        <v>99233.438899999994</v>
      </c>
    </row>
    <row r="882" spans="1:23" x14ac:dyDescent="0.25">
      <c r="A882" t="s">
        <v>24</v>
      </c>
    </row>
    <row r="883" spans="1:23" x14ac:dyDescent="0.25">
      <c r="A883">
        <v>11120413</v>
      </c>
      <c r="B883">
        <v>-0.5625</v>
      </c>
      <c r="C883">
        <v>18.5625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10.820399999999999</v>
      </c>
      <c r="T883">
        <v>0</v>
      </c>
      <c r="U883">
        <v>0</v>
      </c>
      <c r="V883">
        <v>-1</v>
      </c>
      <c r="W883">
        <v>99233.473100000003</v>
      </c>
    </row>
    <row r="884" spans="1:23" x14ac:dyDescent="0.25">
      <c r="A884" t="s">
        <v>24</v>
      </c>
    </row>
    <row r="885" spans="1:23" x14ac:dyDescent="0.25">
      <c r="A885">
        <v>11135646</v>
      </c>
      <c r="B885">
        <v>-0.625</v>
      </c>
      <c r="C885">
        <v>18.5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10.835599999999999</v>
      </c>
      <c r="T885">
        <v>0</v>
      </c>
      <c r="U885">
        <v>0</v>
      </c>
      <c r="V885">
        <v>-1</v>
      </c>
      <c r="W885">
        <v>99233.473100000003</v>
      </c>
    </row>
    <row r="886" spans="1:23" x14ac:dyDescent="0.25">
      <c r="A886" t="s">
        <v>24</v>
      </c>
    </row>
    <row r="887" spans="1:23" x14ac:dyDescent="0.25">
      <c r="A887">
        <v>11151810</v>
      </c>
      <c r="B887">
        <v>-0.75</v>
      </c>
      <c r="C887">
        <v>18.3125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10.851800000000001</v>
      </c>
      <c r="T887">
        <v>0</v>
      </c>
      <c r="U887">
        <v>0</v>
      </c>
      <c r="V887">
        <v>-1</v>
      </c>
      <c r="W887">
        <v>99233.742899999997</v>
      </c>
    </row>
    <row r="888" spans="1:23" x14ac:dyDescent="0.25">
      <c r="A888" t="s">
        <v>24</v>
      </c>
    </row>
    <row r="889" spans="1:23" x14ac:dyDescent="0.25">
      <c r="A889">
        <v>11166057</v>
      </c>
      <c r="B889">
        <v>-0.8125</v>
      </c>
      <c r="C889">
        <v>18.25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10.866099999999999</v>
      </c>
      <c r="T889">
        <v>0</v>
      </c>
      <c r="U889">
        <v>0</v>
      </c>
      <c r="V889">
        <v>-1</v>
      </c>
      <c r="W889">
        <v>99233.742899999997</v>
      </c>
    </row>
    <row r="890" spans="1:23" x14ac:dyDescent="0.25">
      <c r="A890" t="s">
        <v>24</v>
      </c>
    </row>
    <row r="891" spans="1:23" x14ac:dyDescent="0.25">
      <c r="A891">
        <v>11182339</v>
      </c>
      <c r="B891">
        <v>-0.8125</v>
      </c>
      <c r="C891">
        <v>18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10.882300000000001</v>
      </c>
      <c r="T891">
        <v>0</v>
      </c>
      <c r="U891">
        <v>0</v>
      </c>
      <c r="V891">
        <v>-1</v>
      </c>
      <c r="W891">
        <v>99234.161699999997</v>
      </c>
    </row>
    <row r="892" spans="1:23" x14ac:dyDescent="0.25">
      <c r="A892" t="s">
        <v>24</v>
      </c>
    </row>
    <row r="893" spans="1:23" x14ac:dyDescent="0.25">
      <c r="A893">
        <v>11197444</v>
      </c>
      <c r="B893">
        <v>-0.875</v>
      </c>
      <c r="C893">
        <v>17.875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10.897399999999999</v>
      </c>
      <c r="T893">
        <v>0</v>
      </c>
      <c r="U893">
        <v>0</v>
      </c>
      <c r="V893">
        <v>-1</v>
      </c>
      <c r="W893">
        <v>99234.161699999997</v>
      </c>
    </row>
    <row r="894" spans="1:23" x14ac:dyDescent="0.25">
      <c r="A894" t="s">
        <v>24</v>
      </c>
    </row>
    <row r="895" spans="1:23" x14ac:dyDescent="0.25">
      <c r="A895">
        <v>11212587</v>
      </c>
      <c r="B895">
        <v>-0.9375</v>
      </c>
      <c r="C895">
        <v>17.6875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10.912599999999999</v>
      </c>
      <c r="T895">
        <v>0</v>
      </c>
      <c r="U895">
        <v>0</v>
      </c>
      <c r="V895">
        <v>-1</v>
      </c>
      <c r="W895">
        <v>99234.191399999996</v>
      </c>
    </row>
    <row r="896" spans="1:23" x14ac:dyDescent="0.25">
      <c r="A896" t="s">
        <v>24</v>
      </c>
    </row>
    <row r="897" spans="1:23" x14ac:dyDescent="0.25">
      <c r="A897">
        <v>11227732</v>
      </c>
      <c r="B897">
        <v>-1</v>
      </c>
      <c r="C897">
        <v>17.5625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10.9277</v>
      </c>
      <c r="T897">
        <v>0</v>
      </c>
      <c r="U897">
        <v>0</v>
      </c>
      <c r="V897">
        <v>-1</v>
      </c>
      <c r="W897">
        <v>99234.191399999996</v>
      </c>
    </row>
    <row r="898" spans="1:23" x14ac:dyDescent="0.25">
      <c r="A898" t="s">
        <v>24</v>
      </c>
    </row>
    <row r="899" spans="1:23" x14ac:dyDescent="0.25">
      <c r="A899">
        <v>11243908</v>
      </c>
      <c r="B899">
        <v>-1</v>
      </c>
      <c r="C899">
        <v>17.4375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10.943899999999999</v>
      </c>
      <c r="T899">
        <v>0</v>
      </c>
      <c r="U899">
        <v>0</v>
      </c>
      <c r="V899">
        <v>-1</v>
      </c>
      <c r="W899">
        <v>99234.809200000003</v>
      </c>
    </row>
    <row r="900" spans="1:23" x14ac:dyDescent="0.25">
      <c r="A900" t="s">
        <v>24</v>
      </c>
    </row>
    <row r="901" spans="1:23" x14ac:dyDescent="0.25">
      <c r="A901">
        <v>11259052</v>
      </c>
      <c r="B901">
        <v>-1.0625</v>
      </c>
      <c r="C901">
        <v>17.4375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10.959099999999999</v>
      </c>
      <c r="T901">
        <v>0</v>
      </c>
      <c r="U901">
        <v>0</v>
      </c>
      <c r="V901">
        <v>-1</v>
      </c>
      <c r="W901">
        <v>99234.809200000003</v>
      </c>
    </row>
    <row r="902" spans="1:23" x14ac:dyDescent="0.25">
      <c r="A902" t="s">
        <v>24</v>
      </c>
    </row>
    <row r="903" spans="1:23" x14ac:dyDescent="0.25">
      <c r="A903">
        <v>11274769</v>
      </c>
      <c r="B903">
        <v>-1.125</v>
      </c>
      <c r="C903">
        <v>17.375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10.9748</v>
      </c>
      <c r="T903">
        <v>0</v>
      </c>
      <c r="U903">
        <v>0</v>
      </c>
      <c r="V903">
        <v>-1</v>
      </c>
      <c r="W903">
        <v>99234.367499999993</v>
      </c>
    </row>
    <row r="904" spans="1:23" x14ac:dyDescent="0.25">
      <c r="A904" t="s">
        <v>24</v>
      </c>
    </row>
    <row r="905" spans="1:23" x14ac:dyDescent="0.25">
      <c r="A905">
        <v>11285294</v>
      </c>
      <c r="B905">
        <v>-1.125</v>
      </c>
      <c r="C905">
        <v>17.375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10.985300000000001</v>
      </c>
      <c r="T905">
        <v>0</v>
      </c>
      <c r="U905">
        <v>0</v>
      </c>
      <c r="V905">
        <v>-1</v>
      </c>
      <c r="W905">
        <v>99234.367499999993</v>
      </c>
    </row>
    <row r="906" spans="1:23" x14ac:dyDescent="0.25">
      <c r="A906" t="s">
        <v>24</v>
      </c>
    </row>
    <row r="907" spans="1:23" x14ac:dyDescent="0.25">
      <c r="A907">
        <v>11301531</v>
      </c>
      <c r="B907">
        <v>-1.0625</v>
      </c>
      <c r="C907">
        <v>17.3125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11.0015</v>
      </c>
      <c r="T907">
        <v>0</v>
      </c>
      <c r="U907">
        <v>0</v>
      </c>
      <c r="V907">
        <v>-1</v>
      </c>
      <c r="W907">
        <v>99235.420299999998</v>
      </c>
    </row>
    <row r="908" spans="1:23" x14ac:dyDescent="0.25">
      <c r="A908" t="s">
        <v>24</v>
      </c>
    </row>
    <row r="909" spans="1:23" x14ac:dyDescent="0.25">
      <c r="A909">
        <v>11316658</v>
      </c>
      <c r="B909">
        <v>-1.0625</v>
      </c>
      <c r="C909">
        <v>17.3125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11.0167</v>
      </c>
      <c r="T909">
        <v>0</v>
      </c>
      <c r="U909">
        <v>0</v>
      </c>
      <c r="V909">
        <v>-1</v>
      </c>
      <c r="W909">
        <v>99235.420299999998</v>
      </c>
    </row>
    <row r="910" spans="1:23" x14ac:dyDescent="0.25">
      <c r="A910" t="s">
        <v>24</v>
      </c>
    </row>
    <row r="911" spans="1:23" x14ac:dyDescent="0.25">
      <c r="A911">
        <v>11332920</v>
      </c>
      <c r="B911">
        <v>-1.0625</v>
      </c>
      <c r="C911">
        <v>17.375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11.0329</v>
      </c>
      <c r="T911">
        <v>0</v>
      </c>
      <c r="U911">
        <v>0</v>
      </c>
      <c r="V911">
        <v>-1</v>
      </c>
      <c r="W911">
        <v>99235.512199999997</v>
      </c>
    </row>
    <row r="912" spans="1:23" x14ac:dyDescent="0.25">
      <c r="A912" t="s">
        <v>24</v>
      </c>
    </row>
    <row r="913" spans="1:23" x14ac:dyDescent="0.25">
      <c r="A913">
        <v>11342384</v>
      </c>
      <c r="B913">
        <v>-1.0625</v>
      </c>
      <c r="C913">
        <v>17.4375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11.042400000000001</v>
      </c>
      <c r="T913">
        <v>0</v>
      </c>
      <c r="U913">
        <v>0</v>
      </c>
      <c r="V913">
        <v>-1</v>
      </c>
      <c r="W913">
        <v>99235.512199999997</v>
      </c>
    </row>
    <row r="914" spans="1:23" x14ac:dyDescent="0.25">
      <c r="A914" t="s">
        <v>24</v>
      </c>
    </row>
    <row r="915" spans="1:23" x14ac:dyDescent="0.25">
      <c r="A915">
        <v>11357487</v>
      </c>
      <c r="B915">
        <v>-1</v>
      </c>
      <c r="C915">
        <v>17.5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11.057499999999999</v>
      </c>
      <c r="T915">
        <v>0</v>
      </c>
      <c r="U915">
        <v>0</v>
      </c>
      <c r="V915">
        <v>-1</v>
      </c>
      <c r="W915">
        <v>99235.043699999995</v>
      </c>
    </row>
    <row r="916" spans="1:23" x14ac:dyDescent="0.25">
      <c r="A916" t="s">
        <v>24</v>
      </c>
    </row>
    <row r="917" spans="1:23" x14ac:dyDescent="0.25">
      <c r="A917">
        <v>11372631</v>
      </c>
      <c r="B917">
        <v>-0.9375</v>
      </c>
      <c r="C917">
        <v>17.6875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11.0726</v>
      </c>
      <c r="T917">
        <v>0</v>
      </c>
      <c r="U917">
        <v>0</v>
      </c>
      <c r="V917">
        <v>-1</v>
      </c>
      <c r="W917">
        <v>99235.043699999995</v>
      </c>
    </row>
    <row r="918" spans="1:23" x14ac:dyDescent="0.25">
      <c r="A918" t="s">
        <v>24</v>
      </c>
    </row>
    <row r="919" spans="1:23" x14ac:dyDescent="0.25">
      <c r="A919">
        <v>11387774</v>
      </c>
      <c r="B919">
        <v>-0.875</v>
      </c>
      <c r="C919">
        <v>17.75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11.0878</v>
      </c>
      <c r="T919">
        <v>0</v>
      </c>
      <c r="U919">
        <v>0</v>
      </c>
      <c r="V919">
        <v>-1</v>
      </c>
      <c r="W919">
        <v>99235.553799999994</v>
      </c>
    </row>
    <row r="920" spans="1:23" x14ac:dyDescent="0.25">
      <c r="A920" t="s">
        <v>24</v>
      </c>
    </row>
    <row r="921" spans="1:23" x14ac:dyDescent="0.25">
      <c r="A921">
        <v>11398197</v>
      </c>
      <c r="B921">
        <v>-0.8125</v>
      </c>
      <c r="C921">
        <v>17.8125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11.0982</v>
      </c>
      <c r="T921">
        <v>0</v>
      </c>
      <c r="U921">
        <v>0</v>
      </c>
      <c r="V921">
        <v>-1</v>
      </c>
      <c r="W921">
        <v>99235.553799999994</v>
      </c>
    </row>
    <row r="922" spans="1:23" x14ac:dyDescent="0.25">
      <c r="A922" t="s">
        <v>24</v>
      </c>
    </row>
    <row r="923" spans="1:23" x14ac:dyDescent="0.25">
      <c r="A923">
        <v>11413259</v>
      </c>
      <c r="B923">
        <v>-0.75</v>
      </c>
      <c r="C923">
        <v>17.8125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11.113300000000001</v>
      </c>
      <c r="T923">
        <v>0</v>
      </c>
      <c r="U923">
        <v>0</v>
      </c>
      <c r="V923">
        <v>-1</v>
      </c>
      <c r="W923">
        <v>99235.598800000007</v>
      </c>
    </row>
    <row r="924" spans="1:23" x14ac:dyDescent="0.25">
      <c r="A924" t="s">
        <v>24</v>
      </c>
    </row>
    <row r="925" spans="1:23" x14ac:dyDescent="0.25">
      <c r="A925">
        <v>11428320</v>
      </c>
      <c r="B925">
        <v>-0.75</v>
      </c>
      <c r="C925">
        <v>17.75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11.128299999999999</v>
      </c>
      <c r="T925">
        <v>0</v>
      </c>
      <c r="U925">
        <v>0</v>
      </c>
      <c r="V925">
        <v>-1</v>
      </c>
      <c r="W925">
        <v>99235.598800000007</v>
      </c>
    </row>
    <row r="926" spans="1:23" x14ac:dyDescent="0.25">
      <c r="A926" t="s">
        <v>24</v>
      </c>
    </row>
    <row r="927" spans="1:23" x14ac:dyDescent="0.25">
      <c r="A927">
        <v>11444747</v>
      </c>
      <c r="B927">
        <v>-0.875</v>
      </c>
      <c r="C927">
        <v>17.5625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11.1447</v>
      </c>
      <c r="T927">
        <v>0</v>
      </c>
      <c r="U927">
        <v>0</v>
      </c>
      <c r="V927">
        <v>-1</v>
      </c>
      <c r="W927">
        <v>99234.828699999998</v>
      </c>
    </row>
    <row r="928" spans="1:23" x14ac:dyDescent="0.25">
      <c r="A928" t="s">
        <v>24</v>
      </c>
    </row>
    <row r="929" spans="1:23" x14ac:dyDescent="0.25">
      <c r="A929">
        <v>11454259</v>
      </c>
      <c r="B929">
        <v>-0.875</v>
      </c>
      <c r="C929">
        <v>17.4375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11.154299999999999</v>
      </c>
      <c r="T929">
        <v>0</v>
      </c>
      <c r="U929">
        <v>0</v>
      </c>
      <c r="V929">
        <v>-1</v>
      </c>
      <c r="W929">
        <v>99234.828699999998</v>
      </c>
    </row>
    <row r="930" spans="1:23" x14ac:dyDescent="0.25">
      <c r="A930" t="s">
        <v>24</v>
      </c>
    </row>
    <row r="931" spans="1:23" x14ac:dyDescent="0.25">
      <c r="A931">
        <v>11469394</v>
      </c>
      <c r="B931">
        <v>-0.9375</v>
      </c>
      <c r="C931">
        <v>17.4375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11.1694</v>
      </c>
      <c r="T931">
        <v>0</v>
      </c>
      <c r="U931">
        <v>0</v>
      </c>
      <c r="V931">
        <v>-1</v>
      </c>
      <c r="W931">
        <v>99234.978000000003</v>
      </c>
    </row>
    <row r="932" spans="1:23" x14ac:dyDescent="0.25">
      <c r="A932" t="s">
        <v>24</v>
      </c>
    </row>
    <row r="933" spans="1:23" x14ac:dyDescent="0.25">
      <c r="A933">
        <v>11485519</v>
      </c>
      <c r="B933">
        <v>-1.1875</v>
      </c>
      <c r="C933">
        <v>17.5625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11.185499999999999</v>
      </c>
      <c r="T933">
        <v>0</v>
      </c>
      <c r="U933">
        <v>0</v>
      </c>
      <c r="V933">
        <v>-1</v>
      </c>
      <c r="W933">
        <v>99234.978000000003</v>
      </c>
    </row>
    <row r="934" spans="1:23" x14ac:dyDescent="0.25">
      <c r="A934" t="s">
        <v>24</v>
      </c>
    </row>
    <row r="935" spans="1:23" x14ac:dyDescent="0.25">
      <c r="A935">
        <v>11501904</v>
      </c>
      <c r="B935">
        <v>-1.1875</v>
      </c>
      <c r="C935">
        <v>17.6875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11.2019</v>
      </c>
      <c r="T935">
        <v>0</v>
      </c>
      <c r="U935">
        <v>0</v>
      </c>
      <c r="V935">
        <v>-1</v>
      </c>
      <c r="W935">
        <v>99234.33</v>
      </c>
    </row>
    <row r="936" spans="1:23" x14ac:dyDescent="0.25">
      <c r="A936" t="s">
        <v>24</v>
      </c>
    </row>
    <row r="937" spans="1:23" x14ac:dyDescent="0.25">
      <c r="A937">
        <v>11511454</v>
      </c>
      <c r="B937">
        <v>-1.125</v>
      </c>
      <c r="C937">
        <v>17.75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11.211499999999999</v>
      </c>
      <c r="T937">
        <v>0</v>
      </c>
      <c r="U937">
        <v>0</v>
      </c>
      <c r="V937">
        <v>-1</v>
      </c>
      <c r="W937">
        <v>99234.33</v>
      </c>
    </row>
    <row r="938" spans="1:23" x14ac:dyDescent="0.25">
      <c r="A938" t="s">
        <v>24</v>
      </c>
    </row>
    <row r="939" spans="1:23" x14ac:dyDescent="0.25">
      <c r="A939">
        <v>11526726</v>
      </c>
      <c r="B939">
        <v>-1.125</v>
      </c>
      <c r="C939">
        <v>17.875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11.226699999999999</v>
      </c>
      <c r="T939">
        <v>0</v>
      </c>
      <c r="U939">
        <v>0</v>
      </c>
      <c r="V939">
        <v>-1</v>
      </c>
      <c r="W939">
        <v>99235.600600000005</v>
      </c>
    </row>
    <row r="940" spans="1:23" x14ac:dyDescent="0.25">
      <c r="A940" t="s">
        <v>24</v>
      </c>
    </row>
    <row r="941" spans="1:23" x14ac:dyDescent="0.25">
      <c r="A941">
        <v>11537402</v>
      </c>
      <c r="B941">
        <v>-1.125</v>
      </c>
      <c r="C941">
        <v>18.125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11.237399999999999</v>
      </c>
      <c r="T941">
        <v>0</v>
      </c>
      <c r="U941">
        <v>0</v>
      </c>
      <c r="V941">
        <v>-1</v>
      </c>
      <c r="W941">
        <v>99235.600600000005</v>
      </c>
    </row>
    <row r="942" spans="1:23" x14ac:dyDescent="0.25">
      <c r="A942" t="s">
        <v>24</v>
      </c>
    </row>
    <row r="943" spans="1:23" x14ac:dyDescent="0.25">
      <c r="A943">
        <v>11553717</v>
      </c>
      <c r="B943">
        <v>-1.125</v>
      </c>
      <c r="C943">
        <v>18.625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11.2537</v>
      </c>
      <c r="T943">
        <v>0</v>
      </c>
      <c r="U943">
        <v>0</v>
      </c>
      <c r="V943">
        <v>-1</v>
      </c>
      <c r="W943">
        <v>99235.991200000004</v>
      </c>
    </row>
    <row r="944" spans="1:23" x14ac:dyDescent="0.25">
      <c r="A944" t="s">
        <v>24</v>
      </c>
    </row>
    <row r="945" spans="1:23" x14ac:dyDescent="0.25">
      <c r="A945">
        <v>11563306</v>
      </c>
      <c r="B945">
        <v>-1.0625</v>
      </c>
      <c r="C945">
        <v>18.75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11.263299999999999</v>
      </c>
      <c r="T945">
        <v>0</v>
      </c>
      <c r="U945">
        <v>0</v>
      </c>
      <c r="V945">
        <v>-1</v>
      </c>
      <c r="W945">
        <v>99235.991200000004</v>
      </c>
    </row>
    <row r="946" spans="1:23" x14ac:dyDescent="0.25">
      <c r="A946" t="s">
        <v>24</v>
      </c>
    </row>
    <row r="947" spans="1:23" x14ac:dyDescent="0.25">
      <c r="A947">
        <v>11578536</v>
      </c>
      <c r="B947">
        <v>-0.9375</v>
      </c>
      <c r="C947">
        <v>18.8125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11.278499999999999</v>
      </c>
      <c r="T947">
        <v>0</v>
      </c>
      <c r="U947">
        <v>0</v>
      </c>
      <c r="V947">
        <v>-1</v>
      </c>
      <c r="W947">
        <v>99235.971900000004</v>
      </c>
    </row>
    <row r="948" spans="1:23" x14ac:dyDescent="0.25">
      <c r="A948" t="s">
        <v>24</v>
      </c>
    </row>
    <row r="949" spans="1:23" x14ac:dyDescent="0.25">
      <c r="A949">
        <v>11589223</v>
      </c>
      <c r="B949">
        <v>-0.8125</v>
      </c>
      <c r="C949">
        <v>18.8125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11.289199999999999</v>
      </c>
      <c r="T949">
        <v>0</v>
      </c>
      <c r="U949">
        <v>0</v>
      </c>
      <c r="V949">
        <v>-1</v>
      </c>
      <c r="W949">
        <v>99235.971900000004</v>
      </c>
    </row>
    <row r="950" spans="1:23" x14ac:dyDescent="0.25">
      <c r="A950" t="s">
        <v>24</v>
      </c>
    </row>
    <row r="951" spans="1:23" x14ac:dyDescent="0.25">
      <c r="A951">
        <v>11605701</v>
      </c>
      <c r="B951">
        <v>-0.75</v>
      </c>
      <c r="C951">
        <v>18.625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11.3057</v>
      </c>
      <c r="T951">
        <v>0</v>
      </c>
      <c r="U951">
        <v>0</v>
      </c>
      <c r="V951">
        <v>-1</v>
      </c>
      <c r="W951">
        <v>99234.437000000005</v>
      </c>
    </row>
    <row r="952" spans="1:23" x14ac:dyDescent="0.25">
      <c r="A952" t="s">
        <v>24</v>
      </c>
    </row>
    <row r="953" spans="1:23" x14ac:dyDescent="0.25">
      <c r="A953">
        <v>11615232</v>
      </c>
      <c r="B953">
        <v>-0.75</v>
      </c>
      <c r="C953">
        <v>18.5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11.315200000000001</v>
      </c>
      <c r="T953">
        <v>0</v>
      </c>
      <c r="U953">
        <v>0</v>
      </c>
      <c r="V953">
        <v>-1</v>
      </c>
      <c r="W953">
        <v>99234.437000000005</v>
      </c>
    </row>
    <row r="954" spans="1:23" x14ac:dyDescent="0.25">
      <c r="A954" t="s">
        <v>24</v>
      </c>
    </row>
    <row r="955" spans="1:23" x14ac:dyDescent="0.25">
      <c r="A955">
        <v>11631604</v>
      </c>
      <c r="B955">
        <v>-0.75</v>
      </c>
      <c r="C955">
        <v>18.1875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11.3316</v>
      </c>
      <c r="T955">
        <v>0</v>
      </c>
      <c r="U955">
        <v>0</v>
      </c>
      <c r="V955">
        <v>-1</v>
      </c>
      <c r="W955">
        <v>99234.333199999994</v>
      </c>
    </row>
    <row r="956" spans="1:23" x14ac:dyDescent="0.25">
      <c r="A956" t="s">
        <v>24</v>
      </c>
    </row>
    <row r="957" spans="1:23" x14ac:dyDescent="0.25">
      <c r="A957">
        <v>11641193</v>
      </c>
      <c r="B957">
        <v>-0.8125</v>
      </c>
      <c r="C957">
        <v>18.0625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11.341200000000001</v>
      </c>
      <c r="T957">
        <v>0</v>
      </c>
      <c r="U957">
        <v>0</v>
      </c>
      <c r="V957">
        <v>-1</v>
      </c>
      <c r="W957">
        <v>99234.333199999994</v>
      </c>
    </row>
    <row r="958" spans="1:23" x14ac:dyDescent="0.25">
      <c r="A958" t="s">
        <v>24</v>
      </c>
    </row>
    <row r="959" spans="1:23" x14ac:dyDescent="0.25">
      <c r="A959">
        <v>11656426</v>
      </c>
      <c r="B959">
        <v>-0.875</v>
      </c>
      <c r="C959">
        <v>18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11.356400000000001</v>
      </c>
      <c r="T959">
        <v>0</v>
      </c>
      <c r="U959">
        <v>0</v>
      </c>
      <c r="V959">
        <v>-1</v>
      </c>
      <c r="W959">
        <v>99234.312699999995</v>
      </c>
    </row>
    <row r="960" spans="1:23" x14ac:dyDescent="0.25">
      <c r="A960" t="s">
        <v>24</v>
      </c>
    </row>
    <row r="961" spans="1:23" x14ac:dyDescent="0.25">
      <c r="A961">
        <v>11671698</v>
      </c>
      <c r="B961">
        <v>-1.0625</v>
      </c>
      <c r="C961">
        <v>17.9375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11.371700000000001</v>
      </c>
      <c r="T961">
        <v>0</v>
      </c>
      <c r="U961">
        <v>0</v>
      </c>
      <c r="V961">
        <v>-1</v>
      </c>
      <c r="W961">
        <v>99234.312699999995</v>
      </c>
    </row>
    <row r="962" spans="1:23" x14ac:dyDescent="0.25">
      <c r="A962" t="s">
        <v>24</v>
      </c>
    </row>
    <row r="963" spans="1:23" x14ac:dyDescent="0.25">
      <c r="A963">
        <v>11686970</v>
      </c>
      <c r="B963">
        <v>-1.0625</v>
      </c>
      <c r="C963">
        <v>18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11.387</v>
      </c>
      <c r="T963">
        <v>0</v>
      </c>
      <c r="U963">
        <v>0</v>
      </c>
      <c r="V963">
        <v>-1</v>
      </c>
      <c r="W963">
        <v>99234.356799999994</v>
      </c>
    </row>
    <row r="964" spans="1:23" x14ac:dyDescent="0.25">
      <c r="A964" t="s">
        <v>24</v>
      </c>
    </row>
    <row r="965" spans="1:23" x14ac:dyDescent="0.25">
      <c r="A965">
        <v>11697510</v>
      </c>
      <c r="B965">
        <v>-1.125</v>
      </c>
      <c r="C965">
        <v>18.125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11.397500000000001</v>
      </c>
      <c r="T965">
        <v>0</v>
      </c>
      <c r="U965">
        <v>0</v>
      </c>
      <c r="V965">
        <v>-1</v>
      </c>
      <c r="W965">
        <v>99234.356799999994</v>
      </c>
    </row>
    <row r="966" spans="1:23" x14ac:dyDescent="0.25">
      <c r="A966" t="s">
        <v>24</v>
      </c>
    </row>
    <row r="967" spans="1:23" x14ac:dyDescent="0.25">
      <c r="A967">
        <v>11712701</v>
      </c>
      <c r="B967">
        <v>-1.1875</v>
      </c>
      <c r="C967">
        <v>18.375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11.412699999999999</v>
      </c>
      <c r="T967">
        <v>0</v>
      </c>
      <c r="U967">
        <v>0</v>
      </c>
      <c r="V967">
        <v>-1</v>
      </c>
      <c r="W967">
        <v>99233.921600000001</v>
      </c>
    </row>
    <row r="968" spans="1:23" x14ac:dyDescent="0.25">
      <c r="A968" t="s">
        <v>24</v>
      </c>
    </row>
    <row r="969" spans="1:23" x14ac:dyDescent="0.25">
      <c r="A969">
        <v>11728139</v>
      </c>
      <c r="B969">
        <v>-1.1875</v>
      </c>
      <c r="C969">
        <v>18.5625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11.428100000000001</v>
      </c>
      <c r="T969">
        <v>0</v>
      </c>
      <c r="U969">
        <v>0</v>
      </c>
      <c r="V969">
        <v>-1</v>
      </c>
      <c r="W969">
        <v>99233.921600000001</v>
      </c>
    </row>
    <row r="970" spans="1:23" x14ac:dyDescent="0.25">
      <c r="A970" t="s">
        <v>24</v>
      </c>
    </row>
    <row r="971" spans="1:23" x14ac:dyDescent="0.25">
      <c r="A971">
        <v>11744533</v>
      </c>
      <c r="B971">
        <v>-1.0625</v>
      </c>
      <c r="C971">
        <v>18.8125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11.4445</v>
      </c>
      <c r="T971">
        <v>0</v>
      </c>
      <c r="U971">
        <v>0</v>
      </c>
      <c r="V971">
        <v>-1</v>
      </c>
      <c r="W971">
        <v>99233.988500000007</v>
      </c>
    </row>
    <row r="972" spans="1:23" x14ac:dyDescent="0.25">
      <c r="A972" t="s">
        <v>24</v>
      </c>
    </row>
    <row r="973" spans="1:23" x14ac:dyDescent="0.25">
      <c r="A973">
        <v>11754116</v>
      </c>
      <c r="B973">
        <v>-1</v>
      </c>
      <c r="C973">
        <v>18.9375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11.4541</v>
      </c>
      <c r="T973">
        <v>0</v>
      </c>
      <c r="U973">
        <v>0</v>
      </c>
      <c r="V973">
        <v>-1</v>
      </c>
      <c r="W973">
        <v>99233.988500000007</v>
      </c>
    </row>
    <row r="974" spans="1:23" x14ac:dyDescent="0.25">
      <c r="A974" t="s">
        <v>24</v>
      </c>
    </row>
    <row r="975" spans="1:23" x14ac:dyDescent="0.25">
      <c r="A975">
        <v>11769324</v>
      </c>
      <c r="B975">
        <v>-0.9375</v>
      </c>
      <c r="C975">
        <v>19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11.4693</v>
      </c>
      <c r="T975">
        <v>0</v>
      </c>
      <c r="U975">
        <v>0</v>
      </c>
      <c r="V975">
        <v>-1</v>
      </c>
      <c r="W975">
        <v>99234.678100000005</v>
      </c>
    </row>
    <row r="976" spans="1:23" x14ac:dyDescent="0.25">
      <c r="A976" t="s">
        <v>24</v>
      </c>
    </row>
    <row r="977" spans="1:23" x14ac:dyDescent="0.25">
      <c r="A977">
        <v>11780023</v>
      </c>
      <c r="B977">
        <v>-0.875</v>
      </c>
      <c r="C977">
        <v>19.0625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11.48</v>
      </c>
      <c r="T977">
        <v>0</v>
      </c>
      <c r="U977">
        <v>0</v>
      </c>
      <c r="V977">
        <v>-1</v>
      </c>
      <c r="W977">
        <v>99234.678100000005</v>
      </c>
    </row>
    <row r="978" spans="1:23" x14ac:dyDescent="0.25">
      <c r="A978" t="s">
        <v>24</v>
      </c>
    </row>
    <row r="979" spans="1:23" x14ac:dyDescent="0.25">
      <c r="A979">
        <v>11796009</v>
      </c>
      <c r="B979">
        <v>-0.8125</v>
      </c>
      <c r="C979">
        <v>19.1875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11.496</v>
      </c>
      <c r="T979">
        <v>0</v>
      </c>
      <c r="U979">
        <v>0</v>
      </c>
      <c r="V979">
        <v>-1</v>
      </c>
      <c r="W979">
        <v>99235.287800000006</v>
      </c>
    </row>
    <row r="980" spans="1:23" x14ac:dyDescent="0.25">
      <c r="A980" t="s">
        <v>24</v>
      </c>
    </row>
    <row r="981" spans="1:23" x14ac:dyDescent="0.25">
      <c r="A981">
        <v>11811316</v>
      </c>
      <c r="B981">
        <v>-0.8125</v>
      </c>
      <c r="C981">
        <v>19.3125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11.5113</v>
      </c>
      <c r="T981">
        <v>0</v>
      </c>
      <c r="U981">
        <v>0</v>
      </c>
      <c r="V981">
        <v>-1</v>
      </c>
      <c r="W981">
        <v>99235.287800000006</v>
      </c>
    </row>
    <row r="982" spans="1:23" x14ac:dyDescent="0.25">
      <c r="A982" t="s">
        <v>24</v>
      </c>
    </row>
    <row r="983" spans="1:23" x14ac:dyDescent="0.25">
      <c r="A983">
        <v>11826662</v>
      </c>
      <c r="B983">
        <v>-0.8125</v>
      </c>
      <c r="C983">
        <v>19.375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11.5267</v>
      </c>
      <c r="T983">
        <v>0</v>
      </c>
      <c r="U983">
        <v>0</v>
      </c>
      <c r="V983">
        <v>-1</v>
      </c>
      <c r="W983">
        <v>99234.667499999996</v>
      </c>
    </row>
    <row r="984" spans="1:23" x14ac:dyDescent="0.25">
      <c r="A984" t="s">
        <v>24</v>
      </c>
    </row>
    <row r="985" spans="1:23" x14ac:dyDescent="0.25">
      <c r="A985">
        <v>11837424</v>
      </c>
      <c r="B985">
        <v>-0.75</v>
      </c>
      <c r="C985">
        <v>19.4375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11.5374</v>
      </c>
      <c r="T985">
        <v>0</v>
      </c>
      <c r="U985">
        <v>0</v>
      </c>
      <c r="V985">
        <v>-1</v>
      </c>
      <c r="W985">
        <v>99234.667499999996</v>
      </c>
    </row>
    <row r="986" spans="1:23" x14ac:dyDescent="0.25">
      <c r="A986" t="s">
        <v>24</v>
      </c>
    </row>
    <row r="987" spans="1:23" x14ac:dyDescent="0.25">
      <c r="A987">
        <v>11853820</v>
      </c>
      <c r="B987">
        <v>-0.625</v>
      </c>
      <c r="C987">
        <v>19.5625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11.553800000000001</v>
      </c>
      <c r="T987">
        <v>0</v>
      </c>
      <c r="U987">
        <v>0</v>
      </c>
      <c r="V987">
        <v>-1</v>
      </c>
      <c r="W987">
        <v>99234.344500000007</v>
      </c>
    </row>
    <row r="988" spans="1:23" x14ac:dyDescent="0.25">
      <c r="A988" t="s">
        <v>24</v>
      </c>
    </row>
    <row r="989" spans="1:23" x14ac:dyDescent="0.25">
      <c r="A989">
        <v>11863483</v>
      </c>
      <c r="B989">
        <v>-0.5</v>
      </c>
      <c r="C989">
        <v>19.6875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11.563499999999999</v>
      </c>
      <c r="T989">
        <v>0</v>
      </c>
      <c r="U989">
        <v>0</v>
      </c>
      <c r="V989">
        <v>-1</v>
      </c>
      <c r="W989">
        <v>99234.344500000007</v>
      </c>
    </row>
    <row r="990" spans="1:23" x14ac:dyDescent="0.25">
      <c r="A990" t="s">
        <v>24</v>
      </c>
    </row>
    <row r="991" spans="1:23" x14ac:dyDescent="0.25">
      <c r="A991">
        <v>11878788</v>
      </c>
      <c r="B991">
        <v>-0.4375</v>
      </c>
      <c r="C991">
        <v>19.8125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11.578799999999999</v>
      </c>
      <c r="T991">
        <v>0</v>
      </c>
      <c r="U991">
        <v>0</v>
      </c>
      <c r="V991">
        <v>-1</v>
      </c>
      <c r="W991">
        <v>99234.882800000007</v>
      </c>
    </row>
    <row r="992" spans="1:23" x14ac:dyDescent="0.25">
      <c r="A992" t="s">
        <v>24</v>
      </c>
    </row>
    <row r="993" spans="1:23" x14ac:dyDescent="0.25">
      <c r="A993">
        <v>11889559</v>
      </c>
      <c r="B993">
        <v>-0.3125</v>
      </c>
      <c r="C993">
        <v>20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11.589600000000001</v>
      </c>
      <c r="T993">
        <v>0</v>
      </c>
      <c r="U993">
        <v>0</v>
      </c>
      <c r="V993">
        <v>-1</v>
      </c>
      <c r="W993">
        <v>99234.882800000007</v>
      </c>
    </row>
    <row r="994" spans="1:23" x14ac:dyDescent="0.25">
      <c r="A994" t="s">
        <v>24</v>
      </c>
    </row>
    <row r="995" spans="1:23" x14ac:dyDescent="0.25">
      <c r="A995">
        <v>11905987</v>
      </c>
      <c r="B995">
        <v>-0.25</v>
      </c>
      <c r="C995">
        <v>20.3125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11.606</v>
      </c>
      <c r="T995">
        <v>0</v>
      </c>
      <c r="U995">
        <v>0</v>
      </c>
      <c r="V995">
        <v>-1</v>
      </c>
      <c r="W995">
        <v>99234.941099999996</v>
      </c>
    </row>
    <row r="996" spans="1:23" x14ac:dyDescent="0.25">
      <c r="A996" t="s">
        <v>24</v>
      </c>
    </row>
    <row r="997" spans="1:23" x14ac:dyDescent="0.25">
      <c r="A997">
        <v>11915591</v>
      </c>
      <c r="B997">
        <v>-0.1875</v>
      </c>
      <c r="C997">
        <v>20.4375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11.615600000000001</v>
      </c>
      <c r="T997">
        <v>0</v>
      </c>
      <c r="U997">
        <v>0</v>
      </c>
      <c r="V997">
        <v>-1</v>
      </c>
      <c r="W997">
        <v>99234.941099999996</v>
      </c>
    </row>
    <row r="998" spans="1:23" x14ac:dyDescent="0.25">
      <c r="A998" t="s">
        <v>24</v>
      </c>
    </row>
    <row r="999" spans="1:23" x14ac:dyDescent="0.25">
      <c r="A999">
        <v>11932023</v>
      </c>
      <c r="B999">
        <v>-0.1875</v>
      </c>
      <c r="C999">
        <v>20.5625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11.632</v>
      </c>
      <c r="T999">
        <v>0</v>
      </c>
      <c r="U999">
        <v>0</v>
      </c>
      <c r="V999">
        <v>-1</v>
      </c>
      <c r="W999">
        <v>99233.965700000001</v>
      </c>
    </row>
    <row r="1000" spans="1:23" x14ac:dyDescent="0.25">
      <c r="A1000" t="s">
        <v>24</v>
      </c>
    </row>
    <row r="1001" spans="1:23" x14ac:dyDescent="0.25">
      <c r="A1001">
        <v>11941685</v>
      </c>
      <c r="B1001">
        <v>-0.1875</v>
      </c>
      <c r="C1001">
        <v>20.625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11.6417</v>
      </c>
      <c r="T1001">
        <v>0</v>
      </c>
      <c r="U1001">
        <v>0</v>
      </c>
      <c r="V1001">
        <v>-1</v>
      </c>
      <c r="W1001">
        <v>99233.965700000001</v>
      </c>
    </row>
    <row r="1002" spans="1:23" x14ac:dyDescent="0.25">
      <c r="A1002" t="s">
        <v>24</v>
      </c>
    </row>
    <row r="1003" spans="1:23" x14ac:dyDescent="0.25">
      <c r="A1003">
        <v>11956991</v>
      </c>
      <c r="B1003">
        <v>-0.1875</v>
      </c>
      <c r="C1003">
        <v>20.625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11.657</v>
      </c>
      <c r="T1003">
        <v>0</v>
      </c>
      <c r="U1003">
        <v>0</v>
      </c>
      <c r="V1003">
        <v>-1</v>
      </c>
      <c r="W1003">
        <v>99234.065499999997</v>
      </c>
    </row>
    <row r="1004" spans="1:23" x14ac:dyDescent="0.25">
      <c r="A1004" t="s">
        <v>24</v>
      </c>
    </row>
    <row r="1005" spans="1:23" x14ac:dyDescent="0.25">
      <c r="A1005">
        <v>11972337</v>
      </c>
      <c r="B1005">
        <v>-0.3125</v>
      </c>
      <c r="C1005">
        <v>20.6875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11.6723</v>
      </c>
      <c r="T1005">
        <v>0</v>
      </c>
      <c r="U1005">
        <v>0</v>
      </c>
      <c r="V1005">
        <v>-1</v>
      </c>
      <c r="W1005">
        <v>99234.065499999997</v>
      </c>
    </row>
    <row r="1006" spans="1:23" x14ac:dyDescent="0.25">
      <c r="A1006" t="s">
        <v>24</v>
      </c>
    </row>
    <row r="1007" spans="1:23" x14ac:dyDescent="0.25">
      <c r="A1007">
        <v>11987584</v>
      </c>
      <c r="B1007">
        <v>-0.3125</v>
      </c>
      <c r="C1007">
        <v>20.75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11.6876</v>
      </c>
      <c r="T1007">
        <v>0</v>
      </c>
      <c r="U1007">
        <v>0</v>
      </c>
      <c r="V1007">
        <v>-1</v>
      </c>
      <c r="W1007">
        <v>99233.343200000003</v>
      </c>
    </row>
    <row r="1008" spans="1:23" x14ac:dyDescent="0.25">
      <c r="A1008" t="s">
        <v>24</v>
      </c>
    </row>
    <row r="1009" spans="1:23" x14ac:dyDescent="0.25">
      <c r="A1009">
        <v>11998251</v>
      </c>
      <c r="B1009">
        <v>-0.3125</v>
      </c>
      <c r="C1009">
        <v>20.8125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11.6982</v>
      </c>
      <c r="T1009">
        <v>0</v>
      </c>
      <c r="U1009">
        <v>0</v>
      </c>
      <c r="V1009">
        <v>-1</v>
      </c>
      <c r="W1009">
        <v>99233.343200000003</v>
      </c>
    </row>
    <row r="1010" spans="1:23" x14ac:dyDescent="0.25">
      <c r="A1010" t="s">
        <v>24</v>
      </c>
    </row>
    <row r="1011" spans="1:23" x14ac:dyDescent="0.25">
      <c r="A1011">
        <v>12013513</v>
      </c>
      <c r="B1011">
        <v>-0.375</v>
      </c>
      <c r="C1011">
        <v>20.875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11.7135</v>
      </c>
      <c r="T1011">
        <v>0</v>
      </c>
      <c r="U1011">
        <v>0</v>
      </c>
      <c r="V1011">
        <v>-1</v>
      </c>
      <c r="W1011">
        <v>99234.042400000006</v>
      </c>
    </row>
    <row r="1012" spans="1:23" x14ac:dyDescent="0.25">
      <c r="A1012" t="s">
        <v>24</v>
      </c>
    </row>
    <row r="1013" spans="1:23" x14ac:dyDescent="0.25">
      <c r="A1013">
        <v>12029021</v>
      </c>
      <c r="B1013">
        <v>-0.4375</v>
      </c>
      <c r="C1013">
        <v>20.8125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11.728999999999999</v>
      </c>
      <c r="T1013">
        <v>0</v>
      </c>
      <c r="U1013">
        <v>0</v>
      </c>
      <c r="V1013">
        <v>-1</v>
      </c>
      <c r="W1013">
        <v>99234.042400000006</v>
      </c>
    </row>
    <row r="1014" spans="1:23" x14ac:dyDescent="0.25">
      <c r="A1014" t="s">
        <v>24</v>
      </c>
    </row>
    <row r="1015" spans="1:23" x14ac:dyDescent="0.25">
      <c r="A1015">
        <v>12045458</v>
      </c>
      <c r="B1015">
        <v>-0.5625</v>
      </c>
      <c r="C1015">
        <v>20.625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11.7455</v>
      </c>
      <c r="T1015">
        <v>0</v>
      </c>
      <c r="U1015">
        <v>0</v>
      </c>
      <c r="V1015">
        <v>-1</v>
      </c>
      <c r="W1015">
        <v>99235.026899999997</v>
      </c>
    </row>
    <row r="1016" spans="1:23" x14ac:dyDescent="0.25">
      <c r="A1016" t="s">
        <v>24</v>
      </c>
    </row>
    <row r="1017" spans="1:23" x14ac:dyDescent="0.25">
      <c r="A1017">
        <v>12055120</v>
      </c>
      <c r="B1017">
        <v>-0.625</v>
      </c>
      <c r="C1017">
        <v>20.4375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11.755100000000001</v>
      </c>
      <c r="T1017">
        <v>0</v>
      </c>
      <c r="U1017">
        <v>0</v>
      </c>
      <c r="V1017">
        <v>-1</v>
      </c>
      <c r="W1017">
        <v>99235.026899999997</v>
      </c>
    </row>
    <row r="1018" spans="1:23" x14ac:dyDescent="0.25">
      <c r="A1018" t="s">
        <v>24</v>
      </c>
    </row>
    <row r="1019" spans="1:23" x14ac:dyDescent="0.25">
      <c r="A1019">
        <v>12070408</v>
      </c>
      <c r="B1019">
        <v>-0.5625</v>
      </c>
      <c r="C1019">
        <v>20.25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11.7704</v>
      </c>
      <c r="T1019">
        <v>0</v>
      </c>
      <c r="U1019">
        <v>0</v>
      </c>
      <c r="V1019">
        <v>-1</v>
      </c>
      <c r="W1019">
        <v>99234.151800000007</v>
      </c>
    </row>
    <row r="1020" spans="1:23" x14ac:dyDescent="0.25">
      <c r="A1020" t="s">
        <v>24</v>
      </c>
    </row>
    <row r="1021" spans="1:23" x14ac:dyDescent="0.25">
      <c r="A1021">
        <v>12086436</v>
      </c>
      <c r="B1021">
        <v>-0.375</v>
      </c>
      <c r="C1021">
        <v>19.8125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11.7864</v>
      </c>
      <c r="T1021">
        <v>0</v>
      </c>
      <c r="U1021">
        <v>0</v>
      </c>
      <c r="V1021">
        <v>-1</v>
      </c>
      <c r="W1021">
        <v>99234.151800000007</v>
      </c>
    </row>
    <row r="1022" spans="1:23" x14ac:dyDescent="0.25">
      <c r="A1022" t="s">
        <v>24</v>
      </c>
    </row>
    <row r="1023" spans="1:23" x14ac:dyDescent="0.25">
      <c r="A1023">
        <v>12102972</v>
      </c>
      <c r="B1023">
        <v>0</v>
      </c>
      <c r="C1023">
        <v>19.375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11.803000000000001</v>
      </c>
      <c r="T1023">
        <v>0</v>
      </c>
      <c r="U1023">
        <v>0</v>
      </c>
      <c r="V1023">
        <v>-1</v>
      </c>
      <c r="W1023">
        <v>99232.578599999993</v>
      </c>
    </row>
    <row r="1024" spans="1:23" x14ac:dyDescent="0.25">
      <c r="A1024" t="s">
        <v>24</v>
      </c>
    </row>
    <row r="1025" spans="1:23" x14ac:dyDescent="0.25">
      <c r="A1025">
        <v>12112673</v>
      </c>
      <c r="B1025">
        <v>0.125</v>
      </c>
      <c r="C1025">
        <v>19.25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11.8127</v>
      </c>
      <c r="T1025">
        <v>0</v>
      </c>
      <c r="U1025">
        <v>0</v>
      </c>
      <c r="V1025">
        <v>-1</v>
      </c>
      <c r="W1025">
        <v>99232.578599999993</v>
      </c>
    </row>
    <row r="1026" spans="1:23" x14ac:dyDescent="0.25">
      <c r="A1026" t="s">
        <v>24</v>
      </c>
    </row>
    <row r="1027" spans="1:23" x14ac:dyDescent="0.25">
      <c r="A1027">
        <v>12128099</v>
      </c>
      <c r="B1027">
        <v>0.3125</v>
      </c>
      <c r="C1027">
        <v>19.1875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11.828099999999999</v>
      </c>
      <c r="T1027">
        <v>0</v>
      </c>
      <c r="U1027">
        <v>0</v>
      </c>
      <c r="V1027">
        <v>-1</v>
      </c>
      <c r="W1027">
        <v>99232.653399999996</v>
      </c>
    </row>
    <row r="1028" spans="1:23" x14ac:dyDescent="0.25">
      <c r="A1028" t="s">
        <v>24</v>
      </c>
    </row>
    <row r="1029" spans="1:23" x14ac:dyDescent="0.25">
      <c r="A1029">
        <v>12138870</v>
      </c>
      <c r="B1029">
        <v>0.4375</v>
      </c>
      <c r="C1029">
        <v>19.25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11.838900000000001</v>
      </c>
      <c r="T1029">
        <v>0</v>
      </c>
      <c r="U1029">
        <v>0</v>
      </c>
      <c r="V1029">
        <v>-1</v>
      </c>
      <c r="W1029">
        <v>99232.653399999996</v>
      </c>
    </row>
    <row r="1030" spans="1:23" x14ac:dyDescent="0.25">
      <c r="A1030" t="s">
        <v>24</v>
      </c>
    </row>
    <row r="1031" spans="1:23" x14ac:dyDescent="0.25">
      <c r="A1031">
        <v>12155405</v>
      </c>
      <c r="B1031">
        <v>0.4375</v>
      </c>
      <c r="C1031">
        <v>19.4375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11.855399999999999</v>
      </c>
      <c r="T1031">
        <v>0</v>
      </c>
      <c r="U1031">
        <v>0</v>
      </c>
      <c r="V1031">
        <v>-1</v>
      </c>
      <c r="W1031">
        <v>99233.747900000002</v>
      </c>
    </row>
    <row r="1032" spans="1:23" x14ac:dyDescent="0.25">
      <c r="A1032" t="s">
        <v>24</v>
      </c>
    </row>
    <row r="1033" spans="1:23" x14ac:dyDescent="0.25">
      <c r="A1033">
        <v>12165148</v>
      </c>
      <c r="B1033">
        <v>0.375</v>
      </c>
      <c r="C1033">
        <v>19.5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11.8651</v>
      </c>
      <c r="T1033">
        <v>0</v>
      </c>
      <c r="U1033">
        <v>0</v>
      </c>
      <c r="V1033">
        <v>-1</v>
      </c>
      <c r="W1033">
        <v>99233.747900000002</v>
      </c>
    </row>
    <row r="1034" spans="1:23" x14ac:dyDescent="0.25">
      <c r="A1034" t="s">
        <v>24</v>
      </c>
    </row>
    <row r="1035" spans="1:23" x14ac:dyDescent="0.25">
      <c r="A1035">
        <v>12181713</v>
      </c>
      <c r="B1035">
        <v>0.1875</v>
      </c>
      <c r="C1035">
        <v>19.5625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11.8817</v>
      </c>
      <c r="T1035">
        <v>0</v>
      </c>
      <c r="U1035">
        <v>0</v>
      </c>
      <c r="V1035">
        <v>-1</v>
      </c>
      <c r="W1035">
        <v>99234.123000000007</v>
      </c>
    </row>
    <row r="1036" spans="1:23" x14ac:dyDescent="0.25">
      <c r="A1036" t="s">
        <v>24</v>
      </c>
    </row>
    <row r="1037" spans="1:23" x14ac:dyDescent="0.25">
      <c r="A1037">
        <v>12191454</v>
      </c>
      <c r="B1037">
        <v>0.1875</v>
      </c>
      <c r="C1037">
        <v>19.5625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11.891500000000001</v>
      </c>
      <c r="T1037">
        <v>0</v>
      </c>
      <c r="U1037">
        <v>0</v>
      </c>
      <c r="V1037">
        <v>-1</v>
      </c>
      <c r="W1037">
        <v>99234.123000000007</v>
      </c>
    </row>
    <row r="1038" spans="1:23" x14ac:dyDescent="0.25">
      <c r="A1038" t="s">
        <v>24</v>
      </c>
    </row>
    <row r="1039" spans="1:23" x14ac:dyDescent="0.25">
      <c r="A1039">
        <v>12206984</v>
      </c>
      <c r="B1039">
        <v>0.1875</v>
      </c>
      <c r="C1039">
        <v>19.5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11.907</v>
      </c>
      <c r="T1039">
        <v>0</v>
      </c>
      <c r="U1039">
        <v>0</v>
      </c>
      <c r="V1039">
        <v>-1</v>
      </c>
      <c r="W1039">
        <v>99233.755999999994</v>
      </c>
    </row>
    <row r="1040" spans="1:23" x14ac:dyDescent="0.25">
      <c r="A1040" t="s">
        <v>24</v>
      </c>
    </row>
    <row r="1041" spans="1:23" x14ac:dyDescent="0.25">
      <c r="A1041">
        <v>12222352</v>
      </c>
      <c r="B1041">
        <v>6.25E-2</v>
      </c>
      <c r="C1041">
        <v>19.1875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11.9223</v>
      </c>
      <c r="T1041">
        <v>0</v>
      </c>
      <c r="U1041">
        <v>0</v>
      </c>
      <c r="V1041">
        <v>-1</v>
      </c>
      <c r="W1041">
        <v>99233.755999999994</v>
      </c>
    </row>
    <row r="1042" spans="1:23" x14ac:dyDescent="0.25">
      <c r="A1042" t="s">
        <v>24</v>
      </c>
    </row>
    <row r="1043" spans="1:23" x14ac:dyDescent="0.25">
      <c r="A1043">
        <v>12237778</v>
      </c>
      <c r="B1043">
        <v>0</v>
      </c>
      <c r="C1043">
        <v>19.0625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11.937799999999999</v>
      </c>
      <c r="T1043">
        <v>0</v>
      </c>
      <c r="U1043">
        <v>0</v>
      </c>
      <c r="V1043">
        <v>-1</v>
      </c>
      <c r="W1043">
        <v>99234.417400000006</v>
      </c>
    </row>
    <row r="1044" spans="1:23" x14ac:dyDescent="0.25">
      <c r="A1044" t="s">
        <v>24</v>
      </c>
    </row>
    <row r="1045" spans="1:23" x14ac:dyDescent="0.25">
      <c r="A1045">
        <v>12248608</v>
      </c>
      <c r="B1045">
        <v>0</v>
      </c>
      <c r="C1045">
        <v>18.9375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11.948600000000001</v>
      </c>
      <c r="T1045">
        <v>0</v>
      </c>
      <c r="U1045">
        <v>0</v>
      </c>
      <c r="V1045">
        <v>-1</v>
      </c>
      <c r="W1045">
        <v>99234.417400000006</v>
      </c>
    </row>
    <row r="1046" spans="1:23" x14ac:dyDescent="0.25">
      <c r="A1046" t="s">
        <v>24</v>
      </c>
    </row>
    <row r="1047" spans="1:23" x14ac:dyDescent="0.25">
      <c r="A1047">
        <v>12263992</v>
      </c>
      <c r="B1047">
        <v>6.25E-2</v>
      </c>
      <c r="C1047">
        <v>18.75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11.964</v>
      </c>
      <c r="T1047">
        <v>0</v>
      </c>
      <c r="U1047">
        <v>0</v>
      </c>
      <c r="V1047">
        <v>-1</v>
      </c>
      <c r="W1047">
        <v>99235.640100000004</v>
      </c>
    </row>
    <row r="1048" spans="1:23" x14ac:dyDescent="0.25">
      <c r="A1048" t="s">
        <v>24</v>
      </c>
    </row>
    <row r="1049" spans="1:23" x14ac:dyDescent="0.25">
      <c r="A1049">
        <v>12279418</v>
      </c>
      <c r="B1049">
        <v>6.25E-2</v>
      </c>
      <c r="C1049">
        <v>18.75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11.9794</v>
      </c>
      <c r="T1049">
        <v>0</v>
      </c>
      <c r="U1049">
        <v>0</v>
      </c>
      <c r="V1049">
        <v>-1</v>
      </c>
      <c r="W1049">
        <v>99235.640100000004</v>
      </c>
    </row>
    <row r="1050" spans="1:23" x14ac:dyDescent="0.25">
      <c r="A1050" t="s">
        <v>24</v>
      </c>
    </row>
    <row r="1051" spans="1:23" x14ac:dyDescent="0.25">
      <c r="A1051">
        <v>12295842</v>
      </c>
      <c r="B1051">
        <v>0</v>
      </c>
      <c r="C1051">
        <v>18.75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11.995799999999999</v>
      </c>
      <c r="T1051">
        <v>0</v>
      </c>
      <c r="U1051">
        <v>0</v>
      </c>
      <c r="V1051">
        <v>-1</v>
      </c>
      <c r="W1051">
        <v>99235.386499999993</v>
      </c>
    </row>
    <row r="1052" spans="1:23" x14ac:dyDescent="0.25">
      <c r="A1052" t="s">
        <v>24</v>
      </c>
    </row>
    <row r="1053" spans="1:23" x14ac:dyDescent="0.25">
      <c r="A1053">
        <v>12305500</v>
      </c>
      <c r="B1053">
        <v>0</v>
      </c>
      <c r="C1053">
        <v>18.75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12.0055</v>
      </c>
      <c r="T1053">
        <v>0</v>
      </c>
      <c r="U1053">
        <v>0</v>
      </c>
      <c r="V1053">
        <v>-1</v>
      </c>
      <c r="W1053">
        <v>99235.386499999993</v>
      </c>
    </row>
    <row r="1054" spans="1:23" x14ac:dyDescent="0.25">
      <c r="A1054" t="s">
        <v>24</v>
      </c>
    </row>
    <row r="1055" spans="1:23" x14ac:dyDescent="0.25">
      <c r="A1055">
        <v>12320841</v>
      </c>
      <c r="B1055">
        <v>-0.125</v>
      </c>
      <c r="C1055">
        <v>18.8125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12.020799999999999</v>
      </c>
      <c r="T1055">
        <v>0</v>
      </c>
      <c r="U1055">
        <v>0</v>
      </c>
      <c r="V1055">
        <v>-1</v>
      </c>
      <c r="W1055">
        <v>99235.263399999996</v>
      </c>
    </row>
    <row r="1056" spans="1:23" x14ac:dyDescent="0.25">
      <c r="A1056" t="s">
        <v>24</v>
      </c>
    </row>
    <row r="1057" spans="1:23" x14ac:dyDescent="0.25">
      <c r="A1057">
        <v>12339045</v>
      </c>
      <c r="B1057">
        <v>-0.25</v>
      </c>
      <c r="C1057">
        <v>18.9375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12.039</v>
      </c>
      <c r="T1057">
        <v>0</v>
      </c>
      <c r="U1057">
        <v>0</v>
      </c>
      <c r="V1057">
        <v>-1</v>
      </c>
      <c r="W1057">
        <v>99235.263399999996</v>
      </c>
    </row>
    <row r="1058" spans="1:23" x14ac:dyDescent="0.25">
      <c r="A1058" t="s">
        <v>24</v>
      </c>
    </row>
    <row r="1059" spans="1:23" x14ac:dyDescent="0.25">
      <c r="A1059">
        <v>12355333</v>
      </c>
      <c r="B1059">
        <v>-6.25E-2</v>
      </c>
      <c r="C1059">
        <v>19.125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12.055300000000001</v>
      </c>
      <c r="T1059">
        <v>0</v>
      </c>
      <c r="U1059">
        <v>0</v>
      </c>
      <c r="V1059">
        <v>-1</v>
      </c>
      <c r="W1059">
        <v>99236.388699999996</v>
      </c>
    </row>
    <row r="1060" spans="1:23" x14ac:dyDescent="0.25">
      <c r="A1060" t="s">
        <v>24</v>
      </c>
    </row>
    <row r="1061" spans="1:23" x14ac:dyDescent="0.25">
      <c r="A1061">
        <v>12364836</v>
      </c>
      <c r="B1061">
        <v>0</v>
      </c>
      <c r="C1061">
        <v>19.25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12.0648</v>
      </c>
      <c r="T1061">
        <v>0</v>
      </c>
      <c r="U1061">
        <v>0</v>
      </c>
      <c r="V1061">
        <v>-1</v>
      </c>
      <c r="W1061">
        <v>99236.388699999996</v>
      </c>
    </row>
    <row r="1062" spans="1:23" x14ac:dyDescent="0.25">
      <c r="A1062" t="s">
        <v>24</v>
      </c>
    </row>
    <row r="1063" spans="1:23" x14ac:dyDescent="0.25">
      <c r="A1063">
        <v>12380518</v>
      </c>
      <c r="B1063">
        <v>0.125</v>
      </c>
      <c r="C1063">
        <v>19.375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12.080500000000001</v>
      </c>
      <c r="T1063">
        <v>0</v>
      </c>
      <c r="U1063">
        <v>0</v>
      </c>
      <c r="V1063">
        <v>-1</v>
      </c>
      <c r="W1063">
        <v>99236.470499999996</v>
      </c>
    </row>
    <row r="1064" spans="1:23" x14ac:dyDescent="0.25">
      <c r="A1064" t="s">
        <v>24</v>
      </c>
    </row>
    <row r="1065" spans="1:23" x14ac:dyDescent="0.25">
      <c r="A1065">
        <v>12390719</v>
      </c>
      <c r="B1065">
        <v>0.1875</v>
      </c>
      <c r="C1065">
        <v>19.4375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12.0907</v>
      </c>
      <c r="T1065">
        <v>0</v>
      </c>
      <c r="U1065">
        <v>0</v>
      </c>
      <c r="V1065">
        <v>-1</v>
      </c>
      <c r="W1065">
        <v>99236.470499999996</v>
      </c>
    </row>
    <row r="1066" spans="1:23" x14ac:dyDescent="0.25">
      <c r="A1066" t="s">
        <v>24</v>
      </c>
    </row>
    <row r="1067" spans="1:23" x14ac:dyDescent="0.25">
      <c r="A1067">
        <v>12406753</v>
      </c>
      <c r="B1067">
        <v>0.1875</v>
      </c>
      <c r="C1067">
        <v>19.625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12.1068</v>
      </c>
      <c r="T1067">
        <v>0</v>
      </c>
      <c r="U1067">
        <v>0</v>
      </c>
      <c r="V1067">
        <v>-1</v>
      </c>
      <c r="W1067">
        <v>99236.737299999993</v>
      </c>
    </row>
    <row r="1068" spans="1:23" x14ac:dyDescent="0.25">
      <c r="A1068" t="s">
        <v>24</v>
      </c>
    </row>
    <row r="1069" spans="1:23" x14ac:dyDescent="0.25">
      <c r="A1069">
        <v>12422028</v>
      </c>
      <c r="B1069">
        <v>0.3125</v>
      </c>
      <c r="C1069">
        <v>19.8125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12.122</v>
      </c>
      <c r="T1069">
        <v>0</v>
      </c>
      <c r="U1069">
        <v>0</v>
      </c>
      <c r="V1069">
        <v>-1</v>
      </c>
      <c r="W1069">
        <v>99236.737299999993</v>
      </c>
    </row>
    <row r="1070" spans="1:23" x14ac:dyDescent="0.25">
      <c r="A1070" t="s">
        <v>24</v>
      </c>
    </row>
    <row r="1071" spans="1:23" x14ac:dyDescent="0.25">
      <c r="A1071">
        <v>12437306</v>
      </c>
      <c r="B1071">
        <v>0.4375</v>
      </c>
      <c r="C1071">
        <v>19.875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12.1373</v>
      </c>
      <c r="T1071">
        <v>0</v>
      </c>
      <c r="U1071">
        <v>0</v>
      </c>
      <c r="V1071">
        <v>-1</v>
      </c>
      <c r="W1071">
        <v>99236.6734</v>
      </c>
    </row>
    <row r="1072" spans="1:23" x14ac:dyDescent="0.25">
      <c r="A1072" t="s">
        <v>24</v>
      </c>
    </row>
    <row r="1073" spans="1:23" x14ac:dyDescent="0.25">
      <c r="A1073">
        <v>12447929</v>
      </c>
      <c r="B1073">
        <v>0.5625</v>
      </c>
      <c r="C1073">
        <v>19.875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12.1479</v>
      </c>
      <c r="T1073">
        <v>0</v>
      </c>
      <c r="U1073">
        <v>0</v>
      </c>
      <c r="V1073">
        <v>-1</v>
      </c>
      <c r="W1073">
        <v>99236.6734</v>
      </c>
    </row>
    <row r="1074" spans="1:23" x14ac:dyDescent="0.25">
      <c r="A1074" t="s">
        <v>24</v>
      </c>
    </row>
    <row r="1075" spans="1:23" x14ac:dyDescent="0.25">
      <c r="A1075">
        <v>12463165</v>
      </c>
      <c r="B1075">
        <v>0.8125</v>
      </c>
      <c r="C1075">
        <v>19.875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12.1632</v>
      </c>
      <c r="T1075">
        <v>0</v>
      </c>
      <c r="U1075">
        <v>0</v>
      </c>
      <c r="V1075">
        <v>-1</v>
      </c>
      <c r="W1075">
        <v>99236.5052</v>
      </c>
    </row>
    <row r="1076" spans="1:23" x14ac:dyDescent="0.25">
      <c r="A1076" t="s">
        <v>24</v>
      </c>
    </row>
    <row r="1077" spans="1:23" x14ac:dyDescent="0.25">
      <c r="A1077">
        <v>12478401</v>
      </c>
      <c r="B1077">
        <v>0.8125</v>
      </c>
      <c r="C1077">
        <v>19.875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12.1784</v>
      </c>
      <c r="T1077">
        <v>0</v>
      </c>
      <c r="U1077">
        <v>0</v>
      </c>
      <c r="V1077">
        <v>-1</v>
      </c>
      <c r="W1077">
        <v>99236.5052</v>
      </c>
    </row>
    <row r="1078" spans="1:23" x14ac:dyDescent="0.25">
      <c r="A1078" t="s">
        <v>24</v>
      </c>
    </row>
    <row r="1079" spans="1:23" x14ac:dyDescent="0.25">
      <c r="A1079">
        <v>12494746</v>
      </c>
      <c r="B1079">
        <v>0.8125</v>
      </c>
      <c r="C1079">
        <v>19.75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12.194699999999999</v>
      </c>
      <c r="T1079">
        <v>0</v>
      </c>
      <c r="U1079">
        <v>0</v>
      </c>
      <c r="V1079">
        <v>-1</v>
      </c>
      <c r="W1079">
        <v>99236.040900000007</v>
      </c>
    </row>
    <row r="1080" spans="1:23" x14ac:dyDescent="0.25">
      <c r="A1080" t="s">
        <v>24</v>
      </c>
    </row>
    <row r="1081" spans="1:23" x14ac:dyDescent="0.25">
      <c r="A1081">
        <v>12504338</v>
      </c>
      <c r="B1081">
        <v>0.75</v>
      </c>
      <c r="C1081">
        <v>19.625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12.2043</v>
      </c>
      <c r="T1081">
        <v>0</v>
      </c>
      <c r="U1081">
        <v>0</v>
      </c>
      <c r="V1081">
        <v>-1</v>
      </c>
      <c r="W1081">
        <v>99236.040900000007</v>
      </c>
    </row>
    <row r="1082" spans="1:23" x14ac:dyDescent="0.25">
      <c r="A1082" t="s">
        <v>24</v>
      </c>
    </row>
    <row r="1083" spans="1:23" x14ac:dyDescent="0.25">
      <c r="A1083">
        <v>12519612</v>
      </c>
      <c r="B1083">
        <v>0.6875</v>
      </c>
      <c r="C1083">
        <v>19.5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12.2196</v>
      </c>
      <c r="T1083">
        <v>0</v>
      </c>
      <c r="U1083">
        <v>0</v>
      </c>
      <c r="V1083">
        <v>-1</v>
      </c>
      <c r="W1083">
        <v>99236.457800000004</v>
      </c>
    </row>
    <row r="1084" spans="1:23" x14ac:dyDescent="0.25">
      <c r="A1084" t="s">
        <v>24</v>
      </c>
    </row>
    <row r="1085" spans="1:23" x14ac:dyDescent="0.25">
      <c r="A1085">
        <v>12530297</v>
      </c>
      <c r="B1085">
        <v>0.625</v>
      </c>
      <c r="C1085">
        <v>19.25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12.2303</v>
      </c>
      <c r="T1085">
        <v>0</v>
      </c>
      <c r="U1085">
        <v>0</v>
      </c>
      <c r="V1085">
        <v>-1</v>
      </c>
      <c r="W1085">
        <v>99236.457800000004</v>
      </c>
    </row>
    <row r="1086" spans="1:23" x14ac:dyDescent="0.25">
      <c r="A1086" t="s">
        <v>24</v>
      </c>
    </row>
    <row r="1087" spans="1:23" x14ac:dyDescent="0.25">
      <c r="A1087">
        <v>12546366</v>
      </c>
      <c r="B1087">
        <v>0.25</v>
      </c>
      <c r="C1087">
        <v>18.75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12.2464</v>
      </c>
      <c r="T1087">
        <v>0</v>
      </c>
      <c r="U1087">
        <v>0</v>
      </c>
      <c r="V1087">
        <v>-1</v>
      </c>
      <c r="W1087">
        <v>99236.572199999995</v>
      </c>
    </row>
    <row r="1088" spans="1:23" x14ac:dyDescent="0.25">
      <c r="A1088" t="s">
        <v>24</v>
      </c>
    </row>
    <row r="1089" spans="1:23" x14ac:dyDescent="0.25">
      <c r="A1089">
        <v>12561601</v>
      </c>
      <c r="B1089">
        <v>0</v>
      </c>
      <c r="C1089">
        <v>18.25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12.2616</v>
      </c>
      <c r="T1089">
        <v>0</v>
      </c>
      <c r="U1089">
        <v>0</v>
      </c>
      <c r="V1089">
        <v>-1</v>
      </c>
      <c r="W1089">
        <v>99236.572199999995</v>
      </c>
    </row>
    <row r="1090" spans="1:23" x14ac:dyDescent="0.25">
      <c r="A1090" t="s">
        <v>24</v>
      </c>
    </row>
    <row r="1091" spans="1:23" x14ac:dyDescent="0.25">
      <c r="A1091">
        <v>12576883</v>
      </c>
      <c r="B1091">
        <v>-0.125</v>
      </c>
      <c r="C1091">
        <v>18.0625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12.276899999999999</v>
      </c>
      <c r="T1091">
        <v>0</v>
      </c>
      <c r="U1091">
        <v>0</v>
      </c>
      <c r="V1091">
        <v>-1</v>
      </c>
      <c r="W1091">
        <v>99236.894199999995</v>
      </c>
    </row>
    <row r="1092" spans="1:23" x14ac:dyDescent="0.25">
      <c r="A1092" t="s">
        <v>24</v>
      </c>
    </row>
    <row r="1093" spans="1:23" x14ac:dyDescent="0.25">
      <c r="A1093">
        <v>12587572</v>
      </c>
      <c r="B1093">
        <v>-0.25</v>
      </c>
      <c r="C1093">
        <v>18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12.287599999999999</v>
      </c>
      <c r="T1093">
        <v>0</v>
      </c>
      <c r="U1093">
        <v>0</v>
      </c>
      <c r="V1093">
        <v>-1</v>
      </c>
      <c r="W1093">
        <v>99236.894199999995</v>
      </c>
    </row>
    <row r="1094" spans="1:23" x14ac:dyDescent="0.25">
      <c r="A1094" t="s">
        <v>24</v>
      </c>
    </row>
    <row r="1095" spans="1:23" x14ac:dyDescent="0.25">
      <c r="A1095">
        <v>12603796</v>
      </c>
      <c r="B1095">
        <v>-0.375</v>
      </c>
      <c r="C1095">
        <v>17.875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12.303800000000001</v>
      </c>
      <c r="T1095">
        <v>0</v>
      </c>
      <c r="U1095">
        <v>0</v>
      </c>
      <c r="V1095">
        <v>-1</v>
      </c>
      <c r="W1095">
        <v>99236.748399999997</v>
      </c>
    </row>
    <row r="1096" spans="1:23" x14ac:dyDescent="0.25">
      <c r="A1096" t="s">
        <v>24</v>
      </c>
    </row>
    <row r="1097" spans="1:23" x14ac:dyDescent="0.25">
      <c r="A1097">
        <v>12613306</v>
      </c>
      <c r="B1097">
        <v>-0.4375</v>
      </c>
      <c r="C1097">
        <v>17.8125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12.3133</v>
      </c>
      <c r="T1097">
        <v>0</v>
      </c>
      <c r="U1097">
        <v>0</v>
      </c>
      <c r="V1097">
        <v>-1</v>
      </c>
      <c r="W1097">
        <v>99236.748399999997</v>
      </c>
    </row>
    <row r="1098" spans="1:23" x14ac:dyDescent="0.25">
      <c r="A1098" t="s">
        <v>24</v>
      </c>
    </row>
    <row r="1099" spans="1:23" x14ac:dyDescent="0.25">
      <c r="A1099">
        <v>12628502</v>
      </c>
      <c r="B1099">
        <v>-0.4375</v>
      </c>
      <c r="C1099">
        <v>17.8125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12.3285</v>
      </c>
      <c r="T1099">
        <v>0</v>
      </c>
      <c r="U1099">
        <v>0</v>
      </c>
      <c r="V1099">
        <v>-1</v>
      </c>
      <c r="W1099">
        <v>99235.664900000003</v>
      </c>
    </row>
    <row r="1100" spans="1:23" x14ac:dyDescent="0.25">
      <c r="A1100" t="s">
        <v>24</v>
      </c>
    </row>
    <row r="1101" spans="1:23" x14ac:dyDescent="0.25">
      <c r="A1101">
        <v>12639379</v>
      </c>
      <c r="B1101">
        <v>-0.4375</v>
      </c>
      <c r="C1101">
        <v>17.875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12.339399999999999</v>
      </c>
      <c r="T1101">
        <v>0</v>
      </c>
      <c r="U1101">
        <v>0</v>
      </c>
      <c r="V1101">
        <v>-1</v>
      </c>
      <c r="W1101">
        <v>99235.664900000003</v>
      </c>
    </row>
    <row r="1102" spans="1:23" x14ac:dyDescent="0.25">
      <c r="A1102" t="s">
        <v>24</v>
      </c>
    </row>
    <row r="1103" spans="1:23" x14ac:dyDescent="0.25">
      <c r="A1103">
        <v>12655759</v>
      </c>
      <c r="B1103">
        <v>-0.3125</v>
      </c>
      <c r="C1103">
        <v>17.9375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12.3558</v>
      </c>
      <c r="T1103">
        <v>0</v>
      </c>
      <c r="U1103">
        <v>0</v>
      </c>
      <c r="V1103">
        <v>-1</v>
      </c>
      <c r="W1103">
        <v>99235.628899999996</v>
      </c>
    </row>
    <row r="1104" spans="1:23" x14ac:dyDescent="0.25">
      <c r="A1104" t="s">
        <v>24</v>
      </c>
    </row>
    <row r="1105" spans="1:23" x14ac:dyDescent="0.25">
      <c r="A1105">
        <v>12665338</v>
      </c>
      <c r="B1105">
        <v>-0.25</v>
      </c>
      <c r="C1105">
        <v>18.0625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12.3653</v>
      </c>
      <c r="T1105">
        <v>0</v>
      </c>
      <c r="U1105">
        <v>0</v>
      </c>
      <c r="V1105">
        <v>-1</v>
      </c>
      <c r="W1105">
        <v>99235.628899999996</v>
      </c>
    </row>
    <row r="1106" spans="1:23" x14ac:dyDescent="0.25">
      <c r="A1106" t="s">
        <v>24</v>
      </c>
    </row>
    <row r="1107" spans="1:23" x14ac:dyDescent="0.25">
      <c r="A1107">
        <v>12681626</v>
      </c>
      <c r="B1107">
        <v>-0.1875</v>
      </c>
      <c r="C1107">
        <v>18.25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12.381600000000001</v>
      </c>
      <c r="T1107">
        <v>0</v>
      </c>
      <c r="U1107">
        <v>0</v>
      </c>
      <c r="V1107">
        <v>-1</v>
      </c>
      <c r="W1107">
        <v>99235.420899999997</v>
      </c>
    </row>
    <row r="1108" spans="1:23" x14ac:dyDescent="0.25">
      <c r="A1108" t="s">
        <v>24</v>
      </c>
    </row>
    <row r="1109" spans="1:23" x14ac:dyDescent="0.25">
      <c r="A1109">
        <v>12691340</v>
      </c>
      <c r="B1109">
        <v>-0.1875</v>
      </c>
      <c r="C1109">
        <v>18.375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12.391299999999999</v>
      </c>
      <c r="T1109">
        <v>0</v>
      </c>
      <c r="U1109">
        <v>0</v>
      </c>
      <c r="V1109">
        <v>-1</v>
      </c>
      <c r="W1109">
        <v>99235.420899999997</v>
      </c>
    </row>
    <row r="1110" spans="1:23" x14ac:dyDescent="0.25">
      <c r="A1110" t="s">
        <v>24</v>
      </c>
    </row>
    <row r="1111" spans="1:23" x14ac:dyDescent="0.25">
      <c r="A1111">
        <v>12707131</v>
      </c>
      <c r="B1111">
        <v>-0.1875</v>
      </c>
      <c r="C1111">
        <v>18.5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12.4071</v>
      </c>
      <c r="T1111">
        <v>0</v>
      </c>
      <c r="U1111">
        <v>0</v>
      </c>
      <c r="V1111">
        <v>-1</v>
      </c>
      <c r="W1111">
        <v>99236.424199999994</v>
      </c>
    </row>
    <row r="1112" spans="1:23" x14ac:dyDescent="0.25">
      <c r="A1112" t="s">
        <v>24</v>
      </c>
    </row>
    <row r="1113" spans="1:23" x14ac:dyDescent="0.25">
      <c r="A1113">
        <v>12722478</v>
      </c>
      <c r="B1113">
        <v>-0.1875</v>
      </c>
      <c r="C1113">
        <v>18.625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12.422499999999999</v>
      </c>
      <c r="T1113">
        <v>0</v>
      </c>
      <c r="U1113">
        <v>0</v>
      </c>
      <c r="V1113">
        <v>-1</v>
      </c>
      <c r="W1113">
        <v>99236.424199999994</v>
      </c>
    </row>
    <row r="1114" spans="1:23" x14ac:dyDescent="0.25">
      <c r="A1114" t="s">
        <v>24</v>
      </c>
    </row>
    <row r="1115" spans="1:23" x14ac:dyDescent="0.25">
      <c r="A1115">
        <v>12737824</v>
      </c>
      <c r="B1115">
        <v>-0.375</v>
      </c>
      <c r="C1115">
        <v>18.5625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12.437799999999999</v>
      </c>
      <c r="T1115">
        <v>0</v>
      </c>
      <c r="U1115">
        <v>0</v>
      </c>
      <c r="V1115">
        <v>-1</v>
      </c>
      <c r="W1115">
        <v>99235.800499999998</v>
      </c>
    </row>
    <row r="1116" spans="1:23" x14ac:dyDescent="0.25">
      <c r="A1116" t="s">
        <v>24</v>
      </c>
    </row>
    <row r="1117" spans="1:23" x14ac:dyDescent="0.25">
      <c r="A1117">
        <v>12748558</v>
      </c>
      <c r="B1117">
        <v>-0.625</v>
      </c>
      <c r="C1117">
        <v>18.375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12.448600000000001</v>
      </c>
      <c r="T1117">
        <v>0</v>
      </c>
      <c r="U1117">
        <v>0</v>
      </c>
      <c r="V1117">
        <v>-1</v>
      </c>
      <c r="W1117">
        <v>99235.800499999998</v>
      </c>
    </row>
    <row r="1118" spans="1:23" x14ac:dyDescent="0.25">
      <c r="A1118" t="s">
        <v>24</v>
      </c>
    </row>
    <row r="1119" spans="1:23" x14ac:dyDescent="0.25">
      <c r="A1119">
        <v>12763904</v>
      </c>
      <c r="B1119">
        <v>-0.9375</v>
      </c>
      <c r="C1119">
        <v>17.875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12.463900000000001</v>
      </c>
      <c r="T1119">
        <v>0</v>
      </c>
      <c r="U1119">
        <v>0</v>
      </c>
      <c r="V1119">
        <v>-1</v>
      </c>
      <c r="W1119">
        <v>99235.863100000002</v>
      </c>
    </row>
    <row r="1120" spans="1:23" x14ac:dyDescent="0.25">
      <c r="A1120" t="s">
        <v>24</v>
      </c>
    </row>
    <row r="1121" spans="1:23" x14ac:dyDescent="0.25">
      <c r="A1121">
        <v>12779252</v>
      </c>
      <c r="B1121">
        <v>-1</v>
      </c>
      <c r="C1121">
        <v>17.625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12.4793</v>
      </c>
      <c r="T1121">
        <v>0</v>
      </c>
      <c r="U1121">
        <v>0</v>
      </c>
      <c r="V1121">
        <v>-1</v>
      </c>
      <c r="W1121">
        <v>99235.863100000002</v>
      </c>
    </row>
    <row r="1122" spans="1:23" x14ac:dyDescent="0.25">
      <c r="A1122" t="s">
        <v>24</v>
      </c>
    </row>
    <row r="1123" spans="1:23" x14ac:dyDescent="0.25">
      <c r="A1123">
        <v>12795674</v>
      </c>
      <c r="B1123">
        <v>-1.125</v>
      </c>
      <c r="C1123">
        <v>17.25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12.495699999999999</v>
      </c>
      <c r="T1123">
        <v>0</v>
      </c>
      <c r="U1123">
        <v>0</v>
      </c>
      <c r="V1123">
        <v>-1</v>
      </c>
      <c r="W1123">
        <v>99234.324299999993</v>
      </c>
    </row>
    <row r="1124" spans="1:23" x14ac:dyDescent="0.25">
      <c r="A1124" t="s">
        <v>24</v>
      </c>
    </row>
    <row r="1125" spans="1:23" x14ac:dyDescent="0.25">
      <c r="A1125">
        <v>12805337</v>
      </c>
      <c r="B1125">
        <v>-1.0625</v>
      </c>
      <c r="C1125">
        <v>17.0625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12.5053</v>
      </c>
      <c r="T1125">
        <v>0</v>
      </c>
      <c r="U1125">
        <v>0</v>
      </c>
      <c r="V1125">
        <v>-1</v>
      </c>
      <c r="W1125">
        <v>99234.324299999993</v>
      </c>
    </row>
    <row r="1126" spans="1:23" x14ac:dyDescent="0.25">
      <c r="A1126" t="s">
        <v>24</v>
      </c>
    </row>
    <row r="1127" spans="1:23" x14ac:dyDescent="0.25">
      <c r="A1127">
        <v>12820666</v>
      </c>
      <c r="B1127">
        <v>-1</v>
      </c>
      <c r="C1127">
        <v>16.875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12.5207</v>
      </c>
      <c r="T1127">
        <v>0</v>
      </c>
      <c r="U1127">
        <v>0</v>
      </c>
      <c r="V1127">
        <v>-1</v>
      </c>
      <c r="W1127">
        <v>99234.193499999994</v>
      </c>
    </row>
    <row r="1128" spans="1:23" x14ac:dyDescent="0.25">
      <c r="A1128" t="s">
        <v>24</v>
      </c>
    </row>
    <row r="1129" spans="1:23" x14ac:dyDescent="0.25">
      <c r="A1129">
        <v>12836650</v>
      </c>
      <c r="B1129">
        <v>-0.9375</v>
      </c>
      <c r="C1129">
        <v>16.6875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12.5366</v>
      </c>
      <c r="T1129">
        <v>0</v>
      </c>
      <c r="U1129">
        <v>0</v>
      </c>
      <c r="V1129">
        <v>-1</v>
      </c>
      <c r="W1129">
        <v>99234.193499999994</v>
      </c>
    </row>
    <row r="1130" spans="1:23" x14ac:dyDescent="0.25">
      <c r="A1130" t="s">
        <v>24</v>
      </c>
    </row>
    <row r="1131" spans="1:23" x14ac:dyDescent="0.25">
      <c r="A1131">
        <v>12853085</v>
      </c>
      <c r="B1131">
        <v>-1</v>
      </c>
      <c r="C1131">
        <v>16.75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12.553100000000001</v>
      </c>
      <c r="T1131">
        <v>0</v>
      </c>
      <c r="U1131">
        <v>0</v>
      </c>
      <c r="V1131">
        <v>-1</v>
      </c>
      <c r="W1131">
        <v>99233.801200000002</v>
      </c>
    </row>
    <row r="1132" spans="1:23" x14ac:dyDescent="0.25">
      <c r="A1132" t="s">
        <v>24</v>
      </c>
    </row>
    <row r="1133" spans="1:23" x14ac:dyDescent="0.25">
      <c r="A1133">
        <v>12862745</v>
      </c>
      <c r="B1133">
        <v>-1.0625</v>
      </c>
      <c r="C1133">
        <v>16.875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12.5627</v>
      </c>
      <c r="T1133">
        <v>0</v>
      </c>
      <c r="U1133">
        <v>0</v>
      </c>
      <c r="V1133">
        <v>-1</v>
      </c>
      <c r="W1133">
        <v>99233.801200000002</v>
      </c>
    </row>
    <row r="1134" spans="1:23" x14ac:dyDescent="0.25">
      <c r="A1134" t="s">
        <v>24</v>
      </c>
    </row>
    <row r="1135" spans="1:23" x14ac:dyDescent="0.25">
      <c r="A1135">
        <v>12878091</v>
      </c>
      <c r="B1135">
        <v>-1.0625</v>
      </c>
      <c r="C1135">
        <v>17.0625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12.578099999999999</v>
      </c>
      <c r="T1135">
        <v>0</v>
      </c>
      <c r="U1135">
        <v>0</v>
      </c>
      <c r="V1135">
        <v>-1</v>
      </c>
      <c r="W1135">
        <v>99234.4948</v>
      </c>
    </row>
    <row r="1136" spans="1:23" x14ac:dyDescent="0.25">
      <c r="A1136" t="s">
        <v>24</v>
      </c>
    </row>
    <row r="1137" spans="1:23" x14ac:dyDescent="0.25">
      <c r="A1137">
        <v>12888842</v>
      </c>
      <c r="B1137">
        <v>-1.0625</v>
      </c>
      <c r="C1137">
        <v>17.3125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12.588800000000001</v>
      </c>
      <c r="T1137">
        <v>0</v>
      </c>
      <c r="U1137">
        <v>0</v>
      </c>
      <c r="V1137">
        <v>-1</v>
      </c>
      <c r="W1137">
        <v>99234.4948</v>
      </c>
    </row>
    <row r="1138" spans="1:23" x14ac:dyDescent="0.25">
      <c r="A1138" t="s">
        <v>24</v>
      </c>
    </row>
    <row r="1139" spans="1:23" x14ac:dyDescent="0.25">
      <c r="A1139">
        <v>12905209</v>
      </c>
      <c r="B1139">
        <v>-1.0625</v>
      </c>
      <c r="C1139">
        <v>17.75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12.6052</v>
      </c>
      <c r="T1139">
        <v>0</v>
      </c>
      <c r="U1139">
        <v>0</v>
      </c>
      <c r="V1139">
        <v>-1</v>
      </c>
      <c r="W1139">
        <v>99234.910199999998</v>
      </c>
    </row>
    <row r="1140" spans="1:23" x14ac:dyDescent="0.25">
      <c r="A1140" t="s">
        <v>24</v>
      </c>
    </row>
    <row r="1141" spans="1:23" x14ac:dyDescent="0.25">
      <c r="A1141">
        <v>12914789</v>
      </c>
      <c r="B1141">
        <v>-1</v>
      </c>
      <c r="C1141">
        <v>17.9375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12.614800000000001</v>
      </c>
      <c r="T1141">
        <v>0</v>
      </c>
      <c r="U1141">
        <v>0</v>
      </c>
      <c r="V1141">
        <v>-1</v>
      </c>
      <c r="W1141">
        <v>99234.910199999998</v>
      </c>
    </row>
    <row r="1142" spans="1:23" x14ac:dyDescent="0.25">
      <c r="A1142" t="s">
        <v>24</v>
      </c>
    </row>
    <row r="1143" spans="1:23" x14ac:dyDescent="0.25">
      <c r="A1143">
        <v>12930053</v>
      </c>
      <c r="B1143">
        <v>-1.0625</v>
      </c>
      <c r="C1143">
        <v>18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12.630100000000001</v>
      </c>
      <c r="T1143">
        <v>0</v>
      </c>
      <c r="U1143">
        <v>0</v>
      </c>
      <c r="V1143">
        <v>-1</v>
      </c>
      <c r="W1143">
        <v>99234.995899999994</v>
      </c>
    </row>
    <row r="1144" spans="1:23" x14ac:dyDescent="0.25">
      <c r="A1144" t="s">
        <v>24</v>
      </c>
    </row>
    <row r="1145" spans="1:23" x14ac:dyDescent="0.25">
      <c r="A1145">
        <v>12940902</v>
      </c>
      <c r="B1145">
        <v>-1.125</v>
      </c>
      <c r="C1145">
        <v>18.0625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12.6409</v>
      </c>
      <c r="T1145">
        <v>0</v>
      </c>
      <c r="U1145">
        <v>0</v>
      </c>
      <c r="V1145">
        <v>-1</v>
      </c>
      <c r="W1145">
        <v>99234.995899999994</v>
      </c>
    </row>
    <row r="1146" spans="1:23" x14ac:dyDescent="0.25">
      <c r="A1146" t="s">
        <v>24</v>
      </c>
    </row>
    <row r="1147" spans="1:23" x14ac:dyDescent="0.25">
      <c r="A1147">
        <v>12957037</v>
      </c>
      <c r="B1147">
        <v>-1.25</v>
      </c>
      <c r="C1147">
        <v>17.875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12.657</v>
      </c>
      <c r="T1147">
        <v>0</v>
      </c>
      <c r="U1147">
        <v>0</v>
      </c>
      <c r="V1147">
        <v>-1</v>
      </c>
      <c r="W1147">
        <v>99234.895600000003</v>
      </c>
    </row>
    <row r="1148" spans="1:23" x14ac:dyDescent="0.25">
      <c r="A1148" t="s">
        <v>24</v>
      </c>
    </row>
    <row r="1149" spans="1:23" x14ac:dyDescent="0.25">
      <c r="A1149">
        <v>12966682</v>
      </c>
      <c r="B1149">
        <v>-1.375</v>
      </c>
      <c r="C1149">
        <v>17.6875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12.666700000000001</v>
      </c>
      <c r="T1149">
        <v>0</v>
      </c>
      <c r="U1149">
        <v>0</v>
      </c>
      <c r="V1149">
        <v>-1</v>
      </c>
      <c r="W1149">
        <v>99234.895600000003</v>
      </c>
    </row>
    <row r="1150" spans="1:23" x14ac:dyDescent="0.25">
      <c r="A1150" t="s">
        <v>24</v>
      </c>
    </row>
    <row r="1151" spans="1:23" x14ac:dyDescent="0.25">
      <c r="A1151">
        <v>12983227</v>
      </c>
      <c r="B1151">
        <v>-1.5625</v>
      </c>
      <c r="C1151">
        <v>17.1875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12.683199999999999</v>
      </c>
      <c r="T1151">
        <v>0</v>
      </c>
      <c r="U1151">
        <v>0</v>
      </c>
      <c r="V1151">
        <v>-1</v>
      </c>
      <c r="W1151">
        <v>99235.342999999993</v>
      </c>
    </row>
    <row r="1152" spans="1:23" x14ac:dyDescent="0.25">
      <c r="A1152" t="s">
        <v>24</v>
      </c>
    </row>
    <row r="1153" spans="1:23" x14ac:dyDescent="0.25">
      <c r="A1153">
        <v>12992970</v>
      </c>
      <c r="B1153">
        <v>-1.6875</v>
      </c>
      <c r="C1153">
        <v>16.8125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12.693</v>
      </c>
      <c r="T1153">
        <v>0</v>
      </c>
      <c r="U1153">
        <v>0</v>
      </c>
      <c r="V1153">
        <v>-1</v>
      </c>
      <c r="W1153">
        <v>99235.342999999993</v>
      </c>
    </row>
    <row r="1154" spans="1:23" x14ac:dyDescent="0.25">
      <c r="A1154" t="s">
        <v>24</v>
      </c>
    </row>
    <row r="1155" spans="1:23" x14ac:dyDescent="0.25">
      <c r="A1155">
        <v>13008397</v>
      </c>
      <c r="B1155">
        <v>-1.75</v>
      </c>
      <c r="C1155">
        <v>16.375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12.708399999999999</v>
      </c>
      <c r="T1155">
        <v>0</v>
      </c>
      <c r="U1155">
        <v>0</v>
      </c>
      <c r="V1155">
        <v>-1</v>
      </c>
      <c r="W1155">
        <v>99235.751699999993</v>
      </c>
    </row>
    <row r="1156" spans="1:23" x14ac:dyDescent="0.25">
      <c r="A1156" t="s">
        <v>24</v>
      </c>
    </row>
    <row r="1157" spans="1:23" x14ac:dyDescent="0.25">
      <c r="A1157">
        <v>13023824</v>
      </c>
      <c r="B1157">
        <v>-1.8125</v>
      </c>
      <c r="C1157">
        <v>15.5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12.723800000000001</v>
      </c>
      <c r="T1157">
        <v>0</v>
      </c>
      <c r="U1157">
        <v>0</v>
      </c>
      <c r="V1157">
        <v>-1</v>
      </c>
      <c r="W1157">
        <v>99235.751699999993</v>
      </c>
    </row>
    <row r="1158" spans="1:23" x14ac:dyDescent="0.25">
      <c r="A1158" t="s">
        <v>24</v>
      </c>
    </row>
    <row r="1159" spans="1:23" x14ac:dyDescent="0.25">
      <c r="A1159">
        <v>13039250</v>
      </c>
      <c r="B1159">
        <v>-1.8125</v>
      </c>
      <c r="C1159">
        <v>15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12.7392</v>
      </c>
      <c r="T1159">
        <v>0</v>
      </c>
      <c r="U1159">
        <v>0</v>
      </c>
      <c r="V1159">
        <v>-1</v>
      </c>
      <c r="W1159">
        <v>99235.088799999998</v>
      </c>
    </row>
    <row r="1160" spans="1:23" x14ac:dyDescent="0.25">
      <c r="A1160" t="s">
        <v>24</v>
      </c>
    </row>
    <row r="1161" spans="1:23" x14ac:dyDescent="0.25">
      <c r="A1161">
        <v>13050032</v>
      </c>
      <c r="B1161">
        <v>-1.8125</v>
      </c>
      <c r="C1161">
        <v>14.5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12.75</v>
      </c>
      <c r="T1161">
        <v>0</v>
      </c>
      <c r="U1161">
        <v>0</v>
      </c>
      <c r="V1161">
        <v>-1</v>
      </c>
      <c r="W1161">
        <v>99235.088799999998</v>
      </c>
    </row>
    <row r="1162" spans="1:23" x14ac:dyDescent="0.25">
      <c r="A1162" t="s">
        <v>24</v>
      </c>
    </row>
    <row r="1163" spans="1:23" x14ac:dyDescent="0.25">
      <c r="A1163">
        <v>13065460</v>
      </c>
      <c r="B1163">
        <v>-1.875</v>
      </c>
      <c r="C1163">
        <v>13.4375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12.765499999999999</v>
      </c>
      <c r="T1163">
        <v>0</v>
      </c>
      <c r="U1163">
        <v>0</v>
      </c>
      <c r="V1163">
        <v>-1</v>
      </c>
      <c r="W1163">
        <v>99234.706300000005</v>
      </c>
    </row>
    <row r="1164" spans="1:23" x14ac:dyDescent="0.25">
      <c r="A1164" t="s">
        <v>24</v>
      </c>
    </row>
    <row r="1165" spans="1:23" x14ac:dyDescent="0.25">
      <c r="A1165">
        <v>13076089</v>
      </c>
      <c r="B1165">
        <v>-1.9375</v>
      </c>
      <c r="C1165">
        <v>13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12.7761</v>
      </c>
      <c r="T1165">
        <v>0</v>
      </c>
      <c r="U1165">
        <v>0</v>
      </c>
      <c r="V1165">
        <v>-1</v>
      </c>
      <c r="W1165">
        <v>99234.706300000005</v>
      </c>
    </row>
    <row r="1166" spans="1:23" x14ac:dyDescent="0.25">
      <c r="A1166" t="s">
        <v>24</v>
      </c>
    </row>
    <row r="1167" spans="1:23" x14ac:dyDescent="0.25">
      <c r="A1167">
        <v>13092581</v>
      </c>
      <c r="B1167">
        <v>-2</v>
      </c>
      <c r="C1167">
        <v>12.375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12.7926</v>
      </c>
      <c r="T1167">
        <v>0</v>
      </c>
      <c r="U1167">
        <v>0</v>
      </c>
      <c r="V1167">
        <v>-1</v>
      </c>
      <c r="W1167">
        <v>99235.187600000005</v>
      </c>
    </row>
    <row r="1168" spans="1:23" x14ac:dyDescent="0.25">
      <c r="A1168" t="s">
        <v>24</v>
      </c>
    </row>
    <row r="1169" spans="1:23" x14ac:dyDescent="0.25">
      <c r="A1169">
        <v>13102324</v>
      </c>
      <c r="B1169">
        <v>-2</v>
      </c>
      <c r="C1169">
        <v>12.125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12.802300000000001</v>
      </c>
      <c r="T1169">
        <v>0</v>
      </c>
      <c r="U1169">
        <v>0</v>
      </c>
      <c r="V1169">
        <v>-1</v>
      </c>
      <c r="W1169">
        <v>99235.187600000005</v>
      </c>
    </row>
    <row r="1170" spans="1:23" x14ac:dyDescent="0.25">
      <c r="A1170" t="s">
        <v>24</v>
      </c>
    </row>
    <row r="1171" spans="1:23" x14ac:dyDescent="0.25">
      <c r="A1171">
        <v>13117733</v>
      </c>
      <c r="B1171">
        <v>-1.9375</v>
      </c>
      <c r="C1171">
        <v>11.9375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12.8177</v>
      </c>
      <c r="T1171">
        <v>0</v>
      </c>
      <c r="U1171">
        <v>0</v>
      </c>
      <c r="V1171">
        <v>-1</v>
      </c>
      <c r="W1171">
        <v>99235.5717</v>
      </c>
    </row>
    <row r="1172" spans="1:23" x14ac:dyDescent="0.25">
      <c r="A1172" t="s">
        <v>24</v>
      </c>
    </row>
    <row r="1173" spans="1:23" x14ac:dyDescent="0.25">
      <c r="A1173">
        <v>13128593</v>
      </c>
      <c r="B1173">
        <v>-1.8125</v>
      </c>
      <c r="C1173">
        <v>11.75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12.8286</v>
      </c>
      <c r="T1173">
        <v>0</v>
      </c>
      <c r="U1173">
        <v>0</v>
      </c>
      <c r="V1173">
        <v>-1</v>
      </c>
      <c r="W1173">
        <v>99235.5717</v>
      </c>
    </row>
    <row r="1174" spans="1:23" x14ac:dyDescent="0.25">
      <c r="A1174" t="s">
        <v>24</v>
      </c>
    </row>
    <row r="1175" spans="1:23" x14ac:dyDescent="0.25">
      <c r="A1175">
        <v>13145126</v>
      </c>
      <c r="B1175">
        <v>-1.6875</v>
      </c>
      <c r="C1175">
        <v>11.5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12.8451</v>
      </c>
      <c r="T1175">
        <v>0</v>
      </c>
      <c r="U1175">
        <v>0</v>
      </c>
      <c r="V1175">
        <v>-1</v>
      </c>
      <c r="W1175">
        <v>99235.6731</v>
      </c>
    </row>
    <row r="1176" spans="1:23" x14ac:dyDescent="0.25">
      <c r="A1176" t="s">
        <v>24</v>
      </c>
    </row>
    <row r="1177" spans="1:23" x14ac:dyDescent="0.25">
      <c r="A1177">
        <v>13154868</v>
      </c>
      <c r="B1177">
        <v>-1.5625</v>
      </c>
      <c r="C1177">
        <v>11.4375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12.854900000000001</v>
      </c>
      <c r="T1177">
        <v>0</v>
      </c>
      <c r="U1177">
        <v>0</v>
      </c>
      <c r="V1177">
        <v>-1</v>
      </c>
      <c r="W1177">
        <v>99235.6731</v>
      </c>
    </row>
    <row r="1178" spans="1:23" x14ac:dyDescent="0.25">
      <c r="A1178" t="s">
        <v>24</v>
      </c>
    </row>
    <row r="1179" spans="1:23" x14ac:dyDescent="0.25">
      <c r="A1179">
        <v>13170295</v>
      </c>
      <c r="B1179">
        <v>-1.5625</v>
      </c>
      <c r="C1179">
        <v>11.375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12.8703</v>
      </c>
      <c r="T1179">
        <v>0</v>
      </c>
      <c r="U1179">
        <v>0</v>
      </c>
      <c r="V1179">
        <v>-1</v>
      </c>
      <c r="W1179">
        <v>99236.083899999998</v>
      </c>
    </row>
    <row r="1180" spans="1:23" x14ac:dyDescent="0.25">
      <c r="A1180" t="s">
        <v>24</v>
      </c>
    </row>
    <row r="1181" spans="1:23" x14ac:dyDescent="0.25">
      <c r="A1181">
        <v>13180950</v>
      </c>
      <c r="B1181">
        <v>-1.5</v>
      </c>
      <c r="C1181">
        <v>11.4375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12.8809</v>
      </c>
      <c r="T1181">
        <v>0</v>
      </c>
      <c r="U1181">
        <v>0</v>
      </c>
      <c r="V1181">
        <v>-1</v>
      </c>
      <c r="W1181">
        <v>99236.083899999998</v>
      </c>
    </row>
    <row r="1182" spans="1:23" x14ac:dyDescent="0.25">
      <c r="A1182" t="s">
        <v>24</v>
      </c>
    </row>
    <row r="1183" spans="1:23" x14ac:dyDescent="0.25">
      <c r="A1183">
        <v>13196845</v>
      </c>
      <c r="B1183">
        <v>-1.5625</v>
      </c>
      <c r="C1183">
        <v>11.6875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12.896800000000001</v>
      </c>
      <c r="T1183">
        <v>0</v>
      </c>
      <c r="U1183">
        <v>0</v>
      </c>
      <c r="V1183">
        <v>-1</v>
      </c>
      <c r="W1183">
        <v>99235.125799999994</v>
      </c>
    </row>
    <row r="1184" spans="1:23" x14ac:dyDescent="0.25">
      <c r="A1184" t="s">
        <v>24</v>
      </c>
    </row>
    <row r="1185" spans="1:23" x14ac:dyDescent="0.25">
      <c r="A1185">
        <v>13212188</v>
      </c>
      <c r="B1185">
        <v>-1.625</v>
      </c>
      <c r="C1185">
        <v>12.0625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12.9122</v>
      </c>
      <c r="T1185">
        <v>0</v>
      </c>
      <c r="U1185">
        <v>0</v>
      </c>
      <c r="V1185">
        <v>-1</v>
      </c>
      <c r="W1185">
        <v>99235.125799999994</v>
      </c>
    </row>
    <row r="1186" spans="1:23" x14ac:dyDescent="0.25">
      <c r="A1186" t="s">
        <v>24</v>
      </c>
    </row>
    <row r="1187" spans="1:23" x14ac:dyDescent="0.25">
      <c r="A1187">
        <v>13227297</v>
      </c>
      <c r="B1187">
        <v>-1.625</v>
      </c>
      <c r="C1187">
        <v>12.3125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12.927300000000001</v>
      </c>
      <c r="T1187">
        <v>0</v>
      </c>
      <c r="U1187">
        <v>0</v>
      </c>
      <c r="V1187">
        <v>-1</v>
      </c>
      <c r="W1187">
        <v>99235.5576</v>
      </c>
    </row>
    <row r="1188" spans="1:23" x14ac:dyDescent="0.25">
      <c r="A1188" t="s">
        <v>24</v>
      </c>
    </row>
    <row r="1189" spans="1:23" x14ac:dyDescent="0.25">
      <c r="A1189">
        <v>13237669</v>
      </c>
      <c r="B1189">
        <v>-1.5625</v>
      </c>
      <c r="C1189">
        <v>12.5625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12.9377</v>
      </c>
      <c r="T1189">
        <v>0</v>
      </c>
      <c r="U1189">
        <v>0</v>
      </c>
      <c r="V1189">
        <v>-1</v>
      </c>
      <c r="W1189">
        <v>99235.5576</v>
      </c>
    </row>
    <row r="1190" spans="1:23" x14ac:dyDescent="0.25">
      <c r="A1190" t="s">
        <v>24</v>
      </c>
    </row>
    <row r="1191" spans="1:23" x14ac:dyDescent="0.25">
      <c r="A1191">
        <v>13253719</v>
      </c>
      <c r="B1191">
        <v>-1.375</v>
      </c>
      <c r="C1191">
        <v>13.0625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12.9537</v>
      </c>
      <c r="T1191">
        <v>0</v>
      </c>
      <c r="U1191">
        <v>0</v>
      </c>
      <c r="V1191">
        <v>-1</v>
      </c>
      <c r="W1191">
        <v>99235.967000000004</v>
      </c>
    </row>
    <row r="1192" spans="1:23" x14ac:dyDescent="0.25">
      <c r="A1192" t="s">
        <v>24</v>
      </c>
    </row>
    <row r="1193" spans="1:23" x14ac:dyDescent="0.25">
      <c r="A1193">
        <v>13268667</v>
      </c>
      <c r="B1193">
        <v>-1.25</v>
      </c>
      <c r="C1193">
        <v>13.3125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12.9687</v>
      </c>
      <c r="T1193">
        <v>0</v>
      </c>
      <c r="U1193">
        <v>0</v>
      </c>
      <c r="V1193">
        <v>-1</v>
      </c>
      <c r="W1193">
        <v>99235.967000000004</v>
      </c>
    </row>
    <row r="1194" spans="1:23" x14ac:dyDescent="0.25">
      <c r="A1194" t="s">
        <v>24</v>
      </c>
    </row>
    <row r="1195" spans="1:23" x14ac:dyDescent="0.25">
      <c r="A1195">
        <v>13284793</v>
      </c>
      <c r="B1195">
        <v>-1.0625</v>
      </c>
      <c r="C1195">
        <v>13.8125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12.9848</v>
      </c>
      <c r="T1195">
        <v>0</v>
      </c>
      <c r="U1195">
        <v>0</v>
      </c>
      <c r="V1195">
        <v>-1</v>
      </c>
      <c r="W1195">
        <v>99235.866299999994</v>
      </c>
    </row>
    <row r="1196" spans="1:23" x14ac:dyDescent="0.25">
      <c r="A1196" t="s">
        <v>24</v>
      </c>
    </row>
    <row r="1197" spans="1:23" x14ac:dyDescent="0.25">
      <c r="A1197">
        <v>13299839</v>
      </c>
      <c r="B1197">
        <v>-1</v>
      </c>
      <c r="C1197">
        <v>14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12.9998</v>
      </c>
      <c r="T1197">
        <v>0</v>
      </c>
      <c r="U1197">
        <v>0</v>
      </c>
      <c r="V1197">
        <v>-1</v>
      </c>
      <c r="W1197">
        <v>99235.866299999994</v>
      </c>
    </row>
    <row r="1198" spans="1:23" x14ac:dyDescent="0.25">
      <c r="A1198" t="s">
        <v>24</v>
      </c>
    </row>
    <row r="1199" spans="1:23" x14ac:dyDescent="0.25">
      <c r="A1199">
        <v>13314856</v>
      </c>
      <c r="B1199">
        <v>-0.8125</v>
      </c>
      <c r="C1199">
        <v>14.125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13.014900000000001</v>
      </c>
      <c r="T1199">
        <v>0</v>
      </c>
      <c r="U1199">
        <v>0</v>
      </c>
      <c r="V1199">
        <v>-1</v>
      </c>
      <c r="W1199">
        <v>99235.622499999998</v>
      </c>
    </row>
    <row r="1200" spans="1:23" x14ac:dyDescent="0.25">
      <c r="A1200" t="s">
        <v>24</v>
      </c>
    </row>
    <row r="1201" spans="1:23" x14ac:dyDescent="0.25">
      <c r="A1201">
        <v>13329901</v>
      </c>
      <c r="B1201">
        <v>-0.6875</v>
      </c>
      <c r="C1201">
        <v>14.0625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13.0299</v>
      </c>
      <c r="T1201">
        <v>0</v>
      </c>
      <c r="U1201">
        <v>0</v>
      </c>
      <c r="V1201">
        <v>-1</v>
      </c>
      <c r="W1201">
        <v>99235.622499999998</v>
      </c>
    </row>
    <row r="1202" spans="1:23" x14ac:dyDescent="0.25">
      <c r="A1202" t="s">
        <v>24</v>
      </c>
    </row>
    <row r="1203" spans="1:23" x14ac:dyDescent="0.25">
      <c r="A1203">
        <v>13346084</v>
      </c>
      <c r="B1203">
        <v>-0.5</v>
      </c>
      <c r="C1203">
        <v>13.75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13.046099999999999</v>
      </c>
      <c r="T1203">
        <v>0</v>
      </c>
      <c r="U1203">
        <v>0</v>
      </c>
      <c r="V1203">
        <v>-1</v>
      </c>
      <c r="W1203">
        <v>99234.880699999994</v>
      </c>
    </row>
    <row r="1204" spans="1:23" x14ac:dyDescent="0.25">
      <c r="A1204" t="s">
        <v>24</v>
      </c>
    </row>
    <row r="1205" spans="1:23" x14ac:dyDescent="0.25">
      <c r="A1205">
        <v>13361086</v>
      </c>
      <c r="B1205">
        <v>-0.4375</v>
      </c>
      <c r="C1205">
        <v>13.5625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13.0611</v>
      </c>
      <c r="T1205">
        <v>0</v>
      </c>
      <c r="U1205">
        <v>0</v>
      </c>
      <c r="V1205">
        <v>-1</v>
      </c>
      <c r="W1205">
        <v>99234.880699999994</v>
      </c>
    </row>
    <row r="1206" spans="1:23" x14ac:dyDescent="0.25">
      <c r="A1206" t="s">
        <v>24</v>
      </c>
    </row>
    <row r="1207" spans="1:23" x14ac:dyDescent="0.25">
      <c r="A1207">
        <v>13376729</v>
      </c>
      <c r="B1207">
        <v>-0.375</v>
      </c>
      <c r="C1207">
        <v>13.25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13.076700000000001</v>
      </c>
      <c r="T1207">
        <v>0</v>
      </c>
      <c r="U1207">
        <v>0</v>
      </c>
      <c r="V1207">
        <v>-1</v>
      </c>
      <c r="W1207">
        <v>99234.296000000002</v>
      </c>
    </row>
    <row r="1208" spans="1:23" x14ac:dyDescent="0.25">
      <c r="A1208" t="s">
        <v>24</v>
      </c>
    </row>
    <row r="1209" spans="1:23" x14ac:dyDescent="0.25">
      <c r="A1209">
        <v>13387190</v>
      </c>
      <c r="B1209">
        <v>-0.375</v>
      </c>
      <c r="C1209">
        <v>13.125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13.087199999999999</v>
      </c>
      <c r="T1209">
        <v>0</v>
      </c>
      <c r="U1209">
        <v>0</v>
      </c>
      <c r="V1209">
        <v>-1</v>
      </c>
      <c r="W1209">
        <v>99234.296000000002</v>
      </c>
    </row>
    <row r="1210" spans="1:23" x14ac:dyDescent="0.25">
      <c r="A1210" t="s">
        <v>24</v>
      </c>
    </row>
    <row r="1211" spans="1:23" x14ac:dyDescent="0.25">
      <c r="A1211">
        <v>13403353</v>
      </c>
      <c r="B1211">
        <v>-0.4375</v>
      </c>
      <c r="C1211">
        <v>13.125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13.103400000000001</v>
      </c>
      <c r="T1211">
        <v>0</v>
      </c>
      <c r="U1211">
        <v>0</v>
      </c>
      <c r="V1211">
        <v>-1</v>
      </c>
      <c r="W1211">
        <v>99235.075500000006</v>
      </c>
    </row>
    <row r="1212" spans="1:23" x14ac:dyDescent="0.25">
      <c r="A1212" t="s">
        <v>24</v>
      </c>
    </row>
    <row r="1213" spans="1:23" x14ac:dyDescent="0.25">
      <c r="A1213">
        <v>13418397</v>
      </c>
      <c r="B1213">
        <v>-0.4375</v>
      </c>
      <c r="C1213">
        <v>13.125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13.118399999999999</v>
      </c>
      <c r="T1213">
        <v>0</v>
      </c>
      <c r="U1213">
        <v>0</v>
      </c>
      <c r="V1213">
        <v>-1</v>
      </c>
      <c r="W1213">
        <v>99235.075500000006</v>
      </c>
    </row>
    <row r="1214" spans="1:23" x14ac:dyDescent="0.25">
      <c r="A1214" t="s">
        <v>24</v>
      </c>
    </row>
    <row r="1215" spans="1:23" x14ac:dyDescent="0.25">
      <c r="A1215">
        <v>13434541</v>
      </c>
      <c r="B1215">
        <v>-0.4375</v>
      </c>
      <c r="C1215">
        <v>13.25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13.134499999999999</v>
      </c>
      <c r="T1215">
        <v>0</v>
      </c>
      <c r="U1215">
        <v>0</v>
      </c>
      <c r="V1215">
        <v>-1</v>
      </c>
      <c r="W1215">
        <v>99235.533200000005</v>
      </c>
    </row>
    <row r="1216" spans="1:23" x14ac:dyDescent="0.25">
      <c r="A1216" t="s">
        <v>24</v>
      </c>
    </row>
    <row r="1217" spans="1:23" x14ac:dyDescent="0.25">
      <c r="A1217">
        <v>13449587</v>
      </c>
      <c r="B1217">
        <v>-0.375</v>
      </c>
      <c r="C1217">
        <v>13.25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13.1496</v>
      </c>
      <c r="T1217">
        <v>0</v>
      </c>
      <c r="U1217">
        <v>0</v>
      </c>
      <c r="V1217">
        <v>-1</v>
      </c>
      <c r="W1217">
        <v>99235.533200000005</v>
      </c>
    </row>
    <row r="1218" spans="1:23" x14ac:dyDescent="0.25">
      <c r="A1218" t="s">
        <v>24</v>
      </c>
    </row>
    <row r="1219" spans="1:23" x14ac:dyDescent="0.25">
      <c r="A1219">
        <v>13464631</v>
      </c>
      <c r="B1219">
        <v>-0.25</v>
      </c>
      <c r="C1219">
        <v>13.3125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13.1646</v>
      </c>
      <c r="T1219">
        <v>0</v>
      </c>
      <c r="U1219">
        <v>0</v>
      </c>
      <c r="V1219">
        <v>-1</v>
      </c>
      <c r="W1219">
        <v>99234.996899999998</v>
      </c>
    </row>
    <row r="1220" spans="1:23" x14ac:dyDescent="0.25">
      <c r="A1220" t="s">
        <v>24</v>
      </c>
    </row>
    <row r="1221" spans="1:23" x14ac:dyDescent="0.25">
      <c r="A1221">
        <v>13479646</v>
      </c>
      <c r="B1221">
        <v>-0.125</v>
      </c>
      <c r="C1221">
        <v>13.3125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13.179600000000001</v>
      </c>
      <c r="T1221">
        <v>0</v>
      </c>
      <c r="U1221">
        <v>0</v>
      </c>
      <c r="V1221">
        <v>-1</v>
      </c>
      <c r="W1221">
        <v>99234.996899999998</v>
      </c>
    </row>
    <row r="1222" spans="1:23" x14ac:dyDescent="0.25">
      <c r="A1222" t="s">
        <v>24</v>
      </c>
    </row>
    <row r="1223" spans="1:23" x14ac:dyDescent="0.25">
      <c r="A1223">
        <v>13495779</v>
      </c>
      <c r="B1223">
        <v>6.25E-2</v>
      </c>
      <c r="C1223">
        <v>13.3125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13.1958</v>
      </c>
      <c r="T1223">
        <v>0</v>
      </c>
      <c r="U1223">
        <v>0</v>
      </c>
      <c r="V1223">
        <v>-1</v>
      </c>
      <c r="W1223">
        <v>99235.807100000005</v>
      </c>
    </row>
    <row r="1224" spans="1:23" x14ac:dyDescent="0.25">
      <c r="A1224" t="s">
        <v>24</v>
      </c>
    </row>
    <row r="1225" spans="1:23" x14ac:dyDescent="0.25">
      <c r="A1225">
        <v>13510825</v>
      </c>
      <c r="B1225">
        <v>0.1875</v>
      </c>
      <c r="C1225">
        <v>13.3125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13.210800000000001</v>
      </c>
      <c r="T1225">
        <v>0</v>
      </c>
      <c r="U1225">
        <v>0</v>
      </c>
      <c r="V1225">
        <v>-1</v>
      </c>
      <c r="W1225">
        <v>99235.807100000005</v>
      </c>
    </row>
    <row r="1226" spans="1:23" x14ac:dyDescent="0.25">
      <c r="A1226" t="s">
        <v>24</v>
      </c>
    </row>
    <row r="1227" spans="1:23" x14ac:dyDescent="0.25">
      <c r="A1227">
        <v>13526191</v>
      </c>
      <c r="B1227">
        <v>0.3125</v>
      </c>
      <c r="C1227">
        <v>13.3125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13.2262</v>
      </c>
      <c r="T1227">
        <v>0</v>
      </c>
      <c r="U1227">
        <v>0</v>
      </c>
      <c r="V1227">
        <v>-1</v>
      </c>
      <c r="W1227">
        <v>99235.583899999998</v>
      </c>
    </row>
    <row r="1228" spans="1:23" x14ac:dyDescent="0.25">
      <c r="A1228" t="s">
        <v>24</v>
      </c>
    </row>
    <row r="1229" spans="1:23" x14ac:dyDescent="0.25">
      <c r="A1229">
        <v>13536563</v>
      </c>
      <c r="B1229">
        <v>0.3125</v>
      </c>
      <c r="C1229">
        <v>13.25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13.236599999999999</v>
      </c>
      <c r="T1229">
        <v>0</v>
      </c>
      <c r="U1229">
        <v>0</v>
      </c>
      <c r="V1229">
        <v>-1</v>
      </c>
      <c r="W1229">
        <v>99235.583899999998</v>
      </c>
    </row>
    <row r="1230" spans="1:23" x14ac:dyDescent="0.25">
      <c r="A1230" t="s">
        <v>24</v>
      </c>
    </row>
    <row r="1231" spans="1:23" x14ac:dyDescent="0.25">
      <c r="A1231">
        <v>13552924</v>
      </c>
      <c r="B1231">
        <v>0.4375</v>
      </c>
      <c r="C1231">
        <v>13.1875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13.2529</v>
      </c>
      <c r="T1231">
        <v>0</v>
      </c>
      <c r="U1231">
        <v>0</v>
      </c>
      <c r="V1231">
        <v>-1</v>
      </c>
      <c r="W1231">
        <v>99234.287299999996</v>
      </c>
    </row>
    <row r="1232" spans="1:23" x14ac:dyDescent="0.25">
      <c r="A1232" t="s">
        <v>24</v>
      </c>
    </row>
    <row r="1233" spans="1:23" x14ac:dyDescent="0.25">
      <c r="A1233">
        <v>13567991</v>
      </c>
      <c r="B1233">
        <v>0.5625</v>
      </c>
      <c r="C1233">
        <v>13.125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13.268000000000001</v>
      </c>
      <c r="T1233">
        <v>0</v>
      </c>
      <c r="U1233">
        <v>0</v>
      </c>
      <c r="V1233">
        <v>-1</v>
      </c>
      <c r="W1233">
        <v>99234.287299999996</v>
      </c>
    </row>
    <row r="1234" spans="1:23" x14ac:dyDescent="0.25">
      <c r="A1234" t="s">
        <v>24</v>
      </c>
    </row>
    <row r="1235" spans="1:23" x14ac:dyDescent="0.25">
      <c r="A1235">
        <v>13584165</v>
      </c>
      <c r="B1235">
        <v>0.8125</v>
      </c>
      <c r="C1235">
        <v>13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13.2842</v>
      </c>
      <c r="T1235">
        <v>0</v>
      </c>
      <c r="U1235">
        <v>0</v>
      </c>
      <c r="V1235">
        <v>-1</v>
      </c>
      <c r="W1235">
        <v>99235.246799999994</v>
      </c>
    </row>
    <row r="1236" spans="1:23" x14ac:dyDescent="0.25">
      <c r="A1236" t="s">
        <v>24</v>
      </c>
    </row>
    <row r="1237" spans="1:23" x14ac:dyDescent="0.25">
      <c r="A1237">
        <v>13599183</v>
      </c>
      <c r="B1237">
        <v>0.875</v>
      </c>
      <c r="C1237">
        <v>12.9375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13.299200000000001</v>
      </c>
      <c r="T1237">
        <v>0</v>
      </c>
      <c r="U1237">
        <v>0</v>
      </c>
      <c r="V1237">
        <v>-1</v>
      </c>
      <c r="W1237">
        <v>99235.246799999994</v>
      </c>
    </row>
    <row r="1238" spans="1:23" x14ac:dyDescent="0.25">
      <c r="A1238" t="s">
        <v>24</v>
      </c>
    </row>
    <row r="1239" spans="1:23" x14ac:dyDescent="0.25">
      <c r="A1239">
        <v>13614340</v>
      </c>
      <c r="B1239">
        <v>0.8125</v>
      </c>
      <c r="C1239">
        <v>12.75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13.314299999999999</v>
      </c>
      <c r="T1239">
        <v>0</v>
      </c>
      <c r="U1239">
        <v>0</v>
      </c>
      <c r="V1239">
        <v>-1</v>
      </c>
      <c r="W1239">
        <v>99235.997499999998</v>
      </c>
    </row>
    <row r="1240" spans="1:23" x14ac:dyDescent="0.25">
      <c r="A1240" t="s">
        <v>24</v>
      </c>
    </row>
    <row r="1241" spans="1:23" x14ac:dyDescent="0.25">
      <c r="A1241">
        <v>13629497</v>
      </c>
      <c r="B1241">
        <v>0.75</v>
      </c>
      <c r="C1241">
        <v>12.6875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13.329499999999999</v>
      </c>
      <c r="T1241">
        <v>0</v>
      </c>
      <c r="U1241">
        <v>0</v>
      </c>
      <c r="V1241">
        <v>-1</v>
      </c>
      <c r="W1241">
        <v>99235.997499999998</v>
      </c>
    </row>
    <row r="1242" spans="1:23" x14ac:dyDescent="0.25">
      <c r="A1242" t="s">
        <v>24</v>
      </c>
    </row>
    <row r="1243" spans="1:23" x14ac:dyDescent="0.25">
      <c r="A1243">
        <v>13645699</v>
      </c>
      <c r="B1243">
        <v>0.5</v>
      </c>
      <c r="C1243">
        <v>12.625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13.345700000000001</v>
      </c>
      <c r="T1243">
        <v>0</v>
      </c>
      <c r="U1243">
        <v>0</v>
      </c>
      <c r="V1243">
        <v>-1</v>
      </c>
      <c r="W1243">
        <v>99234.940100000007</v>
      </c>
    </row>
    <row r="1244" spans="1:23" x14ac:dyDescent="0.25">
      <c r="A1244" t="s">
        <v>24</v>
      </c>
    </row>
    <row r="1245" spans="1:23" x14ac:dyDescent="0.25">
      <c r="A1245">
        <v>13660855</v>
      </c>
      <c r="B1245">
        <v>0.375</v>
      </c>
      <c r="C1245">
        <v>12.5625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13.360900000000001</v>
      </c>
      <c r="T1245">
        <v>0</v>
      </c>
      <c r="U1245">
        <v>0</v>
      </c>
      <c r="V1245">
        <v>-1</v>
      </c>
      <c r="W1245">
        <v>99234.940100000007</v>
      </c>
    </row>
    <row r="1246" spans="1:23" x14ac:dyDescent="0.25">
      <c r="A1246" t="s">
        <v>24</v>
      </c>
    </row>
    <row r="1247" spans="1:23" x14ac:dyDescent="0.25">
      <c r="A1247">
        <v>13676780</v>
      </c>
      <c r="B1247">
        <v>0.1875</v>
      </c>
      <c r="C1247">
        <v>12.5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13.376799999999999</v>
      </c>
      <c r="T1247">
        <v>0</v>
      </c>
      <c r="U1247">
        <v>0</v>
      </c>
      <c r="V1247">
        <v>-1</v>
      </c>
      <c r="W1247">
        <v>99234.268700000001</v>
      </c>
    </row>
    <row r="1248" spans="1:23" x14ac:dyDescent="0.25">
      <c r="A1248" t="s">
        <v>24</v>
      </c>
    </row>
    <row r="1249" spans="1:23" x14ac:dyDescent="0.25">
      <c r="A1249">
        <v>13687347</v>
      </c>
      <c r="B1249">
        <v>0.125</v>
      </c>
      <c r="C1249">
        <v>12.4375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13.3873</v>
      </c>
      <c r="T1249">
        <v>0</v>
      </c>
      <c r="U1249">
        <v>0</v>
      </c>
      <c r="V1249">
        <v>-1</v>
      </c>
      <c r="W1249">
        <v>99234.268700000001</v>
      </c>
    </row>
    <row r="1250" spans="1:23" x14ac:dyDescent="0.25">
      <c r="A1250" t="s">
        <v>24</v>
      </c>
    </row>
    <row r="1251" spans="1:23" x14ac:dyDescent="0.25">
      <c r="A1251">
        <v>13703585</v>
      </c>
      <c r="B1251">
        <v>6.25E-2</v>
      </c>
      <c r="C1251">
        <v>12.25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13.403600000000001</v>
      </c>
      <c r="T1251">
        <v>0</v>
      </c>
      <c r="U1251">
        <v>0</v>
      </c>
      <c r="V1251">
        <v>-1</v>
      </c>
      <c r="W1251">
        <v>99235.634699999995</v>
      </c>
    </row>
    <row r="1252" spans="1:23" x14ac:dyDescent="0.25">
      <c r="A1252" t="s">
        <v>24</v>
      </c>
    </row>
    <row r="1253" spans="1:23" x14ac:dyDescent="0.25">
      <c r="A1253">
        <v>13713017</v>
      </c>
      <c r="B1253">
        <v>0.125</v>
      </c>
      <c r="C1253">
        <v>12.1875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13.413</v>
      </c>
      <c r="T1253">
        <v>0</v>
      </c>
      <c r="U1253">
        <v>0</v>
      </c>
      <c r="V1253">
        <v>-1</v>
      </c>
      <c r="W1253">
        <v>99235.634699999995</v>
      </c>
    </row>
    <row r="1254" spans="1:23" x14ac:dyDescent="0.25">
      <c r="A1254" t="s">
        <v>24</v>
      </c>
    </row>
    <row r="1255" spans="1:23" x14ac:dyDescent="0.25">
      <c r="A1255">
        <v>13728172</v>
      </c>
      <c r="B1255">
        <v>0.125</v>
      </c>
      <c r="C1255">
        <v>12.125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13.4282</v>
      </c>
      <c r="T1255">
        <v>0</v>
      </c>
      <c r="U1255">
        <v>0</v>
      </c>
      <c r="V1255">
        <v>-1</v>
      </c>
      <c r="W1255">
        <v>99235.872199999998</v>
      </c>
    </row>
    <row r="1256" spans="1:23" x14ac:dyDescent="0.25">
      <c r="A1256" t="s">
        <v>24</v>
      </c>
    </row>
    <row r="1257" spans="1:23" x14ac:dyDescent="0.25">
      <c r="A1257">
        <v>13738742</v>
      </c>
      <c r="B1257">
        <v>0.1875</v>
      </c>
      <c r="C1257">
        <v>12.125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13.438700000000001</v>
      </c>
      <c r="T1257">
        <v>0</v>
      </c>
      <c r="U1257">
        <v>0</v>
      </c>
      <c r="V1257">
        <v>-1</v>
      </c>
      <c r="W1257">
        <v>99235.872199999998</v>
      </c>
    </row>
    <row r="1258" spans="1:23" x14ac:dyDescent="0.25">
      <c r="A1258" t="s">
        <v>24</v>
      </c>
    </row>
    <row r="1259" spans="1:23" x14ac:dyDescent="0.25">
      <c r="A1259">
        <v>13754958</v>
      </c>
      <c r="B1259">
        <v>0.25</v>
      </c>
      <c r="C1259">
        <v>12.375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13.455</v>
      </c>
      <c r="T1259">
        <v>0</v>
      </c>
      <c r="U1259">
        <v>0</v>
      </c>
      <c r="V1259">
        <v>-1</v>
      </c>
      <c r="W1259">
        <v>99235.991800000003</v>
      </c>
    </row>
    <row r="1260" spans="1:23" x14ac:dyDescent="0.25">
      <c r="A1260" t="s">
        <v>24</v>
      </c>
    </row>
    <row r="1261" spans="1:23" x14ac:dyDescent="0.25">
      <c r="A1261">
        <v>13770114</v>
      </c>
      <c r="B1261">
        <v>0.25</v>
      </c>
      <c r="C1261">
        <v>12.5625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13.4701</v>
      </c>
      <c r="T1261">
        <v>0</v>
      </c>
      <c r="U1261">
        <v>0</v>
      </c>
      <c r="V1261">
        <v>-1</v>
      </c>
      <c r="W1261">
        <v>99235.991800000003</v>
      </c>
    </row>
    <row r="1262" spans="1:23" x14ac:dyDescent="0.25">
      <c r="A1262" t="s">
        <v>24</v>
      </c>
    </row>
    <row r="1263" spans="1:23" x14ac:dyDescent="0.25">
      <c r="A1263">
        <v>13786429</v>
      </c>
      <c r="B1263">
        <v>0.125</v>
      </c>
      <c r="C1263">
        <v>13.25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13.4864</v>
      </c>
      <c r="T1263">
        <v>0</v>
      </c>
      <c r="U1263">
        <v>0</v>
      </c>
      <c r="V1263">
        <v>-1</v>
      </c>
      <c r="W1263">
        <v>99237.150099999999</v>
      </c>
    </row>
    <row r="1264" spans="1:23" x14ac:dyDescent="0.25">
      <c r="A1264" t="s">
        <v>24</v>
      </c>
    </row>
    <row r="1265" spans="1:23" x14ac:dyDescent="0.25">
      <c r="A1265">
        <v>13796948</v>
      </c>
      <c r="B1265">
        <v>6.25E-2</v>
      </c>
      <c r="C1265">
        <v>13.6875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13.4969</v>
      </c>
      <c r="T1265">
        <v>0</v>
      </c>
      <c r="U1265">
        <v>0</v>
      </c>
      <c r="V1265">
        <v>-1</v>
      </c>
      <c r="W1265">
        <v>99237.150099999999</v>
      </c>
    </row>
    <row r="1266" spans="1:23" x14ac:dyDescent="0.25">
      <c r="A1266" t="s">
        <v>24</v>
      </c>
    </row>
    <row r="1267" spans="1:23" x14ac:dyDescent="0.25">
      <c r="A1267">
        <v>13812103</v>
      </c>
      <c r="B1267">
        <v>0</v>
      </c>
      <c r="C1267">
        <v>14.6875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13.5121</v>
      </c>
      <c r="T1267">
        <v>0</v>
      </c>
      <c r="U1267">
        <v>0</v>
      </c>
      <c r="V1267">
        <v>-1</v>
      </c>
      <c r="W1267">
        <v>99235.820399999997</v>
      </c>
    </row>
    <row r="1268" spans="1:23" x14ac:dyDescent="0.25">
      <c r="A1268" t="s">
        <v>24</v>
      </c>
    </row>
    <row r="1269" spans="1:23" x14ac:dyDescent="0.25">
      <c r="A1269">
        <v>13827175</v>
      </c>
      <c r="B1269">
        <v>0</v>
      </c>
      <c r="C1269">
        <v>15.125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13.527200000000001</v>
      </c>
      <c r="T1269">
        <v>0</v>
      </c>
      <c r="U1269">
        <v>0</v>
      </c>
      <c r="V1269">
        <v>-1</v>
      </c>
      <c r="W1269">
        <v>99235.820399999997</v>
      </c>
    </row>
    <row r="1270" spans="1:23" x14ac:dyDescent="0.25">
      <c r="A1270" t="s">
        <v>24</v>
      </c>
    </row>
    <row r="1271" spans="1:23" x14ac:dyDescent="0.25">
      <c r="A1271">
        <v>13843335</v>
      </c>
      <c r="B1271">
        <v>6.25E-2</v>
      </c>
      <c r="C1271">
        <v>15.9375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13.5433</v>
      </c>
      <c r="T1271">
        <v>0</v>
      </c>
      <c r="U1271">
        <v>0</v>
      </c>
      <c r="V1271">
        <v>-1</v>
      </c>
      <c r="W1271">
        <v>99235.547000000006</v>
      </c>
    </row>
    <row r="1272" spans="1:23" x14ac:dyDescent="0.25">
      <c r="A1272" t="s">
        <v>24</v>
      </c>
    </row>
    <row r="1273" spans="1:23" x14ac:dyDescent="0.25">
      <c r="A1273">
        <v>13858410</v>
      </c>
      <c r="B1273">
        <v>0.125</v>
      </c>
      <c r="C1273">
        <v>16.25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13.558400000000001</v>
      </c>
      <c r="T1273">
        <v>0</v>
      </c>
      <c r="U1273">
        <v>0</v>
      </c>
      <c r="V1273">
        <v>-1</v>
      </c>
      <c r="W1273">
        <v>99235.547000000006</v>
      </c>
    </row>
    <row r="1274" spans="1:23" x14ac:dyDescent="0.25">
      <c r="A1274" t="s">
        <v>24</v>
      </c>
    </row>
    <row r="1275" spans="1:23" x14ac:dyDescent="0.25">
      <c r="A1275">
        <v>13873749</v>
      </c>
      <c r="B1275">
        <v>0.25</v>
      </c>
      <c r="C1275">
        <v>16.625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13.573700000000001</v>
      </c>
      <c r="T1275">
        <v>0</v>
      </c>
      <c r="U1275">
        <v>0</v>
      </c>
      <c r="V1275">
        <v>-1</v>
      </c>
      <c r="W1275">
        <v>99234.604099999997</v>
      </c>
    </row>
    <row r="1276" spans="1:23" x14ac:dyDescent="0.25">
      <c r="A1276" t="s">
        <v>24</v>
      </c>
    </row>
    <row r="1277" spans="1:23" x14ac:dyDescent="0.25">
      <c r="A1277">
        <v>13888954</v>
      </c>
      <c r="B1277">
        <v>0.375</v>
      </c>
      <c r="C1277">
        <v>16.625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13.589</v>
      </c>
      <c r="T1277">
        <v>0</v>
      </c>
      <c r="U1277">
        <v>0</v>
      </c>
      <c r="V1277">
        <v>-1</v>
      </c>
      <c r="W1277">
        <v>99234.604099999997</v>
      </c>
    </row>
    <row r="1278" spans="1:23" x14ac:dyDescent="0.25">
      <c r="A1278" t="s">
        <v>24</v>
      </c>
    </row>
    <row r="1279" spans="1:23" x14ac:dyDescent="0.25">
      <c r="A1279">
        <v>13905258</v>
      </c>
      <c r="B1279">
        <v>0.5</v>
      </c>
      <c r="C1279">
        <v>16.4375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13.6053</v>
      </c>
      <c r="T1279">
        <v>0</v>
      </c>
      <c r="U1279">
        <v>0</v>
      </c>
      <c r="V1279">
        <v>-1</v>
      </c>
      <c r="W1279">
        <v>99234.779899999994</v>
      </c>
    </row>
    <row r="1280" spans="1:23" x14ac:dyDescent="0.25">
      <c r="A1280" t="s">
        <v>24</v>
      </c>
    </row>
    <row r="1281" spans="1:23" x14ac:dyDescent="0.25">
      <c r="A1281">
        <v>13914721</v>
      </c>
      <c r="B1281">
        <v>0.5</v>
      </c>
      <c r="C1281">
        <v>16.25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13.614699999999999</v>
      </c>
      <c r="T1281">
        <v>0</v>
      </c>
      <c r="U1281">
        <v>0</v>
      </c>
      <c r="V1281">
        <v>-1</v>
      </c>
      <c r="W1281">
        <v>99234.779899999994</v>
      </c>
    </row>
    <row r="1282" spans="1:23" x14ac:dyDescent="0.25">
      <c r="A1282" t="s">
        <v>24</v>
      </c>
    </row>
    <row r="1283" spans="1:23" x14ac:dyDescent="0.25">
      <c r="A1283">
        <v>13929965</v>
      </c>
      <c r="B1283">
        <v>0.5</v>
      </c>
      <c r="C1283">
        <v>16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13.63</v>
      </c>
      <c r="T1283">
        <v>0</v>
      </c>
      <c r="U1283">
        <v>0</v>
      </c>
      <c r="V1283">
        <v>-1</v>
      </c>
      <c r="W1283">
        <v>99234.5147</v>
      </c>
    </row>
    <row r="1284" spans="1:23" x14ac:dyDescent="0.25">
      <c r="A1284" t="s">
        <v>24</v>
      </c>
    </row>
    <row r="1285" spans="1:23" x14ac:dyDescent="0.25">
      <c r="A1285">
        <v>13940643</v>
      </c>
      <c r="B1285">
        <v>0.375</v>
      </c>
      <c r="C1285">
        <v>15.75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13.640599999999999</v>
      </c>
      <c r="T1285">
        <v>0</v>
      </c>
      <c r="U1285">
        <v>0</v>
      </c>
      <c r="V1285">
        <v>-1</v>
      </c>
      <c r="W1285">
        <v>99234.5147</v>
      </c>
    </row>
    <row r="1286" spans="1:23" x14ac:dyDescent="0.25">
      <c r="A1286" t="s">
        <v>24</v>
      </c>
    </row>
    <row r="1287" spans="1:23" x14ac:dyDescent="0.25">
      <c r="A1287">
        <v>13956959</v>
      </c>
      <c r="B1287">
        <v>0.1875</v>
      </c>
      <c r="C1287">
        <v>15.0625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13.657</v>
      </c>
      <c r="T1287">
        <v>0</v>
      </c>
      <c r="U1287">
        <v>0</v>
      </c>
      <c r="V1287">
        <v>-1</v>
      </c>
      <c r="W1287">
        <v>99234.805300000007</v>
      </c>
    </row>
    <row r="1288" spans="1:23" x14ac:dyDescent="0.25">
      <c r="A1288" t="s">
        <v>24</v>
      </c>
    </row>
    <row r="1289" spans="1:23" x14ac:dyDescent="0.25">
      <c r="A1289">
        <v>13966559</v>
      </c>
      <c r="B1289">
        <v>6.25E-2</v>
      </c>
      <c r="C1289">
        <v>14.6875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13.666600000000001</v>
      </c>
      <c r="T1289">
        <v>0</v>
      </c>
      <c r="U1289">
        <v>0</v>
      </c>
      <c r="V1289">
        <v>-1</v>
      </c>
      <c r="W1289">
        <v>99234.805300000007</v>
      </c>
    </row>
    <row r="1290" spans="1:23" x14ac:dyDescent="0.25">
      <c r="A1290" t="s">
        <v>24</v>
      </c>
    </row>
    <row r="1291" spans="1:23" x14ac:dyDescent="0.25">
      <c r="A1291">
        <v>13982919</v>
      </c>
      <c r="B1291">
        <v>-6.25E-2</v>
      </c>
      <c r="C1291">
        <v>13.8125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13.6829</v>
      </c>
      <c r="T1291">
        <v>0</v>
      </c>
      <c r="U1291">
        <v>0</v>
      </c>
      <c r="V1291">
        <v>-1</v>
      </c>
      <c r="W1291">
        <v>99233.776700000002</v>
      </c>
    </row>
    <row r="1292" spans="1:23" x14ac:dyDescent="0.25">
      <c r="A1292" t="s">
        <v>24</v>
      </c>
    </row>
    <row r="1293" spans="1:23" x14ac:dyDescent="0.25">
      <c r="A1293">
        <v>13992521</v>
      </c>
      <c r="B1293">
        <v>-0.1875</v>
      </c>
      <c r="C1293">
        <v>13.375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13.692500000000001</v>
      </c>
      <c r="T1293">
        <v>0</v>
      </c>
      <c r="U1293">
        <v>0</v>
      </c>
      <c r="V1293">
        <v>-1</v>
      </c>
      <c r="W1293">
        <v>99233.776700000002</v>
      </c>
    </row>
    <row r="1294" spans="1:23" x14ac:dyDescent="0.25">
      <c r="A1294" t="s">
        <v>24</v>
      </c>
    </row>
    <row r="1295" spans="1:23" x14ac:dyDescent="0.25">
      <c r="A1295">
        <v>14007805</v>
      </c>
      <c r="B1295">
        <v>-0.3125</v>
      </c>
      <c r="C1295">
        <v>13.0625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13.707800000000001</v>
      </c>
      <c r="T1295">
        <v>0</v>
      </c>
      <c r="U1295">
        <v>0</v>
      </c>
      <c r="V1295">
        <v>-1</v>
      </c>
      <c r="W1295">
        <v>99235.786699999997</v>
      </c>
    </row>
    <row r="1296" spans="1:23" x14ac:dyDescent="0.25">
      <c r="A1296" t="s">
        <v>24</v>
      </c>
    </row>
    <row r="1297" spans="1:23" x14ac:dyDescent="0.25">
      <c r="A1297">
        <v>14023048</v>
      </c>
      <c r="B1297">
        <v>-0.5</v>
      </c>
      <c r="C1297">
        <v>12.625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13.723000000000001</v>
      </c>
      <c r="T1297">
        <v>0</v>
      </c>
      <c r="U1297">
        <v>0</v>
      </c>
      <c r="V1297">
        <v>-1</v>
      </c>
      <c r="W1297">
        <v>99235.786699999997</v>
      </c>
    </row>
    <row r="1298" spans="1:23" x14ac:dyDescent="0.25">
      <c r="A1298" t="s">
        <v>24</v>
      </c>
    </row>
    <row r="1299" spans="1:23" x14ac:dyDescent="0.25">
      <c r="A1299">
        <v>14038332</v>
      </c>
      <c r="B1299">
        <v>-0.5</v>
      </c>
      <c r="C1299">
        <v>12.5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13.738300000000001</v>
      </c>
      <c r="T1299">
        <v>0</v>
      </c>
      <c r="U1299">
        <v>0</v>
      </c>
      <c r="V1299">
        <v>-1</v>
      </c>
      <c r="W1299">
        <v>99235.301800000001</v>
      </c>
    </row>
    <row r="1300" spans="1:23" x14ac:dyDescent="0.25">
      <c r="A1300" t="s">
        <v>24</v>
      </c>
    </row>
    <row r="1301" spans="1:23" x14ac:dyDescent="0.25">
      <c r="A1301">
        <v>14049019</v>
      </c>
      <c r="B1301">
        <v>-0.4375</v>
      </c>
      <c r="C1301">
        <v>12.4375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13.749000000000001</v>
      </c>
      <c r="T1301">
        <v>0</v>
      </c>
      <c r="U1301">
        <v>0</v>
      </c>
      <c r="V1301">
        <v>-1</v>
      </c>
      <c r="W1301">
        <v>99235.301800000001</v>
      </c>
    </row>
    <row r="1302" spans="1:23" x14ac:dyDescent="0.25">
      <c r="A1302" t="s">
        <v>24</v>
      </c>
    </row>
    <row r="1303" spans="1:23" x14ac:dyDescent="0.25">
      <c r="A1303">
        <v>14064249</v>
      </c>
      <c r="B1303">
        <v>-0.375</v>
      </c>
      <c r="C1303">
        <v>12.25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13.764200000000001</v>
      </c>
      <c r="T1303">
        <v>0</v>
      </c>
      <c r="U1303">
        <v>0</v>
      </c>
      <c r="V1303">
        <v>-1</v>
      </c>
      <c r="W1303">
        <v>99235.700500000006</v>
      </c>
    </row>
    <row r="1304" spans="1:23" x14ac:dyDescent="0.25">
      <c r="A1304" t="s">
        <v>24</v>
      </c>
    </row>
    <row r="1305" spans="1:23" x14ac:dyDescent="0.25">
      <c r="A1305">
        <v>14079532</v>
      </c>
      <c r="B1305">
        <v>-0.4375</v>
      </c>
      <c r="C1305">
        <v>12.1875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13.779500000000001</v>
      </c>
      <c r="T1305">
        <v>0</v>
      </c>
      <c r="U1305">
        <v>0</v>
      </c>
      <c r="V1305">
        <v>-1</v>
      </c>
      <c r="W1305">
        <v>99235.700500000006</v>
      </c>
    </row>
    <row r="1306" spans="1:23" x14ac:dyDescent="0.25">
      <c r="A1306" t="s">
        <v>24</v>
      </c>
    </row>
    <row r="1307" spans="1:23" x14ac:dyDescent="0.25">
      <c r="A1307">
        <v>14095954</v>
      </c>
      <c r="B1307">
        <v>-0.5625</v>
      </c>
      <c r="C1307">
        <v>12.0625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13.795999999999999</v>
      </c>
      <c r="T1307">
        <v>0</v>
      </c>
      <c r="U1307">
        <v>0</v>
      </c>
      <c r="V1307">
        <v>-1</v>
      </c>
      <c r="W1307">
        <v>99234.3</v>
      </c>
    </row>
    <row r="1308" spans="1:23" x14ac:dyDescent="0.25">
      <c r="A1308" t="s">
        <v>24</v>
      </c>
    </row>
    <row r="1309" spans="1:23" x14ac:dyDescent="0.25">
      <c r="A1309">
        <v>14105511</v>
      </c>
      <c r="B1309">
        <v>-0.5625</v>
      </c>
      <c r="C1309">
        <v>12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13.8055</v>
      </c>
      <c r="T1309">
        <v>0</v>
      </c>
      <c r="U1309">
        <v>0</v>
      </c>
      <c r="V1309">
        <v>-1</v>
      </c>
      <c r="W1309">
        <v>99234.3</v>
      </c>
    </row>
    <row r="1310" spans="1:23" x14ac:dyDescent="0.25">
      <c r="A1310" t="s">
        <v>24</v>
      </c>
    </row>
    <row r="1311" spans="1:23" x14ac:dyDescent="0.25">
      <c r="A1311">
        <v>14120793</v>
      </c>
      <c r="B1311">
        <v>-0.625</v>
      </c>
      <c r="C1311">
        <v>11.9375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13.8208</v>
      </c>
      <c r="T1311">
        <v>0</v>
      </c>
      <c r="U1311">
        <v>0</v>
      </c>
      <c r="V1311">
        <v>-1</v>
      </c>
      <c r="W1311">
        <v>99233.835399999996</v>
      </c>
    </row>
    <row r="1312" spans="1:23" x14ac:dyDescent="0.25">
      <c r="A1312" t="s">
        <v>24</v>
      </c>
    </row>
    <row r="1313" spans="1:23" x14ac:dyDescent="0.25">
      <c r="A1313">
        <v>14131147</v>
      </c>
      <c r="B1313">
        <v>-0.625</v>
      </c>
      <c r="C1313">
        <v>11.875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13.831099999999999</v>
      </c>
      <c r="T1313">
        <v>0</v>
      </c>
      <c r="U1313">
        <v>0</v>
      </c>
      <c r="V1313">
        <v>-1</v>
      </c>
      <c r="W1313">
        <v>99233.835399999996</v>
      </c>
    </row>
    <row r="1314" spans="1:23" x14ac:dyDescent="0.25">
      <c r="A1314" t="s">
        <v>24</v>
      </c>
    </row>
    <row r="1315" spans="1:23" x14ac:dyDescent="0.25">
      <c r="A1315">
        <v>14147109</v>
      </c>
      <c r="B1315">
        <v>-0.625</v>
      </c>
      <c r="C1315">
        <v>11.8125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13.847099999999999</v>
      </c>
      <c r="T1315">
        <v>0</v>
      </c>
      <c r="U1315">
        <v>0</v>
      </c>
      <c r="V1315">
        <v>-1</v>
      </c>
      <c r="W1315">
        <v>99233.786999999997</v>
      </c>
    </row>
    <row r="1316" spans="1:23" x14ac:dyDescent="0.25">
      <c r="A1316" t="s">
        <v>24</v>
      </c>
    </row>
    <row r="1317" spans="1:23" x14ac:dyDescent="0.25">
      <c r="A1317">
        <v>14162310</v>
      </c>
      <c r="B1317">
        <v>-0.6875</v>
      </c>
      <c r="C1317">
        <v>11.8125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13.862299999999999</v>
      </c>
      <c r="T1317">
        <v>0</v>
      </c>
      <c r="U1317">
        <v>0</v>
      </c>
      <c r="V1317">
        <v>-1</v>
      </c>
      <c r="W1317">
        <v>99233.786999999997</v>
      </c>
    </row>
    <row r="1318" spans="1:23" x14ac:dyDescent="0.25">
      <c r="A1318" t="s">
        <v>24</v>
      </c>
    </row>
    <row r="1319" spans="1:23" x14ac:dyDescent="0.25">
      <c r="A1319">
        <v>14177825</v>
      </c>
      <c r="B1319">
        <v>-0.8125</v>
      </c>
      <c r="C1319">
        <v>11.8125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13.877800000000001</v>
      </c>
      <c r="T1319">
        <v>0</v>
      </c>
      <c r="U1319">
        <v>0</v>
      </c>
      <c r="V1319">
        <v>-1</v>
      </c>
      <c r="W1319">
        <v>99233.462400000004</v>
      </c>
    </row>
    <row r="1320" spans="1:23" x14ac:dyDescent="0.25">
      <c r="A1320" t="s">
        <v>24</v>
      </c>
    </row>
    <row r="1321" spans="1:23" x14ac:dyDescent="0.25">
      <c r="A1321">
        <v>14188519</v>
      </c>
      <c r="B1321">
        <v>-0.875</v>
      </c>
      <c r="C1321">
        <v>11.875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13.888500000000001</v>
      </c>
      <c r="T1321">
        <v>0</v>
      </c>
      <c r="U1321">
        <v>0</v>
      </c>
      <c r="V1321">
        <v>-1</v>
      </c>
      <c r="W1321">
        <v>99233.462400000004</v>
      </c>
    </row>
    <row r="1322" spans="1:23" x14ac:dyDescent="0.25">
      <c r="A1322" t="s">
        <v>24</v>
      </c>
    </row>
    <row r="1323" spans="1:23" x14ac:dyDescent="0.25">
      <c r="A1323">
        <v>14204932</v>
      </c>
      <c r="B1323">
        <v>-0.9375</v>
      </c>
      <c r="C1323">
        <v>12.0625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13.9049</v>
      </c>
      <c r="T1323">
        <v>0</v>
      </c>
      <c r="U1323">
        <v>0</v>
      </c>
      <c r="V1323">
        <v>-1</v>
      </c>
      <c r="W1323">
        <v>99233.416500000007</v>
      </c>
    </row>
    <row r="1324" spans="1:23" x14ac:dyDescent="0.25">
      <c r="A1324" t="s">
        <v>24</v>
      </c>
    </row>
    <row r="1325" spans="1:23" x14ac:dyDescent="0.25">
      <c r="A1325">
        <v>14214466</v>
      </c>
      <c r="B1325">
        <v>-1</v>
      </c>
      <c r="C1325">
        <v>12.25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13.9145</v>
      </c>
      <c r="T1325">
        <v>0</v>
      </c>
      <c r="U1325">
        <v>0</v>
      </c>
      <c r="V1325">
        <v>-1</v>
      </c>
      <c r="W1325">
        <v>99233.416500000007</v>
      </c>
    </row>
    <row r="1326" spans="1:23" x14ac:dyDescent="0.25">
      <c r="A1326" t="s">
        <v>24</v>
      </c>
    </row>
    <row r="1327" spans="1:23" x14ac:dyDescent="0.25">
      <c r="A1327">
        <v>14229823</v>
      </c>
      <c r="B1327">
        <v>-1</v>
      </c>
      <c r="C1327">
        <v>12.5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13.9298</v>
      </c>
      <c r="T1327">
        <v>0</v>
      </c>
      <c r="U1327">
        <v>0</v>
      </c>
      <c r="V1327">
        <v>-1</v>
      </c>
      <c r="W1327">
        <v>99234.787899999996</v>
      </c>
    </row>
    <row r="1328" spans="1:23" x14ac:dyDescent="0.25">
      <c r="A1328" t="s">
        <v>24</v>
      </c>
    </row>
    <row r="1329" spans="1:23" x14ac:dyDescent="0.25">
      <c r="A1329">
        <v>14240595</v>
      </c>
      <c r="B1329">
        <v>-1</v>
      </c>
      <c r="C1329">
        <v>12.8125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13.9406</v>
      </c>
      <c r="T1329">
        <v>0</v>
      </c>
      <c r="U1329">
        <v>0</v>
      </c>
      <c r="V1329">
        <v>-1</v>
      </c>
      <c r="W1329">
        <v>99234.787899999996</v>
      </c>
    </row>
    <row r="1330" spans="1:23" x14ac:dyDescent="0.25">
      <c r="A1330" t="s">
        <v>24</v>
      </c>
    </row>
    <row r="1331" spans="1:23" x14ac:dyDescent="0.25">
      <c r="A1331">
        <v>14257297</v>
      </c>
      <c r="B1331">
        <v>-0.875</v>
      </c>
      <c r="C1331">
        <v>13.5625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13.9573</v>
      </c>
      <c r="T1331">
        <v>0</v>
      </c>
      <c r="U1331">
        <v>0</v>
      </c>
      <c r="V1331">
        <v>-1</v>
      </c>
      <c r="W1331">
        <v>99234.230599999995</v>
      </c>
    </row>
    <row r="1332" spans="1:23" x14ac:dyDescent="0.25">
      <c r="A1332" t="s">
        <v>24</v>
      </c>
    </row>
    <row r="1333" spans="1:23" x14ac:dyDescent="0.25">
      <c r="A1333">
        <v>14266969</v>
      </c>
      <c r="B1333">
        <v>-0.75</v>
      </c>
      <c r="C1333">
        <v>13.9375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13.967000000000001</v>
      </c>
      <c r="T1333">
        <v>0</v>
      </c>
      <c r="U1333">
        <v>0</v>
      </c>
      <c r="V1333">
        <v>-1</v>
      </c>
      <c r="W1333">
        <v>99234.230599999995</v>
      </c>
    </row>
    <row r="1334" spans="1:23" x14ac:dyDescent="0.25">
      <c r="A1334" t="s">
        <v>24</v>
      </c>
    </row>
    <row r="1335" spans="1:23" x14ac:dyDescent="0.25">
      <c r="A1335">
        <v>14283356</v>
      </c>
      <c r="B1335">
        <v>-0.5</v>
      </c>
      <c r="C1335">
        <v>14.6875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13.9834</v>
      </c>
      <c r="T1335">
        <v>0</v>
      </c>
      <c r="U1335">
        <v>0</v>
      </c>
      <c r="V1335">
        <v>-1</v>
      </c>
      <c r="W1335">
        <v>99234.275200000004</v>
      </c>
    </row>
    <row r="1336" spans="1:23" x14ac:dyDescent="0.25">
      <c r="A1336" t="s">
        <v>24</v>
      </c>
    </row>
    <row r="1337" spans="1:23" x14ac:dyDescent="0.25">
      <c r="A1337">
        <v>14293028</v>
      </c>
      <c r="B1337">
        <v>-0.375</v>
      </c>
      <c r="C1337">
        <v>15.0625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13.993</v>
      </c>
      <c r="T1337">
        <v>0</v>
      </c>
      <c r="U1337">
        <v>0</v>
      </c>
      <c r="V1337">
        <v>-1</v>
      </c>
      <c r="W1337">
        <v>99234.275200000004</v>
      </c>
    </row>
    <row r="1338" spans="1:23" x14ac:dyDescent="0.25">
      <c r="A1338" t="s">
        <v>24</v>
      </c>
    </row>
    <row r="1339" spans="1:23" x14ac:dyDescent="0.25">
      <c r="A1339">
        <v>14308383</v>
      </c>
      <c r="B1339">
        <v>-0.25</v>
      </c>
      <c r="C1339">
        <v>15.375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14.0084</v>
      </c>
      <c r="T1339">
        <v>0</v>
      </c>
      <c r="U1339">
        <v>0</v>
      </c>
      <c r="V1339">
        <v>-1</v>
      </c>
      <c r="W1339">
        <v>99234.385299999994</v>
      </c>
    </row>
    <row r="1340" spans="1:23" x14ac:dyDescent="0.25">
      <c r="A1340" t="s">
        <v>24</v>
      </c>
    </row>
    <row r="1341" spans="1:23" x14ac:dyDescent="0.25">
      <c r="A1341">
        <v>14323698</v>
      </c>
      <c r="B1341">
        <v>-0.125</v>
      </c>
      <c r="C1341">
        <v>15.75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14.0237</v>
      </c>
      <c r="T1341">
        <v>0</v>
      </c>
      <c r="U1341">
        <v>0</v>
      </c>
      <c r="V1341">
        <v>-1</v>
      </c>
      <c r="W1341">
        <v>99234.385299999994</v>
      </c>
    </row>
    <row r="1342" spans="1:23" x14ac:dyDescent="0.25">
      <c r="A1342" t="s">
        <v>24</v>
      </c>
    </row>
    <row r="1343" spans="1:23" x14ac:dyDescent="0.25">
      <c r="A1343">
        <v>14339053</v>
      </c>
      <c r="B1343">
        <v>-0.125</v>
      </c>
      <c r="C1343">
        <v>15.8125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14.039099999999999</v>
      </c>
      <c r="T1343">
        <v>0</v>
      </c>
      <c r="U1343">
        <v>0</v>
      </c>
      <c r="V1343">
        <v>-1</v>
      </c>
      <c r="W1343">
        <v>99234.506999999998</v>
      </c>
    </row>
    <row r="1344" spans="1:23" x14ac:dyDescent="0.25">
      <c r="A1344" t="s">
        <v>24</v>
      </c>
    </row>
    <row r="1345" spans="1:23" x14ac:dyDescent="0.25">
      <c r="A1345">
        <v>14349833</v>
      </c>
      <c r="B1345">
        <v>-0.1875</v>
      </c>
      <c r="C1345">
        <v>15.75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14.049799999999999</v>
      </c>
      <c r="T1345">
        <v>0</v>
      </c>
      <c r="U1345">
        <v>0</v>
      </c>
      <c r="V1345">
        <v>-1</v>
      </c>
      <c r="W1345">
        <v>99234.506999999998</v>
      </c>
    </row>
    <row r="1346" spans="1:23" x14ac:dyDescent="0.25">
      <c r="A1346" t="s">
        <v>24</v>
      </c>
    </row>
    <row r="1347" spans="1:23" x14ac:dyDescent="0.25">
      <c r="A1347">
        <v>14365131</v>
      </c>
      <c r="B1347">
        <v>-0.4375</v>
      </c>
      <c r="C1347">
        <v>15.5625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14.065099999999999</v>
      </c>
      <c r="T1347">
        <v>0</v>
      </c>
      <c r="U1347">
        <v>0</v>
      </c>
      <c r="V1347">
        <v>-1</v>
      </c>
      <c r="W1347">
        <v>99235.018700000001</v>
      </c>
    </row>
    <row r="1348" spans="1:23" x14ac:dyDescent="0.25">
      <c r="A1348" t="s">
        <v>24</v>
      </c>
    </row>
    <row r="1349" spans="1:23" x14ac:dyDescent="0.25">
      <c r="A1349">
        <v>14380487</v>
      </c>
      <c r="B1349">
        <v>-0.625</v>
      </c>
      <c r="C1349">
        <v>15.4375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14.080500000000001</v>
      </c>
      <c r="T1349">
        <v>0</v>
      </c>
      <c r="U1349">
        <v>0</v>
      </c>
      <c r="V1349">
        <v>-1</v>
      </c>
      <c r="W1349">
        <v>99235.018700000001</v>
      </c>
    </row>
    <row r="1350" spans="1:23" x14ac:dyDescent="0.25">
      <c r="A1350" t="s">
        <v>24</v>
      </c>
    </row>
    <row r="1351" spans="1:23" x14ac:dyDescent="0.25">
      <c r="A1351">
        <v>14396891</v>
      </c>
      <c r="B1351">
        <v>-0.8125</v>
      </c>
      <c r="C1351">
        <v>15.1875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14.0969</v>
      </c>
      <c r="T1351">
        <v>0</v>
      </c>
      <c r="U1351">
        <v>0</v>
      </c>
      <c r="V1351">
        <v>-1</v>
      </c>
      <c r="W1351">
        <v>99233.588000000003</v>
      </c>
    </row>
    <row r="1352" spans="1:23" x14ac:dyDescent="0.25">
      <c r="A1352" t="s">
        <v>24</v>
      </c>
    </row>
    <row r="1353" spans="1:23" x14ac:dyDescent="0.25">
      <c r="A1353">
        <v>14406564</v>
      </c>
      <c r="B1353">
        <v>-0.875</v>
      </c>
      <c r="C1353">
        <v>15.125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14.1066</v>
      </c>
      <c r="T1353">
        <v>0</v>
      </c>
      <c r="U1353">
        <v>0</v>
      </c>
      <c r="V1353">
        <v>-1</v>
      </c>
      <c r="W1353">
        <v>99233.588000000003</v>
      </c>
    </row>
    <row r="1354" spans="1:23" x14ac:dyDescent="0.25">
      <c r="A1354" t="s">
        <v>24</v>
      </c>
    </row>
    <row r="1355" spans="1:23" x14ac:dyDescent="0.25">
      <c r="A1355">
        <v>14421918</v>
      </c>
      <c r="B1355">
        <v>-0.875</v>
      </c>
      <c r="C1355">
        <v>15.0625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14.1219</v>
      </c>
      <c r="T1355">
        <v>0</v>
      </c>
      <c r="U1355">
        <v>0</v>
      </c>
      <c r="V1355">
        <v>-1</v>
      </c>
      <c r="W1355">
        <v>99234.446200000006</v>
      </c>
    </row>
    <row r="1356" spans="1:23" x14ac:dyDescent="0.25">
      <c r="A1356" t="s">
        <v>24</v>
      </c>
    </row>
    <row r="1357" spans="1:23" x14ac:dyDescent="0.25">
      <c r="A1357">
        <v>14437533</v>
      </c>
      <c r="B1357">
        <v>-0.8125</v>
      </c>
      <c r="C1357">
        <v>15.125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14.137499999999999</v>
      </c>
      <c r="T1357">
        <v>0</v>
      </c>
      <c r="U1357">
        <v>0</v>
      </c>
      <c r="V1357">
        <v>-1</v>
      </c>
      <c r="W1357">
        <v>99234.446200000006</v>
      </c>
    </row>
    <row r="1358" spans="1:23" x14ac:dyDescent="0.25">
      <c r="A1358" t="s">
        <v>24</v>
      </c>
    </row>
    <row r="1359" spans="1:23" x14ac:dyDescent="0.25">
      <c r="A1359">
        <v>14453903</v>
      </c>
      <c r="B1359">
        <v>-0.8125</v>
      </c>
      <c r="C1359">
        <v>15.25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14.1539</v>
      </c>
      <c r="T1359">
        <v>0</v>
      </c>
      <c r="U1359">
        <v>0</v>
      </c>
      <c r="V1359">
        <v>-1</v>
      </c>
      <c r="W1359">
        <v>99233.472299999994</v>
      </c>
    </row>
    <row r="1360" spans="1:23" x14ac:dyDescent="0.25">
      <c r="A1360" t="s">
        <v>24</v>
      </c>
    </row>
    <row r="1361" spans="1:23" x14ac:dyDescent="0.25">
      <c r="A1361">
        <v>14469207</v>
      </c>
      <c r="B1361">
        <v>-0.75</v>
      </c>
      <c r="C1361">
        <v>15.375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14.1692</v>
      </c>
      <c r="T1361">
        <v>0</v>
      </c>
      <c r="U1361">
        <v>0</v>
      </c>
      <c r="V1361">
        <v>-1</v>
      </c>
      <c r="W1361">
        <v>99233.472299999994</v>
      </c>
    </row>
    <row r="1362" spans="1:23" x14ac:dyDescent="0.25">
      <c r="A1362" t="s">
        <v>24</v>
      </c>
    </row>
    <row r="1363" spans="1:23" x14ac:dyDescent="0.25">
      <c r="A1363">
        <v>14485715</v>
      </c>
      <c r="B1363">
        <v>-0.75</v>
      </c>
      <c r="C1363">
        <v>15.6875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14.185700000000001</v>
      </c>
      <c r="T1363">
        <v>0</v>
      </c>
      <c r="U1363">
        <v>0</v>
      </c>
      <c r="V1363">
        <v>-1</v>
      </c>
      <c r="W1363">
        <v>99233.141799999998</v>
      </c>
    </row>
    <row r="1364" spans="1:23" x14ac:dyDescent="0.25">
      <c r="A1364" t="s">
        <v>24</v>
      </c>
    </row>
    <row r="1365" spans="1:23" x14ac:dyDescent="0.25">
      <c r="A1365">
        <v>14495520</v>
      </c>
      <c r="B1365">
        <v>-0.75</v>
      </c>
      <c r="C1365">
        <v>15.875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14.195499999999999</v>
      </c>
      <c r="T1365">
        <v>0</v>
      </c>
      <c r="U1365">
        <v>0</v>
      </c>
      <c r="V1365">
        <v>-1</v>
      </c>
      <c r="W1365">
        <v>99233.141799999998</v>
      </c>
    </row>
    <row r="1366" spans="1:23" x14ac:dyDescent="0.25">
      <c r="A1366" t="s">
        <v>24</v>
      </c>
    </row>
    <row r="1367" spans="1:23" x14ac:dyDescent="0.25">
      <c r="A1367">
        <v>14510818</v>
      </c>
      <c r="B1367">
        <v>-0.6875</v>
      </c>
      <c r="C1367">
        <v>16.0625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14.210800000000001</v>
      </c>
      <c r="T1367">
        <v>0</v>
      </c>
      <c r="U1367">
        <v>0</v>
      </c>
      <c r="V1367">
        <v>-1</v>
      </c>
      <c r="W1367">
        <v>99233.235499999995</v>
      </c>
    </row>
    <row r="1368" spans="1:23" x14ac:dyDescent="0.25">
      <c r="A1368" t="s">
        <v>24</v>
      </c>
    </row>
    <row r="1369" spans="1:23" x14ac:dyDescent="0.25">
      <c r="A1369">
        <v>14526057</v>
      </c>
      <c r="B1369">
        <v>-0.625</v>
      </c>
      <c r="C1369">
        <v>16.3125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14.226100000000001</v>
      </c>
      <c r="T1369">
        <v>0</v>
      </c>
      <c r="U1369">
        <v>0</v>
      </c>
      <c r="V1369">
        <v>-1</v>
      </c>
      <c r="W1369">
        <v>99233.235499999995</v>
      </c>
    </row>
    <row r="1370" spans="1:23" x14ac:dyDescent="0.25">
      <c r="A1370" t="s">
        <v>24</v>
      </c>
    </row>
    <row r="1371" spans="1:23" x14ac:dyDescent="0.25">
      <c r="A1371">
        <v>14541948</v>
      </c>
      <c r="B1371">
        <v>-0.5625</v>
      </c>
      <c r="C1371">
        <v>16.375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14.241899999999999</v>
      </c>
      <c r="T1371">
        <v>0</v>
      </c>
      <c r="U1371">
        <v>0</v>
      </c>
      <c r="V1371">
        <v>-1</v>
      </c>
      <c r="W1371">
        <v>99233.388300000006</v>
      </c>
    </row>
    <row r="1372" spans="1:23" x14ac:dyDescent="0.25">
      <c r="A1372" t="s">
        <v>24</v>
      </c>
    </row>
    <row r="1373" spans="1:23" x14ac:dyDescent="0.25">
      <c r="A1373">
        <v>14552385</v>
      </c>
      <c r="B1373">
        <v>-0.5625</v>
      </c>
      <c r="C1373">
        <v>16.3125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14.2524</v>
      </c>
      <c r="T1373">
        <v>0</v>
      </c>
      <c r="U1373">
        <v>0</v>
      </c>
      <c r="V1373">
        <v>-1</v>
      </c>
      <c r="W1373">
        <v>99233.388300000006</v>
      </c>
    </row>
    <row r="1374" spans="1:23" x14ac:dyDescent="0.25">
      <c r="A1374" t="s">
        <v>24</v>
      </c>
    </row>
    <row r="1375" spans="1:23" x14ac:dyDescent="0.25">
      <c r="A1375">
        <v>14567940</v>
      </c>
      <c r="B1375">
        <v>-0.5625</v>
      </c>
      <c r="C1375">
        <v>16.25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14.267899999999999</v>
      </c>
      <c r="T1375">
        <v>0</v>
      </c>
      <c r="U1375">
        <v>0</v>
      </c>
      <c r="V1375">
        <v>-1</v>
      </c>
      <c r="W1375">
        <v>99233.882800000007</v>
      </c>
    </row>
    <row r="1376" spans="1:23" x14ac:dyDescent="0.25">
      <c r="A1376" t="s">
        <v>24</v>
      </c>
    </row>
    <row r="1377" spans="1:23" x14ac:dyDescent="0.25">
      <c r="A1377">
        <v>14578745</v>
      </c>
      <c r="B1377">
        <v>-0.5625</v>
      </c>
      <c r="C1377">
        <v>16.25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14.278700000000001</v>
      </c>
      <c r="T1377">
        <v>0</v>
      </c>
      <c r="U1377">
        <v>0</v>
      </c>
      <c r="V1377">
        <v>-1</v>
      </c>
      <c r="W1377">
        <v>99233.882800000007</v>
      </c>
    </row>
    <row r="1378" spans="1:23" x14ac:dyDescent="0.25">
      <c r="A1378" t="s">
        <v>24</v>
      </c>
    </row>
    <row r="1379" spans="1:23" x14ac:dyDescent="0.25">
      <c r="A1379">
        <v>14595206</v>
      </c>
      <c r="B1379">
        <v>-0.375</v>
      </c>
      <c r="C1379">
        <v>16.25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14.295199999999999</v>
      </c>
      <c r="T1379">
        <v>0</v>
      </c>
      <c r="U1379">
        <v>0</v>
      </c>
      <c r="V1379">
        <v>-1</v>
      </c>
      <c r="W1379">
        <v>99234.535000000003</v>
      </c>
    </row>
    <row r="1380" spans="1:23" x14ac:dyDescent="0.25">
      <c r="A1380" t="s">
        <v>24</v>
      </c>
    </row>
    <row r="1381" spans="1:23" x14ac:dyDescent="0.25">
      <c r="A1381">
        <v>14604944</v>
      </c>
      <c r="B1381">
        <v>-0.3125</v>
      </c>
      <c r="C1381">
        <v>16.3125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14.3049</v>
      </c>
      <c r="T1381">
        <v>0</v>
      </c>
      <c r="U1381">
        <v>0</v>
      </c>
      <c r="V1381">
        <v>-1</v>
      </c>
      <c r="W1381">
        <v>99234.535000000003</v>
      </c>
    </row>
    <row r="1382" spans="1:23" x14ac:dyDescent="0.25">
      <c r="A1382" t="s">
        <v>24</v>
      </c>
    </row>
    <row r="1383" spans="1:23" x14ac:dyDescent="0.25">
      <c r="A1383">
        <v>14620365</v>
      </c>
      <c r="B1383">
        <v>-0.3125</v>
      </c>
      <c r="C1383">
        <v>16.3125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14.320399999999999</v>
      </c>
      <c r="T1383">
        <v>0</v>
      </c>
      <c r="U1383">
        <v>0</v>
      </c>
      <c r="V1383">
        <v>-1</v>
      </c>
      <c r="W1383">
        <v>99233.789799999999</v>
      </c>
    </row>
    <row r="1384" spans="1:23" x14ac:dyDescent="0.25">
      <c r="A1384" t="s">
        <v>24</v>
      </c>
    </row>
    <row r="1385" spans="1:23" x14ac:dyDescent="0.25">
      <c r="A1385">
        <v>14631169</v>
      </c>
      <c r="B1385">
        <v>-0.3125</v>
      </c>
      <c r="C1385">
        <v>16.375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14.331200000000001</v>
      </c>
      <c r="T1385">
        <v>0</v>
      </c>
      <c r="U1385">
        <v>0</v>
      </c>
      <c r="V1385">
        <v>-1</v>
      </c>
      <c r="W1385">
        <v>99233.789799999999</v>
      </c>
    </row>
    <row r="1386" spans="1:23" x14ac:dyDescent="0.25">
      <c r="A1386" t="s">
        <v>24</v>
      </c>
    </row>
    <row r="1387" spans="1:23" x14ac:dyDescent="0.25">
      <c r="A1387">
        <v>14647482</v>
      </c>
      <c r="B1387">
        <v>-0.3125</v>
      </c>
      <c r="C1387">
        <v>16.375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14.3475</v>
      </c>
      <c r="T1387">
        <v>0</v>
      </c>
      <c r="U1387">
        <v>0</v>
      </c>
      <c r="V1387">
        <v>-1</v>
      </c>
      <c r="W1387">
        <v>99234.547999999995</v>
      </c>
    </row>
    <row r="1388" spans="1:23" x14ac:dyDescent="0.25">
      <c r="A1388" t="s">
        <v>24</v>
      </c>
    </row>
    <row r="1389" spans="1:23" x14ac:dyDescent="0.25">
      <c r="A1389">
        <v>14657201</v>
      </c>
      <c r="B1389">
        <v>-0.25</v>
      </c>
      <c r="C1389">
        <v>16.375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14.357200000000001</v>
      </c>
      <c r="T1389">
        <v>0</v>
      </c>
      <c r="U1389">
        <v>0</v>
      </c>
      <c r="V1389">
        <v>-1</v>
      </c>
      <c r="W1389">
        <v>99234.547999999995</v>
      </c>
    </row>
    <row r="1390" spans="1:23" x14ac:dyDescent="0.25">
      <c r="A1390" t="s">
        <v>24</v>
      </c>
    </row>
    <row r="1391" spans="1:23" x14ac:dyDescent="0.25">
      <c r="A1391">
        <v>14672621</v>
      </c>
      <c r="B1391">
        <v>-6.25E-2</v>
      </c>
      <c r="C1391">
        <v>16.1875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14.3726</v>
      </c>
      <c r="T1391">
        <v>0</v>
      </c>
      <c r="U1391">
        <v>0</v>
      </c>
      <c r="V1391">
        <v>-1</v>
      </c>
      <c r="W1391">
        <v>99234.271599999993</v>
      </c>
    </row>
    <row r="1392" spans="1:23" x14ac:dyDescent="0.25">
      <c r="A1392" t="s">
        <v>24</v>
      </c>
    </row>
    <row r="1393" spans="1:23" x14ac:dyDescent="0.25">
      <c r="A1393">
        <v>14688179</v>
      </c>
      <c r="B1393">
        <v>0</v>
      </c>
      <c r="C1393">
        <v>16.0625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14.388199999999999</v>
      </c>
      <c r="T1393">
        <v>0</v>
      </c>
      <c r="U1393">
        <v>0</v>
      </c>
      <c r="V1393">
        <v>-1</v>
      </c>
      <c r="W1393">
        <v>99234.271599999993</v>
      </c>
    </row>
    <row r="1394" spans="1:23" x14ac:dyDescent="0.25">
      <c r="A1394" t="s">
        <v>24</v>
      </c>
    </row>
    <row r="1395" spans="1:23" x14ac:dyDescent="0.25">
      <c r="A1395">
        <v>14704678</v>
      </c>
      <c r="B1395">
        <v>0.375</v>
      </c>
      <c r="C1395">
        <v>15.875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14.4047</v>
      </c>
      <c r="T1395">
        <v>0</v>
      </c>
      <c r="U1395">
        <v>0</v>
      </c>
      <c r="V1395">
        <v>-1</v>
      </c>
      <c r="W1395">
        <v>99234.278699999995</v>
      </c>
    </row>
    <row r="1396" spans="1:23" x14ac:dyDescent="0.25">
      <c r="A1396" t="s">
        <v>24</v>
      </c>
    </row>
    <row r="1397" spans="1:23" x14ac:dyDescent="0.25">
      <c r="A1397">
        <v>14714414</v>
      </c>
      <c r="B1397">
        <v>0.5</v>
      </c>
      <c r="C1397">
        <v>15.8125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14.414400000000001</v>
      </c>
      <c r="T1397">
        <v>0</v>
      </c>
      <c r="U1397">
        <v>0</v>
      </c>
      <c r="V1397">
        <v>-1</v>
      </c>
      <c r="W1397">
        <v>99234.278699999995</v>
      </c>
    </row>
    <row r="1398" spans="1:23" x14ac:dyDescent="0.25">
      <c r="A1398" t="s">
        <v>24</v>
      </c>
    </row>
    <row r="1399" spans="1:23" x14ac:dyDescent="0.25">
      <c r="A1399">
        <v>14729836</v>
      </c>
      <c r="B1399">
        <v>0.6875</v>
      </c>
      <c r="C1399">
        <v>15.875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14.4298</v>
      </c>
      <c r="T1399">
        <v>0</v>
      </c>
      <c r="U1399">
        <v>0</v>
      </c>
      <c r="V1399">
        <v>-1</v>
      </c>
      <c r="W1399">
        <v>99233.641399999993</v>
      </c>
    </row>
    <row r="1400" spans="1:23" x14ac:dyDescent="0.25">
      <c r="A1400" t="s">
        <v>24</v>
      </c>
    </row>
    <row r="1401" spans="1:23" x14ac:dyDescent="0.25">
      <c r="A1401">
        <v>14740532</v>
      </c>
      <c r="B1401">
        <v>0.8125</v>
      </c>
      <c r="C1401">
        <v>16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14.4405</v>
      </c>
      <c r="T1401">
        <v>0</v>
      </c>
      <c r="U1401">
        <v>0</v>
      </c>
      <c r="V1401">
        <v>-1</v>
      </c>
      <c r="W1401">
        <v>99233.641399999993</v>
      </c>
    </row>
    <row r="1402" spans="1:23" x14ac:dyDescent="0.25">
      <c r="A1402" t="s">
        <v>24</v>
      </c>
    </row>
    <row r="1403" spans="1:23" x14ac:dyDescent="0.25">
      <c r="A1403">
        <v>14756957</v>
      </c>
      <c r="B1403">
        <v>1</v>
      </c>
      <c r="C1403">
        <v>16.3125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14.457000000000001</v>
      </c>
      <c r="T1403">
        <v>0</v>
      </c>
      <c r="U1403">
        <v>0</v>
      </c>
      <c r="V1403">
        <v>-1</v>
      </c>
      <c r="W1403">
        <v>99233.990900000004</v>
      </c>
    </row>
    <row r="1404" spans="1:23" x14ac:dyDescent="0.25">
      <c r="A1404" t="s">
        <v>24</v>
      </c>
    </row>
    <row r="1405" spans="1:23" x14ac:dyDescent="0.25">
      <c r="A1405">
        <v>14766610</v>
      </c>
      <c r="B1405">
        <v>1.125</v>
      </c>
      <c r="C1405">
        <v>16.5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14.4666</v>
      </c>
      <c r="T1405">
        <v>0</v>
      </c>
      <c r="U1405">
        <v>0</v>
      </c>
      <c r="V1405">
        <v>-1</v>
      </c>
      <c r="W1405">
        <v>99233.990900000004</v>
      </c>
    </row>
    <row r="1406" spans="1:23" x14ac:dyDescent="0.25">
      <c r="A1406" t="s">
        <v>24</v>
      </c>
    </row>
    <row r="1407" spans="1:23" x14ac:dyDescent="0.25">
      <c r="A1407">
        <v>14785549</v>
      </c>
      <c r="B1407">
        <v>1.1875</v>
      </c>
      <c r="C1407">
        <v>16.75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14.4855</v>
      </c>
      <c r="T1407">
        <v>0</v>
      </c>
      <c r="U1407">
        <v>0</v>
      </c>
      <c r="V1407">
        <v>-1</v>
      </c>
      <c r="W1407">
        <v>99235.016300000003</v>
      </c>
    </row>
    <row r="1408" spans="1:23" x14ac:dyDescent="0.25">
      <c r="A1408" t="s">
        <v>24</v>
      </c>
    </row>
    <row r="1409" spans="1:23" x14ac:dyDescent="0.25">
      <c r="A1409">
        <v>14795032</v>
      </c>
      <c r="B1409">
        <v>1.25</v>
      </c>
      <c r="C1409">
        <v>16.875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14.494999999999999</v>
      </c>
      <c r="T1409">
        <v>0</v>
      </c>
      <c r="U1409">
        <v>0</v>
      </c>
      <c r="V1409">
        <v>-1</v>
      </c>
      <c r="W1409">
        <v>99235.016300000003</v>
      </c>
    </row>
    <row r="1410" spans="1:23" x14ac:dyDescent="0.25">
      <c r="A1410" t="s">
        <v>24</v>
      </c>
    </row>
    <row r="1411" spans="1:23" x14ac:dyDescent="0.25">
      <c r="A1411">
        <v>14810157</v>
      </c>
      <c r="B1411">
        <v>1.3125</v>
      </c>
      <c r="C1411">
        <v>16.9375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14.510199999999999</v>
      </c>
      <c r="T1411">
        <v>0</v>
      </c>
      <c r="U1411">
        <v>0</v>
      </c>
      <c r="V1411">
        <v>-1</v>
      </c>
      <c r="W1411">
        <v>99234.7503</v>
      </c>
    </row>
    <row r="1412" spans="1:23" x14ac:dyDescent="0.25">
      <c r="A1412" t="s">
        <v>24</v>
      </c>
    </row>
    <row r="1413" spans="1:23" x14ac:dyDescent="0.25">
      <c r="A1413">
        <v>14825386</v>
      </c>
      <c r="B1413">
        <v>1.4375</v>
      </c>
      <c r="C1413">
        <v>17.0625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14.525399999999999</v>
      </c>
      <c r="T1413">
        <v>0</v>
      </c>
      <c r="U1413">
        <v>0</v>
      </c>
      <c r="V1413">
        <v>-1</v>
      </c>
      <c r="W1413">
        <v>99234.7503</v>
      </c>
    </row>
    <row r="1414" spans="1:23" x14ac:dyDescent="0.25">
      <c r="A1414" t="s">
        <v>24</v>
      </c>
    </row>
    <row r="1415" spans="1:23" x14ac:dyDescent="0.25">
      <c r="A1415">
        <v>14840616</v>
      </c>
      <c r="B1415">
        <v>1.4375</v>
      </c>
      <c r="C1415">
        <v>17.0625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14.5406</v>
      </c>
      <c r="T1415">
        <v>0</v>
      </c>
      <c r="U1415">
        <v>0</v>
      </c>
      <c r="V1415">
        <v>-1</v>
      </c>
      <c r="W1415">
        <v>99233.1679</v>
      </c>
    </row>
    <row r="1416" spans="1:23" x14ac:dyDescent="0.25">
      <c r="A1416" t="s">
        <v>24</v>
      </c>
    </row>
    <row r="1417" spans="1:23" x14ac:dyDescent="0.25">
      <c r="A1417">
        <v>14851271</v>
      </c>
      <c r="B1417">
        <v>1.4375</v>
      </c>
      <c r="C1417">
        <v>17.1875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14.551299999999999</v>
      </c>
      <c r="T1417">
        <v>0</v>
      </c>
      <c r="U1417">
        <v>0</v>
      </c>
      <c r="V1417">
        <v>-1</v>
      </c>
      <c r="W1417">
        <v>99233.1679</v>
      </c>
    </row>
    <row r="1418" spans="1:23" x14ac:dyDescent="0.25">
      <c r="A1418" t="s">
        <v>24</v>
      </c>
    </row>
    <row r="1419" spans="1:23" x14ac:dyDescent="0.25">
      <c r="A1419">
        <v>14866540</v>
      </c>
      <c r="B1419">
        <v>1.3125</v>
      </c>
      <c r="C1419">
        <v>17.25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14.5665</v>
      </c>
      <c r="T1419">
        <v>0</v>
      </c>
      <c r="U1419">
        <v>0</v>
      </c>
      <c r="V1419">
        <v>-1</v>
      </c>
      <c r="W1419">
        <v>99233.771200000003</v>
      </c>
    </row>
    <row r="1420" spans="1:23" x14ac:dyDescent="0.25">
      <c r="A1420" t="s">
        <v>24</v>
      </c>
    </row>
    <row r="1421" spans="1:23" x14ac:dyDescent="0.25">
      <c r="A1421">
        <v>14876993</v>
      </c>
      <c r="B1421">
        <v>1.25</v>
      </c>
      <c r="C1421">
        <v>17.3125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14.577</v>
      </c>
      <c r="T1421">
        <v>0</v>
      </c>
      <c r="U1421">
        <v>0</v>
      </c>
      <c r="V1421">
        <v>-1</v>
      </c>
      <c r="W1421">
        <v>99233.771200000003</v>
      </c>
    </row>
    <row r="1422" spans="1:23" x14ac:dyDescent="0.25">
      <c r="A1422" t="s">
        <v>24</v>
      </c>
    </row>
    <row r="1423" spans="1:23" x14ac:dyDescent="0.25">
      <c r="A1423">
        <v>14893319</v>
      </c>
      <c r="B1423">
        <v>1.1875</v>
      </c>
      <c r="C1423">
        <v>17.4375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14.593299999999999</v>
      </c>
      <c r="T1423">
        <v>0</v>
      </c>
      <c r="U1423">
        <v>0</v>
      </c>
      <c r="V1423">
        <v>-1</v>
      </c>
      <c r="W1423">
        <v>99234.019100000005</v>
      </c>
    </row>
    <row r="1424" spans="1:23" x14ac:dyDescent="0.25">
      <c r="A1424" t="s">
        <v>24</v>
      </c>
    </row>
    <row r="1425" spans="1:23" x14ac:dyDescent="0.25">
      <c r="A1425">
        <v>14902865</v>
      </c>
      <c r="B1425">
        <v>1.1875</v>
      </c>
      <c r="C1425">
        <v>17.5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14.6029</v>
      </c>
      <c r="T1425">
        <v>0</v>
      </c>
      <c r="U1425">
        <v>0</v>
      </c>
      <c r="V1425">
        <v>-1</v>
      </c>
      <c r="W1425">
        <v>99234.019100000005</v>
      </c>
    </row>
    <row r="1426" spans="1:23" x14ac:dyDescent="0.25">
      <c r="A1426" t="s">
        <v>24</v>
      </c>
    </row>
    <row r="1427" spans="1:23" x14ac:dyDescent="0.25">
      <c r="A1427">
        <v>14918100</v>
      </c>
      <c r="B1427">
        <v>1.25</v>
      </c>
      <c r="C1427">
        <v>17.625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14.6181</v>
      </c>
      <c r="T1427">
        <v>0</v>
      </c>
      <c r="U1427">
        <v>0</v>
      </c>
      <c r="V1427">
        <v>-1</v>
      </c>
      <c r="W1427">
        <v>99234.388099999996</v>
      </c>
    </row>
    <row r="1428" spans="1:23" x14ac:dyDescent="0.25">
      <c r="A1428" t="s">
        <v>24</v>
      </c>
    </row>
    <row r="1429" spans="1:23" x14ac:dyDescent="0.25">
      <c r="A1429">
        <v>14928732</v>
      </c>
      <c r="B1429">
        <v>1.375</v>
      </c>
      <c r="C1429">
        <v>17.8125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14.6287</v>
      </c>
      <c r="T1429">
        <v>0</v>
      </c>
      <c r="U1429">
        <v>0</v>
      </c>
      <c r="V1429">
        <v>-1</v>
      </c>
      <c r="W1429">
        <v>99234.388099999996</v>
      </c>
    </row>
    <row r="1430" spans="1:23" x14ac:dyDescent="0.25">
      <c r="A1430" t="s">
        <v>24</v>
      </c>
    </row>
    <row r="1431" spans="1:23" x14ac:dyDescent="0.25">
      <c r="A1431">
        <v>14945139</v>
      </c>
      <c r="B1431">
        <v>1.5</v>
      </c>
      <c r="C1431">
        <v>18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14.645099999999999</v>
      </c>
      <c r="T1431">
        <v>0</v>
      </c>
      <c r="U1431">
        <v>0</v>
      </c>
      <c r="V1431">
        <v>-1</v>
      </c>
      <c r="W1431">
        <v>99234.094500000007</v>
      </c>
    </row>
    <row r="1432" spans="1:23" x14ac:dyDescent="0.25">
      <c r="A1432" t="s">
        <v>24</v>
      </c>
    </row>
    <row r="1433" spans="1:23" x14ac:dyDescent="0.25">
      <c r="A1433">
        <v>14954675</v>
      </c>
      <c r="B1433">
        <v>1.5</v>
      </c>
      <c r="C1433">
        <v>18.0625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14.6547</v>
      </c>
      <c r="T1433">
        <v>0</v>
      </c>
      <c r="U1433">
        <v>0</v>
      </c>
      <c r="V1433">
        <v>-1</v>
      </c>
      <c r="W1433">
        <v>99234.094500000007</v>
      </c>
    </row>
    <row r="1434" spans="1:23" x14ac:dyDescent="0.25">
      <c r="A1434" t="s">
        <v>24</v>
      </c>
    </row>
    <row r="1435" spans="1:23" x14ac:dyDescent="0.25">
      <c r="A1435">
        <v>14969944</v>
      </c>
      <c r="B1435">
        <v>1.375</v>
      </c>
      <c r="C1435">
        <v>18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14.6699</v>
      </c>
      <c r="T1435">
        <v>0</v>
      </c>
      <c r="U1435">
        <v>0</v>
      </c>
      <c r="V1435">
        <v>-1</v>
      </c>
      <c r="W1435">
        <v>99234.198199999999</v>
      </c>
    </row>
    <row r="1436" spans="1:23" x14ac:dyDescent="0.25">
      <c r="A1436" t="s">
        <v>24</v>
      </c>
    </row>
    <row r="1437" spans="1:23" x14ac:dyDescent="0.25">
      <c r="A1437">
        <v>14980619</v>
      </c>
      <c r="B1437">
        <v>1.25</v>
      </c>
      <c r="C1437">
        <v>17.9375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14.6806</v>
      </c>
      <c r="T1437">
        <v>0</v>
      </c>
      <c r="U1437">
        <v>0</v>
      </c>
      <c r="V1437">
        <v>-1</v>
      </c>
      <c r="W1437">
        <v>99234.198199999999</v>
      </c>
    </row>
    <row r="1438" spans="1:23" x14ac:dyDescent="0.25">
      <c r="A1438" t="s">
        <v>24</v>
      </c>
    </row>
    <row r="1439" spans="1:23" x14ac:dyDescent="0.25">
      <c r="A1439">
        <v>14996949</v>
      </c>
      <c r="B1439">
        <v>0.875</v>
      </c>
      <c r="C1439">
        <v>17.6875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14.696899999999999</v>
      </c>
      <c r="T1439">
        <v>0</v>
      </c>
      <c r="U1439">
        <v>0</v>
      </c>
      <c r="V1439">
        <v>-1</v>
      </c>
      <c r="W1439">
        <v>99233.152000000002</v>
      </c>
    </row>
    <row r="1440" spans="1:23" x14ac:dyDescent="0.25">
      <c r="A1440" t="s">
        <v>24</v>
      </c>
    </row>
    <row r="1441" spans="1:23" x14ac:dyDescent="0.25">
      <c r="A1441">
        <v>15006536</v>
      </c>
      <c r="B1441">
        <v>0.8125</v>
      </c>
      <c r="C1441">
        <v>17.625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14.7065</v>
      </c>
      <c r="T1441">
        <v>0</v>
      </c>
      <c r="U1441">
        <v>0</v>
      </c>
      <c r="V1441">
        <v>-1</v>
      </c>
      <c r="W1441">
        <v>99233.152000000002</v>
      </c>
    </row>
    <row r="1442" spans="1:23" x14ac:dyDescent="0.25">
      <c r="A1442" t="s">
        <v>24</v>
      </c>
    </row>
    <row r="1443" spans="1:23" x14ac:dyDescent="0.25">
      <c r="A1443">
        <v>15021807</v>
      </c>
      <c r="B1443">
        <v>0.75</v>
      </c>
      <c r="C1443">
        <v>17.5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14.7218</v>
      </c>
      <c r="T1443">
        <v>0</v>
      </c>
      <c r="U1443">
        <v>0</v>
      </c>
      <c r="V1443">
        <v>-1</v>
      </c>
      <c r="W1443">
        <v>99233.529500000004</v>
      </c>
    </row>
    <row r="1444" spans="1:23" x14ac:dyDescent="0.25">
      <c r="A1444" t="s">
        <v>24</v>
      </c>
    </row>
    <row r="1445" spans="1:23" x14ac:dyDescent="0.25">
      <c r="A1445">
        <v>15037729</v>
      </c>
      <c r="B1445">
        <v>0.625</v>
      </c>
      <c r="C1445">
        <v>17.4375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14.7377</v>
      </c>
      <c r="T1445">
        <v>0</v>
      </c>
      <c r="U1445">
        <v>0</v>
      </c>
      <c r="V1445">
        <v>-1</v>
      </c>
      <c r="W1445">
        <v>99233.529500000004</v>
      </c>
    </row>
    <row r="1446" spans="1:23" x14ac:dyDescent="0.25">
      <c r="A1446" t="s">
        <v>24</v>
      </c>
    </row>
    <row r="1447" spans="1:23" x14ac:dyDescent="0.25">
      <c r="A1447">
        <v>15054005</v>
      </c>
      <c r="B1447">
        <v>0.5625</v>
      </c>
      <c r="C1447">
        <v>17.375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14.754</v>
      </c>
      <c r="T1447">
        <v>0</v>
      </c>
      <c r="U1447">
        <v>0</v>
      </c>
      <c r="V1447">
        <v>-1</v>
      </c>
      <c r="W1447">
        <v>99234.0239</v>
      </c>
    </row>
    <row r="1448" spans="1:23" x14ac:dyDescent="0.25">
      <c r="A1448" t="s">
        <v>24</v>
      </c>
    </row>
    <row r="1449" spans="1:23" x14ac:dyDescent="0.25">
      <c r="A1449">
        <v>15063511</v>
      </c>
      <c r="B1449">
        <v>0.5</v>
      </c>
      <c r="C1449">
        <v>17.25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14.763500000000001</v>
      </c>
      <c r="T1449">
        <v>0</v>
      </c>
      <c r="U1449">
        <v>0</v>
      </c>
      <c r="V1449">
        <v>-1</v>
      </c>
      <c r="W1449">
        <v>99234.0239</v>
      </c>
    </row>
    <row r="1450" spans="1:23" x14ac:dyDescent="0.25">
      <c r="A1450" t="s">
        <v>24</v>
      </c>
    </row>
    <row r="1451" spans="1:23" x14ac:dyDescent="0.25">
      <c r="A1451">
        <v>15078950</v>
      </c>
      <c r="B1451">
        <v>0.375</v>
      </c>
      <c r="C1451">
        <v>17.0625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14.7789</v>
      </c>
      <c r="T1451">
        <v>0</v>
      </c>
      <c r="U1451">
        <v>0</v>
      </c>
      <c r="V1451">
        <v>-1</v>
      </c>
      <c r="W1451">
        <v>99233.372600000002</v>
      </c>
    </row>
    <row r="1452" spans="1:23" x14ac:dyDescent="0.25">
      <c r="A1452" t="s">
        <v>24</v>
      </c>
    </row>
    <row r="1453" spans="1:23" x14ac:dyDescent="0.25">
      <c r="A1453">
        <v>15089649</v>
      </c>
      <c r="B1453">
        <v>0.1875</v>
      </c>
      <c r="C1453">
        <v>16.875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14.7896</v>
      </c>
      <c r="T1453">
        <v>0</v>
      </c>
      <c r="U1453">
        <v>0</v>
      </c>
      <c r="V1453">
        <v>-1</v>
      </c>
      <c r="W1453">
        <v>99233.372600000002</v>
      </c>
    </row>
    <row r="1454" spans="1:23" x14ac:dyDescent="0.25">
      <c r="A1454" t="s">
        <v>24</v>
      </c>
    </row>
    <row r="1455" spans="1:23" x14ac:dyDescent="0.25">
      <c r="A1455">
        <v>15105988</v>
      </c>
      <c r="B1455">
        <v>0</v>
      </c>
      <c r="C1455">
        <v>16.375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14.805999999999999</v>
      </c>
      <c r="T1455">
        <v>0</v>
      </c>
      <c r="U1455">
        <v>0</v>
      </c>
      <c r="V1455">
        <v>-1</v>
      </c>
      <c r="W1455">
        <v>99232.665999999997</v>
      </c>
    </row>
    <row r="1456" spans="1:23" x14ac:dyDescent="0.25">
      <c r="A1456" t="s">
        <v>24</v>
      </c>
    </row>
    <row r="1457" spans="1:23" x14ac:dyDescent="0.25">
      <c r="A1457">
        <v>15115642</v>
      </c>
      <c r="B1457">
        <v>-6.25E-2</v>
      </c>
      <c r="C1457">
        <v>16.125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14.8156</v>
      </c>
      <c r="T1457">
        <v>0</v>
      </c>
      <c r="U1457">
        <v>0</v>
      </c>
      <c r="V1457">
        <v>-1</v>
      </c>
      <c r="W1457">
        <v>99232.665999999997</v>
      </c>
    </row>
    <row r="1458" spans="1:23" x14ac:dyDescent="0.25">
      <c r="A1458" t="s">
        <v>24</v>
      </c>
    </row>
    <row r="1459" spans="1:23" x14ac:dyDescent="0.25">
      <c r="A1459">
        <v>15130979</v>
      </c>
      <c r="B1459">
        <v>-0.125</v>
      </c>
      <c r="C1459">
        <v>16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14.831</v>
      </c>
      <c r="T1459">
        <v>0</v>
      </c>
      <c r="U1459">
        <v>0</v>
      </c>
      <c r="V1459">
        <v>-1</v>
      </c>
      <c r="W1459">
        <v>99233.8171</v>
      </c>
    </row>
    <row r="1460" spans="1:23" x14ac:dyDescent="0.25">
      <c r="A1460" t="s">
        <v>24</v>
      </c>
    </row>
    <row r="1461" spans="1:23" x14ac:dyDescent="0.25">
      <c r="A1461">
        <v>15141701</v>
      </c>
      <c r="B1461">
        <v>-0.125</v>
      </c>
      <c r="C1461">
        <v>15.8125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14.841699999999999</v>
      </c>
      <c r="T1461">
        <v>0</v>
      </c>
      <c r="U1461">
        <v>0</v>
      </c>
      <c r="V1461">
        <v>-1</v>
      </c>
      <c r="W1461">
        <v>99233.8171</v>
      </c>
    </row>
    <row r="1462" spans="1:23" x14ac:dyDescent="0.25">
      <c r="A1462" t="s">
        <v>24</v>
      </c>
    </row>
    <row r="1463" spans="1:23" x14ac:dyDescent="0.25">
      <c r="A1463">
        <v>15158067</v>
      </c>
      <c r="B1463">
        <v>-0.125</v>
      </c>
      <c r="C1463">
        <v>15.6875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14.8581</v>
      </c>
      <c r="T1463">
        <v>0</v>
      </c>
      <c r="U1463">
        <v>0</v>
      </c>
      <c r="V1463">
        <v>-1</v>
      </c>
      <c r="W1463">
        <v>99233.680900000007</v>
      </c>
    </row>
    <row r="1464" spans="1:23" x14ac:dyDescent="0.25">
      <c r="A1464" t="s">
        <v>24</v>
      </c>
    </row>
    <row r="1465" spans="1:23" x14ac:dyDescent="0.25">
      <c r="A1465">
        <v>15167720</v>
      </c>
      <c r="B1465">
        <v>-0.125</v>
      </c>
      <c r="C1465">
        <v>15.625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14.867699999999999</v>
      </c>
      <c r="T1465">
        <v>0</v>
      </c>
      <c r="U1465">
        <v>0</v>
      </c>
      <c r="V1465">
        <v>-1</v>
      </c>
      <c r="W1465">
        <v>99233.680900000007</v>
      </c>
    </row>
    <row r="1466" spans="1:23" x14ac:dyDescent="0.25">
      <c r="A1466" t="s">
        <v>24</v>
      </c>
    </row>
    <row r="1467" spans="1:23" x14ac:dyDescent="0.25">
      <c r="A1467">
        <v>15184090</v>
      </c>
      <c r="B1467">
        <v>-0.1875</v>
      </c>
      <c r="C1467">
        <v>15.5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14.8841</v>
      </c>
      <c r="T1467">
        <v>0</v>
      </c>
      <c r="U1467">
        <v>0</v>
      </c>
      <c r="V1467">
        <v>-1</v>
      </c>
      <c r="W1467">
        <v>99233.094899999996</v>
      </c>
    </row>
    <row r="1468" spans="1:23" x14ac:dyDescent="0.25">
      <c r="A1468" t="s">
        <v>24</v>
      </c>
    </row>
    <row r="1469" spans="1:23" x14ac:dyDescent="0.25">
      <c r="A1469">
        <v>15193744</v>
      </c>
      <c r="B1469">
        <v>-0.1875</v>
      </c>
      <c r="C1469">
        <v>15.375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14.893700000000001</v>
      </c>
      <c r="T1469">
        <v>0</v>
      </c>
      <c r="U1469">
        <v>0</v>
      </c>
      <c r="V1469">
        <v>-1</v>
      </c>
      <c r="W1469">
        <v>99233.094899999996</v>
      </c>
    </row>
    <row r="1470" spans="1:23" x14ac:dyDescent="0.25">
      <c r="A1470" t="s">
        <v>24</v>
      </c>
    </row>
    <row r="1471" spans="1:23" x14ac:dyDescent="0.25">
      <c r="A1471">
        <v>15209082</v>
      </c>
      <c r="B1471">
        <v>-0.1875</v>
      </c>
      <c r="C1471">
        <v>15.3125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14.9091</v>
      </c>
      <c r="T1471">
        <v>0</v>
      </c>
      <c r="U1471">
        <v>0</v>
      </c>
      <c r="V1471">
        <v>-1</v>
      </c>
      <c r="W1471">
        <v>99232.181500000006</v>
      </c>
    </row>
    <row r="1472" spans="1:23" x14ac:dyDescent="0.25">
      <c r="A1472" t="s">
        <v>24</v>
      </c>
    </row>
    <row r="1473" spans="1:23" x14ac:dyDescent="0.25">
      <c r="A1473">
        <v>15224419</v>
      </c>
      <c r="B1473">
        <v>-0.1875</v>
      </c>
      <c r="C1473">
        <v>15.1875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14.9244</v>
      </c>
      <c r="T1473">
        <v>0</v>
      </c>
      <c r="U1473">
        <v>0</v>
      </c>
      <c r="V1473">
        <v>-1</v>
      </c>
      <c r="W1473">
        <v>99232.181500000006</v>
      </c>
    </row>
    <row r="1474" spans="1:23" x14ac:dyDescent="0.25">
      <c r="A1474" t="s">
        <v>24</v>
      </c>
    </row>
    <row r="1475" spans="1:23" x14ac:dyDescent="0.25">
      <c r="A1475">
        <v>15239756</v>
      </c>
      <c r="B1475">
        <v>-0.125</v>
      </c>
      <c r="C1475">
        <v>15.0625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14.9398</v>
      </c>
      <c r="T1475">
        <v>0</v>
      </c>
      <c r="U1475">
        <v>0</v>
      </c>
      <c r="V1475">
        <v>-1</v>
      </c>
      <c r="W1475">
        <v>99233.521900000007</v>
      </c>
    </row>
    <row r="1476" spans="1:23" x14ac:dyDescent="0.25">
      <c r="A1476" t="s">
        <v>24</v>
      </c>
    </row>
    <row r="1477" spans="1:23" x14ac:dyDescent="0.25">
      <c r="A1477">
        <v>15250506</v>
      </c>
      <c r="B1477">
        <v>-0.125</v>
      </c>
      <c r="C1477">
        <v>15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14.9505</v>
      </c>
      <c r="T1477">
        <v>0</v>
      </c>
      <c r="U1477">
        <v>0</v>
      </c>
      <c r="V1477">
        <v>-1</v>
      </c>
      <c r="W1477">
        <v>99233.521900000007</v>
      </c>
    </row>
    <row r="1478" spans="1:23" x14ac:dyDescent="0.25">
      <c r="A1478" t="s">
        <v>24</v>
      </c>
    </row>
    <row r="1479" spans="1:23" x14ac:dyDescent="0.25">
      <c r="A1479">
        <v>15265844</v>
      </c>
      <c r="B1479">
        <v>-0.125</v>
      </c>
      <c r="C1479">
        <v>14.875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14.9658</v>
      </c>
      <c r="T1479">
        <v>0</v>
      </c>
      <c r="U1479">
        <v>0</v>
      </c>
      <c r="V1479">
        <v>-1</v>
      </c>
      <c r="W1479">
        <v>99233.636499999993</v>
      </c>
    </row>
    <row r="1480" spans="1:23" x14ac:dyDescent="0.25">
      <c r="A1480" t="s">
        <v>24</v>
      </c>
    </row>
    <row r="1481" spans="1:23" x14ac:dyDescent="0.25">
      <c r="A1481">
        <v>15281181</v>
      </c>
      <c r="B1481">
        <v>-0.125</v>
      </c>
      <c r="C1481">
        <v>14.8125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14.981199999999999</v>
      </c>
      <c r="T1481">
        <v>0</v>
      </c>
      <c r="U1481">
        <v>0</v>
      </c>
      <c r="V1481">
        <v>-1</v>
      </c>
      <c r="W1481">
        <v>99233.636499999993</v>
      </c>
    </row>
    <row r="1482" spans="1:23" x14ac:dyDescent="0.25">
      <c r="A1482" t="s">
        <v>24</v>
      </c>
    </row>
    <row r="1483" spans="1:23" x14ac:dyDescent="0.25">
      <c r="A1483">
        <v>15297587</v>
      </c>
      <c r="B1483">
        <v>-6.25E-2</v>
      </c>
      <c r="C1483">
        <v>14.75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14.9976</v>
      </c>
      <c r="T1483">
        <v>0</v>
      </c>
      <c r="U1483">
        <v>0</v>
      </c>
      <c r="V1483">
        <v>-1</v>
      </c>
      <c r="W1483">
        <v>99234.195699999997</v>
      </c>
    </row>
    <row r="1484" spans="1:23" x14ac:dyDescent="0.25">
      <c r="A1484" t="s">
        <v>24</v>
      </c>
    </row>
    <row r="1485" spans="1:23" x14ac:dyDescent="0.25">
      <c r="A1485">
        <v>15307240</v>
      </c>
      <c r="B1485">
        <v>-6.25E-2</v>
      </c>
      <c r="C1485">
        <v>14.6875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15.007199999999999</v>
      </c>
      <c r="T1485">
        <v>0</v>
      </c>
      <c r="U1485">
        <v>0</v>
      </c>
      <c r="V1485">
        <v>-1</v>
      </c>
      <c r="W1485">
        <v>99234.195699999997</v>
      </c>
    </row>
    <row r="1486" spans="1:23" x14ac:dyDescent="0.25">
      <c r="A1486" t="s">
        <v>24</v>
      </c>
    </row>
    <row r="1487" spans="1:23" x14ac:dyDescent="0.25">
      <c r="A1487">
        <v>15322578</v>
      </c>
      <c r="B1487">
        <v>0</v>
      </c>
      <c r="C1487">
        <v>14.6875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15.022600000000001</v>
      </c>
      <c r="T1487">
        <v>0</v>
      </c>
      <c r="U1487">
        <v>0</v>
      </c>
      <c r="V1487">
        <v>-1</v>
      </c>
      <c r="W1487">
        <v>99233.327999999994</v>
      </c>
    </row>
    <row r="1488" spans="1:23" x14ac:dyDescent="0.25">
      <c r="A1488" t="s">
        <v>24</v>
      </c>
    </row>
    <row r="1489" spans="1:23" x14ac:dyDescent="0.25">
      <c r="A1489">
        <v>15338214</v>
      </c>
      <c r="B1489">
        <v>0</v>
      </c>
      <c r="C1489">
        <v>14.6875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15.0382</v>
      </c>
      <c r="T1489">
        <v>0</v>
      </c>
      <c r="U1489">
        <v>0</v>
      </c>
      <c r="V1489">
        <v>-1</v>
      </c>
      <c r="W1489">
        <v>99233.327999999994</v>
      </c>
    </row>
    <row r="1490" spans="1:23" x14ac:dyDescent="0.25">
      <c r="A1490" t="s">
        <v>24</v>
      </c>
    </row>
    <row r="1491" spans="1:23" x14ac:dyDescent="0.25">
      <c r="A1491">
        <v>15354558</v>
      </c>
      <c r="B1491">
        <v>-0.125</v>
      </c>
      <c r="C1491">
        <v>14.75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15.054600000000001</v>
      </c>
      <c r="T1491">
        <v>0</v>
      </c>
      <c r="U1491">
        <v>0</v>
      </c>
      <c r="V1491">
        <v>-1</v>
      </c>
      <c r="W1491">
        <v>99233.085399999996</v>
      </c>
    </row>
    <row r="1492" spans="1:23" x14ac:dyDescent="0.25">
      <c r="A1492" t="s">
        <v>24</v>
      </c>
    </row>
    <row r="1493" spans="1:23" x14ac:dyDescent="0.25">
      <c r="A1493">
        <v>15364414</v>
      </c>
      <c r="B1493">
        <v>-0.1875</v>
      </c>
      <c r="C1493">
        <v>14.75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15.064399999999999</v>
      </c>
      <c r="T1493">
        <v>0</v>
      </c>
      <c r="U1493">
        <v>0</v>
      </c>
      <c r="V1493">
        <v>-1</v>
      </c>
      <c r="W1493">
        <v>99233.085399999996</v>
      </c>
    </row>
    <row r="1494" spans="1:23" x14ac:dyDescent="0.25">
      <c r="A1494" t="s">
        <v>24</v>
      </c>
    </row>
    <row r="1495" spans="1:23" x14ac:dyDescent="0.25">
      <c r="A1495">
        <v>15379755</v>
      </c>
      <c r="B1495">
        <v>-0.25</v>
      </c>
      <c r="C1495">
        <v>14.8125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15.079800000000001</v>
      </c>
      <c r="T1495">
        <v>0</v>
      </c>
      <c r="U1495">
        <v>0</v>
      </c>
      <c r="V1495">
        <v>-1</v>
      </c>
      <c r="W1495">
        <v>99233.623399999997</v>
      </c>
    </row>
    <row r="1496" spans="1:23" x14ac:dyDescent="0.25">
      <c r="A1496" t="s">
        <v>24</v>
      </c>
    </row>
    <row r="1497" spans="1:23" x14ac:dyDescent="0.25">
      <c r="A1497">
        <v>15390508</v>
      </c>
      <c r="B1497">
        <v>-0.3125</v>
      </c>
      <c r="C1497">
        <v>14.875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15.0905</v>
      </c>
      <c r="T1497">
        <v>0</v>
      </c>
      <c r="U1497">
        <v>0</v>
      </c>
      <c r="V1497">
        <v>-1</v>
      </c>
      <c r="W1497">
        <v>99233.623399999997</v>
      </c>
    </row>
    <row r="1498" spans="1:23" x14ac:dyDescent="0.25">
      <c r="A1498" t="s">
        <v>24</v>
      </c>
    </row>
    <row r="1499" spans="1:23" x14ac:dyDescent="0.25">
      <c r="A1499">
        <v>15406917</v>
      </c>
      <c r="B1499">
        <v>-0.3125</v>
      </c>
      <c r="C1499">
        <v>14.9375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15.1069</v>
      </c>
      <c r="T1499">
        <v>0</v>
      </c>
      <c r="U1499">
        <v>0</v>
      </c>
      <c r="V1499">
        <v>-1</v>
      </c>
      <c r="W1499">
        <v>99233.977400000003</v>
      </c>
    </row>
    <row r="1500" spans="1:23" x14ac:dyDescent="0.25">
      <c r="A1500" t="s">
        <v>24</v>
      </c>
    </row>
    <row r="1501" spans="1:23" x14ac:dyDescent="0.25">
      <c r="A1501">
        <v>15416653</v>
      </c>
      <c r="B1501">
        <v>-0.375</v>
      </c>
      <c r="C1501">
        <v>14.9375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15.1167</v>
      </c>
      <c r="T1501">
        <v>0</v>
      </c>
      <c r="U1501">
        <v>0</v>
      </c>
      <c r="V1501">
        <v>-1</v>
      </c>
      <c r="W1501">
        <v>99233.977400000003</v>
      </c>
    </row>
    <row r="1502" spans="1:23" x14ac:dyDescent="0.25">
      <c r="A1502" t="s">
        <v>24</v>
      </c>
    </row>
    <row r="1503" spans="1:23" x14ac:dyDescent="0.25">
      <c r="A1503">
        <v>15432649</v>
      </c>
      <c r="B1503">
        <v>-0.375</v>
      </c>
      <c r="C1503">
        <v>15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15.1326</v>
      </c>
      <c r="T1503">
        <v>0</v>
      </c>
      <c r="U1503">
        <v>0</v>
      </c>
      <c r="V1503">
        <v>-1</v>
      </c>
      <c r="W1503">
        <v>99233.554000000004</v>
      </c>
    </row>
    <row r="1504" spans="1:23" x14ac:dyDescent="0.25">
      <c r="A1504" t="s">
        <v>24</v>
      </c>
    </row>
    <row r="1505" spans="1:23" x14ac:dyDescent="0.25">
      <c r="A1505">
        <v>15442764</v>
      </c>
      <c r="B1505">
        <v>-0.4375</v>
      </c>
      <c r="C1505">
        <v>15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15.142799999999999</v>
      </c>
      <c r="T1505">
        <v>0</v>
      </c>
      <c r="U1505">
        <v>0</v>
      </c>
      <c r="V1505">
        <v>-1</v>
      </c>
      <c r="W1505">
        <v>99233.554000000004</v>
      </c>
    </row>
    <row r="1506" spans="1:23" x14ac:dyDescent="0.25">
      <c r="A1506" t="s">
        <v>24</v>
      </c>
    </row>
    <row r="1507" spans="1:23" x14ac:dyDescent="0.25">
      <c r="A1507">
        <v>15458773</v>
      </c>
      <c r="B1507">
        <v>-0.5</v>
      </c>
      <c r="C1507">
        <v>14.9375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15.158799999999999</v>
      </c>
      <c r="T1507">
        <v>0</v>
      </c>
      <c r="U1507">
        <v>0</v>
      </c>
      <c r="V1507">
        <v>-1</v>
      </c>
      <c r="W1507">
        <v>99234.327399999995</v>
      </c>
    </row>
    <row r="1508" spans="1:23" x14ac:dyDescent="0.25">
      <c r="A1508" t="s">
        <v>24</v>
      </c>
    </row>
    <row r="1509" spans="1:23" x14ac:dyDescent="0.25">
      <c r="A1509">
        <v>15468490</v>
      </c>
      <c r="B1509">
        <v>-0.5</v>
      </c>
      <c r="C1509">
        <v>14.875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15.1685</v>
      </c>
      <c r="T1509">
        <v>0</v>
      </c>
      <c r="U1509">
        <v>0</v>
      </c>
      <c r="V1509">
        <v>-1</v>
      </c>
      <c r="W1509">
        <v>99234.327399999995</v>
      </c>
    </row>
    <row r="1510" spans="1:23" x14ac:dyDescent="0.25">
      <c r="A1510" t="s">
        <v>24</v>
      </c>
    </row>
    <row r="1511" spans="1:23" x14ac:dyDescent="0.25">
      <c r="A1511">
        <v>15485007</v>
      </c>
      <c r="B1511">
        <v>-0.4375</v>
      </c>
      <c r="C1511">
        <v>14.75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15.185</v>
      </c>
      <c r="T1511">
        <v>0</v>
      </c>
      <c r="U1511">
        <v>0</v>
      </c>
      <c r="V1511">
        <v>-1</v>
      </c>
      <c r="W1511">
        <v>99233.384999999995</v>
      </c>
    </row>
    <row r="1512" spans="1:23" x14ac:dyDescent="0.25">
      <c r="A1512" t="s">
        <v>24</v>
      </c>
    </row>
    <row r="1513" spans="1:23" x14ac:dyDescent="0.25">
      <c r="A1513">
        <v>15494742</v>
      </c>
      <c r="B1513">
        <v>-0.4375</v>
      </c>
      <c r="C1513">
        <v>14.6875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15.194699999999999</v>
      </c>
      <c r="T1513">
        <v>0</v>
      </c>
      <c r="U1513">
        <v>0</v>
      </c>
      <c r="V1513">
        <v>-1</v>
      </c>
      <c r="W1513">
        <v>99233.384999999995</v>
      </c>
    </row>
    <row r="1514" spans="1:23" x14ac:dyDescent="0.25">
      <c r="A1514" t="s">
        <v>24</v>
      </c>
    </row>
    <row r="1515" spans="1:23" x14ac:dyDescent="0.25">
      <c r="A1515">
        <v>15510160</v>
      </c>
      <c r="B1515">
        <v>-0.4375</v>
      </c>
      <c r="C1515">
        <v>14.625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15.2102</v>
      </c>
      <c r="T1515">
        <v>0</v>
      </c>
      <c r="U1515">
        <v>0</v>
      </c>
      <c r="V1515">
        <v>-1</v>
      </c>
      <c r="W1515">
        <v>99232.773700000005</v>
      </c>
    </row>
    <row r="1516" spans="1:23" x14ac:dyDescent="0.25">
      <c r="A1516" t="s">
        <v>24</v>
      </c>
    </row>
    <row r="1517" spans="1:23" x14ac:dyDescent="0.25">
      <c r="A1517">
        <v>15525578</v>
      </c>
      <c r="B1517">
        <v>-0.4375</v>
      </c>
      <c r="C1517">
        <v>14.5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15.2256</v>
      </c>
      <c r="T1517">
        <v>0</v>
      </c>
      <c r="U1517">
        <v>0</v>
      </c>
      <c r="V1517">
        <v>-1</v>
      </c>
      <c r="W1517">
        <v>99232.773700000005</v>
      </c>
    </row>
    <row r="1518" spans="1:23" x14ac:dyDescent="0.25">
      <c r="A1518" t="s">
        <v>24</v>
      </c>
    </row>
    <row r="1519" spans="1:23" x14ac:dyDescent="0.25">
      <c r="A1519">
        <v>15540996</v>
      </c>
      <c r="B1519">
        <v>-0.4375</v>
      </c>
      <c r="C1519">
        <v>14.4375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15.241</v>
      </c>
      <c r="T1519">
        <v>0</v>
      </c>
      <c r="U1519">
        <v>0</v>
      </c>
      <c r="V1519">
        <v>-1</v>
      </c>
      <c r="W1519">
        <v>99233.999200000006</v>
      </c>
    </row>
    <row r="1520" spans="1:23" x14ac:dyDescent="0.25">
      <c r="A1520" t="s">
        <v>24</v>
      </c>
    </row>
    <row r="1521" spans="1:23" x14ac:dyDescent="0.25">
      <c r="A1521">
        <v>15551814</v>
      </c>
      <c r="B1521">
        <v>-0.5</v>
      </c>
      <c r="C1521">
        <v>14.375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15.251799999999999</v>
      </c>
      <c r="T1521">
        <v>0</v>
      </c>
      <c r="U1521">
        <v>0</v>
      </c>
      <c r="V1521">
        <v>-1</v>
      </c>
      <c r="W1521">
        <v>99233.999200000006</v>
      </c>
    </row>
    <row r="1522" spans="1:23" x14ac:dyDescent="0.25">
      <c r="A1522" t="s">
        <v>24</v>
      </c>
    </row>
    <row r="1523" spans="1:23" x14ac:dyDescent="0.25">
      <c r="A1523">
        <v>15567231</v>
      </c>
      <c r="B1523">
        <v>-0.625</v>
      </c>
      <c r="C1523">
        <v>14.25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15.267200000000001</v>
      </c>
      <c r="T1523">
        <v>0</v>
      </c>
      <c r="U1523">
        <v>0</v>
      </c>
      <c r="V1523">
        <v>-1</v>
      </c>
      <c r="W1523">
        <v>99233.695699999997</v>
      </c>
    </row>
    <row r="1524" spans="1:23" x14ac:dyDescent="0.25">
      <c r="A1524" t="s">
        <v>24</v>
      </c>
    </row>
    <row r="1525" spans="1:23" x14ac:dyDescent="0.25">
      <c r="A1525">
        <v>15577964</v>
      </c>
      <c r="B1525">
        <v>-0.75</v>
      </c>
      <c r="C1525">
        <v>14.1875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15.278</v>
      </c>
      <c r="T1525">
        <v>0</v>
      </c>
      <c r="U1525">
        <v>0</v>
      </c>
      <c r="V1525">
        <v>-1</v>
      </c>
      <c r="W1525">
        <v>99233.695699999997</v>
      </c>
    </row>
    <row r="1526" spans="1:23" x14ac:dyDescent="0.25">
      <c r="A1526" t="s">
        <v>24</v>
      </c>
    </row>
    <row r="1527" spans="1:23" x14ac:dyDescent="0.25">
      <c r="A1527">
        <v>15594438</v>
      </c>
      <c r="B1527">
        <v>-1.0625</v>
      </c>
      <c r="C1527">
        <v>14.125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15.2944</v>
      </c>
      <c r="T1527">
        <v>0</v>
      </c>
      <c r="U1527">
        <v>0</v>
      </c>
      <c r="V1527">
        <v>-1</v>
      </c>
      <c r="W1527">
        <v>99235.157999999996</v>
      </c>
    </row>
    <row r="1528" spans="1:23" x14ac:dyDescent="0.25">
      <c r="A1528" t="s">
        <v>24</v>
      </c>
    </row>
    <row r="1529" spans="1:23" x14ac:dyDescent="0.25">
      <c r="A1529">
        <v>15604171</v>
      </c>
      <c r="B1529">
        <v>-1.1875</v>
      </c>
      <c r="C1529">
        <v>14.0625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15.3042</v>
      </c>
      <c r="T1529">
        <v>0</v>
      </c>
      <c r="U1529">
        <v>0</v>
      </c>
      <c r="V1529">
        <v>-1</v>
      </c>
      <c r="W1529">
        <v>99235.157999999996</v>
      </c>
    </row>
    <row r="1530" spans="1:23" x14ac:dyDescent="0.25">
      <c r="A1530" t="s">
        <v>24</v>
      </c>
    </row>
    <row r="1531" spans="1:23" x14ac:dyDescent="0.25">
      <c r="A1531">
        <v>15619489</v>
      </c>
      <c r="B1531">
        <v>-1.375</v>
      </c>
      <c r="C1531">
        <v>14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15.3195</v>
      </c>
      <c r="T1531">
        <v>0</v>
      </c>
      <c r="U1531">
        <v>0</v>
      </c>
      <c r="V1531">
        <v>-1</v>
      </c>
      <c r="W1531">
        <v>99234.448000000004</v>
      </c>
    </row>
    <row r="1532" spans="1:23" x14ac:dyDescent="0.25">
      <c r="A1532" t="s">
        <v>24</v>
      </c>
    </row>
    <row r="1533" spans="1:23" x14ac:dyDescent="0.25">
      <c r="A1533">
        <v>15630249</v>
      </c>
      <c r="B1533">
        <v>-1.5</v>
      </c>
      <c r="C1533">
        <v>13.9375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15.3302</v>
      </c>
      <c r="T1533">
        <v>0</v>
      </c>
      <c r="U1533">
        <v>0</v>
      </c>
      <c r="V1533">
        <v>-1</v>
      </c>
      <c r="W1533">
        <v>99234.448000000004</v>
      </c>
    </row>
    <row r="1534" spans="1:23" x14ac:dyDescent="0.25">
      <c r="A1534" t="s">
        <v>24</v>
      </c>
    </row>
    <row r="1535" spans="1:23" x14ac:dyDescent="0.25">
      <c r="A1535">
        <v>15646683</v>
      </c>
      <c r="B1535">
        <v>-1.6875</v>
      </c>
      <c r="C1535">
        <v>13.6875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15.3467</v>
      </c>
      <c r="T1535">
        <v>0</v>
      </c>
      <c r="U1535">
        <v>0</v>
      </c>
      <c r="V1535">
        <v>-1</v>
      </c>
      <c r="W1535">
        <v>99235.467900000003</v>
      </c>
    </row>
    <row r="1536" spans="1:23" x14ac:dyDescent="0.25">
      <c r="A1536" t="s">
        <v>24</v>
      </c>
    </row>
    <row r="1537" spans="1:23" x14ac:dyDescent="0.25">
      <c r="A1537">
        <v>15656102</v>
      </c>
      <c r="B1537">
        <v>-1.75</v>
      </c>
      <c r="C1537">
        <v>13.5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15.3561</v>
      </c>
      <c r="T1537">
        <v>0</v>
      </c>
      <c r="U1537">
        <v>0</v>
      </c>
      <c r="V1537">
        <v>-1</v>
      </c>
      <c r="W1537">
        <v>99235.467900000003</v>
      </c>
    </row>
    <row r="1538" spans="1:23" x14ac:dyDescent="0.25">
      <c r="A1538" t="s">
        <v>24</v>
      </c>
    </row>
    <row r="1539" spans="1:23" x14ac:dyDescent="0.25">
      <c r="A1539">
        <v>15671035</v>
      </c>
      <c r="B1539">
        <v>-1.875</v>
      </c>
      <c r="C1539">
        <v>13.3125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15.371</v>
      </c>
      <c r="T1539">
        <v>0</v>
      </c>
      <c r="U1539">
        <v>0</v>
      </c>
      <c r="V1539">
        <v>-1</v>
      </c>
      <c r="W1539">
        <v>99234.720600000001</v>
      </c>
    </row>
    <row r="1540" spans="1:23" x14ac:dyDescent="0.25">
      <c r="A1540" t="s">
        <v>24</v>
      </c>
    </row>
    <row r="1541" spans="1:23" x14ac:dyDescent="0.25">
      <c r="A1541">
        <v>15687084</v>
      </c>
      <c r="B1541">
        <v>-1.9375</v>
      </c>
      <c r="C1541">
        <v>12.8125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15.3871</v>
      </c>
      <c r="T1541">
        <v>0</v>
      </c>
      <c r="U1541">
        <v>0</v>
      </c>
      <c r="V1541">
        <v>-1</v>
      </c>
      <c r="W1541">
        <v>99234.720600000001</v>
      </c>
    </row>
    <row r="1542" spans="1:23" x14ac:dyDescent="0.25">
      <c r="A1542" t="s">
        <v>24</v>
      </c>
    </row>
    <row r="1543" spans="1:23" x14ac:dyDescent="0.25">
      <c r="A1543">
        <v>15702791</v>
      </c>
      <c r="B1543">
        <v>-1.9375</v>
      </c>
      <c r="C1543">
        <v>12.5625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15.402799999999999</v>
      </c>
      <c r="T1543">
        <v>0</v>
      </c>
      <c r="U1543">
        <v>0</v>
      </c>
      <c r="V1543">
        <v>-1</v>
      </c>
      <c r="W1543">
        <v>99233.549499999994</v>
      </c>
    </row>
    <row r="1544" spans="1:23" x14ac:dyDescent="0.25">
      <c r="A1544" t="s">
        <v>24</v>
      </c>
    </row>
    <row r="1545" spans="1:23" x14ac:dyDescent="0.25">
      <c r="A1545">
        <v>15718056</v>
      </c>
      <c r="B1545">
        <v>-1.9375</v>
      </c>
      <c r="C1545">
        <v>12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15.418100000000001</v>
      </c>
      <c r="T1545">
        <v>0</v>
      </c>
      <c r="U1545">
        <v>0</v>
      </c>
      <c r="V1545">
        <v>-1</v>
      </c>
      <c r="W1545">
        <v>99233.549499999994</v>
      </c>
    </row>
    <row r="1546" spans="1:23" x14ac:dyDescent="0.25">
      <c r="A1546" t="s">
        <v>24</v>
      </c>
    </row>
    <row r="1547" spans="1:23" x14ac:dyDescent="0.25">
      <c r="A1547">
        <v>15734190</v>
      </c>
      <c r="B1547">
        <v>-1.9375</v>
      </c>
      <c r="C1547">
        <v>11.375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15.434200000000001</v>
      </c>
      <c r="T1547">
        <v>0</v>
      </c>
      <c r="U1547">
        <v>0</v>
      </c>
      <c r="V1547">
        <v>-1</v>
      </c>
      <c r="W1547">
        <v>99232.948699999994</v>
      </c>
    </row>
    <row r="1548" spans="1:23" x14ac:dyDescent="0.25">
      <c r="A1548" t="s">
        <v>24</v>
      </c>
    </row>
    <row r="1549" spans="1:23" x14ac:dyDescent="0.25">
      <c r="A1549">
        <v>15749200</v>
      </c>
      <c r="B1549">
        <v>-1.9375</v>
      </c>
      <c r="C1549">
        <v>11.0625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15.449199999999999</v>
      </c>
      <c r="T1549">
        <v>0</v>
      </c>
      <c r="U1549">
        <v>0</v>
      </c>
      <c r="V1549">
        <v>-1</v>
      </c>
      <c r="W1549">
        <v>99232.948699999994</v>
      </c>
    </row>
    <row r="1550" spans="1:23" x14ac:dyDescent="0.25">
      <c r="A1550" t="s">
        <v>24</v>
      </c>
    </row>
    <row r="1551" spans="1:23" x14ac:dyDescent="0.25">
      <c r="A1551">
        <v>15764238</v>
      </c>
      <c r="B1551">
        <v>-1.9375</v>
      </c>
      <c r="C1551">
        <v>10.5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15.4642</v>
      </c>
      <c r="T1551">
        <v>0</v>
      </c>
      <c r="U1551">
        <v>0</v>
      </c>
      <c r="V1551">
        <v>-1</v>
      </c>
      <c r="W1551">
        <v>99232.3315</v>
      </c>
    </row>
    <row r="1552" spans="1:23" x14ac:dyDescent="0.25">
      <c r="A1552" t="s">
        <v>24</v>
      </c>
    </row>
    <row r="1553" spans="1:23" x14ac:dyDescent="0.25">
      <c r="A1553">
        <v>15779259</v>
      </c>
      <c r="B1553">
        <v>-2</v>
      </c>
      <c r="C1553">
        <v>10.25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15.4793</v>
      </c>
      <c r="T1553">
        <v>0</v>
      </c>
      <c r="U1553">
        <v>0</v>
      </c>
      <c r="V1553">
        <v>-1</v>
      </c>
      <c r="W1553">
        <v>99232.3315</v>
      </c>
    </row>
    <row r="1554" spans="1:23" x14ac:dyDescent="0.25">
      <c r="A1554" t="s">
        <v>24</v>
      </c>
    </row>
    <row r="1555" spans="1:23" x14ac:dyDescent="0.25">
      <c r="A1555">
        <v>15795416</v>
      </c>
      <c r="B1555">
        <v>-2.125</v>
      </c>
      <c r="C1555">
        <v>9.8125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15.4954</v>
      </c>
      <c r="T1555">
        <v>0</v>
      </c>
      <c r="U1555">
        <v>0</v>
      </c>
      <c r="V1555">
        <v>-1</v>
      </c>
      <c r="W1555">
        <v>99231.306299999997</v>
      </c>
    </row>
    <row r="1556" spans="1:23" x14ac:dyDescent="0.25">
      <c r="A1556" t="s">
        <v>24</v>
      </c>
    </row>
    <row r="1557" spans="1:23" x14ac:dyDescent="0.25">
      <c r="A1557">
        <v>15810455</v>
      </c>
      <c r="B1557">
        <v>-2.25</v>
      </c>
      <c r="C1557">
        <v>9.625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15.5105</v>
      </c>
      <c r="T1557">
        <v>0</v>
      </c>
      <c r="U1557">
        <v>0</v>
      </c>
      <c r="V1557">
        <v>-1</v>
      </c>
      <c r="W1557">
        <v>99231.306299999997</v>
      </c>
    </row>
    <row r="1558" spans="1:23" x14ac:dyDescent="0.25">
      <c r="A1558" t="s">
        <v>24</v>
      </c>
    </row>
    <row r="1559" spans="1:23" x14ac:dyDescent="0.25">
      <c r="A1559">
        <v>15825495</v>
      </c>
      <c r="B1559">
        <v>-2.4375</v>
      </c>
      <c r="C1559">
        <v>9.375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15.525499999999999</v>
      </c>
      <c r="T1559">
        <v>0</v>
      </c>
      <c r="U1559">
        <v>0</v>
      </c>
      <c r="V1559">
        <v>-1</v>
      </c>
      <c r="W1559">
        <v>99232.101200000005</v>
      </c>
    </row>
    <row r="1560" spans="1:23" x14ac:dyDescent="0.25">
      <c r="A1560" t="s">
        <v>24</v>
      </c>
    </row>
    <row r="1561" spans="1:23" x14ac:dyDescent="0.25">
      <c r="A1561">
        <v>15840533</v>
      </c>
      <c r="B1561">
        <v>-2.5</v>
      </c>
      <c r="C1561">
        <v>9.3125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15.5405</v>
      </c>
      <c r="T1561">
        <v>0</v>
      </c>
      <c r="U1561">
        <v>0</v>
      </c>
      <c r="V1561">
        <v>-1</v>
      </c>
      <c r="W1561">
        <v>99232.101200000005</v>
      </c>
    </row>
    <row r="1562" spans="1:23" x14ac:dyDescent="0.25">
      <c r="A1562" t="s">
        <v>24</v>
      </c>
    </row>
    <row r="1563" spans="1:23" x14ac:dyDescent="0.25">
      <c r="A1563">
        <v>15856657</v>
      </c>
      <c r="B1563">
        <v>-2.625</v>
      </c>
      <c r="C1563">
        <v>9.25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15.556699999999999</v>
      </c>
      <c r="T1563">
        <v>0</v>
      </c>
      <c r="U1563">
        <v>0</v>
      </c>
      <c r="V1563">
        <v>-1</v>
      </c>
      <c r="W1563">
        <v>99231.933499999999</v>
      </c>
    </row>
    <row r="1564" spans="1:23" x14ac:dyDescent="0.25">
      <c r="A1564" t="s">
        <v>24</v>
      </c>
    </row>
    <row r="1565" spans="1:23" x14ac:dyDescent="0.25">
      <c r="A1565">
        <v>15871649</v>
      </c>
      <c r="B1565">
        <v>-2.625</v>
      </c>
      <c r="C1565">
        <v>9.25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15.5716</v>
      </c>
      <c r="T1565">
        <v>0</v>
      </c>
      <c r="U1565">
        <v>0</v>
      </c>
      <c r="V1565">
        <v>-1</v>
      </c>
      <c r="W1565">
        <v>99231.933499999999</v>
      </c>
    </row>
    <row r="1566" spans="1:23" x14ac:dyDescent="0.25">
      <c r="A1566" t="s">
        <v>24</v>
      </c>
    </row>
    <row r="1567" spans="1:23" x14ac:dyDescent="0.25">
      <c r="A1567">
        <v>15887827</v>
      </c>
      <c r="B1567">
        <v>-2.625</v>
      </c>
      <c r="C1567">
        <v>9.25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15.5878</v>
      </c>
      <c r="T1567">
        <v>0</v>
      </c>
      <c r="U1567">
        <v>0</v>
      </c>
      <c r="V1567">
        <v>-1</v>
      </c>
      <c r="W1567">
        <v>99232.359500000006</v>
      </c>
    </row>
    <row r="1568" spans="1:23" x14ac:dyDescent="0.25">
      <c r="A1568" t="s">
        <v>24</v>
      </c>
    </row>
    <row r="1569" spans="1:23" x14ac:dyDescent="0.25">
      <c r="A1569">
        <v>15898271</v>
      </c>
      <c r="B1569">
        <v>-2.5625</v>
      </c>
      <c r="C1569">
        <v>9.3125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15.5983</v>
      </c>
      <c r="T1569">
        <v>0</v>
      </c>
      <c r="U1569">
        <v>0</v>
      </c>
      <c r="V1569">
        <v>-1</v>
      </c>
      <c r="W1569">
        <v>99232.359500000006</v>
      </c>
    </row>
    <row r="1570" spans="1:23" x14ac:dyDescent="0.25">
      <c r="A1570" t="s">
        <v>24</v>
      </c>
    </row>
    <row r="1571" spans="1:23" x14ac:dyDescent="0.25">
      <c r="A1571">
        <v>15913309</v>
      </c>
      <c r="B1571">
        <v>-2.375</v>
      </c>
      <c r="C1571">
        <v>9.375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15.613300000000001</v>
      </c>
      <c r="T1571">
        <v>0</v>
      </c>
      <c r="U1571">
        <v>0</v>
      </c>
      <c r="V1571">
        <v>-1</v>
      </c>
      <c r="W1571">
        <v>99233.440199999997</v>
      </c>
    </row>
    <row r="1572" spans="1:23" x14ac:dyDescent="0.25">
      <c r="A1572" t="s">
        <v>24</v>
      </c>
    </row>
    <row r="1573" spans="1:23" x14ac:dyDescent="0.25">
      <c r="A1573">
        <v>15928573</v>
      </c>
      <c r="B1573">
        <v>-2.3125</v>
      </c>
      <c r="C1573">
        <v>9.4375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15.6286</v>
      </c>
      <c r="T1573">
        <v>0</v>
      </c>
      <c r="U1573">
        <v>0</v>
      </c>
      <c r="V1573">
        <v>-1</v>
      </c>
      <c r="W1573">
        <v>99233.440199999997</v>
      </c>
    </row>
    <row r="1574" spans="1:23" x14ac:dyDescent="0.25">
      <c r="A1574" t="s">
        <v>24</v>
      </c>
    </row>
    <row r="1575" spans="1:23" x14ac:dyDescent="0.25">
      <c r="A1575">
        <v>15944611</v>
      </c>
      <c r="B1575">
        <v>-2.1875</v>
      </c>
      <c r="C1575">
        <v>9.625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15.644600000000001</v>
      </c>
      <c r="T1575">
        <v>0</v>
      </c>
      <c r="U1575">
        <v>0</v>
      </c>
      <c r="V1575">
        <v>-1</v>
      </c>
      <c r="W1575">
        <v>99233.136199999994</v>
      </c>
    </row>
    <row r="1576" spans="1:23" x14ac:dyDescent="0.25">
      <c r="A1576" t="s">
        <v>24</v>
      </c>
    </row>
    <row r="1577" spans="1:23" x14ac:dyDescent="0.25">
      <c r="A1577">
        <v>15959573</v>
      </c>
      <c r="B1577">
        <v>-2.125</v>
      </c>
      <c r="C1577">
        <v>9.75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15.659599999999999</v>
      </c>
      <c r="T1577">
        <v>0</v>
      </c>
      <c r="U1577">
        <v>0</v>
      </c>
      <c r="V1577">
        <v>-1</v>
      </c>
      <c r="W1577">
        <v>99233.136199999994</v>
      </c>
    </row>
    <row r="1578" spans="1:23" x14ac:dyDescent="0.25">
      <c r="A1578" t="s">
        <v>24</v>
      </c>
    </row>
    <row r="1579" spans="1:23" x14ac:dyDescent="0.25">
      <c r="A1579">
        <v>15974532</v>
      </c>
      <c r="B1579">
        <v>-2</v>
      </c>
      <c r="C1579">
        <v>10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15.6745</v>
      </c>
      <c r="T1579">
        <v>0</v>
      </c>
      <c r="U1579">
        <v>0</v>
      </c>
      <c r="V1579">
        <v>-1</v>
      </c>
      <c r="W1579">
        <v>99233.593599999993</v>
      </c>
    </row>
    <row r="1580" spans="1:23" x14ac:dyDescent="0.25">
      <c r="A1580" t="s">
        <v>24</v>
      </c>
    </row>
    <row r="1581" spans="1:23" x14ac:dyDescent="0.25">
      <c r="A1581">
        <v>15989772</v>
      </c>
      <c r="B1581">
        <v>-1.9375</v>
      </c>
      <c r="C1581">
        <v>10.1875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15.6898</v>
      </c>
      <c r="T1581">
        <v>0</v>
      </c>
      <c r="U1581">
        <v>0</v>
      </c>
      <c r="V1581">
        <v>-1</v>
      </c>
      <c r="W1581">
        <v>99233.593599999993</v>
      </c>
    </row>
    <row r="1582" spans="1:23" x14ac:dyDescent="0.25">
      <c r="A1582" t="s">
        <v>24</v>
      </c>
    </row>
    <row r="1583" spans="1:23" x14ac:dyDescent="0.25">
      <c r="A1583">
        <v>16005921</v>
      </c>
      <c r="B1583">
        <v>-1.8125</v>
      </c>
      <c r="C1583">
        <v>10.5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15.7059</v>
      </c>
      <c r="T1583">
        <v>0</v>
      </c>
      <c r="U1583">
        <v>0</v>
      </c>
      <c r="V1583">
        <v>-1</v>
      </c>
      <c r="W1583">
        <v>99232.901700000002</v>
      </c>
    </row>
    <row r="1584" spans="1:23" x14ac:dyDescent="0.25">
      <c r="A1584" t="s">
        <v>24</v>
      </c>
    </row>
    <row r="1585" spans="1:23" x14ac:dyDescent="0.25">
      <c r="A1585">
        <v>16015311</v>
      </c>
      <c r="B1585">
        <v>-1.75</v>
      </c>
      <c r="C1585">
        <v>10.625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15.715299999999999</v>
      </c>
      <c r="T1585">
        <v>0</v>
      </c>
      <c r="U1585">
        <v>0</v>
      </c>
      <c r="V1585">
        <v>-1</v>
      </c>
      <c r="W1585">
        <v>99232.901700000002</v>
      </c>
    </row>
    <row r="1586" spans="1:23" x14ac:dyDescent="0.25">
      <c r="A1586" t="s">
        <v>24</v>
      </c>
    </row>
    <row r="1587" spans="1:23" x14ac:dyDescent="0.25">
      <c r="A1587">
        <v>16030323</v>
      </c>
      <c r="B1587">
        <v>-1.75</v>
      </c>
      <c r="C1587">
        <v>10.75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15.7303</v>
      </c>
      <c r="T1587">
        <v>0</v>
      </c>
      <c r="U1587">
        <v>0</v>
      </c>
      <c r="V1587">
        <v>-1</v>
      </c>
      <c r="W1587">
        <v>99233.052599999995</v>
      </c>
    </row>
    <row r="1588" spans="1:23" x14ac:dyDescent="0.25">
      <c r="A1588" t="s">
        <v>24</v>
      </c>
    </row>
    <row r="1589" spans="1:23" x14ac:dyDescent="0.25">
      <c r="A1589">
        <v>16046591</v>
      </c>
      <c r="B1589">
        <v>-1.8125</v>
      </c>
      <c r="C1589">
        <v>11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15.746600000000001</v>
      </c>
      <c r="T1589">
        <v>0</v>
      </c>
      <c r="U1589">
        <v>0</v>
      </c>
      <c r="V1589">
        <v>-1</v>
      </c>
      <c r="W1589">
        <v>99233.052599999995</v>
      </c>
    </row>
    <row r="1590" spans="1:23" x14ac:dyDescent="0.25">
      <c r="A1590" t="s">
        <v>24</v>
      </c>
    </row>
    <row r="1591" spans="1:23" x14ac:dyDescent="0.25">
      <c r="A1591">
        <v>16061702</v>
      </c>
      <c r="B1591">
        <v>-1.8125</v>
      </c>
      <c r="C1591">
        <v>11.125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15.761699999999999</v>
      </c>
      <c r="T1591">
        <v>0</v>
      </c>
      <c r="U1591">
        <v>0</v>
      </c>
      <c r="V1591">
        <v>-1</v>
      </c>
      <c r="W1591">
        <v>99232.720100000006</v>
      </c>
    </row>
    <row r="1592" spans="1:23" x14ac:dyDescent="0.25">
      <c r="A1592" t="s">
        <v>24</v>
      </c>
    </row>
    <row r="1593" spans="1:23" x14ac:dyDescent="0.25">
      <c r="A1593">
        <v>16077048</v>
      </c>
      <c r="B1593">
        <v>-1.875</v>
      </c>
      <c r="C1593">
        <v>11.3125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15.776999999999999</v>
      </c>
      <c r="T1593">
        <v>0</v>
      </c>
      <c r="U1593">
        <v>0</v>
      </c>
      <c r="V1593">
        <v>-1</v>
      </c>
      <c r="W1593">
        <v>99232.720100000006</v>
      </c>
    </row>
    <row r="1594" spans="1:23" x14ac:dyDescent="0.25">
      <c r="A1594" t="s">
        <v>24</v>
      </c>
    </row>
    <row r="1595" spans="1:23" x14ac:dyDescent="0.25">
      <c r="A1595">
        <v>16092577</v>
      </c>
      <c r="B1595">
        <v>-1.875</v>
      </c>
      <c r="C1595">
        <v>11.375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15.7926</v>
      </c>
      <c r="T1595">
        <v>0</v>
      </c>
      <c r="U1595">
        <v>0</v>
      </c>
      <c r="V1595">
        <v>-1</v>
      </c>
      <c r="W1595">
        <v>99232.793799999999</v>
      </c>
    </row>
    <row r="1596" spans="1:23" x14ac:dyDescent="0.25">
      <c r="A1596" t="s">
        <v>24</v>
      </c>
    </row>
    <row r="1597" spans="1:23" x14ac:dyDescent="0.25">
      <c r="A1597">
        <v>16102820</v>
      </c>
      <c r="B1597">
        <v>-1.875</v>
      </c>
      <c r="C1597">
        <v>11.4375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15.8028</v>
      </c>
      <c r="T1597">
        <v>0</v>
      </c>
      <c r="U1597">
        <v>0</v>
      </c>
      <c r="V1597">
        <v>-1</v>
      </c>
      <c r="W1597">
        <v>99232.793799999999</v>
      </c>
    </row>
    <row r="1598" spans="1:23" x14ac:dyDescent="0.25">
      <c r="A1598" t="s">
        <v>24</v>
      </c>
    </row>
    <row r="1599" spans="1:23" x14ac:dyDescent="0.25">
      <c r="A1599">
        <v>16118202</v>
      </c>
      <c r="B1599">
        <v>-2</v>
      </c>
      <c r="C1599">
        <v>11.5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15.818199999999999</v>
      </c>
      <c r="T1599">
        <v>0</v>
      </c>
      <c r="U1599">
        <v>0</v>
      </c>
      <c r="V1599">
        <v>-1</v>
      </c>
      <c r="W1599">
        <v>99232.248600000006</v>
      </c>
    </row>
    <row r="1600" spans="1:23" x14ac:dyDescent="0.25">
      <c r="A1600" t="s">
        <v>24</v>
      </c>
    </row>
    <row r="1601" spans="1:23" x14ac:dyDescent="0.25">
      <c r="A1601">
        <v>16128757</v>
      </c>
      <c r="B1601">
        <v>-2.0625</v>
      </c>
      <c r="C1601">
        <v>11.5625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15.828799999999999</v>
      </c>
      <c r="T1601">
        <v>0</v>
      </c>
      <c r="U1601">
        <v>0</v>
      </c>
      <c r="V1601">
        <v>-1</v>
      </c>
      <c r="W1601">
        <v>99232.248600000006</v>
      </c>
    </row>
    <row r="1602" spans="1:23" x14ac:dyDescent="0.25">
      <c r="A1602" t="s">
        <v>24</v>
      </c>
    </row>
    <row r="1603" spans="1:23" x14ac:dyDescent="0.25">
      <c r="A1603">
        <v>16144954</v>
      </c>
      <c r="B1603">
        <v>-2.3125</v>
      </c>
      <c r="C1603">
        <v>11.5625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15.845000000000001</v>
      </c>
      <c r="T1603">
        <v>0</v>
      </c>
      <c r="U1603">
        <v>0</v>
      </c>
      <c r="V1603">
        <v>-1</v>
      </c>
      <c r="W1603">
        <v>99233.469100000002</v>
      </c>
    </row>
    <row r="1604" spans="1:23" x14ac:dyDescent="0.25">
      <c r="A1604" t="s">
        <v>24</v>
      </c>
    </row>
    <row r="1605" spans="1:23" x14ac:dyDescent="0.25">
      <c r="A1605">
        <v>16160108</v>
      </c>
      <c r="B1605">
        <v>-2.4375</v>
      </c>
      <c r="C1605">
        <v>11.5625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15.860099999999999</v>
      </c>
      <c r="T1605">
        <v>0</v>
      </c>
      <c r="U1605">
        <v>0</v>
      </c>
      <c r="V1605">
        <v>-1</v>
      </c>
      <c r="W1605">
        <v>99233.469100000002</v>
      </c>
    </row>
    <row r="1606" spans="1:23" x14ac:dyDescent="0.25">
      <c r="A1606" t="s">
        <v>24</v>
      </c>
    </row>
    <row r="1607" spans="1:23" x14ac:dyDescent="0.25">
      <c r="A1607">
        <v>16175258</v>
      </c>
      <c r="B1607">
        <v>-2.5625</v>
      </c>
      <c r="C1607">
        <v>11.5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15.875299999999999</v>
      </c>
      <c r="T1607">
        <v>0</v>
      </c>
      <c r="U1607">
        <v>0</v>
      </c>
      <c r="V1607">
        <v>-1</v>
      </c>
      <c r="W1607">
        <v>99233.860700000005</v>
      </c>
    </row>
    <row r="1608" spans="1:23" x14ac:dyDescent="0.25">
      <c r="A1608" t="s">
        <v>24</v>
      </c>
    </row>
    <row r="1609" spans="1:23" x14ac:dyDescent="0.25">
      <c r="A1609">
        <v>16190349</v>
      </c>
      <c r="B1609">
        <v>-2.5625</v>
      </c>
      <c r="C1609">
        <v>11.5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15.8903</v>
      </c>
      <c r="T1609">
        <v>0</v>
      </c>
      <c r="U1609">
        <v>0</v>
      </c>
      <c r="V1609">
        <v>-1</v>
      </c>
      <c r="W1609">
        <v>99233.860700000005</v>
      </c>
    </row>
    <row r="1610" spans="1:23" x14ac:dyDescent="0.25">
      <c r="A1610" t="s">
        <v>24</v>
      </c>
    </row>
    <row r="1611" spans="1:23" x14ac:dyDescent="0.25">
      <c r="A1611">
        <v>16206596</v>
      </c>
      <c r="B1611">
        <v>-2.5625</v>
      </c>
      <c r="C1611">
        <v>11.375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15.906599999999999</v>
      </c>
      <c r="T1611">
        <v>0</v>
      </c>
      <c r="U1611">
        <v>0</v>
      </c>
      <c r="V1611">
        <v>-1</v>
      </c>
      <c r="W1611">
        <v>99233.977299999999</v>
      </c>
    </row>
    <row r="1612" spans="1:23" x14ac:dyDescent="0.25">
      <c r="A1612" t="s">
        <v>24</v>
      </c>
    </row>
    <row r="1613" spans="1:23" x14ac:dyDescent="0.25">
      <c r="A1613">
        <v>16221705</v>
      </c>
      <c r="B1613">
        <v>-2.5</v>
      </c>
      <c r="C1613">
        <v>11.25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15.9217</v>
      </c>
      <c r="T1613">
        <v>0</v>
      </c>
      <c r="U1613">
        <v>0</v>
      </c>
      <c r="V1613">
        <v>-1</v>
      </c>
      <c r="W1613">
        <v>99233.977299999999</v>
      </c>
    </row>
    <row r="1614" spans="1:23" x14ac:dyDescent="0.25">
      <c r="A1614" t="s">
        <v>24</v>
      </c>
    </row>
    <row r="1615" spans="1:23" x14ac:dyDescent="0.25">
      <c r="A1615">
        <v>16237972</v>
      </c>
      <c r="B1615">
        <v>-2.4375</v>
      </c>
      <c r="C1615">
        <v>11.0625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15.938000000000001</v>
      </c>
      <c r="T1615">
        <v>0</v>
      </c>
      <c r="U1615">
        <v>0</v>
      </c>
      <c r="V1615">
        <v>-1</v>
      </c>
      <c r="W1615">
        <v>99233.455499999996</v>
      </c>
    </row>
    <row r="1616" spans="1:23" x14ac:dyDescent="0.25">
      <c r="A1616" t="s">
        <v>24</v>
      </c>
    </row>
    <row r="1617" spans="1:23" x14ac:dyDescent="0.25">
      <c r="A1617">
        <v>16248545</v>
      </c>
      <c r="B1617">
        <v>-2.4375</v>
      </c>
      <c r="C1617">
        <v>10.9375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15.948499999999999</v>
      </c>
      <c r="T1617">
        <v>0</v>
      </c>
      <c r="U1617">
        <v>0</v>
      </c>
      <c r="V1617">
        <v>-1</v>
      </c>
      <c r="W1617">
        <v>99233.455499999996</v>
      </c>
    </row>
    <row r="1618" spans="1:23" x14ac:dyDescent="0.25">
      <c r="A1618" t="s">
        <v>24</v>
      </c>
    </row>
    <row r="1619" spans="1:23" x14ac:dyDescent="0.25">
      <c r="A1619">
        <v>16263558</v>
      </c>
      <c r="B1619">
        <v>-2.5</v>
      </c>
      <c r="C1619">
        <v>10.75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15.9636</v>
      </c>
      <c r="T1619">
        <v>0</v>
      </c>
      <c r="U1619">
        <v>0</v>
      </c>
      <c r="V1619">
        <v>-1</v>
      </c>
      <c r="W1619">
        <v>99232.319399999993</v>
      </c>
    </row>
    <row r="1620" spans="1:23" x14ac:dyDescent="0.25">
      <c r="A1620" t="s">
        <v>24</v>
      </c>
    </row>
    <row r="1621" spans="1:23" x14ac:dyDescent="0.25">
      <c r="A1621">
        <v>16278847</v>
      </c>
      <c r="B1621">
        <v>-2.5</v>
      </c>
      <c r="C1621">
        <v>10.625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15.9788</v>
      </c>
      <c r="T1621">
        <v>0</v>
      </c>
      <c r="U1621">
        <v>0</v>
      </c>
      <c r="V1621">
        <v>-1</v>
      </c>
      <c r="W1621">
        <v>99232.319399999993</v>
      </c>
    </row>
    <row r="1622" spans="1:23" x14ac:dyDescent="0.25">
      <c r="A1622" t="s">
        <v>24</v>
      </c>
    </row>
    <row r="1623" spans="1:23" x14ac:dyDescent="0.25">
      <c r="A1623">
        <v>16295005</v>
      </c>
      <c r="B1623">
        <v>-2.5625</v>
      </c>
      <c r="C1623">
        <v>10.375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15.994999999999999</v>
      </c>
      <c r="T1623">
        <v>0</v>
      </c>
      <c r="U1623">
        <v>0</v>
      </c>
      <c r="V1623">
        <v>-1</v>
      </c>
      <c r="W1623">
        <v>99233.665099999998</v>
      </c>
    </row>
    <row r="1624" spans="1:23" x14ac:dyDescent="0.25">
      <c r="A1624" t="s">
        <v>24</v>
      </c>
    </row>
    <row r="1625" spans="1:23" x14ac:dyDescent="0.25">
      <c r="A1625">
        <v>16310342</v>
      </c>
      <c r="B1625">
        <v>-2.5625</v>
      </c>
      <c r="C1625">
        <v>10.3125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16.010300000000001</v>
      </c>
      <c r="T1625">
        <v>0</v>
      </c>
      <c r="U1625">
        <v>0</v>
      </c>
      <c r="V1625">
        <v>-1</v>
      </c>
      <c r="W1625">
        <v>99233.665099999998</v>
      </c>
    </row>
    <row r="1626" spans="1:23" x14ac:dyDescent="0.25">
      <c r="A1626" t="s">
        <v>24</v>
      </c>
    </row>
    <row r="1627" spans="1:23" x14ac:dyDescent="0.25">
      <c r="A1627">
        <v>16325502</v>
      </c>
      <c r="B1627">
        <v>-2.6875</v>
      </c>
      <c r="C1627">
        <v>10.1875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16.025500000000001</v>
      </c>
      <c r="T1627">
        <v>0</v>
      </c>
      <c r="U1627">
        <v>0</v>
      </c>
      <c r="V1627">
        <v>-1</v>
      </c>
      <c r="W1627">
        <v>99232.878700000001</v>
      </c>
    </row>
    <row r="1628" spans="1:23" x14ac:dyDescent="0.25">
      <c r="A1628" t="s">
        <v>24</v>
      </c>
    </row>
    <row r="1629" spans="1:23" x14ac:dyDescent="0.25">
      <c r="A1629">
        <v>16340647</v>
      </c>
      <c r="B1629">
        <v>-2.8125</v>
      </c>
      <c r="C1629">
        <v>10.1875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16.040600000000001</v>
      </c>
      <c r="T1629">
        <v>0</v>
      </c>
      <c r="U1629">
        <v>0</v>
      </c>
      <c r="V1629">
        <v>-1</v>
      </c>
      <c r="W1629">
        <v>99232.878700000001</v>
      </c>
    </row>
    <row r="1630" spans="1:23" x14ac:dyDescent="0.25">
      <c r="A1630" t="s">
        <v>24</v>
      </c>
    </row>
    <row r="1631" spans="1:23" x14ac:dyDescent="0.25">
      <c r="A1631">
        <v>16357006</v>
      </c>
      <c r="B1631">
        <v>-3.0625</v>
      </c>
      <c r="C1631">
        <v>10.125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16.056999999999999</v>
      </c>
      <c r="T1631">
        <v>0</v>
      </c>
      <c r="U1631">
        <v>0</v>
      </c>
      <c r="V1631">
        <v>-1</v>
      </c>
      <c r="W1631">
        <v>99233.221300000005</v>
      </c>
    </row>
    <row r="1632" spans="1:23" x14ac:dyDescent="0.25">
      <c r="A1632" t="s">
        <v>24</v>
      </c>
    </row>
    <row r="1633" spans="1:23" x14ac:dyDescent="0.25">
      <c r="A1633">
        <v>16366563</v>
      </c>
      <c r="B1633">
        <v>-3.125</v>
      </c>
      <c r="C1633">
        <v>10.125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16.066600000000001</v>
      </c>
      <c r="T1633">
        <v>0</v>
      </c>
      <c r="U1633">
        <v>0</v>
      </c>
      <c r="V1633">
        <v>-1</v>
      </c>
      <c r="W1633">
        <v>99233.221300000005</v>
      </c>
    </row>
    <row r="1634" spans="1:23" x14ac:dyDescent="0.25">
      <c r="A1634" t="s">
        <v>24</v>
      </c>
    </row>
    <row r="1635" spans="1:23" x14ac:dyDescent="0.25">
      <c r="A1635">
        <v>16381804</v>
      </c>
      <c r="B1635">
        <v>-3.1875</v>
      </c>
      <c r="C1635">
        <v>10.0625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16.081800000000001</v>
      </c>
      <c r="T1635">
        <v>0</v>
      </c>
      <c r="U1635">
        <v>0</v>
      </c>
      <c r="V1635">
        <v>-1</v>
      </c>
      <c r="W1635">
        <v>99233.132800000007</v>
      </c>
    </row>
    <row r="1636" spans="1:23" x14ac:dyDescent="0.25">
      <c r="A1636" t="s">
        <v>24</v>
      </c>
    </row>
    <row r="1637" spans="1:23" x14ac:dyDescent="0.25">
      <c r="A1637">
        <v>16392509</v>
      </c>
      <c r="B1637">
        <v>-3.125</v>
      </c>
      <c r="C1637">
        <v>10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16.092500000000001</v>
      </c>
      <c r="T1637">
        <v>0</v>
      </c>
      <c r="U1637">
        <v>0</v>
      </c>
      <c r="V1637">
        <v>-1</v>
      </c>
      <c r="W1637">
        <v>99233.132800000007</v>
      </c>
    </row>
    <row r="1638" spans="1:23" x14ac:dyDescent="0.25">
      <c r="A1638" t="s">
        <v>24</v>
      </c>
    </row>
    <row r="1639" spans="1:23" x14ac:dyDescent="0.25">
      <c r="A1639">
        <v>16408872</v>
      </c>
      <c r="B1639">
        <v>-3.0625</v>
      </c>
      <c r="C1639">
        <v>9.9375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16.108899999999998</v>
      </c>
      <c r="T1639">
        <v>0</v>
      </c>
      <c r="U1639">
        <v>0</v>
      </c>
      <c r="V1639">
        <v>-1</v>
      </c>
      <c r="W1639">
        <v>99232.632299999997</v>
      </c>
    </row>
    <row r="1640" spans="1:23" x14ac:dyDescent="0.25">
      <c r="A1640" t="s">
        <v>24</v>
      </c>
    </row>
    <row r="1641" spans="1:23" x14ac:dyDescent="0.25">
      <c r="A1641">
        <v>16418411</v>
      </c>
      <c r="B1641">
        <v>-3.0625</v>
      </c>
      <c r="C1641">
        <v>9.9375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16.118400000000001</v>
      </c>
      <c r="T1641">
        <v>0</v>
      </c>
      <c r="U1641">
        <v>0</v>
      </c>
      <c r="V1641">
        <v>-1</v>
      </c>
      <c r="W1641">
        <v>99232.632299999997</v>
      </c>
    </row>
    <row r="1642" spans="1:23" x14ac:dyDescent="0.25">
      <c r="A1642" t="s">
        <v>24</v>
      </c>
    </row>
    <row r="1643" spans="1:23" x14ac:dyDescent="0.25">
      <c r="A1643">
        <v>16434771</v>
      </c>
      <c r="B1643">
        <v>-3</v>
      </c>
      <c r="C1643">
        <v>10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16.134799999999998</v>
      </c>
      <c r="T1643">
        <v>0</v>
      </c>
      <c r="U1643">
        <v>0</v>
      </c>
      <c r="V1643">
        <v>-1</v>
      </c>
      <c r="W1643">
        <v>99233.499899999995</v>
      </c>
    </row>
    <row r="1644" spans="1:23" x14ac:dyDescent="0.25">
      <c r="A1644" t="s">
        <v>24</v>
      </c>
    </row>
    <row r="1645" spans="1:23" x14ac:dyDescent="0.25">
      <c r="A1645">
        <v>16444328</v>
      </c>
      <c r="B1645">
        <v>-3</v>
      </c>
      <c r="C1645">
        <v>10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16.144300000000001</v>
      </c>
      <c r="T1645">
        <v>0</v>
      </c>
      <c r="U1645">
        <v>0</v>
      </c>
      <c r="V1645">
        <v>-1</v>
      </c>
      <c r="W1645">
        <v>99233.499899999995</v>
      </c>
    </row>
    <row r="1646" spans="1:23" x14ac:dyDescent="0.25">
      <c r="A1646" t="s">
        <v>24</v>
      </c>
    </row>
    <row r="1647" spans="1:23" x14ac:dyDescent="0.25">
      <c r="A1647">
        <v>16459568</v>
      </c>
      <c r="B1647">
        <v>-3.0625</v>
      </c>
      <c r="C1647">
        <v>10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16.159600000000001</v>
      </c>
      <c r="T1647">
        <v>0</v>
      </c>
      <c r="U1647">
        <v>0</v>
      </c>
      <c r="V1647">
        <v>-1</v>
      </c>
      <c r="W1647">
        <v>99234.353900000002</v>
      </c>
    </row>
    <row r="1648" spans="1:23" x14ac:dyDescent="0.25">
      <c r="A1648" t="s">
        <v>24</v>
      </c>
    </row>
    <row r="1649" spans="1:23" x14ac:dyDescent="0.25">
      <c r="A1649">
        <v>16474848</v>
      </c>
      <c r="B1649">
        <v>-3.1875</v>
      </c>
      <c r="C1649">
        <v>9.9375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16.174800000000001</v>
      </c>
      <c r="T1649">
        <v>0</v>
      </c>
      <c r="U1649">
        <v>0</v>
      </c>
      <c r="V1649">
        <v>-1</v>
      </c>
      <c r="W1649">
        <v>99234.353900000002</v>
      </c>
    </row>
    <row r="1650" spans="1:23" x14ac:dyDescent="0.25">
      <c r="A1650" t="s">
        <v>24</v>
      </c>
    </row>
    <row r="1651" spans="1:23" x14ac:dyDescent="0.25">
      <c r="A1651">
        <v>16490072</v>
      </c>
      <c r="B1651">
        <v>-3.25</v>
      </c>
      <c r="C1651">
        <v>9.875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16.190100000000001</v>
      </c>
      <c r="T1651">
        <v>0</v>
      </c>
      <c r="U1651">
        <v>0</v>
      </c>
      <c r="V1651">
        <v>-1</v>
      </c>
      <c r="W1651">
        <v>99233.414799999999</v>
      </c>
    </row>
    <row r="1652" spans="1:23" x14ac:dyDescent="0.25">
      <c r="A1652" t="s">
        <v>24</v>
      </c>
    </row>
    <row r="1653" spans="1:23" x14ac:dyDescent="0.25">
      <c r="A1653">
        <v>16500780</v>
      </c>
      <c r="B1653">
        <v>-3.3125</v>
      </c>
      <c r="C1653">
        <v>9.8125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16.200800000000001</v>
      </c>
      <c r="T1653">
        <v>0</v>
      </c>
      <c r="U1653">
        <v>0</v>
      </c>
      <c r="V1653">
        <v>-1</v>
      </c>
      <c r="W1653">
        <v>99233.414799999999</v>
      </c>
    </row>
    <row r="1654" spans="1:23" x14ac:dyDescent="0.25">
      <c r="A1654" t="s">
        <v>24</v>
      </c>
    </row>
    <row r="1655" spans="1:23" x14ac:dyDescent="0.25">
      <c r="A1655">
        <v>16516062</v>
      </c>
      <c r="B1655">
        <v>-3.375</v>
      </c>
      <c r="C1655">
        <v>9.8125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16.216100000000001</v>
      </c>
      <c r="T1655">
        <v>0</v>
      </c>
      <c r="U1655">
        <v>0</v>
      </c>
      <c r="V1655">
        <v>-1</v>
      </c>
      <c r="W1655">
        <v>99233.479300000006</v>
      </c>
    </row>
    <row r="1656" spans="1:23" x14ac:dyDescent="0.25">
      <c r="A1656" t="s">
        <v>24</v>
      </c>
    </row>
    <row r="1657" spans="1:23" x14ac:dyDescent="0.25">
      <c r="A1657">
        <v>16531302</v>
      </c>
      <c r="B1657">
        <v>-3.375</v>
      </c>
      <c r="C1657">
        <v>9.8125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16.231300000000001</v>
      </c>
      <c r="T1657">
        <v>0</v>
      </c>
      <c r="U1657">
        <v>0</v>
      </c>
      <c r="V1657">
        <v>-1</v>
      </c>
      <c r="W1657">
        <v>99233.479300000006</v>
      </c>
    </row>
    <row r="1658" spans="1:23" x14ac:dyDescent="0.25">
      <c r="A1658" t="s">
        <v>24</v>
      </c>
    </row>
    <row r="1659" spans="1:23" x14ac:dyDescent="0.25">
      <c r="A1659">
        <v>16547682</v>
      </c>
      <c r="B1659">
        <v>-3.5</v>
      </c>
      <c r="C1659">
        <v>9.8125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16.247699999999998</v>
      </c>
      <c r="T1659">
        <v>0</v>
      </c>
      <c r="U1659">
        <v>0</v>
      </c>
      <c r="V1659">
        <v>-1</v>
      </c>
      <c r="W1659">
        <v>99232.847500000003</v>
      </c>
    </row>
    <row r="1660" spans="1:23" x14ac:dyDescent="0.25">
      <c r="A1660" t="s">
        <v>24</v>
      </c>
    </row>
    <row r="1661" spans="1:23" x14ac:dyDescent="0.25">
      <c r="A1661">
        <v>16557278</v>
      </c>
      <c r="B1661">
        <v>-3.5625</v>
      </c>
      <c r="C1661">
        <v>9.8125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16.257300000000001</v>
      </c>
      <c r="T1661">
        <v>0</v>
      </c>
      <c r="U1661">
        <v>0</v>
      </c>
      <c r="V1661">
        <v>-1</v>
      </c>
      <c r="W1661">
        <v>99232.847500000003</v>
      </c>
    </row>
    <row r="1662" spans="1:23" x14ac:dyDescent="0.25">
      <c r="A1662" t="s">
        <v>24</v>
      </c>
    </row>
    <row r="1663" spans="1:23" x14ac:dyDescent="0.25">
      <c r="A1663">
        <v>16572419</v>
      </c>
      <c r="B1663">
        <v>-3.625</v>
      </c>
      <c r="C1663">
        <v>9.75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16.272400000000001</v>
      </c>
      <c r="T1663">
        <v>0</v>
      </c>
      <c r="U1663">
        <v>0</v>
      </c>
      <c r="V1663">
        <v>-1</v>
      </c>
      <c r="W1663">
        <v>99232.749200000006</v>
      </c>
    </row>
    <row r="1664" spans="1:23" x14ac:dyDescent="0.25">
      <c r="A1664" t="s">
        <v>24</v>
      </c>
    </row>
    <row r="1665" spans="1:23" x14ac:dyDescent="0.25">
      <c r="A1665">
        <v>16582951</v>
      </c>
      <c r="B1665">
        <v>-3.6875</v>
      </c>
      <c r="C1665">
        <v>9.75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16.283000000000001</v>
      </c>
      <c r="T1665">
        <v>0</v>
      </c>
      <c r="U1665">
        <v>0</v>
      </c>
      <c r="V1665">
        <v>-1</v>
      </c>
      <c r="W1665">
        <v>99232.749200000006</v>
      </c>
    </row>
    <row r="1666" spans="1:23" x14ac:dyDescent="0.25">
      <c r="A1666" t="s">
        <v>24</v>
      </c>
    </row>
    <row r="1667" spans="1:23" x14ac:dyDescent="0.25">
      <c r="A1667">
        <v>16598922</v>
      </c>
      <c r="B1667">
        <v>-3.6875</v>
      </c>
      <c r="C1667">
        <v>9.875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16.2989</v>
      </c>
      <c r="T1667">
        <v>0</v>
      </c>
      <c r="U1667">
        <v>0</v>
      </c>
      <c r="V1667">
        <v>-1</v>
      </c>
      <c r="W1667">
        <v>99232.012499999997</v>
      </c>
    </row>
    <row r="1668" spans="1:23" x14ac:dyDescent="0.25">
      <c r="A1668" t="s">
        <v>24</v>
      </c>
    </row>
    <row r="1669" spans="1:23" x14ac:dyDescent="0.25">
      <c r="A1669">
        <v>16614365</v>
      </c>
      <c r="B1669">
        <v>-3.6875</v>
      </c>
      <c r="C1669">
        <v>10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16.314399999999999</v>
      </c>
      <c r="T1669">
        <v>0</v>
      </c>
      <c r="U1669">
        <v>0</v>
      </c>
      <c r="V1669">
        <v>-1</v>
      </c>
      <c r="W1669">
        <v>99232.012499999997</v>
      </c>
    </row>
    <row r="1670" spans="1:23" x14ac:dyDescent="0.25">
      <c r="A1670" t="s">
        <v>24</v>
      </c>
    </row>
    <row r="1671" spans="1:23" x14ac:dyDescent="0.25">
      <c r="A1671">
        <v>16629654</v>
      </c>
      <c r="B1671">
        <v>-3.6875</v>
      </c>
      <c r="C1671">
        <v>10.0625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16.329699999999999</v>
      </c>
      <c r="T1671">
        <v>0</v>
      </c>
      <c r="U1671">
        <v>0</v>
      </c>
      <c r="V1671">
        <v>-1</v>
      </c>
      <c r="W1671">
        <v>99232.217399999994</v>
      </c>
    </row>
    <row r="1672" spans="1:23" x14ac:dyDescent="0.25">
      <c r="A1672" t="s">
        <v>24</v>
      </c>
    </row>
    <row r="1673" spans="1:23" x14ac:dyDescent="0.25">
      <c r="A1673">
        <v>16640274</v>
      </c>
      <c r="B1673">
        <v>-3.625</v>
      </c>
      <c r="C1673">
        <v>10.1875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16.340299999999999</v>
      </c>
      <c r="T1673">
        <v>0</v>
      </c>
      <c r="U1673">
        <v>0</v>
      </c>
      <c r="V1673">
        <v>-1</v>
      </c>
      <c r="W1673">
        <v>99232.217399999994</v>
      </c>
    </row>
    <row r="1674" spans="1:23" x14ac:dyDescent="0.25">
      <c r="A1674" t="s">
        <v>24</v>
      </c>
    </row>
    <row r="1675" spans="1:23" x14ac:dyDescent="0.25">
      <c r="A1675">
        <v>16656738</v>
      </c>
      <c r="B1675">
        <v>-3.6875</v>
      </c>
      <c r="C1675">
        <v>10.4375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16.3567</v>
      </c>
      <c r="T1675">
        <v>0</v>
      </c>
      <c r="U1675">
        <v>0</v>
      </c>
      <c r="V1675">
        <v>-1</v>
      </c>
      <c r="W1675">
        <v>99232.314700000003</v>
      </c>
    </row>
    <row r="1676" spans="1:23" x14ac:dyDescent="0.25">
      <c r="A1676" t="s">
        <v>24</v>
      </c>
    </row>
    <row r="1677" spans="1:23" x14ac:dyDescent="0.25">
      <c r="A1677">
        <v>16666408</v>
      </c>
      <c r="B1677">
        <v>-3.6875</v>
      </c>
      <c r="C1677">
        <v>10.5625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16.366399999999999</v>
      </c>
      <c r="T1677">
        <v>0</v>
      </c>
      <c r="U1677">
        <v>0</v>
      </c>
      <c r="V1677">
        <v>-1</v>
      </c>
      <c r="W1677">
        <v>99232.314700000003</v>
      </c>
    </row>
    <row r="1678" spans="1:23" x14ac:dyDescent="0.25">
      <c r="A1678" t="s">
        <v>24</v>
      </c>
    </row>
    <row r="1679" spans="1:23" x14ac:dyDescent="0.25">
      <c r="A1679">
        <v>16681722</v>
      </c>
      <c r="B1679">
        <v>-3.75</v>
      </c>
      <c r="C1679">
        <v>10.75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16.381699999999999</v>
      </c>
      <c r="T1679">
        <v>0</v>
      </c>
      <c r="U1679">
        <v>0</v>
      </c>
      <c r="V1679">
        <v>-1</v>
      </c>
      <c r="W1679">
        <v>99232.443100000004</v>
      </c>
    </row>
    <row r="1680" spans="1:23" x14ac:dyDescent="0.25">
      <c r="A1680" t="s">
        <v>24</v>
      </c>
    </row>
    <row r="1681" spans="1:23" x14ac:dyDescent="0.25">
      <c r="A1681">
        <v>16692534</v>
      </c>
      <c r="B1681">
        <v>-3.75</v>
      </c>
      <c r="C1681">
        <v>10.9375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16.392499999999998</v>
      </c>
      <c r="T1681">
        <v>0</v>
      </c>
      <c r="U1681">
        <v>0</v>
      </c>
      <c r="V1681">
        <v>-1</v>
      </c>
      <c r="W1681">
        <v>99232.443100000004</v>
      </c>
    </row>
    <row r="1682" spans="1:23" x14ac:dyDescent="0.25">
      <c r="A1682" t="s">
        <v>24</v>
      </c>
    </row>
    <row r="1683" spans="1:23" x14ac:dyDescent="0.25">
      <c r="A1683">
        <v>16709103</v>
      </c>
      <c r="B1683">
        <v>-3.875</v>
      </c>
      <c r="C1683">
        <v>11.375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16.409099999999999</v>
      </c>
      <c r="T1683">
        <v>0</v>
      </c>
      <c r="U1683">
        <v>0</v>
      </c>
      <c r="V1683">
        <v>-1</v>
      </c>
      <c r="W1683">
        <v>99233.152700000006</v>
      </c>
    </row>
    <row r="1684" spans="1:23" x14ac:dyDescent="0.25">
      <c r="A1684" t="s">
        <v>24</v>
      </c>
    </row>
    <row r="1685" spans="1:23" x14ac:dyDescent="0.25">
      <c r="A1685">
        <v>16718715</v>
      </c>
      <c r="B1685">
        <v>-4</v>
      </c>
      <c r="C1685">
        <v>11.625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16.418700000000001</v>
      </c>
      <c r="T1685">
        <v>0</v>
      </c>
      <c r="U1685">
        <v>0</v>
      </c>
      <c r="V1685">
        <v>-1</v>
      </c>
      <c r="W1685">
        <v>99233.152700000006</v>
      </c>
    </row>
    <row r="1686" spans="1:23" x14ac:dyDescent="0.25">
      <c r="A1686" t="s">
        <v>24</v>
      </c>
    </row>
    <row r="1687" spans="1:23" x14ac:dyDescent="0.25">
      <c r="A1687">
        <v>16735158</v>
      </c>
      <c r="B1687">
        <v>-4.1875</v>
      </c>
      <c r="C1687">
        <v>12.0625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16.435199999999998</v>
      </c>
      <c r="T1687">
        <v>0</v>
      </c>
      <c r="U1687">
        <v>0</v>
      </c>
      <c r="V1687">
        <v>-1</v>
      </c>
      <c r="W1687">
        <v>99234.071100000001</v>
      </c>
    </row>
    <row r="1688" spans="1:23" x14ac:dyDescent="0.25">
      <c r="A1688" t="s">
        <v>24</v>
      </c>
    </row>
    <row r="1689" spans="1:23" x14ac:dyDescent="0.25">
      <c r="A1689">
        <v>16744831</v>
      </c>
      <c r="B1689">
        <v>-4.1875</v>
      </c>
      <c r="C1689">
        <v>12.3125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16.444800000000001</v>
      </c>
      <c r="T1689">
        <v>0</v>
      </c>
      <c r="U1689">
        <v>0</v>
      </c>
      <c r="V1689">
        <v>-1</v>
      </c>
      <c r="W1689">
        <v>99234.071100000001</v>
      </c>
    </row>
    <row r="1690" spans="1:23" x14ac:dyDescent="0.25">
      <c r="A1690" t="s">
        <v>24</v>
      </c>
    </row>
    <row r="1691" spans="1:23" x14ac:dyDescent="0.25">
      <c r="A1691">
        <v>16760200</v>
      </c>
      <c r="B1691">
        <v>-4.1875</v>
      </c>
      <c r="C1691">
        <v>12.625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16.4602</v>
      </c>
      <c r="T1691">
        <v>0</v>
      </c>
      <c r="U1691">
        <v>0</v>
      </c>
      <c r="V1691">
        <v>-1</v>
      </c>
      <c r="W1691">
        <v>99234.619900000005</v>
      </c>
    </row>
    <row r="1692" spans="1:23" x14ac:dyDescent="0.25">
      <c r="A1692" t="s">
        <v>24</v>
      </c>
    </row>
    <row r="1693" spans="1:23" x14ac:dyDescent="0.25">
      <c r="A1693">
        <v>16775553</v>
      </c>
      <c r="B1693">
        <v>-3.875</v>
      </c>
      <c r="C1693">
        <v>13.1875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16.4756</v>
      </c>
      <c r="T1693">
        <v>0</v>
      </c>
      <c r="U1693">
        <v>0</v>
      </c>
      <c r="V1693">
        <v>-1</v>
      </c>
      <c r="W1693">
        <v>99234.619900000005</v>
      </c>
    </row>
    <row r="1694" spans="1:23" x14ac:dyDescent="0.25">
      <c r="A1694" t="s">
        <v>24</v>
      </c>
    </row>
    <row r="1695" spans="1:23" x14ac:dyDescent="0.25">
      <c r="A1695">
        <v>16790850</v>
      </c>
      <c r="B1695">
        <v>-3.75</v>
      </c>
      <c r="C1695">
        <v>13.375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16.4908</v>
      </c>
      <c r="T1695">
        <v>0</v>
      </c>
      <c r="U1695">
        <v>0</v>
      </c>
      <c r="V1695">
        <v>-1</v>
      </c>
      <c r="W1695">
        <v>99234.7405</v>
      </c>
    </row>
    <row r="1696" spans="1:23" x14ac:dyDescent="0.25">
      <c r="A1696" t="s">
        <v>24</v>
      </c>
    </row>
    <row r="1697" spans="1:23" x14ac:dyDescent="0.25">
      <c r="A1697">
        <v>16801637</v>
      </c>
      <c r="B1697">
        <v>-3.6875</v>
      </c>
      <c r="C1697">
        <v>13.5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16.5016</v>
      </c>
      <c r="T1697">
        <v>0</v>
      </c>
      <c r="U1697">
        <v>0</v>
      </c>
      <c r="V1697">
        <v>-1</v>
      </c>
      <c r="W1697">
        <v>99234.7405</v>
      </c>
    </row>
    <row r="1698" spans="1:23" x14ac:dyDescent="0.25">
      <c r="A1698" t="s">
        <v>24</v>
      </c>
    </row>
    <row r="1699" spans="1:23" x14ac:dyDescent="0.25">
      <c r="A1699">
        <v>16816990</v>
      </c>
      <c r="B1699">
        <v>-3.6875</v>
      </c>
      <c r="C1699">
        <v>13.5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16.516999999999999</v>
      </c>
      <c r="T1699">
        <v>0</v>
      </c>
      <c r="U1699">
        <v>0</v>
      </c>
      <c r="V1699">
        <v>-1</v>
      </c>
      <c r="W1699">
        <v>99234.9185</v>
      </c>
    </row>
    <row r="1700" spans="1:23" x14ac:dyDescent="0.25">
      <c r="A1700" t="s">
        <v>24</v>
      </c>
    </row>
    <row r="1701" spans="1:23" x14ac:dyDescent="0.25">
      <c r="A1701">
        <v>16832309</v>
      </c>
      <c r="B1701">
        <v>-3.75</v>
      </c>
      <c r="C1701">
        <v>13.375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16.532299999999999</v>
      </c>
      <c r="T1701">
        <v>0</v>
      </c>
      <c r="U1701">
        <v>0</v>
      </c>
      <c r="V1701">
        <v>-1</v>
      </c>
      <c r="W1701">
        <v>99234.9185</v>
      </c>
    </row>
    <row r="1702" spans="1:23" x14ac:dyDescent="0.25">
      <c r="A1702" t="s">
        <v>24</v>
      </c>
    </row>
    <row r="1703" spans="1:23" x14ac:dyDescent="0.25">
      <c r="A1703">
        <v>16848807</v>
      </c>
      <c r="B1703">
        <v>-4.0625</v>
      </c>
      <c r="C1703">
        <v>13.125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16.5488</v>
      </c>
      <c r="T1703">
        <v>0</v>
      </c>
      <c r="U1703">
        <v>0</v>
      </c>
      <c r="V1703">
        <v>-1</v>
      </c>
      <c r="W1703">
        <v>99235.026599999997</v>
      </c>
    </row>
    <row r="1704" spans="1:23" x14ac:dyDescent="0.25">
      <c r="A1704" t="s">
        <v>24</v>
      </c>
    </row>
    <row r="1705" spans="1:23" x14ac:dyDescent="0.25">
      <c r="A1705">
        <v>16858475</v>
      </c>
      <c r="B1705">
        <v>-4.1875</v>
      </c>
      <c r="C1705">
        <v>13.0625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16.558499999999999</v>
      </c>
      <c r="T1705">
        <v>0</v>
      </c>
      <c r="U1705">
        <v>0</v>
      </c>
      <c r="V1705">
        <v>-1</v>
      </c>
      <c r="W1705">
        <v>99235.026599999997</v>
      </c>
    </row>
    <row r="1706" spans="1:23" x14ac:dyDescent="0.25">
      <c r="A1706" t="s">
        <v>24</v>
      </c>
    </row>
    <row r="1707" spans="1:23" x14ac:dyDescent="0.25">
      <c r="A1707">
        <v>16873687</v>
      </c>
      <c r="B1707">
        <v>-4.25</v>
      </c>
      <c r="C1707">
        <v>12.9375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16.573699999999999</v>
      </c>
      <c r="T1707">
        <v>0</v>
      </c>
      <c r="U1707">
        <v>0</v>
      </c>
      <c r="V1707">
        <v>-1</v>
      </c>
      <c r="W1707">
        <v>99234.043900000004</v>
      </c>
    </row>
    <row r="1708" spans="1:23" x14ac:dyDescent="0.25">
      <c r="A1708" t="s">
        <v>24</v>
      </c>
    </row>
    <row r="1709" spans="1:23" x14ac:dyDescent="0.25">
      <c r="A1709">
        <v>16889354</v>
      </c>
      <c r="B1709">
        <v>-4.375</v>
      </c>
      <c r="C1709">
        <v>12.875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16.589400000000001</v>
      </c>
      <c r="T1709">
        <v>0</v>
      </c>
      <c r="U1709">
        <v>0</v>
      </c>
      <c r="V1709">
        <v>-1</v>
      </c>
      <c r="W1709">
        <v>99234.043900000004</v>
      </c>
    </row>
    <row r="1710" spans="1:23" x14ac:dyDescent="0.25">
      <c r="A1710" t="s">
        <v>24</v>
      </c>
    </row>
    <row r="1711" spans="1:23" x14ac:dyDescent="0.25">
      <c r="A1711">
        <v>16906047</v>
      </c>
      <c r="B1711">
        <v>-4.375</v>
      </c>
      <c r="C1711">
        <v>12.8125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16.606000000000002</v>
      </c>
      <c r="T1711">
        <v>0</v>
      </c>
      <c r="U1711">
        <v>0</v>
      </c>
      <c r="V1711">
        <v>-1</v>
      </c>
      <c r="W1711">
        <v>99233.466400000005</v>
      </c>
    </row>
    <row r="1712" spans="1:23" x14ac:dyDescent="0.25">
      <c r="A1712" t="s">
        <v>24</v>
      </c>
    </row>
    <row r="1713" spans="1:23" x14ac:dyDescent="0.25">
      <c r="A1713">
        <v>16915717</v>
      </c>
      <c r="B1713">
        <v>-4.3125</v>
      </c>
      <c r="C1713">
        <v>12.8125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16.6157</v>
      </c>
      <c r="T1713">
        <v>0</v>
      </c>
      <c r="U1713">
        <v>0</v>
      </c>
      <c r="V1713">
        <v>-1</v>
      </c>
      <c r="W1713">
        <v>99233.466400000005</v>
      </c>
    </row>
    <row r="1714" spans="1:23" x14ac:dyDescent="0.25">
      <c r="A1714" t="s">
        <v>24</v>
      </c>
    </row>
    <row r="1715" spans="1:23" x14ac:dyDescent="0.25">
      <c r="A1715">
        <v>16931069</v>
      </c>
      <c r="B1715">
        <v>-4.3125</v>
      </c>
      <c r="C1715">
        <v>12.75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16.6311</v>
      </c>
      <c r="T1715">
        <v>0</v>
      </c>
      <c r="U1715">
        <v>0</v>
      </c>
      <c r="V1715">
        <v>-1</v>
      </c>
      <c r="W1715">
        <v>99233.316600000006</v>
      </c>
    </row>
    <row r="1716" spans="1:23" x14ac:dyDescent="0.25">
      <c r="A1716" t="s">
        <v>24</v>
      </c>
    </row>
    <row r="1717" spans="1:23" x14ac:dyDescent="0.25">
      <c r="A1717">
        <v>16941767</v>
      </c>
      <c r="B1717">
        <v>-4.25</v>
      </c>
      <c r="C1717">
        <v>12.6875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16.6418</v>
      </c>
      <c r="T1717">
        <v>0</v>
      </c>
      <c r="U1717">
        <v>0</v>
      </c>
      <c r="V1717">
        <v>-1</v>
      </c>
      <c r="W1717">
        <v>99233.316600000006</v>
      </c>
    </row>
    <row r="1718" spans="1:23" x14ac:dyDescent="0.25">
      <c r="A1718" t="s">
        <v>24</v>
      </c>
    </row>
    <row r="1719" spans="1:23" x14ac:dyDescent="0.25">
      <c r="A1719">
        <v>16958339</v>
      </c>
      <c r="B1719">
        <v>-4.3125</v>
      </c>
      <c r="C1719">
        <v>12.5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16.658300000000001</v>
      </c>
      <c r="T1719">
        <v>0</v>
      </c>
      <c r="U1719">
        <v>0</v>
      </c>
      <c r="V1719">
        <v>-1</v>
      </c>
      <c r="W1719">
        <v>99232.076100000006</v>
      </c>
    </row>
    <row r="1720" spans="1:23" x14ac:dyDescent="0.25">
      <c r="A1720" t="s">
        <v>24</v>
      </c>
    </row>
    <row r="1721" spans="1:23" x14ac:dyDescent="0.25">
      <c r="A1721">
        <v>16968090</v>
      </c>
      <c r="B1721">
        <v>-4.375</v>
      </c>
      <c r="C1721">
        <v>12.3125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16.668099999999999</v>
      </c>
      <c r="T1721">
        <v>0</v>
      </c>
      <c r="U1721">
        <v>0</v>
      </c>
      <c r="V1721">
        <v>-1</v>
      </c>
      <c r="W1721">
        <v>99232.076100000006</v>
      </c>
    </row>
    <row r="1722" spans="1:23" x14ac:dyDescent="0.25">
      <c r="A1722" t="s">
        <v>24</v>
      </c>
    </row>
    <row r="1723" spans="1:23" x14ac:dyDescent="0.25">
      <c r="A1723">
        <v>16984392</v>
      </c>
      <c r="B1723">
        <v>-4.5625</v>
      </c>
      <c r="C1723">
        <v>11.9375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16.6844</v>
      </c>
      <c r="T1723">
        <v>0</v>
      </c>
      <c r="U1723">
        <v>0</v>
      </c>
      <c r="V1723">
        <v>-1</v>
      </c>
      <c r="W1723">
        <v>99233.179199999999</v>
      </c>
    </row>
    <row r="1724" spans="1:23" x14ac:dyDescent="0.25">
      <c r="A1724" t="s">
        <v>24</v>
      </c>
    </row>
    <row r="1725" spans="1:23" x14ac:dyDescent="0.25">
      <c r="A1725">
        <v>16994204</v>
      </c>
      <c r="B1725">
        <v>-4.6875</v>
      </c>
      <c r="C1725">
        <v>11.6875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16.694199999999999</v>
      </c>
      <c r="T1725">
        <v>0</v>
      </c>
      <c r="U1725">
        <v>0</v>
      </c>
      <c r="V1725">
        <v>-1</v>
      </c>
      <c r="W1725">
        <v>99233.179199999999</v>
      </c>
    </row>
    <row r="1726" spans="1:23" x14ac:dyDescent="0.25">
      <c r="A1726" t="s">
        <v>24</v>
      </c>
    </row>
    <row r="1727" spans="1:23" x14ac:dyDescent="0.25">
      <c r="A1727">
        <v>17010081</v>
      </c>
      <c r="B1727">
        <v>-4.8125</v>
      </c>
      <c r="C1727">
        <v>11.4375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16.710100000000001</v>
      </c>
      <c r="T1727">
        <v>0</v>
      </c>
      <c r="U1727">
        <v>0</v>
      </c>
      <c r="V1727">
        <v>-1</v>
      </c>
      <c r="W1727">
        <v>99233.321100000001</v>
      </c>
    </row>
    <row r="1728" spans="1:23" x14ac:dyDescent="0.25">
      <c r="A1728" t="s">
        <v>24</v>
      </c>
    </row>
    <row r="1729" spans="1:23" x14ac:dyDescent="0.25">
      <c r="A1729">
        <v>17025458</v>
      </c>
      <c r="B1729">
        <v>-5.1875</v>
      </c>
      <c r="C1729">
        <v>10.8125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16.7255</v>
      </c>
      <c r="T1729">
        <v>0</v>
      </c>
      <c r="U1729">
        <v>0</v>
      </c>
      <c r="V1729">
        <v>-1</v>
      </c>
      <c r="W1729">
        <v>99233.321100000001</v>
      </c>
    </row>
    <row r="1730" spans="1:23" x14ac:dyDescent="0.25">
      <c r="A1730" t="s">
        <v>24</v>
      </c>
    </row>
    <row r="1731" spans="1:23" x14ac:dyDescent="0.25">
      <c r="A1731">
        <v>17040897</v>
      </c>
      <c r="B1731">
        <v>-5.4375</v>
      </c>
      <c r="C1731">
        <v>10.5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16.7409</v>
      </c>
      <c r="T1731">
        <v>0</v>
      </c>
      <c r="U1731">
        <v>0</v>
      </c>
      <c r="V1731">
        <v>-1</v>
      </c>
      <c r="W1731">
        <v>99233.6155</v>
      </c>
    </row>
    <row r="1732" spans="1:23" x14ac:dyDescent="0.25">
      <c r="A1732" t="s">
        <v>24</v>
      </c>
    </row>
    <row r="1733" spans="1:23" x14ac:dyDescent="0.25">
      <c r="A1733">
        <v>17051713</v>
      </c>
      <c r="B1733">
        <v>-5.6875</v>
      </c>
      <c r="C1733">
        <v>10.125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16.7517</v>
      </c>
      <c r="T1733">
        <v>0</v>
      </c>
      <c r="U1733">
        <v>0</v>
      </c>
      <c r="V1733">
        <v>-1</v>
      </c>
      <c r="W1733">
        <v>99233.6155</v>
      </c>
    </row>
    <row r="1734" spans="1:23" x14ac:dyDescent="0.25">
      <c r="A1734" t="s">
        <v>24</v>
      </c>
    </row>
    <row r="1735" spans="1:23" x14ac:dyDescent="0.25">
      <c r="A1735">
        <v>17067147</v>
      </c>
      <c r="B1735">
        <v>-6.1875</v>
      </c>
      <c r="C1735">
        <v>9.4375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16.767099999999999</v>
      </c>
      <c r="T1735">
        <v>0</v>
      </c>
      <c r="U1735">
        <v>0</v>
      </c>
      <c r="V1735">
        <v>-1</v>
      </c>
      <c r="W1735">
        <v>99233.513999999996</v>
      </c>
    </row>
    <row r="1736" spans="1:23" x14ac:dyDescent="0.25">
      <c r="A1736" t="s">
        <v>24</v>
      </c>
    </row>
    <row r="1737" spans="1:23" x14ac:dyDescent="0.25">
      <c r="A1737">
        <v>17082582</v>
      </c>
      <c r="B1737">
        <v>-6.4375</v>
      </c>
      <c r="C1737">
        <v>9.125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16.782599999999999</v>
      </c>
      <c r="T1737">
        <v>0</v>
      </c>
      <c r="U1737">
        <v>0</v>
      </c>
      <c r="V1737">
        <v>-1</v>
      </c>
      <c r="W1737">
        <v>99233.513999999996</v>
      </c>
    </row>
    <row r="1738" spans="1:23" x14ac:dyDescent="0.25">
      <c r="A1738" t="s">
        <v>24</v>
      </c>
    </row>
    <row r="1739" spans="1:23" x14ac:dyDescent="0.25">
      <c r="A1739">
        <v>17099096</v>
      </c>
      <c r="B1739">
        <v>-6.8125</v>
      </c>
      <c r="C1739">
        <v>8.375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16.799099999999999</v>
      </c>
      <c r="T1739">
        <v>0</v>
      </c>
      <c r="U1739">
        <v>0</v>
      </c>
      <c r="V1739">
        <v>-1</v>
      </c>
      <c r="W1739">
        <v>99232.443199999994</v>
      </c>
    </row>
    <row r="1740" spans="1:23" x14ac:dyDescent="0.25">
      <c r="A1740" t="s">
        <v>24</v>
      </c>
    </row>
    <row r="1741" spans="1:23" x14ac:dyDescent="0.25">
      <c r="A1741">
        <v>17108844</v>
      </c>
      <c r="B1741">
        <v>-7</v>
      </c>
      <c r="C1741">
        <v>8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16.808800000000002</v>
      </c>
      <c r="T1741">
        <v>0</v>
      </c>
      <c r="U1741">
        <v>0</v>
      </c>
      <c r="V1741">
        <v>-1</v>
      </c>
      <c r="W1741">
        <v>99232.443199999994</v>
      </c>
    </row>
    <row r="1742" spans="1:23" x14ac:dyDescent="0.25">
      <c r="A1742" t="s">
        <v>24</v>
      </c>
    </row>
    <row r="1743" spans="1:23" x14ac:dyDescent="0.25">
      <c r="A1743">
        <v>17124280</v>
      </c>
      <c r="B1743">
        <v>-7.25</v>
      </c>
      <c r="C1743">
        <v>7.25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16.824300000000001</v>
      </c>
      <c r="T1743">
        <v>0</v>
      </c>
      <c r="U1743">
        <v>0</v>
      </c>
      <c r="V1743">
        <v>-1</v>
      </c>
      <c r="W1743">
        <v>99233.013399999996</v>
      </c>
    </row>
    <row r="1744" spans="1:23" x14ac:dyDescent="0.25">
      <c r="A1744" t="s">
        <v>24</v>
      </c>
    </row>
    <row r="1745" spans="1:23" x14ac:dyDescent="0.25">
      <c r="A1745">
        <v>17139899</v>
      </c>
      <c r="B1745">
        <v>-7.375</v>
      </c>
      <c r="C1745">
        <v>6.875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16.8399</v>
      </c>
      <c r="T1745">
        <v>0</v>
      </c>
      <c r="U1745">
        <v>0</v>
      </c>
      <c r="V1745">
        <v>-1</v>
      </c>
      <c r="W1745">
        <v>99233.013399999996</v>
      </c>
    </row>
    <row r="1746" spans="1:23" x14ac:dyDescent="0.25">
      <c r="A1746" t="s">
        <v>24</v>
      </c>
    </row>
    <row r="1747" spans="1:23" x14ac:dyDescent="0.25">
      <c r="A1747">
        <v>17156419</v>
      </c>
      <c r="B1747">
        <v>-7.5</v>
      </c>
      <c r="C1747">
        <v>6.125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16.856400000000001</v>
      </c>
      <c r="T1747">
        <v>0</v>
      </c>
      <c r="U1747">
        <v>0</v>
      </c>
      <c r="V1747">
        <v>-1</v>
      </c>
      <c r="W1747">
        <v>99232.917600000001</v>
      </c>
    </row>
    <row r="1748" spans="1:23" x14ac:dyDescent="0.25">
      <c r="A1748" t="s">
        <v>24</v>
      </c>
    </row>
    <row r="1749" spans="1:23" x14ac:dyDescent="0.25">
      <c r="A1749">
        <v>17166069</v>
      </c>
      <c r="B1749">
        <v>-7.5625</v>
      </c>
      <c r="C1749">
        <v>5.75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16.866099999999999</v>
      </c>
      <c r="T1749">
        <v>0</v>
      </c>
      <c r="U1749">
        <v>0</v>
      </c>
      <c r="V1749">
        <v>-1</v>
      </c>
      <c r="W1749">
        <v>99232.917600000001</v>
      </c>
    </row>
    <row r="1750" spans="1:23" x14ac:dyDescent="0.25">
      <c r="A1750" t="s">
        <v>24</v>
      </c>
    </row>
    <row r="1751" spans="1:23" x14ac:dyDescent="0.25">
      <c r="A1751">
        <v>17181420</v>
      </c>
      <c r="B1751">
        <v>-7.625</v>
      </c>
      <c r="C1751">
        <v>5.375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16.881399999999999</v>
      </c>
      <c r="T1751">
        <v>0</v>
      </c>
      <c r="U1751">
        <v>0</v>
      </c>
      <c r="V1751">
        <v>-1</v>
      </c>
      <c r="W1751">
        <v>99232.282800000001</v>
      </c>
    </row>
    <row r="1752" spans="1:23" x14ac:dyDescent="0.25">
      <c r="A1752" t="s">
        <v>24</v>
      </c>
    </row>
    <row r="1753" spans="1:23" x14ac:dyDescent="0.25">
      <c r="A1753">
        <v>17192176</v>
      </c>
      <c r="B1753">
        <v>-7.6875</v>
      </c>
      <c r="C1753">
        <v>5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16.892199999999999</v>
      </c>
      <c r="T1753">
        <v>0</v>
      </c>
      <c r="U1753">
        <v>0</v>
      </c>
      <c r="V1753">
        <v>-1</v>
      </c>
      <c r="W1753">
        <v>99232.282800000001</v>
      </c>
    </row>
    <row r="1754" spans="1:23" x14ac:dyDescent="0.25">
      <c r="A1754" t="s">
        <v>24</v>
      </c>
    </row>
    <row r="1755" spans="1:23" x14ac:dyDescent="0.25">
      <c r="A1755">
        <v>17211068</v>
      </c>
      <c r="B1755">
        <v>-7.625</v>
      </c>
      <c r="C1755">
        <v>4.3125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16.911100000000001</v>
      </c>
      <c r="T1755">
        <v>0</v>
      </c>
      <c r="U1755">
        <v>0</v>
      </c>
      <c r="V1755">
        <v>-1</v>
      </c>
      <c r="W1755">
        <v>99233.675900000002</v>
      </c>
    </row>
    <row r="1756" spans="1:23" x14ac:dyDescent="0.25">
      <c r="A1756" t="s">
        <v>24</v>
      </c>
    </row>
    <row r="1757" spans="1:23" x14ac:dyDescent="0.25">
      <c r="A1757">
        <v>17220559</v>
      </c>
      <c r="B1757">
        <v>-7.5625</v>
      </c>
      <c r="C1757">
        <v>3.9375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16.9206</v>
      </c>
      <c r="T1757">
        <v>0</v>
      </c>
      <c r="U1757">
        <v>0</v>
      </c>
      <c r="V1757">
        <v>-1</v>
      </c>
      <c r="W1757">
        <v>99233.675900000002</v>
      </c>
    </row>
    <row r="1758" spans="1:23" x14ac:dyDescent="0.25">
      <c r="A1758" t="s">
        <v>24</v>
      </c>
    </row>
    <row r="1759" spans="1:23" x14ac:dyDescent="0.25">
      <c r="A1759">
        <v>17236802</v>
      </c>
      <c r="B1759">
        <v>-7.4375</v>
      </c>
      <c r="C1759">
        <v>3.25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16.936800000000002</v>
      </c>
      <c r="T1759">
        <v>0</v>
      </c>
      <c r="U1759">
        <v>0</v>
      </c>
      <c r="V1759">
        <v>-1</v>
      </c>
      <c r="W1759">
        <v>99233.2255</v>
      </c>
    </row>
    <row r="1760" spans="1:23" x14ac:dyDescent="0.25">
      <c r="A1760" t="s">
        <v>24</v>
      </c>
    </row>
    <row r="1761" spans="1:23" x14ac:dyDescent="0.25">
      <c r="A1761">
        <v>17246264</v>
      </c>
      <c r="B1761">
        <v>-7.375</v>
      </c>
      <c r="C1761">
        <v>2.9375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16.946300000000001</v>
      </c>
      <c r="T1761">
        <v>0</v>
      </c>
      <c r="U1761">
        <v>0</v>
      </c>
      <c r="V1761">
        <v>-1</v>
      </c>
      <c r="W1761">
        <v>99233.2255</v>
      </c>
    </row>
    <row r="1762" spans="1:23" x14ac:dyDescent="0.25">
      <c r="A1762" t="s">
        <v>24</v>
      </c>
    </row>
    <row r="1763" spans="1:23" x14ac:dyDescent="0.25">
      <c r="A1763">
        <v>17261511</v>
      </c>
      <c r="B1763">
        <v>-7.375</v>
      </c>
      <c r="C1763">
        <v>2.625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16.961500000000001</v>
      </c>
      <c r="T1763">
        <v>0</v>
      </c>
      <c r="U1763">
        <v>0</v>
      </c>
      <c r="V1763">
        <v>-1</v>
      </c>
      <c r="W1763">
        <v>99233.710200000001</v>
      </c>
    </row>
    <row r="1764" spans="1:23" x14ac:dyDescent="0.25">
      <c r="A1764" t="s">
        <v>24</v>
      </c>
    </row>
    <row r="1765" spans="1:23" x14ac:dyDescent="0.25">
      <c r="A1765">
        <v>17276755</v>
      </c>
      <c r="B1765">
        <v>-7.5</v>
      </c>
      <c r="C1765">
        <v>2.125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16.976800000000001</v>
      </c>
      <c r="T1765">
        <v>0</v>
      </c>
      <c r="U1765">
        <v>0</v>
      </c>
      <c r="V1765">
        <v>-1</v>
      </c>
      <c r="W1765">
        <v>99233.710200000001</v>
      </c>
    </row>
    <row r="1766" spans="1:23" x14ac:dyDescent="0.25">
      <c r="A1766" t="s">
        <v>24</v>
      </c>
    </row>
    <row r="1767" spans="1:23" x14ac:dyDescent="0.25">
      <c r="A1767">
        <v>17292000</v>
      </c>
      <c r="B1767">
        <v>-7.5625</v>
      </c>
      <c r="C1767">
        <v>1.9375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16.992000000000001</v>
      </c>
      <c r="T1767">
        <v>0</v>
      </c>
      <c r="U1767">
        <v>0</v>
      </c>
      <c r="V1767">
        <v>-1</v>
      </c>
      <c r="W1767">
        <v>99232.739199999996</v>
      </c>
    </row>
    <row r="1768" spans="1:23" x14ac:dyDescent="0.25">
      <c r="A1768" t="s">
        <v>24</v>
      </c>
    </row>
    <row r="1769" spans="1:23" x14ac:dyDescent="0.25">
      <c r="A1769">
        <v>17302708</v>
      </c>
      <c r="B1769">
        <v>-7.625</v>
      </c>
      <c r="C1769">
        <v>1.75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17.002700000000001</v>
      </c>
      <c r="T1769">
        <v>0</v>
      </c>
      <c r="U1769">
        <v>0</v>
      </c>
      <c r="V1769">
        <v>-1</v>
      </c>
      <c r="W1769">
        <v>99232.739199999996</v>
      </c>
    </row>
    <row r="1770" spans="1:23" x14ac:dyDescent="0.25">
      <c r="A1770" t="s">
        <v>24</v>
      </c>
    </row>
    <row r="1771" spans="1:23" x14ac:dyDescent="0.25">
      <c r="A1771">
        <v>17317938</v>
      </c>
      <c r="B1771">
        <v>-7.9375</v>
      </c>
      <c r="C1771">
        <v>1.5625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17.017900000000001</v>
      </c>
      <c r="T1771">
        <v>0</v>
      </c>
      <c r="U1771">
        <v>0</v>
      </c>
      <c r="V1771">
        <v>-1</v>
      </c>
      <c r="W1771">
        <v>99233.219899999996</v>
      </c>
    </row>
    <row r="1772" spans="1:23" x14ac:dyDescent="0.25">
      <c r="A1772" t="s">
        <v>24</v>
      </c>
    </row>
    <row r="1773" spans="1:23" x14ac:dyDescent="0.25">
      <c r="A1773">
        <v>17333718</v>
      </c>
      <c r="B1773">
        <v>-8.0625</v>
      </c>
      <c r="C1773">
        <v>1.5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17.0337</v>
      </c>
      <c r="T1773">
        <v>0</v>
      </c>
      <c r="U1773">
        <v>0</v>
      </c>
      <c r="V1773">
        <v>-1</v>
      </c>
      <c r="W1773">
        <v>99233.219899999996</v>
      </c>
    </row>
    <row r="1774" spans="1:23" x14ac:dyDescent="0.25">
      <c r="A1774" t="s">
        <v>24</v>
      </c>
    </row>
    <row r="1775" spans="1:23" x14ac:dyDescent="0.25">
      <c r="A1775">
        <v>17349573</v>
      </c>
      <c r="B1775">
        <v>-8.3125</v>
      </c>
      <c r="C1775">
        <v>1.375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17.049600000000002</v>
      </c>
      <c r="T1775">
        <v>0</v>
      </c>
      <c r="U1775">
        <v>0</v>
      </c>
      <c r="V1775">
        <v>-1</v>
      </c>
      <c r="W1775">
        <v>99231.904299999995</v>
      </c>
    </row>
    <row r="1776" spans="1:23" x14ac:dyDescent="0.25">
      <c r="A1776" t="s">
        <v>24</v>
      </c>
    </row>
    <row r="1777" spans="1:23" x14ac:dyDescent="0.25">
      <c r="A1777">
        <v>17364817</v>
      </c>
      <c r="B1777">
        <v>-8.625</v>
      </c>
      <c r="C1777">
        <v>1.25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17.064800000000002</v>
      </c>
      <c r="T1777">
        <v>0</v>
      </c>
      <c r="U1777">
        <v>0</v>
      </c>
      <c r="V1777">
        <v>-1</v>
      </c>
      <c r="W1777">
        <v>99231.904299999995</v>
      </c>
    </row>
    <row r="1778" spans="1:23" x14ac:dyDescent="0.25">
      <c r="A1778" t="s">
        <v>24</v>
      </c>
    </row>
    <row r="1779" spans="1:23" x14ac:dyDescent="0.25">
      <c r="A1779">
        <v>17380101</v>
      </c>
      <c r="B1779">
        <v>-8.8125</v>
      </c>
      <c r="C1779">
        <v>1.1875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17.080100000000002</v>
      </c>
      <c r="T1779">
        <v>0</v>
      </c>
      <c r="U1779">
        <v>0</v>
      </c>
      <c r="V1779">
        <v>-1</v>
      </c>
      <c r="W1779">
        <v>99232.266699999993</v>
      </c>
    </row>
    <row r="1780" spans="1:23" x14ac:dyDescent="0.25">
      <c r="A1780" t="s">
        <v>24</v>
      </c>
    </row>
    <row r="1781" spans="1:23" x14ac:dyDescent="0.25">
      <c r="A1781">
        <v>17390839</v>
      </c>
      <c r="B1781">
        <v>-9</v>
      </c>
      <c r="C1781">
        <v>1.0625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17.090800000000002</v>
      </c>
      <c r="T1781">
        <v>0</v>
      </c>
      <c r="U1781">
        <v>0</v>
      </c>
      <c r="V1781">
        <v>-1</v>
      </c>
      <c r="W1781">
        <v>99232.266699999993</v>
      </c>
    </row>
    <row r="1782" spans="1:23" x14ac:dyDescent="0.25">
      <c r="A1782" t="s">
        <v>24</v>
      </c>
    </row>
    <row r="1783" spans="1:23" x14ac:dyDescent="0.25">
      <c r="A1783">
        <v>17407153</v>
      </c>
      <c r="B1783">
        <v>-9.4375</v>
      </c>
      <c r="C1783">
        <v>0.875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17.107199999999999</v>
      </c>
      <c r="T1783">
        <v>0</v>
      </c>
      <c r="U1783">
        <v>0</v>
      </c>
      <c r="V1783">
        <v>-1</v>
      </c>
      <c r="W1783">
        <v>99233.534199999995</v>
      </c>
    </row>
    <row r="1784" spans="1:23" x14ac:dyDescent="0.25">
      <c r="A1784" t="s">
        <v>24</v>
      </c>
    </row>
    <row r="1785" spans="1:23" x14ac:dyDescent="0.25">
      <c r="A1785">
        <v>17416753</v>
      </c>
      <c r="B1785">
        <v>-9.6875</v>
      </c>
      <c r="C1785">
        <v>0.6875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17.116800000000001</v>
      </c>
      <c r="T1785">
        <v>0</v>
      </c>
      <c r="U1785">
        <v>0</v>
      </c>
      <c r="V1785">
        <v>-1</v>
      </c>
      <c r="W1785">
        <v>99233.534199999995</v>
      </c>
    </row>
    <row r="1786" spans="1:23" x14ac:dyDescent="0.25">
      <c r="A1786" t="s">
        <v>24</v>
      </c>
    </row>
    <row r="1787" spans="1:23" x14ac:dyDescent="0.25">
      <c r="A1787">
        <v>17431995</v>
      </c>
      <c r="B1787">
        <v>-10</v>
      </c>
      <c r="C1787">
        <v>0.5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17.132000000000001</v>
      </c>
      <c r="T1787">
        <v>0</v>
      </c>
      <c r="U1787">
        <v>0</v>
      </c>
      <c r="V1787">
        <v>-1</v>
      </c>
      <c r="W1787">
        <v>99233.593299999993</v>
      </c>
    </row>
    <row r="1788" spans="1:23" x14ac:dyDescent="0.25">
      <c r="A1788" t="s">
        <v>24</v>
      </c>
    </row>
    <row r="1789" spans="1:23" x14ac:dyDescent="0.25">
      <c r="A1789">
        <v>17442652</v>
      </c>
      <c r="B1789">
        <v>-10.1875</v>
      </c>
      <c r="C1789">
        <v>0.1875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17.142700000000001</v>
      </c>
      <c r="T1789">
        <v>0</v>
      </c>
      <c r="U1789">
        <v>0</v>
      </c>
      <c r="V1789">
        <v>-1</v>
      </c>
      <c r="W1789">
        <v>99233.593299999993</v>
      </c>
    </row>
    <row r="1790" spans="1:23" x14ac:dyDescent="0.25">
      <c r="A1790" t="s">
        <v>24</v>
      </c>
    </row>
    <row r="1791" spans="1:23" x14ac:dyDescent="0.25">
      <c r="A1791">
        <v>17459262</v>
      </c>
      <c r="B1791">
        <v>-10.5625</v>
      </c>
      <c r="C1791">
        <v>-0.3125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17.159300000000002</v>
      </c>
      <c r="T1791">
        <v>0</v>
      </c>
      <c r="U1791">
        <v>0</v>
      </c>
      <c r="V1791">
        <v>-1</v>
      </c>
      <c r="W1791">
        <v>99234.286800000002</v>
      </c>
    </row>
    <row r="1792" spans="1:23" x14ac:dyDescent="0.25">
      <c r="A1792" t="s">
        <v>24</v>
      </c>
    </row>
    <row r="1793" spans="1:23" x14ac:dyDescent="0.25">
      <c r="A1793">
        <v>17468722</v>
      </c>
      <c r="B1793">
        <v>-10.6875</v>
      </c>
      <c r="C1793">
        <v>-0.625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17.168700000000001</v>
      </c>
      <c r="T1793">
        <v>0</v>
      </c>
      <c r="U1793">
        <v>0</v>
      </c>
      <c r="V1793">
        <v>-1</v>
      </c>
      <c r="W1793">
        <v>99234.286800000002</v>
      </c>
    </row>
    <row r="1794" spans="1:23" x14ac:dyDescent="0.25">
      <c r="A1794" t="s">
        <v>24</v>
      </c>
    </row>
    <row r="1795" spans="1:23" x14ac:dyDescent="0.25">
      <c r="A1795">
        <v>17485011</v>
      </c>
      <c r="B1795">
        <v>-10.8125</v>
      </c>
      <c r="C1795">
        <v>-1.1875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17.184999999999999</v>
      </c>
      <c r="T1795">
        <v>0</v>
      </c>
      <c r="U1795">
        <v>0</v>
      </c>
      <c r="V1795">
        <v>-1</v>
      </c>
      <c r="W1795">
        <v>99233.9185</v>
      </c>
    </row>
    <row r="1796" spans="1:23" x14ac:dyDescent="0.25">
      <c r="A1796" t="s">
        <v>24</v>
      </c>
    </row>
    <row r="1797" spans="1:23" x14ac:dyDescent="0.25">
      <c r="A1797">
        <v>17494534</v>
      </c>
      <c r="B1797">
        <v>-10.8125</v>
      </c>
      <c r="C1797">
        <v>-1.4375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17.194500000000001</v>
      </c>
      <c r="T1797">
        <v>0</v>
      </c>
      <c r="U1797">
        <v>0</v>
      </c>
      <c r="V1797">
        <v>-1</v>
      </c>
      <c r="W1797">
        <v>99233.9185</v>
      </c>
    </row>
    <row r="1798" spans="1:23" x14ac:dyDescent="0.25">
      <c r="A1798" t="s">
        <v>24</v>
      </c>
    </row>
    <row r="1799" spans="1:23" x14ac:dyDescent="0.25">
      <c r="A1799">
        <v>17510341</v>
      </c>
      <c r="B1799">
        <v>-10.75</v>
      </c>
      <c r="C1799">
        <v>-1.625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17.2103</v>
      </c>
      <c r="T1799">
        <v>0</v>
      </c>
      <c r="U1799">
        <v>0</v>
      </c>
      <c r="V1799">
        <v>-1</v>
      </c>
      <c r="W1799">
        <v>99235.035900000003</v>
      </c>
    </row>
    <row r="1800" spans="1:23" x14ac:dyDescent="0.25">
      <c r="A1800" t="s">
        <v>24</v>
      </c>
    </row>
    <row r="1801" spans="1:23" x14ac:dyDescent="0.25">
      <c r="A1801">
        <v>17525620</v>
      </c>
      <c r="B1801">
        <v>-10.375</v>
      </c>
      <c r="C1801">
        <v>-1.8125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17.2256</v>
      </c>
      <c r="T1801">
        <v>0</v>
      </c>
      <c r="U1801">
        <v>0</v>
      </c>
      <c r="V1801">
        <v>-1</v>
      </c>
      <c r="W1801">
        <v>99235.035900000003</v>
      </c>
    </row>
    <row r="1802" spans="1:23" x14ac:dyDescent="0.25">
      <c r="A1802" t="s">
        <v>24</v>
      </c>
    </row>
    <row r="1803" spans="1:23" x14ac:dyDescent="0.25">
      <c r="A1803">
        <v>17540888</v>
      </c>
      <c r="B1803">
        <v>-10.1875</v>
      </c>
      <c r="C1803">
        <v>-1.875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17.2409</v>
      </c>
      <c r="T1803">
        <v>0</v>
      </c>
      <c r="U1803">
        <v>0</v>
      </c>
      <c r="V1803">
        <v>-1</v>
      </c>
      <c r="W1803">
        <v>99234.0049</v>
      </c>
    </row>
    <row r="1804" spans="1:23" x14ac:dyDescent="0.25">
      <c r="A1804" t="s">
        <v>24</v>
      </c>
    </row>
    <row r="1805" spans="1:23" x14ac:dyDescent="0.25">
      <c r="A1805">
        <v>17551525</v>
      </c>
      <c r="B1805">
        <v>-9.875</v>
      </c>
      <c r="C1805">
        <v>-1.875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17.2515</v>
      </c>
      <c r="T1805">
        <v>0</v>
      </c>
      <c r="U1805">
        <v>0</v>
      </c>
      <c r="V1805">
        <v>-1</v>
      </c>
      <c r="W1805">
        <v>99234.0049</v>
      </c>
    </row>
    <row r="1806" spans="1:23" x14ac:dyDescent="0.25">
      <c r="A1806" t="s">
        <v>24</v>
      </c>
    </row>
    <row r="1807" spans="1:23" x14ac:dyDescent="0.25">
      <c r="A1807">
        <v>17566875</v>
      </c>
      <c r="B1807">
        <v>-9.25</v>
      </c>
      <c r="C1807">
        <v>-1.75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17.2669</v>
      </c>
      <c r="T1807">
        <v>0</v>
      </c>
      <c r="U1807">
        <v>0</v>
      </c>
      <c r="V1807">
        <v>-1</v>
      </c>
      <c r="W1807">
        <v>99233.529800000004</v>
      </c>
    </row>
    <row r="1808" spans="1:23" x14ac:dyDescent="0.25">
      <c r="A1808" t="s">
        <v>24</v>
      </c>
    </row>
    <row r="1809" spans="1:23" x14ac:dyDescent="0.25">
      <c r="A1809">
        <v>17582226</v>
      </c>
      <c r="B1809">
        <v>-9</v>
      </c>
      <c r="C1809">
        <v>-1.5625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17.2822</v>
      </c>
      <c r="T1809">
        <v>0</v>
      </c>
      <c r="U1809">
        <v>0</v>
      </c>
      <c r="V1809">
        <v>-1</v>
      </c>
      <c r="W1809">
        <v>99233.529800000004</v>
      </c>
    </row>
    <row r="1810" spans="1:23" x14ac:dyDescent="0.25">
      <c r="A1810" t="s">
        <v>24</v>
      </c>
    </row>
    <row r="1811" spans="1:23" x14ac:dyDescent="0.25">
      <c r="A1811">
        <v>17598642</v>
      </c>
      <c r="B1811">
        <v>-8.5</v>
      </c>
      <c r="C1811">
        <v>-1.125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17.2986</v>
      </c>
      <c r="T1811">
        <v>0</v>
      </c>
      <c r="U1811">
        <v>0</v>
      </c>
      <c r="V1811">
        <v>-1</v>
      </c>
      <c r="W1811">
        <v>99232.435400000002</v>
      </c>
    </row>
    <row r="1812" spans="1:23" x14ac:dyDescent="0.25">
      <c r="A1812" t="s">
        <v>24</v>
      </c>
    </row>
    <row r="1813" spans="1:23" x14ac:dyDescent="0.25">
      <c r="A1813">
        <v>17608307</v>
      </c>
      <c r="B1813">
        <v>-8.3125</v>
      </c>
      <c r="C1813">
        <v>-0.875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17.308299999999999</v>
      </c>
      <c r="T1813">
        <v>0</v>
      </c>
      <c r="U1813">
        <v>0</v>
      </c>
      <c r="V1813">
        <v>-1</v>
      </c>
      <c r="W1813">
        <v>99232.435400000002</v>
      </c>
    </row>
    <row r="1814" spans="1:23" x14ac:dyDescent="0.25">
      <c r="A1814" t="s">
        <v>24</v>
      </c>
    </row>
    <row r="1815" spans="1:23" x14ac:dyDescent="0.25">
      <c r="A1815">
        <v>17623637</v>
      </c>
      <c r="B1815">
        <v>-8.1875</v>
      </c>
      <c r="C1815">
        <v>-0.5625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17.323599999999999</v>
      </c>
      <c r="T1815">
        <v>0</v>
      </c>
      <c r="U1815">
        <v>0</v>
      </c>
      <c r="V1815">
        <v>-1</v>
      </c>
      <c r="W1815">
        <v>99232.996100000004</v>
      </c>
    </row>
    <row r="1816" spans="1:23" x14ac:dyDescent="0.25">
      <c r="A1816" t="s">
        <v>24</v>
      </c>
    </row>
    <row r="1817" spans="1:23" x14ac:dyDescent="0.25">
      <c r="A1817">
        <v>17633972</v>
      </c>
      <c r="B1817">
        <v>-8.0625</v>
      </c>
      <c r="C1817">
        <v>-0.3125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17.334</v>
      </c>
      <c r="T1817">
        <v>0</v>
      </c>
      <c r="U1817">
        <v>0</v>
      </c>
      <c r="V1817">
        <v>-1</v>
      </c>
      <c r="W1817">
        <v>99232.996100000004</v>
      </c>
    </row>
    <row r="1818" spans="1:23" x14ac:dyDescent="0.25">
      <c r="A1818" t="s">
        <v>24</v>
      </c>
    </row>
    <row r="1819" spans="1:23" x14ac:dyDescent="0.25">
      <c r="A1819">
        <v>17649922</v>
      </c>
      <c r="B1819">
        <v>-8.0625</v>
      </c>
      <c r="C1819">
        <v>0.375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17.349900000000002</v>
      </c>
      <c r="T1819">
        <v>0</v>
      </c>
      <c r="U1819">
        <v>0</v>
      </c>
      <c r="V1819">
        <v>-1</v>
      </c>
      <c r="W1819">
        <v>99232.635800000004</v>
      </c>
    </row>
    <row r="1820" spans="1:23" x14ac:dyDescent="0.25">
      <c r="A1820" t="s">
        <v>24</v>
      </c>
    </row>
    <row r="1821" spans="1:23" x14ac:dyDescent="0.25">
      <c r="A1821">
        <v>17665241</v>
      </c>
      <c r="B1821">
        <v>-8.25</v>
      </c>
      <c r="C1821">
        <v>1.25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17.365200000000002</v>
      </c>
      <c r="T1821">
        <v>0</v>
      </c>
      <c r="U1821">
        <v>0</v>
      </c>
      <c r="V1821">
        <v>-1</v>
      </c>
      <c r="W1821">
        <v>99232.635800000004</v>
      </c>
    </row>
    <row r="1822" spans="1:23" x14ac:dyDescent="0.25">
      <c r="A1822" t="s">
        <v>24</v>
      </c>
    </row>
    <row r="1823" spans="1:23" x14ac:dyDescent="0.25">
      <c r="A1823">
        <v>17680589</v>
      </c>
      <c r="B1823">
        <v>-8.375</v>
      </c>
      <c r="C1823">
        <v>1.75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17.380600000000001</v>
      </c>
      <c r="T1823">
        <v>0</v>
      </c>
      <c r="U1823">
        <v>0</v>
      </c>
      <c r="V1823">
        <v>-1</v>
      </c>
      <c r="W1823">
        <v>99232.505699999994</v>
      </c>
    </row>
    <row r="1824" spans="1:23" x14ac:dyDescent="0.25">
      <c r="A1824" t="s">
        <v>24</v>
      </c>
    </row>
    <row r="1825" spans="1:23" x14ac:dyDescent="0.25">
      <c r="A1825">
        <v>17691346</v>
      </c>
      <c r="B1825">
        <v>-8.5625</v>
      </c>
      <c r="C1825">
        <v>2.3125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17.391300000000001</v>
      </c>
      <c r="T1825">
        <v>0</v>
      </c>
      <c r="U1825">
        <v>0</v>
      </c>
      <c r="V1825">
        <v>-1</v>
      </c>
      <c r="W1825">
        <v>99232.505699999994</v>
      </c>
    </row>
    <row r="1826" spans="1:23" x14ac:dyDescent="0.25">
      <c r="A1826" t="s">
        <v>24</v>
      </c>
    </row>
    <row r="1827" spans="1:23" x14ac:dyDescent="0.25">
      <c r="A1827">
        <v>17707735</v>
      </c>
      <c r="B1827">
        <v>-8.875</v>
      </c>
      <c r="C1827">
        <v>3.4375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17.407699999999998</v>
      </c>
      <c r="T1827">
        <v>0</v>
      </c>
      <c r="U1827">
        <v>0</v>
      </c>
      <c r="V1827">
        <v>-1</v>
      </c>
      <c r="W1827">
        <v>99231.4902</v>
      </c>
    </row>
    <row r="1828" spans="1:23" x14ac:dyDescent="0.25">
      <c r="A1828" t="s">
        <v>24</v>
      </c>
    </row>
    <row r="1829" spans="1:23" x14ac:dyDescent="0.25">
      <c r="A1829">
        <v>17717400</v>
      </c>
      <c r="B1829">
        <v>-9</v>
      </c>
      <c r="C1829">
        <v>3.9375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17.417400000000001</v>
      </c>
      <c r="T1829">
        <v>0</v>
      </c>
      <c r="U1829">
        <v>0</v>
      </c>
      <c r="V1829">
        <v>-1</v>
      </c>
      <c r="W1829">
        <v>99231.4902</v>
      </c>
    </row>
    <row r="1830" spans="1:23" x14ac:dyDescent="0.25">
      <c r="A1830" t="s">
        <v>24</v>
      </c>
    </row>
    <row r="1831" spans="1:23" x14ac:dyDescent="0.25">
      <c r="A1831">
        <v>17732749</v>
      </c>
      <c r="B1831">
        <v>-9.0625</v>
      </c>
      <c r="C1831">
        <v>4.375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17.432700000000001</v>
      </c>
      <c r="T1831">
        <v>0</v>
      </c>
      <c r="U1831">
        <v>0</v>
      </c>
      <c r="V1831">
        <v>-1</v>
      </c>
      <c r="W1831">
        <v>99231.343099999998</v>
      </c>
    </row>
    <row r="1832" spans="1:23" x14ac:dyDescent="0.25">
      <c r="A1832" t="s">
        <v>24</v>
      </c>
    </row>
    <row r="1833" spans="1:23" x14ac:dyDescent="0.25">
      <c r="A1833">
        <v>17743502</v>
      </c>
      <c r="B1833">
        <v>-9.0625</v>
      </c>
      <c r="C1833">
        <v>4.6875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17.4435</v>
      </c>
      <c r="T1833">
        <v>0</v>
      </c>
      <c r="U1833">
        <v>0</v>
      </c>
      <c r="V1833">
        <v>-1</v>
      </c>
      <c r="W1833">
        <v>99231.343099999998</v>
      </c>
    </row>
    <row r="1834" spans="1:23" x14ac:dyDescent="0.25">
      <c r="A1834" t="s">
        <v>24</v>
      </c>
    </row>
    <row r="1835" spans="1:23" x14ac:dyDescent="0.25">
      <c r="A1835">
        <v>17759942</v>
      </c>
      <c r="B1835">
        <v>-8.875</v>
      </c>
      <c r="C1835">
        <v>5.1875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17.459900000000001</v>
      </c>
      <c r="T1835">
        <v>0</v>
      </c>
      <c r="U1835">
        <v>0</v>
      </c>
      <c r="V1835">
        <v>-1</v>
      </c>
      <c r="W1835">
        <v>99232.145600000003</v>
      </c>
    </row>
    <row r="1836" spans="1:23" x14ac:dyDescent="0.25">
      <c r="A1836" t="s">
        <v>24</v>
      </c>
    </row>
    <row r="1837" spans="1:23" x14ac:dyDescent="0.25">
      <c r="A1837">
        <v>17769506</v>
      </c>
      <c r="B1837">
        <v>-8.6875</v>
      </c>
      <c r="C1837">
        <v>5.375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17.4695</v>
      </c>
      <c r="T1837">
        <v>0</v>
      </c>
      <c r="U1837">
        <v>0</v>
      </c>
      <c r="V1837">
        <v>-1</v>
      </c>
      <c r="W1837">
        <v>99232.145600000003</v>
      </c>
    </row>
    <row r="1838" spans="1:23" x14ac:dyDescent="0.25">
      <c r="A1838" t="s">
        <v>24</v>
      </c>
    </row>
    <row r="1839" spans="1:23" x14ac:dyDescent="0.25">
      <c r="A1839">
        <v>17785860</v>
      </c>
      <c r="B1839">
        <v>-8.3125</v>
      </c>
      <c r="C1839">
        <v>5.5625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17.485900000000001</v>
      </c>
      <c r="T1839">
        <v>0</v>
      </c>
      <c r="U1839">
        <v>0</v>
      </c>
      <c r="V1839">
        <v>-1</v>
      </c>
      <c r="W1839">
        <v>99233.008199999997</v>
      </c>
    </row>
    <row r="1840" spans="1:23" x14ac:dyDescent="0.25">
      <c r="A1840" t="s">
        <v>24</v>
      </c>
    </row>
    <row r="1841" spans="1:23" x14ac:dyDescent="0.25">
      <c r="A1841">
        <v>17795442</v>
      </c>
      <c r="B1841">
        <v>-8.1875</v>
      </c>
      <c r="C1841">
        <v>5.625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17.4954</v>
      </c>
      <c r="T1841">
        <v>0</v>
      </c>
      <c r="U1841">
        <v>0</v>
      </c>
      <c r="V1841">
        <v>-1</v>
      </c>
      <c r="W1841">
        <v>99233.008199999997</v>
      </c>
    </row>
    <row r="1842" spans="1:23" x14ac:dyDescent="0.25">
      <c r="A1842" t="s">
        <v>24</v>
      </c>
    </row>
    <row r="1843" spans="1:23" x14ac:dyDescent="0.25">
      <c r="A1843">
        <v>17810993</v>
      </c>
      <c r="B1843">
        <v>-8.0625</v>
      </c>
      <c r="C1843">
        <v>5.625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17.510999999999999</v>
      </c>
      <c r="T1843">
        <v>0</v>
      </c>
      <c r="U1843">
        <v>0</v>
      </c>
      <c r="V1843">
        <v>-1</v>
      </c>
      <c r="W1843">
        <v>99232.773400000005</v>
      </c>
    </row>
    <row r="1844" spans="1:23" x14ac:dyDescent="0.25">
      <c r="A1844" t="s">
        <v>24</v>
      </c>
    </row>
    <row r="1845" spans="1:23" x14ac:dyDescent="0.25">
      <c r="A1845">
        <v>17826343</v>
      </c>
      <c r="B1845">
        <v>-8.0625</v>
      </c>
      <c r="C1845">
        <v>5.4375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17.526299999999999</v>
      </c>
      <c r="T1845">
        <v>0</v>
      </c>
      <c r="U1845">
        <v>0</v>
      </c>
      <c r="V1845">
        <v>-1</v>
      </c>
      <c r="W1845">
        <v>99232.773400000005</v>
      </c>
    </row>
    <row r="1846" spans="1:23" x14ac:dyDescent="0.25">
      <c r="A1846" t="s">
        <v>24</v>
      </c>
    </row>
    <row r="1847" spans="1:23" x14ac:dyDescent="0.25">
      <c r="A1847">
        <v>17841691</v>
      </c>
      <c r="B1847">
        <v>-8.0625</v>
      </c>
      <c r="C1847">
        <v>5.375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17.541699999999999</v>
      </c>
      <c r="T1847">
        <v>0</v>
      </c>
      <c r="U1847">
        <v>0</v>
      </c>
      <c r="V1847">
        <v>-1</v>
      </c>
      <c r="W1847">
        <v>99231.904200000004</v>
      </c>
    </row>
    <row r="1848" spans="1:23" x14ac:dyDescent="0.25">
      <c r="A1848" t="s">
        <v>24</v>
      </c>
    </row>
    <row r="1849" spans="1:23" x14ac:dyDescent="0.25">
      <c r="A1849">
        <v>17852396</v>
      </c>
      <c r="B1849">
        <v>-8.0625</v>
      </c>
      <c r="C1849">
        <v>5.25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17.552399999999999</v>
      </c>
      <c r="T1849">
        <v>0</v>
      </c>
      <c r="U1849">
        <v>0</v>
      </c>
      <c r="V1849">
        <v>-1</v>
      </c>
      <c r="W1849">
        <v>99231.904200000004</v>
      </c>
    </row>
    <row r="1850" spans="1:23" x14ac:dyDescent="0.25">
      <c r="A1850" t="s">
        <v>24</v>
      </c>
    </row>
    <row r="1851" spans="1:23" x14ac:dyDescent="0.25">
      <c r="A1851">
        <v>17867826</v>
      </c>
      <c r="B1851">
        <v>-7.9375</v>
      </c>
      <c r="C1851">
        <v>5.0625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17.567799999999998</v>
      </c>
      <c r="T1851">
        <v>0</v>
      </c>
      <c r="U1851">
        <v>0</v>
      </c>
      <c r="V1851">
        <v>-1</v>
      </c>
      <c r="W1851">
        <v>99232.414499999999</v>
      </c>
    </row>
    <row r="1852" spans="1:23" x14ac:dyDescent="0.25">
      <c r="A1852" t="s">
        <v>24</v>
      </c>
    </row>
    <row r="1853" spans="1:23" x14ac:dyDescent="0.25">
      <c r="A1853">
        <v>17883256</v>
      </c>
      <c r="B1853">
        <v>-7.875</v>
      </c>
      <c r="C1853">
        <v>5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17.583300000000001</v>
      </c>
      <c r="T1853">
        <v>0</v>
      </c>
      <c r="U1853">
        <v>0</v>
      </c>
      <c r="V1853">
        <v>-1</v>
      </c>
      <c r="W1853">
        <v>99232.414499999999</v>
      </c>
    </row>
    <row r="1854" spans="1:23" x14ac:dyDescent="0.25">
      <c r="A1854" t="s">
        <v>24</v>
      </c>
    </row>
    <row r="1855" spans="1:23" x14ac:dyDescent="0.25">
      <c r="A1855">
        <v>17899699</v>
      </c>
      <c r="B1855">
        <v>-7.8125</v>
      </c>
      <c r="C1855">
        <v>4.875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17.599699999999999</v>
      </c>
      <c r="T1855">
        <v>0</v>
      </c>
      <c r="U1855">
        <v>0</v>
      </c>
      <c r="V1855">
        <v>-1</v>
      </c>
      <c r="W1855">
        <v>99231.135800000004</v>
      </c>
    </row>
    <row r="1856" spans="1:23" x14ac:dyDescent="0.25">
      <c r="A1856" t="s">
        <v>24</v>
      </c>
    </row>
    <row r="1857" spans="1:23" x14ac:dyDescent="0.25">
      <c r="A1857">
        <v>17909445</v>
      </c>
      <c r="B1857">
        <v>-7.8125</v>
      </c>
      <c r="C1857">
        <v>4.8125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17.609400000000001</v>
      </c>
      <c r="T1857">
        <v>0</v>
      </c>
      <c r="U1857">
        <v>0</v>
      </c>
      <c r="V1857">
        <v>-1</v>
      </c>
      <c r="W1857">
        <v>99231.135800000004</v>
      </c>
    </row>
    <row r="1858" spans="1:23" x14ac:dyDescent="0.25">
      <c r="A1858" t="s">
        <v>24</v>
      </c>
    </row>
    <row r="1859" spans="1:23" x14ac:dyDescent="0.25">
      <c r="A1859">
        <v>17924857</v>
      </c>
      <c r="B1859">
        <v>-7.875</v>
      </c>
      <c r="C1859">
        <v>4.6875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17.6249</v>
      </c>
      <c r="T1859">
        <v>0</v>
      </c>
      <c r="U1859">
        <v>0</v>
      </c>
      <c r="V1859">
        <v>-1</v>
      </c>
      <c r="W1859">
        <v>99229.776599999997</v>
      </c>
    </row>
    <row r="1860" spans="1:23" x14ac:dyDescent="0.25">
      <c r="A1860" t="s">
        <v>24</v>
      </c>
    </row>
    <row r="1861" spans="1:23" x14ac:dyDescent="0.25">
      <c r="A1861">
        <v>17940465</v>
      </c>
      <c r="B1861">
        <v>-7.9375</v>
      </c>
      <c r="C1861">
        <v>4.625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17.640499999999999</v>
      </c>
      <c r="T1861">
        <v>0</v>
      </c>
      <c r="U1861">
        <v>0</v>
      </c>
      <c r="V1861">
        <v>-1</v>
      </c>
      <c r="W1861">
        <v>99229.776599999997</v>
      </c>
    </row>
    <row r="1862" spans="1:23" x14ac:dyDescent="0.25">
      <c r="A1862" t="s">
        <v>24</v>
      </c>
    </row>
    <row r="1863" spans="1:23" x14ac:dyDescent="0.25">
      <c r="A1863">
        <v>17957014</v>
      </c>
      <c r="B1863">
        <v>-8.0625</v>
      </c>
      <c r="C1863">
        <v>4.5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17.657</v>
      </c>
      <c r="T1863">
        <v>0</v>
      </c>
      <c r="U1863">
        <v>0</v>
      </c>
      <c r="V1863">
        <v>-1</v>
      </c>
      <c r="W1863">
        <v>99229.8367</v>
      </c>
    </row>
    <row r="1864" spans="1:23" x14ac:dyDescent="0.25">
      <c r="A1864" t="s">
        <v>24</v>
      </c>
    </row>
    <row r="1865" spans="1:23" x14ac:dyDescent="0.25">
      <c r="A1865">
        <v>17966729</v>
      </c>
      <c r="B1865">
        <v>-8.125</v>
      </c>
      <c r="C1865">
        <v>4.5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17.666699999999999</v>
      </c>
      <c r="T1865">
        <v>0</v>
      </c>
      <c r="U1865">
        <v>0</v>
      </c>
      <c r="V1865">
        <v>-1</v>
      </c>
      <c r="W1865">
        <v>99229.8367</v>
      </c>
    </row>
    <row r="1866" spans="1:23" x14ac:dyDescent="0.25">
      <c r="A1866" t="s">
        <v>24</v>
      </c>
    </row>
    <row r="1867" spans="1:23" x14ac:dyDescent="0.25">
      <c r="A1867">
        <v>17982157</v>
      </c>
      <c r="B1867">
        <v>-8.25</v>
      </c>
      <c r="C1867">
        <v>4.4375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17.682200000000002</v>
      </c>
      <c r="T1867">
        <v>0</v>
      </c>
      <c r="U1867">
        <v>0</v>
      </c>
      <c r="V1867">
        <v>-1</v>
      </c>
      <c r="W1867">
        <v>99230.389899999995</v>
      </c>
    </row>
    <row r="1868" spans="1:23" x14ac:dyDescent="0.25">
      <c r="A1868" t="s">
        <v>24</v>
      </c>
    </row>
    <row r="1869" spans="1:23" x14ac:dyDescent="0.25">
      <c r="A1869">
        <v>17993019</v>
      </c>
      <c r="B1869">
        <v>-8.375</v>
      </c>
      <c r="C1869">
        <v>4.4375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17.693000000000001</v>
      </c>
      <c r="T1869">
        <v>0</v>
      </c>
      <c r="U1869">
        <v>0</v>
      </c>
      <c r="V1869">
        <v>-1</v>
      </c>
      <c r="W1869">
        <v>99230.389899999995</v>
      </c>
    </row>
    <row r="1870" spans="1:23" x14ac:dyDescent="0.25">
      <c r="A1870" t="s">
        <v>24</v>
      </c>
    </row>
    <row r="1871" spans="1:23" x14ac:dyDescent="0.25">
      <c r="A1871">
        <v>18009509</v>
      </c>
      <c r="B1871">
        <v>-8.5625</v>
      </c>
      <c r="C1871">
        <v>4.375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17.709499999999998</v>
      </c>
      <c r="T1871">
        <v>0</v>
      </c>
      <c r="U1871">
        <v>0</v>
      </c>
      <c r="V1871">
        <v>-1</v>
      </c>
      <c r="W1871">
        <v>99231.188299999994</v>
      </c>
    </row>
    <row r="1872" spans="1:23" x14ac:dyDescent="0.25">
      <c r="A1872" t="s">
        <v>24</v>
      </c>
    </row>
    <row r="1873" spans="1:23" x14ac:dyDescent="0.25">
      <c r="A1873">
        <v>18024928</v>
      </c>
      <c r="B1873">
        <v>-8.6875</v>
      </c>
      <c r="C1873">
        <v>4.25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17.724900000000002</v>
      </c>
      <c r="T1873">
        <v>0</v>
      </c>
      <c r="U1873">
        <v>0</v>
      </c>
      <c r="V1873">
        <v>-1</v>
      </c>
      <c r="W1873">
        <v>99231.188299999994</v>
      </c>
    </row>
    <row r="1874" spans="1:23" x14ac:dyDescent="0.25">
      <c r="A1874" t="s">
        <v>24</v>
      </c>
    </row>
    <row r="1875" spans="1:23" x14ac:dyDescent="0.25">
      <c r="A1875">
        <v>18040451</v>
      </c>
      <c r="B1875">
        <v>-8.75</v>
      </c>
      <c r="C1875">
        <v>4.125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17.740400000000001</v>
      </c>
      <c r="T1875">
        <v>0</v>
      </c>
      <c r="U1875">
        <v>0</v>
      </c>
      <c r="V1875">
        <v>-1</v>
      </c>
      <c r="W1875">
        <v>99232.098700000002</v>
      </c>
    </row>
    <row r="1876" spans="1:23" x14ac:dyDescent="0.25">
      <c r="A1876" t="s">
        <v>24</v>
      </c>
    </row>
    <row r="1877" spans="1:23" x14ac:dyDescent="0.25">
      <c r="A1877">
        <v>18051249</v>
      </c>
      <c r="B1877">
        <v>-8.8125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17.751200000000001</v>
      </c>
      <c r="T1877">
        <v>0</v>
      </c>
      <c r="U1877">
        <v>0</v>
      </c>
      <c r="V1877">
        <v>-1</v>
      </c>
      <c r="W1877">
        <v>99232.098700000002</v>
      </c>
    </row>
    <row r="1878" spans="1:23" x14ac:dyDescent="0.25">
      <c r="A1878" t="s">
        <v>24</v>
      </c>
    </row>
    <row r="1879" spans="1:23" x14ac:dyDescent="0.25">
      <c r="A1879">
        <v>18066615</v>
      </c>
      <c r="B1879">
        <v>-9</v>
      </c>
      <c r="C1879">
        <v>3.625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17.7666</v>
      </c>
      <c r="T1879">
        <v>0</v>
      </c>
      <c r="U1879">
        <v>0</v>
      </c>
      <c r="V1879">
        <v>-1</v>
      </c>
      <c r="W1879">
        <v>99233.168699999995</v>
      </c>
    </row>
    <row r="1880" spans="1:23" x14ac:dyDescent="0.25">
      <c r="A1880" t="s">
        <v>24</v>
      </c>
    </row>
    <row r="1881" spans="1:23" x14ac:dyDescent="0.25">
      <c r="A1881">
        <v>18081887</v>
      </c>
      <c r="B1881">
        <v>-9.125</v>
      </c>
      <c r="C1881">
        <v>3.4375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17.7819</v>
      </c>
      <c r="T1881">
        <v>0</v>
      </c>
      <c r="U1881">
        <v>0</v>
      </c>
      <c r="V1881">
        <v>-1</v>
      </c>
      <c r="W1881">
        <v>99233.168699999995</v>
      </c>
    </row>
    <row r="1882" spans="1:23" x14ac:dyDescent="0.25">
      <c r="A1882" t="s">
        <v>24</v>
      </c>
    </row>
    <row r="1883" spans="1:23" x14ac:dyDescent="0.25">
      <c r="A1883">
        <v>18098270</v>
      </c>
      <c r="B1883">
        <v>-9.4375</v>
      </c>
      <c r="C1883">
        <v>3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17.798300000000001</v>
      </c>
      <c r="T1883">
        <v>0</v>
      </c>
      <c r="U1883">
        <v>0</v>
      </c>
      <c r="V1883">
        <v>-1</v>
      </c>
      <c r="W1883">
        <v>99232.881200000003</v>
      </c>
    </row>
    <row r="1884" spans="1:23" x14ac:dyDescent="0.25">
      <c r="A1884" t="s">
        <v>24</v>
      </c>
    </row>
    <row r="1885" spans="1:23" x14ac:dyDescent="0.25">
      <c r="A1885">
        <v>18107876</v>
      </c>
      <c r="B1885">
        <v>-9.625</v>
      </c>
      <c r="C1885">
        <v>2.75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17.8079</v>
      </c>
      <c r="T1885">
        <v>0</v>
      </c>
      <c r="U1885">
        <v>0</v>
      </c>
      <c r="V1885">
        <v>-1</v>
      </c>
      <c r="W1885">
        <v>99232.881200000003</v>
      </c>
    </row>
    <row r="1886" spans="1:23" x14ac:dyDescent="0.25">
      <c r="A1886" t="s">
        <v>24</v>
      </c>
    </row>
    <row r="1887" spans="1:23" x14ac:dyDescent="0.25">
      <c r="A1887">
        <v>18122926</v>
      </c>
      <c r="B1887">
        <v>-9.8125</v>
      </c>
      <c r="C1887">
        <v>2.5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17.822900000000001</v>
      </c>
      <c r="T1887">
        <v>0</v>
      </c>
      <c r="U1887">
        <v>0</v>
      </c>
      <c r="V1887">
        <v>-1</v>
      </c>
      <c r="W1887">
        <v>99233.638800000001</v>
      </c>
    </row>
    <row r="1888" spans="1:23" x14ac:dyDescent="0.25">
      <c r="A1888" t="s">
        <v>24</v>
      </c>
    </row>
    <row r="1889" spans="1:23" x14ac:dyDescent="0.25">
      <c r="A1889">
        <v>18133234</v>
      </c>
      <c r="B1889">
        <v>-10.0625</v>
      </c>
      <c r="C1889">
        <v>2.3125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17.833200000000001</v>
      </c>
      <c r="T1889">
        <v>0</v>
      </c>
      <c r="U1889">
        <v>0</v>
      </c>
      <c r="V1889">
        <v>-1</v>
      </c>
      <c r="W1889">
        <v>99233.638800000001</v>
      </c>
    </row>
    <row r="1890" spans="1:23" x14ac:dyDescent="0.25">
      <c r="A1890" t="s">
        <v>24</v>
      </c>
    </row>
    <row r="1891" spans="1:23" x14ac:dyDescent="0.25">
      <c r="A1891">
        <v>18149330</v>
      </c>
      <c r="B1891">
        <v>-10.625</v>
      </c>
      <c r="C1891">
        <v>1.6875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17.849299999999999</v>
      </c>
      <c r="T1891">
        <v>0</v>
      </c>
      <c r="U1891">
        <v>0</v>
      </c>
      <c r="V1891">
        <v>-1</v>
      </c>
      <c r="W1891">
        <v>99234.021299999993</v>
      </c>
    </row>
    <row r="1892" spans="1:23" x14ac:dyDescent="0.25">
      <c r="A1892" t="s">
        <v>24</v>
      </c>
    </row>
    <row r="1893" spans="1:23" x14ac:dyDescent="0.25">
      <c r="A1893">
        <v>18164240</v>
      </c>
      <c r="B1893">
        <v>-10.875</v>
      </c>
      <c r="C1893">
        <v>1.375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17.8642</v>
      </c>
      <c r="T1893">
        <v>0</v>
      </c>
      <c r="U1893">
        <v>0</v>
      </c>
      <c r="V1893">
        <v>-1</v>
      </c>
      <c r="W1893">
        <v>99234.021299999993</v>
      </c>
    </row>
    <row r="1894" spans="1:23" x14ac:dyDescent="0.25">
      <c r="A1894" t="s">
        <v>24</v>
      </c>
    </row>
    <row r="1895" spans="1:23" x14ac:dyDescent="0.25">
      <c r="A1895">
        <v>18179912</v>
      </c>
      <c r="B1895">
        <v>-11.4375</v>
      </c>
      <c r="C1895">
        <v>0.5625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17.879899999999999</v>
      </c>
      <c r="T1895">
        <v>0</v>
      </c>
      <c r="U1895">
        <v>0</v>
      </c>
      <c r="V1895">
        <v>-1</v>
      </c>
      <c r="W1895">
        <v>99231.717799999999</v>
      </c>
    </row>
    <row r="1896" spans="1:23" x14ac:dyDescent="0.25">
      <c r="A1896" t="s">
        <v>24</v>
      </c>
    </row>
    <row r="1897" spans="1:23" x14ac:dyDescent="0.25">
      <c r="A1897">
        <v>18190360</v>
      </c>
      <c r="B1897">
        <v>-11.6875</v>
      </c>
      <c r="C1897">
        <v>6.25E-2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17.8904</v>
      </c>
      <c r="T1897">
        <v>0</v>
      </c>
      <c r="U1897">
        <v>0</v>
      </c>
      <c r="V1897">
        <v>-1</v>
      </c>
      <c r="W1897">
        <v>99231.717799999999</v>
      </c>
    </row>
    <row r="1898" spans="1:23" x14ac:dyDescent="0.25">
      <c r="A1898" t="s">
        <v>24</v>
      </c>
    </row>
    <row r="1899" spans="1:23" x14ac:dyDescent="0.25">
      <c r="A1899">
        <v>18206493</v>
      </c>
      <c r="B1899">
        <v>-12.1875</v>
      </c>
      <c r="C1899">
        <v>-1.0625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17.906500000000001</v>
      </c>
      <c r="T1899">
        <v>0</v>
      </c>
      <c r="U1899">
        <v>0</v>
      </c>
      <c r="V1899">
        <v>-1</v>
      </c>
      <c r="W1899">
        <v>99232.711899999995</v>
      </c>
    </row>
    <row r="1900" spans="1:23" x14ac:dyDescent="0.25">
      <c r="A1900" t="s">
        <v>24</v>
      </c>
    </row>
    <row r="1901" spans="1:23" x14ac:dyDescent="0.25">
      <c r="A1901">
        <v>18221527</v>
      </c>
      <c r="B1901">
        <v>-12.4375</v>
      </c>
      <c r="C1901">
        <v>-1.625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17.921500000000002</v>
      </c>
      <c r="T1901">
        <v>0</v>
      </c>
      <c r="U1901">
        <v>0</v>
      </c>
      <c r="V1901">
        <v>-1</v>
      </c>
      <c r="W1901">
        <v>99232.711899999995</v>
      </c>
    </row>
    <row r="1902" spans="1:23" x14ac:dyDescent="0.25">
      <c r="A1902" t="s">
        <v>24</v>
      </c>
    </row>
    <row r="1903" spans="1:23" x14ac:dyDescent="0.25">
      <c r="A1903">
        <v>18237662</v>
      </c>
      <c r="B1903">
        <v>-12.875</v>
      </c>
      <c r="C1903">
        <v>-2.875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17.9377</v>
      </c>
      <c r="T1903">
        <v>0</v>
      </c>
      <c r="U1903">
        <v>0</v>
      </c>
      <c r="V1903">
        <v>-1</v>
      </c>
      <c r="W1903">
        <v>99232.800300000003</v>
      </c>
    </row>
    <row r="1904" spans="1:23" x14ac:dyDescent="0.25">
      <c r="A1904" t="s">
        <v>24</v>
      </c>
    </row>
    <row r="1905" spans="1:23" x14ac:dyDescent="0.25">
      <c r="A1905">
        <v>18252696</v>
      </c>
      <c r="B1905">
        <v>-13</v>
      </c>
      <c r="C1905">
        <v>-3.5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17.9527</v>
      </c>
      <c r="T1905">
        <v>0</v>
      </c>
      <c r="U1905">
        <v>0</v>
      </c>
      <c r="V1905">
        <v>-1</v>
      </c>
      <c r="W1905">
        <v>99232.800300000003</v>
      </c>
    </row>
    <row r="1906" spans="1:23" x14ac:dyDescent="0.25">
      <c r="A1906" t="s">
        <v>24</v>
      </c>
    </row>
    <row r="1907" spans="1:23" x14ac:dyDescent="0.25">
      <c r="A1907">
        <v>18267731</v>
      </c>
      <c r="B1907">
        <v>-13.25</v>
      </c>
      <c r="C1907">
        <v>-4.625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17.967700000000001</v>
      </c>
      <c r="T1907">
        <v>0</v>
      </c>
      <c r="U1907">
        <v>0</v>
      </c>
      <c r="V1907">
        <v>-1</v>
      </c>
      <c r="W1907">
        <v>99232.408100000001</v>
      </c>
    </row>
    <row r="1908" spans="1:23" x14ac:dyDescent="0.25">
      <c r="A1908" t="s">
        <v>24</v>
      </c>
    </row>
    <row r="1909" spans="1:23" x14ac:dyDescent="0.25">
      <c r="A1909">
        <v>18282742</v>
      </c>
      <c r="B1909">
        <v>-13.3125</v>
      </c>
      <c r="C1909">
        <v>-5.125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17.982700000000001</v>
      </c>
      <c r="T1909">
        <v>0</v>
      </c>
      <c r="U1909">
        <v>0</v>
      </c>
      <c r="V1909">
        <v>-1</v>
      </c>
      <c r="W1909">
        <v>99232.408100000001</v>
      </c>
    </row>
    <row r="1910" spans="1:23" x14ac:dyDescent="0.25">
      <c r="A1910" t="s">
        <v>24</v>
      </c>
    </row>
    <row r="1911" spans="1:23" x14ac:dyDescent="0.25">
      <c r="A1911">
        <v>18298895</v>
      </c>
      <c r="B1911">
        <v>-13.4375</v>
      </c>
      <c r="C1911">
        <v>-5.75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17.998899999999999</v>
      </c>
      <c r="T1911">
        <v>0</v>
      </c>
      <c r="U1911">
        <v>0</v>
      </c>
      <c r="V1911">
        <v>-1</v>
      </c>
      <c r="W1911">
        <v>99233.501099999994</v>
      </c>
    </row>
    <row r="1912" spans="1:23" x14ac:dyDescent="0.25">
      <c r="A1912" t="s">
        <v>24</v>
      </c>
    </row>
    <row r="1913" spans="1:23" x14ac:dyDescent="0.25">
      <c r="A1913">
        <v>18313913</v>
      </c>
      <c r="B1913">
        <v>-13.5</v>
      </c>
      <c r="C1913">
        <v>-5.9375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18.0139</v>
      </c>
      <c r="T1913">
        <v>0</v>
      </c>
      <c r="U1913">
        <v>0</v>
      </c>
      <c r="V1913">
        <v>-1</v>
      </c>
      <c r="W1913">
        <v>99233.501099999994</v>
      </c>
    </row>
    <row r="1914" spans="1:23" x14ac:dyDescent="0.25">
      <c r="A1914" t="s">
        <v>24</v>
      </c>
    </row>
    <row r="1915" spans="1:23" x14ac:dyDescent="0.25">
      <c r="A1915">
        <v>18329124</v>
      </c>
      <c r="B1915">
        <v>-13.625</v>
      </c>
      <c r="C1915">
        <v>-6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18.0291</v>
      </c>
      <c r="T1915">
        <v>0</v>
      </c>
      <c r="U1915">
        <v>0</v>
      </c>
      <c r="V1915">
        <v>-1</v>
      </c>
      <c r="W1915">
        <v>99234.280100000004</v>
      </c>
    </row>
    <row r="1916" spans="1:23" x14ac:dyDescent="0.25">
      <c r="A1916" t="s">
        <v>24</v>
      </c>
    </row>
    <row r="1917" spans="1:23" x14ac:dyDescent="0.25">
      <c r="A1917">
        <v>18345148</v>
      </c>
      <c r="B1917">
        <v>-13.75</v>
      </c>
      <c r="C1917">
        <v>-5.9375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18.045100000000001</v>
      </c>
      <c r="T1917">
        <v>0</v>
      </c>
      <c r="U1917">
        <v>0</v>
      </c>
      <c r="V1917">
        <v>-1</v>
      </c>
      <c r="W1917">
        <v>99234.280100000004</v>
      </c>
    </row>
    <row r="1918" spans="1:23" x14ac:dyDescent="0.25">
      <c r="A1918" t="s">
        <v>24</v>
      </c>
    </row>
    <row r="1919" spans="1:23" x14ac:dyDescent="0.25">
      <c r="A1919">
        <v>18360604</v>
      </c>
      <c r="B1919">
        <v>-13.875</v>
      </c>
      <c r="C1919">
        <v>-5.8125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18.060600000000001</v>
      </c>
      <c r="T1919">
        <v>0</v>
      </c>
      <c r="U1919">
        <v>0</v>
      </c>
      <c r="V1919">
        <v>-1</v>
      </c>
      <c r="W1919">
        <v>99234.292000000001</v>
      </c>
    </row>
    <row r="1920" spans="1:23" x14ac:dyDescent="0.25">
      <c r="A1920" t="s">
        <v>24</v>
      </c>
    </row>
    <row r="1921" spans="1:23" x14ac:dyDescent="0.25">
      <c r="A1921">
        <v>18375641</v>
      </c>
      <c r="B1921">
        <v>-13.9375</v>
      </c>
      <c r="C1921">
        <v>-5.75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18.075600000000001</v>
      </c>
      <c r="T1921">
        <v>0</v>
      </c>
      <c r="U1921">
        <v>0</v>
      </c>
      <c r="V1921">
        <v>-1</v>
      </c>
      <c r="W1921">
        <v>99234.292000000001</v>
      </c>
    </row>
    <row r="1922" spans="1:23" x14ac:dyDescent="0.25">
      <c r="A1922" t="s">
        <v>24</v>
      </c>
    </row>
    <row r="1923" spans="1:23" x14ac:dyDescent="0.25">
      <c r="A1923">
        <v>18390676</v>
      </c>
      <c r="B1923">
        <v>-13.875</v>
      </c>
      <c r="C1923">
        <v>-5.6875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18.090699999999998</v>
      </c>
      <c r="T1923">
        <v>0</v>
      </c>
      <c r="U1923">
        <v>0</v>
      </c>
      <c r="V1923">
        <v>-1</v>
      </c>
      <c r="W1923">
        <v>99234.534299999999</v>
      </c>
    </row>
    <row r="1924" spans="1:23" x14ac:dyDescent="0.25">
      <c r="A1924" t="s">
        <v>24</v>
      </c>
    </row>
    <row r="1925" spans="1:23" x14ac:dyDescent="0.25">
      <c r="A1925">
        <v>18406696</v>
      </c>
      <c r="B1925">
        <v>-13.5</v>
      </c>
      <c r="C1925">
        <v>-5.6875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18.1067</v>
      </c>
      <c r="T1925">
        <v>0</v>
      </c>
      <c r="U1925">
        <v>0</v>
      </c>
      <c r="V1925">
        <v>-1</v>
      </c>
      <c r="W1925">
        <v>99234.534299999999</v>
      </c>
    </row>
    <row r="1926" spans="1:23" x14ac:dyDescent="0.25">
      <c r="A1926" t="s">
        <v>24</v>
      </c>
    </row>
    <row r="1927" spans="1:23" x14ac:dyDescent="0.25">
      <c r="A1927">
        <v>18421651</v>
      </c>
      <c r="B1927">
        <v>-13.3125</v>
      </c>
      <c r="C1927">
        <v>-5.625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18.121700000000001</v>
      </c>
      <c r="T1927">
        <v>0</v>
      </c>
      <c r="U1927">
        <v>0</v>
      </c>
      <c r="V1927">
        <v>-1</v>
      </c>
      <c r="W1927">
        <v>99233.434200000003</v>
      </c>
    </row>
    <row r="1928" spans="1:23" x14ac:dyDescent="0.25">
      <c r="A1928" t="s">
        <v>24</v>
      </c>
    </row>
    <row r="1929" spans="1:23" x14ac:dyDescent="0.25">
      <c r="A1929">
        <v>18437697</v>
      </c>
      <c r="B1929">
        <v>-12.9375</v>
      </c>
      <c r="C1929">
        <v>-5.625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18.137699999999999</v>
      </c>
      <c r="T1929">
        <v>0</v>
      </c>
      <c r="U1929">
        <v>0</v>
      </c>
      <c r="V1929">
        <v>-1</v>
      </c>
      <c r="W1929">
        <v>99233.434200000003</v>
      </c>
    </row>
    <row r="1930" spans="1:23" x14ac:dyDescent="0.25">
      <c r="A1930" t="s">
        <v>24</v>
      </c>
    </row>
    <row r="1931" spans="1:23" x14ac:dyDescent="0.25">
      <c r="A1931">
        <v>18452903</v>
      </c>
      <c r="B1931">
        <v>-12.75</v>
      </c>
      <c r="C1931">
        <v>-5.6875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18.152899999999999</v>
      </c>
      <c r="T1931">
        <v>0</v>
      </c>
      <c r="U1931">
        <v>0</v>
      </c>
      <c r="V1931">
        <v>-1</v>
      </c>
      <c r="W1931">
        <v>99232.849600000001</v>
      </c>
    </row>
    <row r="1932" spans="1:23" x14ac:dyDescent="0.25">
      <c r="A1932" t="s">
        <v>24</v>
      </c>
    </row>
    <row r="1933" spans="1:23" x14ac:dyDescent="0.25">
      <c r="A1933">
        <v>18467959</v>
      </c>
      <c r="B1933">
        <v>-12.375</v>
      </c>
      <c r="C1933">
        <v>-5.625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18.167999999999999</v>
      </c>
      <c r="T1933">
        <v>0</v>
      </c>
      <c r="U1933">
        <v>0</v>
      </c>
      <c r="V1933">
        <v>-1</v>
      </c>
      <c r="W1933">
        <v>99232.849600000001</v>
      </c>
    </row>
    <row r="1934" spans="1:23" x14ac:dyDescent="0.25">
      <c r="A1934" t="s">
        <v>24</v>
      </c>
    </row>
    <row r="1935" spans="1:23" x14ac:dyDescent="0.25">
      <c r="A1935">
        <v>18482968</v>
      </c>
      <c r="B1935">
        <v>-12.1875</v>
      </c>
      <c r="C1935">
        <v>-5.625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18.183</v>
      </c>
      <c r="T1935">
        <v>0</v>
      </c>
      <c r="U1935">
        <v>0</v>
      </c>
      <c r="V1935">
        <v>-1</v>
      </c>
      <c r="W1935">
        <v>99233.029299999995</v>
      </c>
    </row>
    <row r="1936" spans="1:23" x14ac:dyDescent="0.25">
      <c r="A1936" t="s">
        <v>24</v>
      </c>
    </row>
    <row r="1937" spans="1:23" x14ac:dyDescent="0.25">
      <c r="A1937">
        <v>18499231</v>
      </c>
      <c r="B1937">
        <v>-11.9375</v>
      </c>
      <c r="C1937">
        <v>-5.625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18.199200000000001</v>
      </c>
      <c r="T1937">
        <v>0</v>
      </c>
      <c r="U1937">
        <v>0</v>
      </c>
      <c r="V1937">
        <v>-1</v>
      </c>
      <c r="W1937">
        <v>99233.029299999995</v>
      </c>
    </row>
    <row r="1938" spans="1:23" x14ac:dyDescent="0.25">
      <c r="A1938" t="s">
        <v>24</v>
      </c>
    </row>
    <row r="1939" spans="1:23" x14ac:dyDescent="0.25">
      <c r="A1939">
        <v>18514377</v>
      </c>
      <c r="B1939">
        <v>-11.8125</v>
      </c>
      <c r="C1939">
        <v>-5.6875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18.214400000000001</v>
      </c>
      <c r="T1939">
        <v>0</v>
      </c>
      <c r="U1939">
        <v>0</v>
      </c>
      <c r="V1939">
        <v>-1</v>
      </c>
      <c r="W1939">
        <v>99233.553100000005</v>
      </c>
    </row>
    <row r="1940" spans="1:23" x14ac:dyDescent="0.25">
      <c r="A1940" t="s">
        <v>24</v>
      </c>
    </row>
    <row r="1941" spans="1:23" x14ac:dyDescent="0.25">
      <c r="A1941">
        <v>18529966</v>
      </c>
      <c r="B1941">
        <v>-11.625</v>
      </c>
      <c r="C1941">
        <v>-5.8125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18.23</v>
      </c>
      <c r="T1941">
        <v>0</v>
      </c>
      <c r="U1941">
        <v>0</v>
      </c>
      <c r="V1941">
        <v>-1</v>
      </c>
      <c r="W1941">
        <v>99233.553100000005</v>
      </c>
    </row>
    <row r="1942" spans="1:23" x14ac:dyDescent="0.25">
      <c r="A1942" t="s">
        <v>24</v>
      </c>
    </row>
    <row r="1943" spans="1:23" x14ac:dyDescent="0.25">
      <c r="A1943">
        <v>18546198</v>
      </c>
      <c r="B1943">
        <v>-11.25</v>
      </c>
      <c r="C1943">
        <v>-6.0625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18.246200000000002</v>
      </c>
      <c r="T1943">
        <v>0</v>
      </c>
      <c r="U1943">
        <v>0</v>
      </c>
      <c r="V1943">
        <v>-1</v>
      </c>
      <c r="W1943">
        <v>99233.061400000006</v>
      </c>
    </row>
    <row r="1944" spans="1:23" x14ac:dyDescent="0.25">
      <c r="A1944" t="s">
        <v>24</v>
      </c>
    </row>
    <row r="1945" spans="1:23" x14ac:dyDescent="0.25">
      <c r="A1945">
        <v>18561344</v>
      </c>
      <c r="B1945">
        <v>-11</v>
      </c>
      <c r="C1945">
        <v>-6.1875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18.261299999999999</v>
      </c>
      <c r="T1945">
        <v>0</v>
      </c>
      <c r="U1945">
        <v>0</v>
      </c>
      <c r="V1945">
        <v>-1</v>
      </c>
      <c r="W1945">
        <v>99233.061400000006</v>
      </c>
    </row>
    <row r="1946" spans="1:23" x14ac:dyDescent="0.25">
      <c r="A1946" t="s">
        <v>24</v>
      </c>
    </row>
    <row r="1947" spans="1:23" x14ac:dyDescent="0.25">
      <c r="A1947">
        <v>18576431</v>
      </c>
      <c r="B1947">
        <v>-10.5</v>
      </c>
      <c r="C1947">
        <v>-6.5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18.276399999999999</v>
      </c>
      <c r="T1947">
        <v>0</v>
      </c>
      <c r="U1947">
        <v>0</v>
      </c>
      <c r="V1947">
        <v>-1</v>
      </c>
      <c r="W1947">
        <v>99233.414900000003</v>
      </c>
    </row>
    <row r="1948" spans="1:23" x14ac:dyDescent="0.25">
      <c r="A1948" t="s">
        <v>24</v>
      </c>
    </row>
    <row r="1949" spans="1:23" x14ac:dyDescent="0.25">
      <c r="A1949">
        <v>18591576</v>
      </c>
      <c r="B1949">
        <v>-10.25</v>
      </c>
      <c r="C1949">
        <v>-6.6875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18.291599999999999</v>
      </c>
      <c r="T1949">
        <v>0</v>
      </c>
      <c r="U1949">
        <v>0</v>
      </c>
      <c r="V1949">
        <v>-1</v>
      </c>
      <c r="W1949">
        <v>99233.414900000003</v>
      </c>
    </row>
    <row r="1950" spans="1:23" x14ac:dyDescent="0.25">
      <c r="A1950" t="s">
        <v>24</v>
      </c>
    </row>
    <row r="1951" spans="1:23" x14ac:dyDescent="0.25">
      <c r="A1951">
        <v>18607769</v>
      </c>
      <c r="B1951">
        <v>-9.875</v>
      </c>
      <c r="C1951">
        <v>-7.0625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18.3078</v>
      </c>
      <c r="T1951">
        <v>0</v>
      </c>
      <c r="U1951">
        <v>0</v>
      </c>
      <c r="V1951">
        <v>-1</v>
      </c>
      <c r="W1951">
        <v>99234.049899999998</v>
      </c>
    </row>
    <row r="1952" spans="1:23" x14ac:dyDescent="0.25">
      <c r="A1952" t="s">
        <v>24</v>
      </c>
    </row>
    <row r="1953" spans="1:23" x14ac:dyDescent="0.25">
      <c r="A1953">
        <v>18622915</v>
      </c>
      <c r="B1953">
        <v>-9.625</v>
      </c>
      <c r="C1953">
        <v>-7.1875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18.322900000000001</v>
      </c>
      <c r="T1953">
        <v>0</v>
      </c>
      <c r="U1953">
        <v>0</v>
      </c>
      <c r="V1953">
        <v>-1</v>
      </c>
      <c r="W1953">
        <v>99234.049899999998</v>
      </c>
    </row>
    <row r="1954" spans="1:23" x14ac:dyDescent="0.25">
      <c r="A1954" t="s">
        <v>24</v>
      </c>
    </row>
    <row r="1955" spans="1:23" x14ac:dyDescent="0.25">
      <c r="A1955">
        <v>18639146</v>
      </c>
      <c r="B1955">
        <v>-9.25</v>
      </c>
      <c r="C1955">
        <v>-7.5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18.339099999999998</v>
      </c>
      <c r="T1955">
        <v>0</v>
      </c>
      <c r="U1955">
        <v>0</v>
      </c>
      <c r="V1955">
        <v>-1</v>
      </c>
      <c r="W1955">
        <v>99234.315799999997</v>
      </c>
    </row>
    <row r="1956" spans="1:23" x14ac:dyDescent="0.25">
      <c r="A1956" t="s">
        <v>24</v>
      </c>
    </row>
    <row r="1957" spans="1:23" x14ac:dyDescent="0.25">
      <c r="A1957">
        <v>18649166</v>
      </c>
      <c r="B1957">
        <v>-9.0625</v>
      </c>
      <c r="C1957">
        <v>-7.6875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18.3492</v>
      </c>
      <c r="T1957">
        <v>0</v>
      </c>
      <c r="U1957">
        <v>0</v>
      </c>
      <c r="V1957">
        <v>-1</v>
      </c>
      <c r="W1957">
        <v>99234.315799999997</v>
      </c>
    </row>
    <row r="1958" spans="1:23" x14ac:dyDescent="0.25">
      <c r="A1958" t="s">
        <v>24</v>
      </c>
    </row>
    <row r="1959" spans="1:23" x14ac:dyDescent="0.25">
      <c r="A1959">
        <v>18664312</v>
      </c>
      <c r="B1959">
        <v>-8.875</v>
      </c>
      <c r="C1959">
        <v>-7.875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18.3643</v>
      </c>
      <c r="T1959">
        <v>0</v>
      </c>
      <c r="U1959">
        <v>0</v>
      </c>
      <c r="V1959">
        <v>-1</v>
      </c>
      <c r="W1959">
        <v>99233.633400000006</v>
      </c>
    </row>
    <row r="1960" spans="1:23" x14ac:dyDescent="0.25">
      <c r="A1960" t="s">
        <v>24</v>
      </c>
    </row>
    <row r="1961" spans="1:23" x14ac:dyDescent="0.25">
      <c r="A1961">
        <v>18680221</v>
      </c>
      <c r="B1961">
        <v>-8.5</v>
      </c>
      <c r="C1961">
        <v>-8.1875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18.380199999999999</v>
      </c>
      <c r="T1961">
        <v>0</v>
      </c>
      <c r="U1961">
        <v>0</v>
      </c>
      <c r="V1961">
        <v>-1</v>
      </c>
      <c r="W1961">
        <v>99233.633400000006</v>
      </c>
    </row>
    <row r="1962" spans="1:23" x14ac:dyDescent="0.25">
      <c r="A1962" t="s">
        <v>24</v>
      </c>
    </row>
    <row r="1963" spans="1:23" x14ac:dyDescent="0.25">
      <c r="A1963">
        <v>18696432</v>
      </c>
      <c r="B1963">
        <v>-8.1875</v>
      </c>
      <c r="C1963">
        <v>-8.4375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18.3964</v>
      </c>
      <c r="T1963">
        <v>0</v>
      </c>
      <c r="U1963">
        <v>0</v>
      </c>
      <c r="V1963">
        <v>-1</v>
      </c>
      <c r="W1963">
        <v>99233.156600000002</v>
      </c>
    </row>
    <row r="1964" spans="1:23" x14ac:dyDescent="0.25">
      <c r="A1964" t="s">
        <v>24</v>
      </c>
    </row>
    <row r="1965" spans="1:23" x14ac:dyDescent="0.25">
      <c r="A1965">
        <v>18705892</v>
      </c>
      <c r="B1965">
        <v>-8.125</v>
      </c>
      <c r="C1965">
        <v>-8.4375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18.405899999999999</v>
      </c>
      <c r="T1965">
        <v>0</v>
      </c>
      <c r="U1965">
        <v>0</v>
      </c>
      <c r="V1965">
        <v>-1</v>
      </c>
      <c r="W1965">
        <v>99233.156600000002</v>
      </c>
    </row>
    <row r="1966" spans="1:23" x14ac:dyDescent="0.25">
      <c r="A1966" t="s">
        <v>24</v>
      </c>
    </row>
    <row r="1967" spans="1:23" x14ac:dyDescent="0.25">
      <c r="A1967">
        <v>18721037</v>
      </c>
      <c r="B1967">
        <v>-8.0625</v>
      </c>
      <c r="C1967">
        <v>-8.5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18.420999999999999</v>
      </c>
      <c r="T1967">
        <v>0</v>
      </c>
      <c r="U1967">
        <v>0</v>
      </c>
      <c r="V1967">
        <v>-1</v>
      </c>
      <c r="W1967">
        <v>99231.626999999993</v>
      </c>
    </row>
    <row r="1968" spans="1:23" x14ac:dyDescent="0.25">
      <c r="A1968" t="s">
        <v>24</v>
      </c>
    </row>
    <row r="1969" spans="1:23" x14ac:dyDescent="0.25">
      <c r="A1969">
        <v>18737133</v>
      </c>
      <c r="B1969">
        <v>-8</v>
      </c>
      <c r="C1969">
        <v>-8.5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18.437100000000001</v>
      </c>
      <c r="T1969">
        <v>0</v>
      </c>
      <c r="U1969">
        <v>0</v>
      </c>
      <c r="V1969">
        <v>-1</v>
      </c>
      <c r="W1969">
        <v>99231.626999999993</v>
      </c>
    </row>
    <row r="1970" spans="1:23" x14ac:dyDescent="0.25">
      <c r="A1970" t="s">
        <v>24</v>
      </c>
    </row>
    <row r="1971" spans="1:23" x14ac:dyDescent="0.25">
      <c r="A1971">
        <v>18752194</v>
      </c>
      <c r="B1971">
        <v>-8</v>
      </c>
      <c r="C1971">
        <v>-8.5625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18.452200000000001</v>
      </c>
      <c r="T1971">
        <v>0</v>
      </c>
      <c r="U1971">
        <v>0</v>
      </c>
      <c r="V1971">
        <v>-1</v>
      </c>
      <c r="W1971">
        <v>99232.008300000001</v>
      </c>
    </row>
    <row r="1972" spans="1:23" x14ac:dyDescent="0.25">
      <c r="A1972" t="s">
        <v>24</v>
      </c>
    </row>
    <row r="1973" spans="1:23" x14ac:dyDescent="0.25">
      <c r="A1973">
        <v>18767523</v>
      </c>
      <c r="B1973">
        <v>-8.125</v>
      </c>
      <c r="C1973">
        <v>-8.6875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18.467500000000001</v>
      </c>
      <c r="T1973">
        <v>0</v>
      </c>
      <c r="U1973">
        <v>0</v>
      </c>
      <c r="V1973">
        <v>-1</v>
      </c>
      <c r="W1973">
        <v>99232.008300000001</v>
      </c>
    </row>
    <row r="1974" spans="1:23" x14ac:dyDescent="0.25">
      <c r="A1974" t="s">
        <v>24</v>
      </c>
    </row>
    <row r="1975" spans="1:23" x14ac:dyDescent="0.25">
      <c r="A1975">
        <v>18782718</v>
      </c>
      <c r="B1975">
        <v>-8.25</v>
      </c>
      <c r="C1975">
        <v>-8.75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18.482700000000001</v>
      </c>
      <c r="T1975">
        <v>0</v>
      </c>
      <c r="U1975">
        <v>0</v>
      </c>
      <c r="V1975">
        <v>-1</v>
      </c>
      <c r="W1975">
        <v>99232.579199999993</v>
      </c>
    </row>
    <row r="1976" spans="1:23" x14ac:dyDescent="0.25">
      <c r="A1976" t="s">
        <v>24</v>
      </c>
    </row>
    <row r="1977" spans="1:23" x14ac:dyDescent="0.25">
      <c r="A1977">
        <v>18793347</v>
      </c>
      <c r="B1977">
        <v>-8.3125</v>
      </c>
      <c r="C1977">
        <v>-8.875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18.493300000000001</v>
      </c>
      <c r="T1977">
        <v>0</v>
      </c>
      <c r="U1977">
        <v>0</v>
      </c>
      <c r="V1977">
        <v>-1</v>
      </c>
      <c r="W1977">
        <v>99232.579199999993</v>
      </c>
    </row>
    <row r="1978" spans="1:23" x14ac:dyDescent="0.25">
      <c r="A1978" t="s">
        <v>24</v>
      </c>
    </row>
    <row r="1979" spans="1:23" x14ac:dyDescent="0.25">
      <c r="A1979">
        <v>18809572</v>
      </c>
      <c r="B1979">
        <v>-8.5625</v>
      </c>
      <c r="C1979">
        <v>-9.1875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18.509599999999999</v>
      </c>
      <c r="T1979">
        <v>0</v>
      </c>
      <c r="U1979">
        <v>0</v>
      </c>
      <c r="V1979">
        <v>-1</v>
      </c>
      <c r="W1979">
        <v>99233.748000000007</v>
      </c>
    </row>
    <row r="1980" spans="1:23" x14ac:dyDescent="0.25">
      <c r="A1980" t="s">
        <v>24</v>
      </c>
    </row>
    <row r="1981" spans="1:23" x14ac:dyDescent="0.25">
      <c r="A1981">
        <v>18819122</v>
      </c>
      <c r="B1981">
        <v>-8.75</v>
      </c>
      <c r="C1981">
        <v>-9.3125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18.519100000000002</v>
      </c>
      <c r="T1981">
        <v>0</v>
      </c>
      <c r="U1981">
        <v>0</v>
      </c>
      <c r="V1981">
        <v>-1</v>
      </c>
      <c r="W1981">
        <v>99233.748000000007</v>
      </c>
    </row>
    <row r="1982" spans="1:23" x14ac:dyDescent="0.25">
      <c r="A1982" t="s">
        <v>24</v>
      </c>
    </row>
    <row r="1983" spans="1:23" x14ac:dyDescent="0.25">
      <c r="A1983">
        <v>18834909</v>
      </c>
      <c r="B1983">
        <v>-8.9375</v>
      </c>
      <c r="C1983">
        <v>-9.5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18.5349</v>
      </c>
      <c r="T1983">
        <v>0</v>
      </c>
      <c r="U1983">
        <v>0</v>
      </c>
      <c r="V1983">
        <v>-1</v>
      </c>
      <c r="W1983">
        <v>99232.566200000001</v>
      </c>
    </row>
    <row r="1984" spans="1:23" x14ac:dyDescent="0.25">
      <c r="A1984" t="s">
        <v>24</v>
      </c>
    </row>
    <row r="1985" spans="1:23" x14ac:dyDescent="0.25">
      <c r="A1985">
        <v>18845060</v>
      </c>
      <c r="B1985">
        <v>-9.125</v>
      </c>
      <c r="C1985">
        <v>-9.6875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18.545100000000001</v>
      </c>
      <c r="T1985">
        <v>0</v>
      </c>
      <c r="U1985">
        <v>0</v>
      </c>
      <c r="V1985">
        <v>-1</v>
      </c>
      <c r="W1985">
        <v>99232.566200000001</v>
      </c>
    </row>
    <row r="1986" spans="1:23" x14ac:dyDescent="0.25">
      <c r="A1986" t="s">
        <v>24</v>
      </c>
    </row>
    <row r="1987" spans="1:23" x14ac:dyDescent="0.25">
      <c r="A1987">
        <v>18861119</v>
      </c>
      <c r="B1987">
        <v>-9.5625</v>
      </c>
      <c r="C1987">
        <v>-10.125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18.5611</v>
      </c>
      <c r="T1987">
        <v>0</v>
      </c>
      <c r="U1987">
        <v>0</v>
      </c>
      <c r="V1987">
        <v>-1</v>
      </c>
      <c r="W1987">
        <v>99234.236900000004</v>
      </c>
    </row>
    <row r="1988" spans="1:23" x14ac:dyDescent="0.25">
      <c r="A1988" t="s">
        <v>24</v>
      </c>
    </row>
    <row r="1989" spans="1:23" x14ac:dyDescent="0.25">
      <c r="A1989">
        <v>18876335</v>
      </c>
      <c r="B1989">
        <v>-10.1875</v>
      </c>
      <c r="C1989">
        <v>-10.4375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18.5763</v>
      </c>
      <c r="T1989">
        <v>0</v>
      </c>
      <c r="U1989">
        <v>0</v>
      </c>
      <c r="V1989">
        <v>-1</v>
      </c>
      <c r="W1989">
        <v>99234.236900000004</v>
      </c>
    </row>
    <row r="1990" spans="1:23" x14ac:dyDescent="0.25">
      <c r="A1990" t="s">
        <v>24</v>
      </c>
    </row>
    <row r="1991" spans="1:23" x14ac:dyDescent="0.25">
      <c r="A1991">
        <v>18891609</v>
      </c>
      <c r="B1991">
        <v>-10.5625</v>
      </c>
      <c r="C1991">
        <v>-10.5625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18.5916</v>
      </c>
      <c r="T1991">
        <v>0</v>
      </c>
      <c r="U1991">
        <v>0</v>
      </c>
      <c r="V1991">
        <v>-1</v>
      </c>
      <c r="W1991">
        <v>99233.536200000002</v>
      </c>
    </row>
    <row r="1992" spans="1:23" x14ac:dyDescent="0.25">
      <c r="A1992" t="s">
        <v>24</v>
      </c>
    </row>
    <row r="1993" spans="1:23" x14ac:dyDescent="0.25">
      <c r="A1993">
        <v>18902298</v>
      </c>
      <c r="B1993">
        <v>-10.9375</v>
      </c>
      <c r="C1993">
        <v>-10.6875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18.6023</v>
      </c>
      <c r="T1993">
        <v>0</v>
      </c>
      <c r="U1993">
        <v>0</v>
      </c>
      <c r="V1993">
        <v>-1</v>
      </c>
      <c r="W1993">
        <v>99233.536200000002</v>
      </c>
    </row>
    <row r="1994" spans="1:23" x14ac:dyDescent="0.25">
      <c r="A1994" t="s">
        <v>24</v>
      </c>
    </row>
    <row r="1995" spans="1:23" x14ac:dyDescent="0.25">
      <c r="A1995">
        <v>18917535</v>
      </c>
      <c r="B1995">
        <v>-11.5625</v>
      </c>
      <c r="C1995">
        <v>-11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18.6175</v>
      </c>
      <c r="T1995">
        <v>0</v>
      </c>
      <c r="U1995">
        <v>0</v>
      </c>
      <c r="V1995">
        <v>-1</v>
      </c>
      <c r="W1995">
        <v>99233.561799999996</v>
      </c>
    </row>
    <row r="1996" spans="1:23" x14ac:dyDescent="0.25">
      <c r="A1996" t="s">
        <v>24</v>
      </c>
    </row>
    <row r="1997" spans="1:23" x14ac:dyDescent="0.25">
      <c r="A1997">
        <v>18932808</v>
      </c>
      <c r="B1997">
        <v>-11.8125</v>
      </c>
      <c r="C1997">
        <v>-11.1875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18.6328</v>
      </c>
      <c r="T1997">
        <v>0</v>
      </c>
      <c r="U1997">
        <v>0</v>
      </c>
      <c r="V1997">
        <v>-1</v>
      </c>
      <c r="W1997">
        <v>99233.561799999996</v>
      </c>
    </row>
    <row r="1998" spans="1:23" x14ac:dyDescent="0.25">
      <c r="A1998" t="s">
        <v>24</v>
      </c>
    </row>
    <row r="1999" spans="1:23" x14ac:dyDescent="0.25">
      <c r="A1999">
        <v>18949218</v>
      </c>
      <c r="B1999">
        <v>-12.25</v>
      </c>
      <c r="C1999">
        <v>-11.5625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18.6492</v>
      </c>
      <c r="T1999">
        <v>0</v>
      </c>
      <c r="U1999">
        <v>0</v>
      </c>
      <c r="V1999">
        <v>-1</v>
      </c>
      <c r="W1999">
        <v>99233.474799999996</v>
      </c>
    </row>
    <row r="2000" spans="1:23" x14ac:dyDescent="0.25">
      <c r="A2000" t="s">
        <v>24</v>
      </c>
    </row>
    <row r="2001" spans="1:23" x14ac:dyDescent="0.25">
      <c r="A2001">
        <v>18958750</v>
      </c>
      <c r="B2001">
        <v>-12.5</v>
      </c>
      <c r="C2001">
        <v>-11.75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18.6587</v>
      </c>
      <c r="T2001">
        <v>0</v>
      </c>
      <c r="U2001">
        <v>0</v>
      </c>
      <c r="V2001">
        <v>-1</v>
      </c>
      <c r="W2001">
        <v>99233.474799999996</v>
      </c>
    </row>
    <row r="2002" spans="1:23" x14ac:dyDescent="0.25">
      <c r="A2002" t="s">
        <v>24</v>
      </c>
    </row>
    <row r="2003" spans="1:23" x14ac:dyDescent="0.25">
      <c r="A2003">
        <v>18974025</v>
      </c>
      <c r="B2003">
        <v>-12.6875</v>
      </c>
      <c r="C2003">
        <v>-11.8125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18.673999999999999</v>
      </c>
      <c r="T2003">
        <v>0</v>
      </c>
      <c r="U2003">
        <v>0</v>
      </c>
      <c r="V2003">
        <v>-1</v>
      </c>
      <c r="W2003">
        <v>99233.820200000002</v>
      </c>
    </row>
    <row r="2004" spans="1:23" x14ac:dyDescent="0.25">
      <c r="A2004" t="s">
        <v>24</v>
      </c>
    </row>
    <row r="2005" spans="1:23" x14ac:dyDescent="0.25">
      <c r="A2005">
        <v>18984754</v>
      </c>
      <c r="B2005">
        <v>-12.875</v>
      </c>
      <c r="C2005">
        <v>-11.875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18.684799999999999</v>
      </c>
      <c r="T2005">
        <v>0</v>
      </c>
      <c r="U2005">
        <v>0</v>
      </c>
      <c r="V2005">
        <v>-1</v>
      </c>
      <c r="W2005">
        <v>99233.820200000002</v>
      </c>
    </row>
    <row r="2006" spans="1:23" x14ac:dyDescent="0.25">
      <c r="A2006" t="s">
        <v>24</v>
      </c>
    </row>
    <row r="2007" spans="1:23" x14ac:dyDescent="0.25">
      <c r="A2007">
        <v>19000634</v>
      </c>
      <c r="B2007">
        <v>-13.25</v>
      </c>
      <c r="C2007">
        <v>-11.8125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18.700600000000001</v>
      </c>
      <c r="T2007">
        <v>0</v>
      </c>
      <c r="U2007">
        <v>0</v>
      </c>
      <c r="V2007">
        <v>-1</v>
      </c>
      <c r="W2007">
        <v>99233.664600000004</v>
      </c>
    </row>
    <row r="2008" spans="1:23" x14ac:dyDescent="0.25">
      <c r="A2008" t="s">
        <v>24</v>
      </c>
    </row>
    <row r="2009" spans="1:23" x14ac:dyDescent="0.25">
      <c r="A2009">
        <v>19015907</v>
      </c>
      <c r="B2009">
        <v>-13.6875</v>
      </c>
      <c r="C2009">
        <v>-11.6875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18.715900000000001</v>
      </c>
      <c r="T2009">
        <v>0</v>
      </c>
      <c r="U2009">
        <v>0</v>
      </c>
      <c r="V2009">
        <v>-1</v>
      </c>
      <c r="W2009">
        <v>99233.664600000004</v>
      </c>
    </row>
    <row r="2010" spans="1:23" x14ac:dyDescent="0.25">
      <c r="A2010" t="s">
        <v>24</v>
      </c>
    </row>
    <row r="2011" spans="1:23" x14ac:dyDescent="0.25">
      <c r="A2011">
        <v>19031049</v>
      </c>
      <c r="B2011">
        <v>-13.8125</v>
      </c>
      <c r="C2011">
        <v>-11.625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18.731000000000002</v>
      </c>
      <c r="T2011">
        <v>0</v>
      </c>
      <c r="U2011">
        <v>0</v>
      </c>
      <c r="V2011">
        <v>-1</v>
      </c>
      <c r="W2011">
        <v>99233.441000000006</v>
      </c>
    </row>
    <row r="2012" spans="1:23" x14ac:dyDescent="0.25">
      <c r="A2012" t="s">
        <v>24</v>
      </c>
    </row>
    <row r="2013" spans="1:23" x14ac:dyDescent="0.25">
      <c r="A2013">
        <v>19041646</v>
      </c>
      <c r="B2013">
        <v>-14</v>
      </c>
      <c r="C2013">
        <v>-11.5625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18.741599999999998</v>
      </c>
      <c r="T2013">
        <v>0</v>
      </c>
      <c r="U2013">
        <v>0</v>
      </c>
      <c r="V2013">
        <v>-1</v>
      </c>
      <c r="W2013">
        <v>99233.441000000006</v>
      </c>
    </row>
    <row r="2014" spans="1:23" x14ac:dyDescent="0.25">
      <c r="A2014" t="s">
        <v>24</v>
      </c>
    </row>
    <row r="2015" spans="1:23" x14ac:dyDescent="0.25">
      <c r="A2015">
        <v>19057946</v>
      </c>
      <c r="B2015">
        <v>-14.25</v>
      </c>
      <c r="C2015">
        <v>-11.3125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18.757899999999999</v>
      </c>
      <c r="T2015">
        <v>0</v>
      </c>
      <c r="U2015">
        <v>0</v>
      </c>
      <c r="V2015">
        <v>-1</v>
      </c>
      <c r="W2015">
        <v>99233.669399999999</v>
      </c>
    </row>
    <row r="2016" spans="1:23" x14ac:dyDescent="0.25">
      <c r="A2016" t="s">
        <v>24</v>
      </c>
    </row>
    <row r="2017" spans="1:23" x14ac:dyDescent="0.25">
      <c r="A2017">
        <v>19067700</v>
      </c>
      <c r="B2017">
        <v>-14.3125</v>
      </c>
      <c r="C2017">
        <v>-11.1875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18.767700000000001</v>
      </c>
      <c r="T2017">
        <v>0</v>
      </c>
      <c r="U2017">
        <v>0</v>
      </c>
      <c r="V2017">
        <v>-1</v>
      </c>
      <c r="W2017">
        <v>99233.669399999999</v>
      </c>
    </row>
    <row r="2018" spans="1:23" x14ac:dyDescent="0.25">
      <c r="A2018" t="s">
        <v>24</v>
      </c>
    </row>
    <row r="2019" spans="1:23" x14ac:dyDescent="0.25">
      <c r="A2019">
        <v>19082975</v>
      </c>
      <c r="B2019">
        <v>-14.375</v>
      </c>
      <c r="C2019">
        <v>-11.125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18.783000000000001</v>
      </c>
      <c r="T2019">
        <v>0</v>
      </c>
      <c r="U2019">
        <v>0</v>
      </c>
      <c r="V2019">
        <v>-1</v>
      </c>
      <c r="W2019">
        <v>99234.757400000002</v>
      </c>
    </row>
    <row r="2020" spans="1:23" x14ac:dyDescent="0.25">
      <c r="A2020" t="s">
        <v>24</v>
      </c>
    </row>
    <row r="2021" spans="1:23" x14ac:dyDescent="0.25">
      <c r="A2021">
        <v>19093667</v>
      </c>
      <c r="B2021">
        <v>-14.375</v>
      </c>
      <c r="C2021">
        <v>-11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18.793700000000001</v>
      </c>
      <c r="T2021">
        <v>0</v>
      </c>
      <c r="U2021">
        <v>0</v>
      </c>
      <c r="V2021">
        <v>-1</v>
      </c>
      <c r="W2021">
        <v>99234.757400000002</v>
      </c>
    </row>
    <row r="2022" spans="1:23" x14ac:dyDescent="0.25">
      <c r="A2022" t="s">
        <v>24</v>
      </c>
    </row>
    <row r="2023" spans="1:23" x14ac:dyDescent="0.25">
      <c r="A2023">
        <v>19110012</v>
      </c>
      <c r="B2023">
        <v>-14.375</v>
      </c>
      <c r="C2023">
        <v>-10.875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18.809999999999999</v>
      </c>
      <c r="T2023">
        <v>0</v>
      </c>
      <c r="U2023">
        <v>0</v>
      </c>
      <c r="V2023">
        <v>-1</v>
      </c>
      <c r="W2023">
        <v>99234.503800000006</v>
      </c>
    </row>
    <row r="2024" spans="1:23" x14ac:dyDescent="0.25">
      <c r="A2024" t="s">
        <v>24</v>
      </c>
    </row>
    <row r="2025" spans="1:23" x14ac:dyDescent="0.25">
      <c r="A2025">
        <v>19119676</v>
      </c>
      <c r="B2025">
        <v>-14.3125</v>
      </c>
      <c r="C2025">
        <v>-10.8125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18.819700000000001</v>
      </c>
      <c r="T2025">
        <v>0</v>
      </c>
      <c r="U2025">
        <v>0</v>
      </c>
      <c r="V2025">
        <v>-1</v>
      </c>
      <c r="W2025">
        <v>99234.503800000006</v>
      </c>
    </row>
    <row r="2026" spans="1:23" x14ac:dyDescent="0.25">
      <c r="A2026" t="s">
        <v>24</v>
      </c>
    </row>
    <row r="2027" spans="1:23" x14ac:dyDescent="0.25">
      <c r="A2027">
        <v>19135834</v>
      </c>
      <c r="B2027">
        <v>-14.0625</v>
      </c>
      <c r="C2027">
        <v>-10.6875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18.835799999999999</v>
      </c>
      <c r="T2027">
        <v>0</v>
      </c>
      <c r="U2027">
        <v>0</v>
      </c>
      <c r="V2027">
        <v>-1</v>
      </c>
      <c r="W2027">
        <v>99235.205300000001</v>
      </c>
    </row>
    <row r="2028" spans="1:23" x14ac:dyDescent="0.25">
      <c r="A2028" t="s">
        <v>24</v>
      </c>
    </row>
    <row r="2029" spans="1:23" x14ac:dyDescent="0.25">
      <c r="A2029">
        <v>19145666</v>
      </c>
      <c r="B2029">
        <v>-13.875</v>
      </c>
      <c r="C2029">
        <v>-10.6875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18.845700000000001</v>
      </c>
      <c r="T2029">
        <v>0</v>
      </c>
      <c r="U2029">
        <v>0</v>
      </c>
      <c r="V2029">
        <v>-1</v>
      </c>
      <c r="W2029">
        <v>99235.205300000001</v>
      </c>
    </row>
    <row r="2030" spans="1:23" x14ac:dyDescent="0.25">
      <c r="A2030" t="s">
        <v>24</v>
      </c>
    </row>
    <row r="2031" spans="1:23" x14ac:dyDescent="0.25">
      <c r="A2031">
        <v>19161459</v>
      </c>
      <c r="B2031">
        <v>-13.6875</v>
      </c>
      <c r="C2031">
        <v>-10.6875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18.861499999999999</v>
      </c>
      <c r="T2031">
        <v>0</v>
      </c>
      <c r="U2031">
        <v>0</v>
      </c>
      <c r="V2031">
        <v>-1</v>
      </c>
      <c r="W2031">
        <v>99235.141499999998</v>
      </c>
    </row>
    <row r="2032" spans="1:23" x14ac:dyDescent="0.25">
      <c r="A2032" t="s">
        <v>24</v>
      </c>
    </row>
    <row r="2033" spans="1:23" x14ac:dyDescent="0.25">
      <c r="A2033">
        <v>19176747</v>
      </c>
      <c r="B2033">
        <v>-13.25</v>
      </c>
      <c r="C2033">
        <v>-10.75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18.8767</v>
      </c>
      <c r="T2033">
        <v>0</v>
      </c>
      <c r="U2033">
        <v>0</v>
      </c>
      <c r="V2033">
        <v>-1</v>
      </c>
      <c r="W2033">
        <v>99235.141499999998</v>
      </c>
    </row>
    <row r="2034" spans="1:23" x14ac:dyDescent="0.25">
      <c r="A2034" t="s">
        <v>24</v>
      </c>
    </row>
    <row r="2035" spans="1:23" x14ac:dyDescent="0.25">
      <c r="A2035">
        <v>19192094</v>
      </c>
      <c r="B2035">
        <v>-12.9375</v>
      </c>
      <c r="C2035">
        <v>-10.8125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18.892099999999999</v>
      </c>
      <c r="T2035">
        <v>0</v>
      </c>
      <c r="U2035">
        <v>0</v>
      </c>
      <c r="V2035">
        <v>-1</v>
      </c>
      <c r="W2035">
        <v>99235.291200000007</v>
      </c>
    </row>
    <row r="2036" spans="1:23" x14ac:dyDescent="0.25">
      <c r="A2036" t="s">
        <v>24</v>
      </c>
    </row>
    <row r="2037" spans="1:23" x14ac:dyDescent="0.25">
      <c r="A2037">
        <v>19202842</v>
      </c>
      <c r="B2037">
        <v>-12.6875</v>
      </c>
      <c r="C2037">
        <v>-10.875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18.902799999999999</v>
      </c>
      <c r="T2037">
        <v>0</v>
      </c>
      <c r="U2037">
        <v>0</v>
      </c>
      <c r="V2037">
        <v>-1</v>
      </c>
      <c r="W2037">
        <v>99235.291200000007</v>
      </c>
    </row>
    <row r="2038" spans="1:23" x14ac:dyDescent="0.25">
      <c r="A2038" t="s">
        <v>24</v>
      </c>
    </row>
    <row r="2039" spans="1:23" x14ac:dyDescent="0.25">
      <c r="A2039">
        <v>19218169</v>
      </c>
      <c r="B2039">
        <v>-12</v>
      </c>
      <c r="C2039">
        <v>-10.875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18.918199999999999</v>
      </c>
      <c r="T2039">
        <v>0</v>
      </c>
      <c r="U2039">
        <v>0</v>
      </c>
      <c r="V2039">
        <v>-1</v>
      </c>
      <c r="W2039">
        <v>99234.882700000002</v>
      </c>
    </row>
    <row r="2040" spans="1:23" x14ac:dyDescent="0.25">
      <c r="A2040" t="s">
        <v>24</v>
      </c>
    </row>
    <row r="2041" spans="1:23" x14ac:dyDescent="0.25">
      <c r="A2041">
        <v>19233515</v>
      </c>
      <c r="B2041">
        <v>-11.6875</v>
      </c>
      <c r="C2041">
        <v>-10.875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18.933499999999999</v>
      </c>
      <c r="T2041">
        <v>0</v>
      </c>
      <c r="U2041">
        <v>0</v>
      </c>
      <c r="V2041">
        <v>-1</v>
      </c>
      <c r="W2041">
        <v>99234.882700000002</v>
      </c>
    </row>
    <row r="2042" spans="1:23" x14ac:dyDescent="0.25">
      <c r="A2042" t="s">
        <v>24</v>
      </c>
    </row>
    <row r="2043" spans="1:23" x14ac:dyDescent="0.25">
      <c r="A2043">
        <v>19249940</v>
      </c>
      <c r="B2043">
        <v>-10.9375</v>
      </c>
      <c r="C2043">
        <v>-10.6875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18.9499</v>
      </c>
      <c r="T2043">
        <v>0</v>
      </c>
      <c r="U2043">
        <v>0</v>
      </c>
      <c r="V2043">
        <v>-1</v>
      </c>
      <c r="W2043">
        <v>99235.925600000002</v>
      </c>
    </row>
    <row r="2044" spans="1:23" x14ac:dyDescent="0.25">
      <c r="A2044" t="s">
        <v>24</v>
      </c>
    </row>
    <row r="2045" spans="1:23" x14ac:dyDescent="0.25">
      <c r="A2045">
        <v>19259602</v>
      </c>
      <c r="B2045">
        <v>-10.5</v>
      </c>
      <c r="C2045">
        <v>-10.5625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18.959599999999998</v>
      </c>
      <c r="T2045">
        <v>0</v>
      </c>
      <c r="U2045">
        <v>0</v>
      </c>
      <c r="V2045">
        <v>-1</v>
      </c>
      <c r="W2045">
        <v>99235.925600000002</v>
      </c>
    </row>
    <row r="2046" spans="1:23" x14ac:dyDescent="0.25">
      <c r="A2046" t="s">
        <v>24</v>
      </c>
    </row>
    <row r="2047" spans="1:23" x14ac:dyDescent="0.25">
      <c r="A2047">
        <v>19274948</v>
      </c>
      <c r="B2047">
        <v>-10.125</v>
      </c>
      <c r="C2047">
        <v>-10.4375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18.974900000000002</v>
      </c>
      <c r="T2047">
        <v>0</v>
      </c>
      <c r="U2047">
        <v>0</v>
      </c>
      <c r="V2047">
        <v>-1</v>
      </c>
      <c r="W2047">
        <v>99235.746899999998</v>
      </c>
    </row>
    <row r="2048" spans="1:23" x14ac:dyDescent="0.25">
      <c r="A2048" t="s">
        <v>24</v>
      </c>
    </row>
    <row r="2049" spans="1:23" x14ac:dyDescent="0.25">
      <c r="A2049">
        <v>19290901</v>
      </c>
      <c r="B2049">
        <v>-9.375</v>
      </c>
      <c r="C2049">
        <v>-10.0625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18.9909</v>
      </c>
      <c r="T2049">
        <v>0</v>
      </c>
      <c r="U2049">
        <v>0</v>
      </c>
      <c r="V2049">
        <v>-1</v>
      </c>
      <c r="W2049">
        <v>99235.746899999998</v>
      </c>
    </row>
    <row r="2050" spans="1:23" x14ac:dyDescent="0.25">
      <c r="A2050" t="s">
        <v>24</v>
      </c>
    </row>
    <row r="2051" spans="1:23" x14ac:dyDescent="0.25">
      <c r="A2051">
        <v>19307336</v>
      </c>
      <c r="B2051">
        <v>-8.6875</v>
      </c>
      <c r="C2051">
        <v>-9.75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19.007300000000001</v>
      </c>
      <c r="T2051">
        <v>0</v>
      </c>
      <c r="U2051">
        <v>0</v>
      </c>
      <c r="V2051">
        <v>-1</v>
      </c>
      <c r="W2051">
        <v>99235.631500000003</v>
      </c>
    </row>
    <row r="2052" spans="1:23" x14ac:dyDescent="0.25">
      <c r="A2052" t="s">
        <v>24</v>
      </c>
    </row>
    <row r="2053" spans="1:23" x14ac:dyDescent="0.25">
      <c r="A2053">
        <v>19316997</v>
      </c>
      <c r="B2053">
        <v>-8.375</v>
      </c>
      <c r="C2053">
        <v>-9.5625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19.016999999999999</v>
      </c>
      <c r="T2053">
        <v>0</v>
      </c>
      <c r="U2053">
        <v>0</v>
      </c>
      <c r="V2053">
        <v>-1</v>
      </c>
      <c r="W2053">
        <v>99235.631500000003</v>
      </c>
    </row>
    <row r="2054" spans="1:23" x14ac:dyDescent="0.25">
      <c r="A2054" t="s">
        <v>24</v>
      </c>
    </row>
    <row r="2055" spans="1:23" x14ac:dyDescent="0.25">
      <c r="A2055">
        <v>19332203</v>
      </c>
      <c r="B2055">
        <v>-8.0625</v>
      </c>
      <c r="C2055">
        <v>-9.4375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19.0322</v>
      </c>
      <c r="T2055">
        <v>0</v>
      </c>
      <c r="U2055">
        <v>0</v>
      </c>
      <c r="V2055">
        <v>-1</v>
      </c>
      <c r="W2055">
        <v>99235.4473</v>
      </c>
    </row>
    <row r="2056" spans="1:23" x14ac:dyDescent="0.25">
      <c r="A2056" t="s">
        <v>24</v>
      </c>
    </row>
    <row r="2057" spans="1:23" x14ac:dyDescent="0.25">
      <c r="A2057">
        <v>19342899</v>
      </c>
      <c r="B2057">
        <v>-7.8125</v>
      </c>
      <c r="C2057">
        <v>-9.3125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19.042899999999999</v>
      </c>
      <c r="T2057">
        <v>0</v>
      </c>
      <c r="U2057">
        <v>0</v>
      </c>
      <c r="V2057">
        <v>-1</v>
      </c>
      <c r="W2057">
        <v>99235.4473</v>
      </c>
    </row>
    <row r="2058" spans="1:23" x14ac:dyDescent="0.25">
      <c r="A2058" t="s">
        <v>24</v>
      </c>
    </row>
    <row r="2059" spans="1:23" x14ac:dyDescent="0.25">
      <c r="A2059">
        <v>19359253</v>
      </c>
      <c r="B2059">
        <v>-7.3125</v>
      </c>
      <c r="C2059">
        <v>-9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19.0593</v>
      </c>
      <c r="T2059">
        <v>0</v>
      </c>
      <c r="U2059">
        <v>0</v>
      </c>
      <c r="V2059">
        <v>-1</v>
      </c>
      <c r="W2059">
        <v>99234.079100000003</v>
      </c>
    </row>
    <row r="2060" spans="1:23" x14ac:dyDescent="0.25">
      <c r="A2060" t="s">
        <v>24</v>
      </c>
    </row>
    <row r="2061" spans="1:23" x14ac:dyDescent="0.25">
      <c r="A2061">
        <v>19369075</v>
      </c>
      <c r="B2061">
        <v>-7.125</v>
      </c>
      <c r="C2061">
        <v>-8.875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19.069099999999999</v>
      </c>
      <c r="T2061">
        <v>0</v>
      </c>
      <c r="U2061">
        <v>0</v>
      </c>
      <c r="V2061">
        <v>-1</v>
      </c>
      <c r="W2061">
        <v>99234.079100000003</v>
      </c>
    </row>
    <row r="2062" spans="1:23" x14ac:dyDescent="0.25">
      <c r="A2062" t="s">
        <v>24</v>
      </c>
    </row>
    <row r="2063" spans="1:23" x14ac:dyDescent="0.25">
      <c r="A2063">
        <v>19384423</v>
      </c>
      <c r="B2063">
        <v>-7</v>
      </c>
      <c r="C2063">
        <v>-8.6875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19.084399999999999</v>
      </c>
      <c r="T2063">
        <v>0</v>
      </c>
      <c r="U2063">
        <v>0</v>
      </c>
      <c r="V2063">
        <v>-1</v>
      </c>
      <c r="W2063">
        <v>99232.8658</v>
      </c>
    </row>
    <row r="2064" spans="1:23" x14ac:dyDescent="0.25">
      <c r="A2064" t="s">
        <v>24</v>
      </c>
    </row>
    <row r="2065" spans="1:23" x14ac:dyDescent="0.25">
      <c r="A2065">
        <v>19395045</v>
      </c>
      <c r="B2065">
        <v>-6.9375</v>
      </c>
      <c r="C2065">
        <v>-8.5625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19.094999999999999</v>
      </c>
      <c r="T2065">
        <v>0</v>
      </c>
      <c r="U2065">
        <v>0</v>
      </c>
      <c r="V2065">
        <v>-1</v>
      </c>
      <c r="W2065">
        <v>99232.8658</v>
      </c>
    </row>
    <row r="2066" spans="1:23" x14ac:dyDescent="0.25">
      <c r="A2066" t="s">
        <v>24</v>
      </c>
    </row>
    <row r="2067" spans="1:23" x14ac:dyDescent="0.25">
      <c r="A2067">
        <v>19411304</v>
      </c>
      <c r="B2067">
        <v>-6.875</v>
      </c>
      <c r="C2067">
        <v>-8.1875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19.1113</v>
      </c>
      <c r="T2067">
        <v>0</v>
      </c>
      <c r="U2067">
        <v>0</v>
      </c>
      <c r="V2067">
        <v>-1</v>
      </c>
      <c r="W2067">
        <v>99233.256500000003</v>
      </c>
    </row>
    <row r="2068" spans="1:23" x14ac:dyDescent="0.25">
      <c r="A2068" t="s">
        <v>24</v>
      </c>
    </row>
    <row r="2069" spans="1:23" x14ac:dyDescent="0.25">
      <c r="A2069">
        <v>19421056</v>
      </c>
      <c r="B2069">
        <v>-6.875</v>
      </c>
      <c r="C2069">
        <v>-8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19.121099999999998</v>
      </c>
      <c r="T2069">
        <v>0</v>
      </c>
      <c r="U2069">
        <v>0</v>
      </c>
      <c r="V2069">
        <v>-1</v>
      </c>
      <c r="W2069">
        <v>99233.256500000003</v>
      </c>
    </row>
    <row r="2070" spans="1:23" x14ac:dyDescent="0.25">
      <c r="A2070" t="s">
        <v>24</v>
      </c>
    </row>
    <row r="2071" spans="1:23" x14ac:dyDescent="0.25">
      <c r="A2071">
        <v>19437551</v>
      </c>
      <c r="B2071">
        <v>-7.0625</v>
      </c>
      <c r="C2071">
        <v>-7.6875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19.137599999999999</v>
      </c>
      <c r="T2071">
        <v>0</v>
      </c>
      <c r="U2071">
        <v>0</v>
      </c>
      <c r="V2071">
        <v>-1</v>
      </c>
      <c r="W2071">
        <v>99233.068400000004</v>
      </c>
    </row>
    <row r="2072" spans="1:23" x14ac:dyDescent="0.25">
      <c r="A2072" t="s">
        <v>24</v>
      </c>
    </row>
    <row r="2073" spans="1:23" x14ac:dyDescent="0.25">
      <c r="A2073">
        <v>19447293</v>
      </c>
      <c r="B2073">
        <v>-7.25</v>
      </c>
      <c r="C2073">
        <v>-7.5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19.147300000000001</v>
      </c>
      <c r="T2073">
        <v>0</v>
      </c>
      <c r="U2073">
        <v>0</v>
      </c>
      <c r="V2073">
        <v>-1</v>
      </c>
      <c r="W2073">
        <v>99233.068400000004</v>
      </c>
    </row>
    <row r="2074" spans="1:23" x14ac:dyDescent="0.25">
      <c r="A2074" t="s">
        <v>24</v>
      </c>
    </row>
    <row r="2075" spans="1:23" x14ac:dyDescent="0.25">
      <c r="A2075">
        <v>19462719</v>
      </c>
      <c r="B2075">
        <v>-7.5</v>
      </c>
      <c r="C2075">
        <v>-7.375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19.162700000000001</v>
      </c>
      <c r="T2075">
        <v>0</v>
      </c>
      <c r="U2075">
        <v>0</v>
      </c>
      <c r="V2075">
        <v>-1</v>
      </c>
      <c r="W2075">
        <v>99233.5144</v>
      </c>
    </row>
    <row r="2076" spans="1:23" x14ac:dyDescent="0.25">
      <c r="A2076" t="s">
        <v>24</v>
      </c>
    </row>
    <row r="2077" spans="1:23" x14ac:dyDescent="0.25">
      <c r="A2077">
        <v>19478088</v>
      </c>
      <c r="B2077">
        <v>-8.0625</v>
      </c>
      <c r="C2077">
        <v>-6.9375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19.178100000000001</v>
      </c>
      <c r="T2077">
        <v>0</v>
      </c>
      <c r="U2077">
        <v>0</v>
      </c>
      <c r="V2077">
        <v>-1</v>
      </c>
      <c r="W2077">
        <v>99233.5144</v>
      </c>
    </row>
    <row r="2078" spans="1:23" x14ac:dyDescent="0.25">
      <c r="A2078" t="s">
        <v>24</v>
      </c>
    </row>
    <row r="2079" spans="1:23" x14ac:dyDescent="0.25">
      <c r="A2079">
        <v>19493515</v>
      </c>
      <c r="B2079">
        <v>-8.375</v>
      </c>
      <c r="C2079">
        <v>-6.6875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19.1935</v>
      </c>
      <c r="T2079">
        <v>0</v>
      </c>
      <c r="U2079">
        <v>0</v>
      </c>
      <c r="V2079">
        <v>-1</v>
      </c>
      <c r="W2079">
        <v>99232.367400000003</v>
      </c>
    </row>
    <row r="2080" spans="1:23" x14ac:dyDescent="0.25">
      <c r="A2080" t="s">
        <v>24</v>
      </c>
    </row>
    <row r="2081" spans="1:23" x14ac:dyDescent="0.25">
      <c r="A2081">
        <v>19504326</v>
      </c>
      <c r="B2081">
        <v>-8.6875</v>
      </c>
      <c r="C2081">
        <v>-6.4375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19.2043</v>
      </c>
      <c r="T2081">
        <v>0</v>
      </c>
      <c r="U2081">
        <v>0</v>
      </c>
      <c r="V2081">
        <v>-1</v>
      </c>
      <c r="W2081">
        <v>99232.367400000003</v>
      </c>
    </row>
    <row r="2082" spans="1:23" x14ac:dyDescent="0.25">
      <c r="A2082" t="s">
        <v>24</v>
      </c>
    </row>
    <row r="2083" spans="1:23" x14ac:dyDescent="0.25">
      <c r="A2083">
        <v>19519752</v>
      </c>
      <c r="B2083">
        <v>-9.3125</v>
      </c>
      <c r="C2083">
        <v>-6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19.219799999999999</v>
      </c>
      <c r="T2083">
        <v>0</v>
      </c>
      <c r="U2083">
        <v>0</v>
      </c>
      <c r="V2083">
        <v>-1</v>
      </c>
      <c r="W2083">
        <v>99231.709700000007</v>
      </c>
    </row>
    <row r="2084" spans="1:23" x14ac:dyDescent="0.25">
      <c r="A2084" t="s">
        <v>24</v>
      </c>
    </row>
    <row r="2085" spans="1:23" x14ac:dyDescent="0.25">
      <c r="A2085">
        <v>19530169</v>
      </c>
      <c r="B2085">
        <v>-9.625</v>
      </c>
      <c r="C2085">
        <v>-5.8125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19.2302</v>
      </c>
      <c r="T2085">
        <v>0</v>
      </c>
      <c r="U2085">
        <v>0</v>
      </c>
      <c r="V2085">
        <v>-1</v>
      </c>
      <c r="W2085">
        <v>99231.709700000007</v>
      </c>
    </row>
    <row r="2086" spans="1:23" x14ac:dyDescent="0.25">
      <c r="A2086" t="s">
        <v>24</v>
      </c>
    </row>
    <row r="2087" spans="1:23" x14ac:dyDescent="0.25">
      <c r="A2087">
        <v>19546701</v>
      </c>
      <c r="B2087">
        <v>-10.1875</v>
      </c>
      <c r="C2087">
        <v>-5.4375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19.246700000000001</v>
      </c>
      <c r="T2087">
        <v>0</v>
      </c>
      <c r="U2087">
        <v>0</v>
      </c>
      <c r="V2087">
        <v>-1</v>
      </c>
      <c r="W2087">
        <v>99232.5285</v>
      </c>
    </row>
    <row r="2088" spans="1:23" x14ac:dyDescent="0.25">
      <c r="A2088" t="s">
        <v>24</v>
      </c>
    </row>
    <row r="2089" spans="1:23" x14ac:dyDescent="0.25">
      <c r="A2089">
        <v>19556445</v>
      </c>
      <c r="B2089">
        <v>-10.1875</v>
      </c>
      <c r="C2089">
        <v>-5.4375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19.256399999999999</v>
      </c>
      <c r="T2089">
        <v>0</v>
      </c>
      <c r="U2089">
        <v>0</v>
      </c>
      <c r="V2089">
        <v>-1</v>
      </c>
      <c r="W2089">
        <v>99232.5285</v>
      </c>
    </row>
    <row r="2090" spans="1:23" x14ac:dyDescent="0.25">
      <c r="A2090" t="s">
        <v>24</v>
      </c>
    </row>
    <row r="2091" spans="1:23" x14ac:dyDescent="0.25">
      <c r="A2091">
        <v>19571873</v>
      </c>
      <c r="B2091">
        <v>-10.75</v>
      </c>
      <c r="C2091">
        <v>-5.0625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19.271899999999999</v>
      </c>
      <c r="T2091">
        <v>0</v>
      </c>
      <c r="U2091">
        <v>0</v>
      </c>
      <c r="V2091">
        <v>-1</v>
      </c>
      <c r="W2091">
        <v>99232.733600000007</v>
      </c>
    </row>
    <row r="2092" spans="1:23" x14ac:dyDescent="0.25">
      <c r="A2092" t="s">
        <v>24</v>
      </c>
    </row>
    <row r="2093" spans="1:23" x14ac:dyDescent="0.25">
      <c r="A2093">
        <v>19582673</v>
      </c>
      <c r="B2093">
        <v>-11</v>
      </c>
      <c r="C2093">
        <v>-4.9375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19.282699999999998</v>
      </c>
      <c r="T2093">
        <v>0</v>
      </c>
      <c r="U2093">
        <v>0</v>
      </c>
      <c r="V2093">
        <v>-1</v>
      </c>
      <c r="W2093">
        <v>99232.733600000007</v>
      </c>
    </row>
    <row r="2094" spans="1:23" x14ac:dyDescent="0.25">
      <c r="A2094" t="s">
        <v>24</v>
      </c>
    </row>
    <row r="2095" spans="1:23" x14ac:dyDescent="0.25">
      <c r="A2095">
        <v>19599217</v>
      </c>
      <c r="B2095">
        <v>-11.375</v>
      </c>
      <c r="C2095">
        <v>-4.8125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19.299199999999999</v>
      </c>
      <c r="T2095">
        <v>0</v>
      </c>
      <c r="U2095">
        <v>0</v>
      </c>
      <c r="V2095">
        <v>-1</v>
      </c>
      <c r="W2095">
        <v>99233.883499999996</v>
      </c>
    </row>
    <row r="2096" spans="1:23" x14ac:dyDescent="0.25">
      <c r="A2096" t="s">
        <v>24</v>
      </c>
    </row>
    <row r="2097" spans="1:23" x14ac:dyDescent="0.25">
      <c r="A2097">
        <v>19608961</v>
      </c>
      <c r="B2097">
        <v>-11.5</v>
      </c>
      <c r="C2097">
        <v>-4.8125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19.309000000000001</v>
      </c>
      <c r="T2097">
        <v>0</v>
      </c>
      <c r="U2097">
        <v>0</v>
      </c>
      <c r="V2097">
        <v>-1</v>
      </c>
      <c r="W2097">
        <v>99233.883499999996</v>
      </c>
    </row>
    <row r="2098" spans="1:23" x14ac:dyDescent="0.25">
      <c r="A2098" t="s">
        <v>24</v>
      </c>
    </row>
    <row r="2099" spans="1:23" x14ac:dyDescent="0.25">
      <c r="A2099">
        <v>19624245</v>
      </c>
      <c r="B2099">
        <v>-11.5625</v>
      </c>
      <c r="C2099">
        <v>-4.8125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19.324200000000001</v>
      </c>
      <c r="T2099">
        <v>0</v>
      </c>
      <c r="U2099">
        <v>0</v>
      </c>
      <c r="V2099">
        <v>-1</v>
      </c>
      <c r="W2099">
        <v>99234.482000000004</v>
      </c>
    </row>
    <row r="2100" spans="1:23" x14ac:dyDescent="0.25">
      <c r="A2100" t="s">
        <v>24</v>
      </c>
    </row>
    <row r="2101" spans="1:23" x14ac:dyDescent="0.25">
      <c r="A2101">
        <v>19634999</v>
      </c>
      <c r="B2101">
        <v>-11.5625</v>
      </c>
      <c r="C2101">
        <v>-4.75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19.335000000000001</v>
      </c>
      <c r="T2101">
        <v>0</v>
      </c>
      <c r="U2101">
        <v>0</v>
      </c>
      <c r="V2101">
        <v>-1</v>
      </c>
      <c r="W2101">
        <v>99234.482000000004</v>
      </c>
    </row>
    <row r="2102" spans="1:23" x14ac:dyDescent="0.25">
      <c r="A2102" t="s">
        <v>24</v>
      </c>
    </row>
    <row r="2103" spans="1:23" x14ac:dyDescent="0.25">
      <c r="A2103">
        <v>19653595</v>
      </c>
      <c r="B2103">
        <v>-11.4375</v>
      </c>
      <c r="C2103">
        <v>-4.5625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19.3536</v>
      </c>
      <c r="T2103">
        <v>0</v>
      </c>
      <c r="U2103">
        <v>0</v>
      </c>
      <c r="V2103">
        <v>-1</v>
      </c>
      <c r="W2103">
        <v>99233.732499999998</v>
      </c>
    </row>
    <row r="2104" spans="1:23" x14ac:dyDescent="0.25">
      <c r="A2104" t="s">
        <v>24</v>
      </c>
    </row>
    <row r="2105" spans="1:23" x14ac:dyDescent="0.25">
      <c r="A2105">
        <v>19663083</v>
      </c>
      <c r="B2105">
        <v>-11.375</v>
      </c>
      <c r="C2105">
        <v>-4.4375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19.363099999999999</v>
      </c>
      <c r="T2105">
        <v>0</v>
      </c>
      <c r="U2105">
        <v>0</v>
      </c>
      <c r="V2105">
        <v>-1</v>
      </c>
      <c r="W2105">
        <v>99233.732499999998</v>
      </c>
    </row>
    <row r="2106" spans="1:23" x14ac:dyDescent="0.25">
      <c r="A2106" t="s">
        <v>24</v>
      </c>
    </row>
    <row r="2107" spans="1:23" x14ac:dyDescent="0.25">
      <c r="A2107">
        <v>19678271</v>
      </c>
      <c r="B2107">
        <v>-11.0625</v>
      </c>
      <c r="C2107">
        <v>-4.1875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19.378299999999999</v>
      </c>
      <c r="T2107">
        <v>0</v>
      </c>
      <c r="U2107">
        <v>0</v>
      </c>
      <c r="V2107">
        <v>-1</v>
      </c>
      <c r="W2107">
        <v>99234.485499999995</v>
      </c>
    </row>
    <row r="2108" spans="1:23" x14ac:dyDescent="0.25">
      <c r="A2108" t="s">
        <v>24</v>
      </c>
    </row>
    <row r="2109" spans="1:23" x14ac:dyDescent="0.25">
      <c r="A2109">
        <v>19693413</v>
      </c>
      <c r="B2109">
        <v>-10.8125</v>
      </c>
      <c r="C2109">
        <v>-4.0625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19.3934</v>
      </c>
      <c r="T2109">
        <v>0</v>
      </c>
      <c r="U2109">
        <v>0</v>
      </c>
      <c r="V2109">
        <v>-1</v>
      </c>
      <c r="W2109">
        <v>99234.485499999995</v>
      </c>
    </row>
    <row r="2110" spans="1:23" x14ac:dyDescent="0.25">
      <c r="A2110" t="s">
        <v>24</v>
      </c>
    </row>
    <row r="2111" spans="1:23" x14ac:dyDescent="0.25">
      <c r="A2111">
        <v>19709760</v>
      </c>
      <c r="B2111">
        <v>-10.375</v>
      </c>
      <c r="C2111">
        <v>-3.875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19.409800000000001</v>
      </c>
      <c r="T2111">
        <v>0</v>
      </c>
      <c r="U2111">
        <v>0</v>
      </c>
      <c r="V2111">
        <v>-1</v>
      </c>
      <c r="W2111">
        <v>99234.890599999999</v>
      </c>
    </row>
    <row r="2112" spans="1:23" x14ac:dyDescent="0.25">
      <c r="A2112" t="s">
        <v>24</v>
      </c>
    </row>
    <row r="2113" spans="1:23" x14ac:dyDescent="0.25">
      <c r="A2113">
        <v>19719313</v>
      </c>
      <c r="B2113">
        <v>-10.125</v>
      </c>
      <c r="C2113">
        <v>-3.75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19.4193</v>
      </c>
      <c r="T2113">
        <v>0</v>
      </c>
      <c r="U2113">
        <v>0</v>
      </c>
      <c r="V2113">
        <v>-1</v>
      </c>
      <c r="W2113">
        <v>99234.890599999999</v>
      </c>
    </row>
    <row r="2114" spans="1:23" x14ac:dyDescent="0.25">
      <c r="A2114" t="s">
        <v>24</v>
      </c>
    </row>
    <row r="2115" spans="1:23" x14ac:dyDescent="0.25">
      <c r="A2115">
        <v>19734550</v>
      </c>
      <c r="B2115">
        <v>-9.8125</v>
      </c>
      <c r="C2115">
        <v>-3.6875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19.4345</v>
      </c>
      <c r="T2115">
        <v>0</v>
      </c>
      <c r="U2115">
        <v>0</v>
      </c>
      <c r="V2115">
        <v>-1</v>
      </c>
      <c r="W2115">
        <v>99234.042000000001</v>
      </c>
    </row>
    <row r="2116" spans="1:23" x14ac:dyDescent="0.25">
      <c r="A2116" t="s">
        <v>24</v>
      </c>
    </row>
    <row r="2117" spans="1:23" x14ac:dyDescent="0.25">
      <c r="A2117">
        <v>19745269</v>
      </c>
      <c r="B2117">
        <v>-9.5625</v>
      </c>
      <c r="C2117">
        <v>-3.625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19.4453</v>
      </c>
      <c r="T2117">
        <v>0</v>
      </c>
      <c r="U2117">
        <v>0</v>
      </c>
      <c r="V2117">
        <v>-1</v>
      </c>
      <c r="W2117">
        <v>99234.042000000001</v>
      </c>
    </row>
    <row r="2118" spans="1:23" x14ac:dyDescent="0.25">
      <c r="A2118" t="s">
        <v>24</v>
      </c>
    </row>
    <row r="2119" spans="1:23" x14ac:dyDescent="0.25">
      <c r="A2119">
        <v>19761450</v>
      </c>
      <c r="B2119">
        <v>-9</v>
      </c>
      <c r="C2119">
        <v>-3.4375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19.461400000000001</v>
      </c>
      <c r="T2119">
        <v>0</v>
      </c>
      <c r="U2119">
        <v>0</v>
      </c>
      <c r="V2119">
        <v>-1</v>
      </c>
      <c r="W2119">
        <v>99234.034499999994</v>
      </c>
    </row>
    <row r="2120" spans="1:23" x14ac:dyDescent="0.25">
      <c r="A2120" t="s">
        <v>24</v>
      </c>
    </row>
    <row r="2121" spans="1:23" x14ac:dyDescent="0.25">
      <c r="A2121">
        <v>19771002</v>
      </c>
      <c r="B2121">
        <v>-8.75</v>
      </c>
      <c r="C2121">
        <v>-3.375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19.471</v>
      </c>
      <c r="T2121">
        <v>0</v>
      </c>
      <c r="U2121">
        <v>0</v>
      </c>
      <c r="V2121">
        <v>-1</v>
      </c>
      <c r="W2121">
        <v>99234.034499999994</v>
      </c>
    </row>
    <row r="2122" spans="1:23" x14ac:dyDescent="0.25">
      <c r="A2122" t="s">
        <v>24</v>
      </c>
    </row>
    <row r="2123" spans="1:23" x14ac:dyDescent="0.25">
      <c r="A2123">
        <v>19787347</v>
      </c>
      <c r="B2123">
        <v>-8.125</v>
      </c>
      <c r="C2123">
        <v>-3.3125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19.487300000000001</v>
      </c>
      <c r="T2123">
        <v>0</v>
      </c>
      <c r="U2123">
        <v>0</v>
      </c>
      <c r="V2123">
        <v>-1</v>
      </c>
      <c r="W2123">
        <v>99234.214399999997</v>
      </c>
    </row>
    <row r="2124" spans="1:23" x14ac:dyDescent="0.25">
      <c r="A2124" t="s">
        <v>24</v>
      </c>
    </row>
    <row r="2125" spans="1:23" x14ac:dyDescent="0.25">
      <c r="A2125">
        <v>19796901</v>
      </c>
      <c r="B2125">
        <v>-7.875</v>
      </c>
      <c r="C2125">
        <v>-3.3125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19.4969</v>
      </c>
      <c r="T2125">
        <v>0</v>
      </c>
      <c r="U2125">
        <v>0</v>
      </c>
      <c r="V2125">
        <v>-1</v>
      </c>
      <c r="W2125">
        <v>99234.214399999997</v>
      </c>
    </row>
    <row r="2126" spans="1:23" x14ac:dyDescent="0.25">
      <c r="A2126" t="s">
        <v>24</v>
      </c>
    </row>
    <row r="2127" spans="1:23" x14ac:dyDescent="0.25">
      <c r="A2127">
        <v>19812179</v>
      </c>
      <c r="B2127">
        <v>-7.625</v>
      </c>
      <c r="C2127">
        <v>-3.3125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19.5122</v>
      </c>
      <c r="T2127">
        <v>0</v>
      </c>
      <c r="U2127">
        <v>0</v>
      </c>
      <c r="V2127">
        <v>-1</v>
      </c>
      <c r="W2127">
        <v>99235.450599999996</v>
      </c>
    </row>
    <row r="2128" spans="1:23" x14ac:dyDescent="0.25">
      <c r="A2128" t="s">
        <v>24</v>
      </c>
    </row>
    <row r="2129" spans="1:23" x14ac:dyDescent="0.25">
      <c r="A2129">
        <v>19827458</v>
      </c>
      <c r="B2129">
        <v>-7.125</v>
      </c>
      <c r="C2129">
        <v>-3.4375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19.5275</v>
      </c>
      <c r="T2129">
        <v>0</v>
      </c>
      <c r="U2129">
        <v>0</v>
      </c>
      <c r="V2129">
        <v>-1</v>
      </c>
      <c r="W2129">
        <v>99235.450599999996</v>
      </c>
    </row>
    <row r="2130" spans="1:23" x14ac:dyDescent="0.25">
      <c r="A2130" t="s">
        <v>24</v>
      </c>
    </row>
    <row r="2131" spans="1:23" x14ac:dyDescent="0.25">
      <c r="A2131">
        <v>19842680</v>
      </c>
      <c r="B2131">
        <v>-7</v>
      </c>
      <c r="C2131">
        <v>-3.5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19.5427</v>
      </c>
      <c r="T2131">
        <v>0</v>
      </c>
      <c r="U2131">
        <v>0</v>
      </c>
      <c r="V2131">
        <v>-1</v>
      </c>
      <c r="W2131">
        <v>99233.752200000003</v>
      </c>
    </row>
    <row r="2132" spans="1:23" x14ac:dyDescent="0.25">
      <c r="A2132" t="s">
        <v>24</v>
      </c>
    </row>
    <row r="2133" spans="1:23" x14ac:dyDescent="0.25">
      <c r="A2133">
        <v>19853397</v>
      </c>
      <c r="B2133">
        <v>-6.875</v>
      </c>
      <c r="C2133">
        <v>-3.625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19.5534</v>
      </c>
      <c r="T2133">
        <v>0</v>
      </c>
      <c r="U2133">
        <v>0</v>
      </c>
      <c r="V2133">
        <v>-1</v>
      </c>
      <c r="W2133">
        <v>99233.752200000003</v>
      </c>
    </row>
    <row r="2134" spans="1:23" x14ac:dyDescent="0.25">
      <c r="A2134" t="s">
        <v>24</v>
      </c>
    </row>
    <row r="2135" spans="1:23" x14ac:dyDescent="0.25">
      <c r="A2135">
        <v>19868682</v>
      </c>
      <c r="B2135">
        <v>-6.6875</v>
      </c>
      <c r="C2135">
        <v>-3.8125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19.5687</v>
      </c>
      <c r="T2135">
        <v>0</v>
      </c>
      <c r="U2135">
        <v>0</v>
      </c>
      <c r="V2135">
        <v>-1</v>
      </c>
      <c r="W2135">
        <v>99233.442299999995</v>
      </c>
    </row>
    <row r="2136" spans="1:23" x14ac:dyDescent="0.25">
      <c r="A2136" t="s">
        <v>24</v>
      </c>
    </row>
    <row r="2137" spans="1:23" x14ac:dyDescent="0.25">
      <c r="A2137">
        <v>19883919</v>
      </c>
      <c r="B2137">
        <v>-6.6875</v>
      </c>
      <c r="C2137">
        <v>-3.9375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19.5839</v>
      </c>
      <c r="T2137">
        <v>0</v>
      </c>
      <c r="U2137">
        <v>0</v>
      </c>
      <c r="V2137">
        <v>-1</v>
      </c>
      <c r="W2137">
        <v>99233.442299999995</v>
      </c>
    </row>
    <row r="2138" spans="1:23" x14ac:dyDescent="0.25">
      <c r="A2138" t="s">
        <v>24</v>
      </c>
    </row>
    <row r="2139" spans="1:23" x14ac:dyDescent="0.25">
      <c r="A2139">
        <v>19900307</v>
      </c>
      <c r="B2139">
        <v>-6.6875</v>
      </c>
      <c r="C2139">
        <v>-4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19.600300000000001</v>
      </c>
      <c r="T2139">
        <v>0</v>
      </c>
      <c r="U2139">
        <v>0</v>
      </c>
      <c r="V2139">
        <v>-1</v>
      </c>
      <c r="W2139">
        <v>99233.864799999996</v>
      </c>
    </row>
    <row r="2140" spans="1:23" x14ac:dyDescent="0.25">
      <c r="A2140" t="s">
        <v>24</v>
      </c>
    </row>
    <row r="2141" spans="1:23" x14ac:dyDescent="0.25">
      <c r="A2141">
        <v>19909766</v>
      </c>
      <c r="B2141">
        <v>-6.6875</v>
      </c>
      <c r="C2141">
        <v>-4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19.6098</v>
      </c>
      <c r="T2141">
        <v>0</v>
      </c>
      <c r="U2141">
        <v>0</v>
      </c>
      <c r="V2141">
        <v>-1</v>
      </c>
      <c r="W2141">
        <v>99233.864799999996</v>
      </c>
    </row>
    <row r="2142" spans="1:23" x14ac:dyDescent="0.25">
      <c r="A2142" t="s">
        <v>24</v>
      </c>
    </row>
    <row r="2143" spans="1:23" x14ac:dyDescent="0.25">
      <c r="A2143">
        <v>19924965</v>
      </c>
      <c r="B2143">
        <v>-6.6875</v>
      </c>
      <c r="C2143">
        <v>-4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19.625</v>
      </c>
      <c r="T2143">
        <v>0</v>
      </c>
      <c r="U2143">
        <v>0</v>
      </c>
      <c r="V2143">
        <v>-1</v>
      </c>
      <c r="W2143">
        <v>99232.804399999994</v>
      </c>
    </row>
    <row r="2144" spans="1:23" x14ac:dyDescent="0.25">
      <c r="A2144" t="s">
        <v>24</v>
      </c>
    </row>
    <row r="2145" spans="1:23" x14ac:dyDescent="0.25">
      <c r="A2145">
        <v>19941181</v>
      </c>
      <c r="B2145">
        <v>-6.875</v>
      </c>
      <c r="C2145">
        <v>-3.875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19.641200000000001</v>
      </c>
      <c r="T2145">
        <v>0</v>
      </c>
      <c r="U2145">
        <v>0</v>
      </c>
      <c r="V2145">
        <v>-1</v>
      </c>
      <c r="W2145">
        <v>99232.804399999994</v>
      </c>
    </row>
    <row r="2146" spans="1:23" x14ac:dyDescent="0.25">
      <c r="A2146" t="s">
        <v>24</v>
      </c>
    </row>
    <row r="2147" spans="1:23" x14ac:dyDescent="0.25">
      <c r="A2147">
        <v>19957714</v>
      </c>
      <c r="B2147">
        <v>-7.0625</v>
      </c>
      <c r="C2147">
        <v>-3.75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19.657699999999998</v>
      </c>
      <c r="T2147">
        <v>0</v>
      </c>
      <c r="U2147">
        <v>0</v>
      </c>
      <c r="V2147">
        <v>-1</v>
      </c>
      <c r="W2147">
        <v>99234.024099999995</v>
      </c>
    </row>
    <row r="2148" spans="1:23" x14ac:dyDescent="0.25">
      <c r="A2148" t="s">
        <v>24</v>
      </c>
    </row>
    <row r="2149" spans="1:23" x14ac:dyDescent="0.25">
      <c r="A2149">
        <v>19967305</v>
      </c>
      <c r="B2149">
        <v>-7.1875</v>
      </c>
      <c r="C2149">
        <v>-3.6875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19.667300000000001</v>
      </c>
      <c r="T2149">
        <v>0</v>
      </c>
      <c r="U2149">
        <v>0</v>
      </c>
      <c r="V2149">
        <v>-1</v>
      </c>
      <c r="W2149">
        <v>99234.024099999995</v>
      </c>
    </row>
    <row r="2150" spans="1:23" x14ac:dyDescent="0.25">
      <c r="A2150" t="s">
        <v>24</v>
      </c>
    </row>
    <row r="2151" spans="1:23" x14ac:dyDescent="0.25">
      <c r="A2151">
        <v>19982575</v>
      </c>
      <c r="B2151">
        <v>-7.25</v>
      </c>
      <c r="C2151">
        <v>-3.625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19.682600000000001</v>
      </c>
      <c r="T2151">
        <v>0</v>
      </c>
      <c r="U2151">
        <v>0</v>
      </c>
      <c r="V2151">
        <v>-1</v>
      </c>
      <c r="W2151">
        <v>99234.070600000006</v>
      </c>
    </row>
    <row r="2152" spans="1:23" x14ac:dyDescent="0.25">
      <c r="A2152" t="s">
        <v>24</v>
      </c>
    </row>
    <row r="2153" spans="1:23" x14ac:dyDescent="0.25">
      <c r="A2153">
        <v>19993198</v>
      </c>
      <c r="B2153">
        <v>-7.375</v>
      </c>
      <c r="C2153">
        <v>-3.5625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19.693200000000001</v>
      </c>
      <c r="T2153">
        <v>0</v>
      </c>
      <c r="U2153">
        <v>0</v>
      </c>
      <c r="V2153">
        <v>-1</v>
      </c>
      <c r="W2153">
        <v>99234.070600000006</v>
      </c>
    </row>
    <row r="2154" spans="1:23" x14ac:dyDescent="0.25">
      <c r="A2154" t="s">
        <v>24</v>
      </c>
    </row>
    <row r="2155" spans="1:23" x14ac:dyDescent="0.25">
      <c r="A2155">
        <v>20009633</v>
      </c>
      <c r="B2155">
        <v>-7.5625</v>
      </c>
      <c r="C2155">
        <v>-3.4375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19.709599999999998</v>
      </c>
      <c r="T2155">
        <v>0</v>
      </c>
      <c r="U2155">
        <v>0</v>
      </c>
      <c r="V2155">
        <v>-1</v>
      </c>
      <c r="W2155">
        <v>99232.213099999994</v>
      </c>
    </row>
    <row r="2156" spans="1:23" x14ac:dyDescent="0.25">
      <c r="A2156" t="s">
        <v>24</v>
      </c>
    </row>
    <row r="2157" spans="1:23" x14ac:dyDescent="0.25">
      <c r="A2157">
        <v>20019297</v>
      </c>
      <c r="B2157">
        <v>-7.625</v>
      </c>
      <c r="C2157">
        <v>-3.3125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19.7193</v>
      </c>
      <c r="T2157">
        <v>0</v>
      </c>
      <c r="U2157">
        <v>0</v>
      </c>
      <c r="V2157">
        <v>-1</v>
      </c>
      <c r="W2157">
        <v>99232.213099999994</v>
      </c>
    </row>
    <row r="2158" spans="1:23" x14ac:dyDescent="0.25">
      <c r="A2158" t="s">
        <v>24</v>
      </c>
    </row>
    <row r="2159" spans="1:23" x14ac:dyDescent="0.25">
      <c r="A2159">
        <v>20034644</v>
      </c>
      <c r="B2159">
        <v>-7.75</v>
      </c>
      <c r="C2159">
        <v>-3.25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19.7346</v>
      </c>
      <c r="T2159">
        <v>0</v>
      </c>
      <c r="U2159">
        <v>0</v>
      </c>
      <c r="V2159">
        <v>-1</v>
      </c>
      <c r="W2159">
        <v>99232.040399999998</v>
      </c>
    </row>
    <row r="2160" spans="1:23" x14ac:dyDescent="0.25">
      <c r="A2160" t="s">
        <v>24</v>
      </c>
    </row>
    <row r="2161" spans="1:23" x14ac:dyDescent="0.25">
      <c r="A2161">
        <v>20045463</v>
      </c>
      <c r="B2161">
        <v>-7.8125</v>
      </c>
      <c r="C2161">
        <v>-3.1875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19.7455</v>
      </c>
      <c r="T2161">
        <v>0</v>
      </c>
      <c r="U2161">
        <v>0</v>
      </c>
      <c r="V2161">
        <v>-1</v>
      </c>
      <c r="W2161">
        <v>99232.040399999998</v>
      </c>
    </row>
    <row r="2162" spans="1:23" x14ac:dyDescent="0.25">
      <c r="A2162" t="s">
        <v>24</v>
      </c>
    </row>
    <row r="2163" spans="1:23" x14ac:dyDescent="0.25">
      <c r="A2163">
        <v>20061739</v>
      </c>
      <c r="B2163">
        <v>-8</v>
      </c>
      <c r="C2163">
        <v>-3.0625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19.761700000000001</v>
      </c>
      <c r="T2163">
        <v>0</v>
      </c>
      <c r="U2163">
        <v>0</v>
      </c>
      <c r="V2163">
        <v>-1</v>
      </c>
      <c r="W2163">
        <v>99232.101999999999</v>
      </c>
    </row>
    <row r="2164" spans="1:23" x14ac:dyDescent="0.25">
      <c r="A2164" t="s">
        <v>24</v>
      </c>
    </row>
    <row r="2165" spans="1:23" x14ac:dyDescent="0.25">
      <c r="A2165">
        <v>20071402</v>
      </c>
      <c r="B2165">
        <v>-8.0625</v>
      </c>
      <c r="C2165">
        <v>-3.0625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19.7714</v>
      </c>
      <c r="T2165">
        <v>0</v>
      </c>
      <c r="U2165">
        <v>0</v>
      </c>
      <c r="V2165">
        <v>-1</v>
      </c>
      <c r="W2165">
        <v>99232.101999999999</v>
      </c>
    </row>
    <row r="2166" spans="1:23" x14ac:dyDescent="0.25">
      <c r="A2166" t="s">
        <v>24</v>
      </c>
    </row>
    <row r="2167" spans="1:23" x14ac:dyDescent="0.25">
      <c r="A2167">
        <v>20087837</v>
      </c>
      <c r="B2167">
        <v>-8.1875</v>
      </c>
      <c r="C2167">
        <v>-3.0625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19.787800000000001</v>
      </c>
      <c r="T2167">
        <v>0</v>
      </c>
      <c r="U2167">
        <v>0</v>
      </c>
      <c r="V2167">
        <v>-1</v>
      </c>
      <c r="W2167">
        <v>99232.900500000003</v>
      </c>
    </row>
    <row r="2168" spans="1:23" x14ac:dyDescent="0.25">
      <c r="A2168" t="s">
        <v>24</v>
      </c>
    </row>
    <row r="2169" spans="1:23" x14ac:dyDescent="0.25">
      <c r="A2169">
        <v>20097468</v>
      </c>
      <c r="B2169">
        <v>-8.1875</v>
      </c>
      <c r="C2169">
        <v>-3.0625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19.797499999999999</v>
      </c>
      <c r="T2169">
        <v>0</v>
      </c>
      <c r="U2169">
        <v>0</v>
      </c>
      <c r="V2169">
        <v>-1</v>
      </c>
      <c r="W2169">
        <v>99232.900500000003</v>
      </c>
    </row>
    <row r="2170" spans="1:23" x14ac:dyDescent="0.25">
      <c r="A2170" t="s">
        <v>24</v>
      </c>
    </row>
    <row r="2171" spans="1:23" x14ac:dyDescent="0.25">
      <c r="A2171">
        <v>20112814</v>
      </c>
      <c r="B2171">
        <v>-8.1875</v>
      </c>
      <c r="C2171">
        <v>-3.0625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19.812799999999999</v>
      </c>
      <c r="T2171">
        <v>0</v>
      </c>
      <c r="U2171">
        <v>0</v>
      </c>
      <c r="V2171">
        <v>-1</v>
      </c>
      <c r="W2171">
        <v>99232.244600000005</v>
      </c>
    </row>
    <row r="2172" spans="1:23" x14ac:dyDescent="0.25">
      <c r="A2172" t="s">
        <v>24</v>
      </c>
    </row>
    <row r="2173" spans="1:23" x14ac:dyDescent="0.25">
      <c r="A2173">
        <v>20128160</v>
      </c>
      <c r="B2173">
        <v>-8.1875</v>
      </c>
      <c r="C2173">
        <v>-3.1875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19.828199999999999</v>
      </c>
      <c r="T2173">
        <v>0</v>
      </c>
      <c r="U2173">
        <v>0</v>
      </c>
      <c r="V2173">
        <v>-1</v>
      </c>
      <c r="W2173">
        <v>99232.244600000005</v>
      </c>
    </row>
    <row r="2174" spans="1:23" x14ac:dyDescent="0.25">
      <c r="A2174" t="s">
        <v>24</v>
      </c>
    </row>
    <row r="2175" spans="1:23" x14ac:dyDescent="0.25">
      <c r="A2175">
        <v>20143458</v>
      </c>
      <c r="B2175">
        <v>-8.125</v>
      </c>
      <c r="C2175">
        <v>-3.25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19.843499999999999</v>
      </c>
      <c r="T2175">
        <v>0</v>
      </c>
      <c r="U2175">
        <v>0</v>
      </c>
      <c r="V2175">
        <v>-1</v>
      </c>
      <c r="W2175">
        <v>99233.246100000004</v>
      </c>
    </row>
    <row r="2176" spans="1:23" x14ac:dyDescent="0.25">
      <c r="A2176" t="s">
        <v>24</v>
      </c>
    </row>
    <row r="2177" spans="1:23" x14ac:dyDescent="0.25">
      <c r="A2177">
        <v>20154217</v>
      </c>
      <c r="B2177">
        <v>-8.125</v>
      </c>
      <c r="C2177">
        <v>-3.3125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19.854199999999999</v>
      </c>
      <c r="T2177">
        <v>0</v>
      </c>
      <c r="U2177">
        <v>0</v>
      </c>
      <c r="V2177">
        <v>-1</v>
      </c>
      <c r="W2177">
        <v>99233.246100000004</v>
      </c>
    </row>
    <row r="2178" spans="1:23" x14ac:dyDescent="0.25">
      <c r="A2178" t="s">
        <v>24</v>
      </c>
    </row>
    <row r="2179" spans="1:23" x14ac:dyDescent="0.25">
      <c r="A2179">
        <v>20169564</v>
      </c>
      <c r="B2179">
        <v>-8.0625</v>
      </c>
      <c r="C2179">
        <v>-3.375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19.869599999999998</v>
      </c>
      <c r="T2179">
        <v>0</v>
      </c>
      <c r="U2179">
        <v>0</v>
      </c>
      <c r="V2179">
        <v>-1</v>
      </c>
      <c r="W2179">
        <v>99233.942500000005</v>
      </c>
    </row>
    <row r="2180" spans="1:23" x14ac:dyDescent="0.25">
      <c r="A2180" t="s">
        <v>24</v>
      </c>
    </row>
    <row r="2181" spans="1:23" x14ac:dyDescent="0.25">
      <c r="A2181">
        <v>20185025</v>
      </c>
      <c r="B2181">
        <v>-8.0625</v>
      </c>
      <c r="C2181">
        <v>-3.375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19.885000000000002</v>
      </c>
      <c r="T2181">
        <v>0</v>
      </c>
      <c r="U2181">
        <v>0</v>
      </c>
      <c r="V2181">
        <v>-1</v>
      </c>
      <c r="W2181">
        <v>99233.942500000005</v>
      </c>
    </row>
    <row r="2182" spans="1:23" x14ac:dyDescent="0.25">
      <c r="A2182" t="s">
        <v>24</v>
      </c>
    </row>
    <row r="2183" spans="1:23" x14ac:dyDescent="0.25">
      <c r="A2183">
        <v>20201395</v>
      </c>
      <c r="B2183">
        <v>-8</v>
      </c>
      <c r="C2183">
        <v>-3.375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19.901399999999999</v>
      </c>
      <c r="T2183">
        <v>0</v>
      </c>
      <c r="U2183">
        <v>0</v>
      </c>
      <c r="V2183">
        <v>-1</v>
      </c>
      <c r="W2183">
        <v>99233.395999999993</v>
      </c>
    </row>
    <row r="2184" spans="1:23" x14ac:dyDescent="0.25">
      <c r="A2184" t="s">
        <v>24</v>
      </c>
    </row>
    <row r="2185" spans="1:23" x14ac:dyDescent="0.25">
      <c r="A2185">
        <v>20210957</v>
      </c>
      <c r="B2185">
        <v>-7.9375</v>
      </c>
      <c r="C2185">
        <v>-3.3125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19.911000000000001</v>
      </c>
      <c r="T2185">
        <v>0</v>
      </c>
      <c r="U2185">
        <v>0</v>
      </c>
      <c r="V2185">
        <v>-1</v>
      </c>
      <c r="W2185">
        <v>99233.395999999993</v>
      </c>
    </row>
    <row r="2186" spans="1:23" x14ac:dyDescent="0.25">
      <c r="A2186" t="s">
        <v>24</v>
      </c>
    </row>
    <row r="2187" spans="1:23" x14ac:dyDescent="0.25">
      <c r="A2187">
        <v>20226222</v>
      </c>
      <c r="B2187">
        <v>-7.9375</v>
      </c>
      <c r="C2187">
        <v>-3.3125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19.926200000000001</v>
      </c>
      <c r="T2187">
        <v>0</v>
      </c>
      <c r="U2187">
        <v>0</v>
      </c>
      <c r="V2187">
        <v>-1</v>
      </c>
      <c r="W2187">
        <v>99233.767000000007</v>
      </c>
    </row>
    <row r="2188" spans="1:23" x14ac:dyDescent="0.25">
      <c r="A2188" t="s">
        <v>24</v>
      </c>
    </row>
    <row r="2189" spans="1:23" x14ac:dyDescent="0.25">
      <c r="A2189">
        <v>20241893</v>
      </c>
      <c r="B2189">
        <v>-7.8125</v>
      </c>
      <c r="C2189">
        <v>-3.25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19.9419</v>
      </c>
      <c r="T2189">
        <v>0</v>
      </c>
      <c r="U2189">
        <v>0</v>
      </c>
      <c r="V2189">
        <v>-1</v>
      </c>
      <c r="W2189">
        <v>99233.767000000007</v>
      </c>
    </row>
    <row r="2190" spans="1:23" x14ac:dyDescent="0.25">
      <c r="A2190" t="s">
        <v>24</v>
      </c>
    </row>
    <row r="2191" spans="1:23" x14ac:dyDescent="0.25">
      <c r="A2191">
        <v>20258517</v>
      </c>
      <c r="B2191">
        <v>-7.6875</v>
      </c>
      <c r="C2191">
        <v>-3.125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19.958500000000001</v>
      </c>
      <c r="T2191">
        <v>0</v>
      </c>
      <c r="U2191">
        <v>0</v>
      </c>
      <c r="V2191">
        <v>-1</v>
      </c>
      <c r="W2191">
        <v>99234.720700000005</v>
      </c>
    </row>
    <row r="2192" spans="1:23" x14ac:dyDescent="0.25">
      <c r="A2192" t="s">
        <v>24</v>
      </c>
    </row>
    <row r="2193" spans="1:23" x14ac:dyDescent="0.25">
      <c r="A2193">
        <v>20268193</v>
      </c>
      <c r="B2193">
        <v>-7.625</v>
      </c>
      <c r="C2193">
        <v>-3.125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19.9682</v>
      </c>
      <c r="T2193">
        <v>0</v>
      </c>
      <c r="U2193">
        <v>0</v>
      </c>
      <c r="V2193">
        <v>-1</v>
      </c>
      <c r="W2193">
        <v>99234.720700000005</v>
      </c>
    </row>
    <row r="2194" spans="1:23" x14ac:dyDescent="0.25">
      <c r="A2194" t="s">
        <v>24</v>
      </c>
    </row>
    <row r="2195" spans="1:23" x14ac:dyDescent="0.25">
      <c r="A2195">
        <v>20283576</v>
      </c>
      <c r="B2195">
        <v>-7.5625</v>
      </c>
      <c r="C2195">
        <v>-3.0625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19.983599999999999</v>
      </c>
      <c r="T2195">
        <v>0</v>
      </c>
      <c r="U2195">
        <v>0</v>
      </c>
      <c r="V2195">
        <v>-1</v>
      </c>
      <c r="W2195">
        <v>99234.107300000003</v>
      </c>
    </row>
    <row r="2196" spans="1:23" x14ac:dyDescent="0.25">
      <c r="A2196" t="s">
        <v>24</v>
      </c>
    </row>
    <row r="2197" spans="1:23" x14ac:dyDescent="0.25">
      <c r="A2197">
        <v>20294306</v>
      </c>
      <c r="B2197">
        <v>-7.5</v>
      </c>
      <c r="C2197">
        <v>-3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19.994299999999999</v>
      </c>
      <c r="T2197">
        <v>0</v>
      </c>
      <c r="U2197">
        <v>0</v>
      </c>
      <c r="V2197">
        <v>-1</v>
      </c>
      <c r="W2197">
        <v>99234.107300000003</v>
      </c>
    </row>
    <row r="2198" spans="1:23" x14ac:dyDescent="0.25">
      <c r="A2198" t="s">
        <v>24</v>
      </c>
    </row>
    <row r="2199" spans="1:23" x14ac:dyDescent="0.25">
      <c r="A2199">
        <v>20310822</v>
      </c>
      <c r="B2199">
        <v>-7.375</v>
      </c>
      <c r="C2199">
        <v>-2.875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20.0108</v>
      </c>
      <c r="T2199">
        <v>0</v>
      </c>
      <c r="U2199">
        <v>0</v>
      </c>
      <c r="V2199">
        <v>-1</v>
      </c>
      <c r="W2199">
        <v>99233.934399999998</v>
      </c>
    </row>
    <row r="2200" spans="1:23" x14ac:dyDescent="0.25">
      <c r="A2200" t="s">
        <v>24</v>
      </c>
    </row>
    <row r="2201" spans="1:23" x14ac:dyDescent="0.25">
      <c r="A2201">
        <v>20320564</v>
      </c>
      <c r="B2201">
        <v>-7.3125</v>
      </c>
      <c r="C2201">
        <v>-2.8125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20.020600000000002</v>
      </c>
      <c r="T2201">
        <v>0</v>
      </c>
      <c r="U2201">
        <v>0</v>
      </c>
      <c r="V2201">
        <v>-1</v>
      </c>
      <c r="W2201">
        <v>99233.934399999998</v>
      </c>
    </row>
    <row r="2202" spans="1:23" x14ac:dyDescent="0.25">
      <c r="A2202" t="s">
        <v>24</v>
      </c>
    </row>
    <row r="2203" spans="1:23" x14ac:dyDescent="0.25">
      <c r="A2203">
        <v>20336842</v>
      </c>
      <c r="B2203">
        <v>-7.1875</v>
      </c>
      <c r="C2203">
        <v>-2.6875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20.036799999999999</v>
      </c>
      <c r="T2203">
        <v>0</v>
      </c>
      <c r="U2203">
        <v>0</v>
      </c>
      <c r="V2203">
        <v>-1</v>
      </c>
      <c r="W2203">
        <v>99233.297399999996</v>
      </c>
    </row>
    <row r="2204" spans="1:23" x14ac:dyDescent="0.25">
      <c r="A2204" t="s">
        <v>24</v>
      </c>
    </row>
    <row r="2205" spans="1:23" x14ac:dyDescent="0.25">
      <c r="A2205">
        <v>20346670</v>
      </c>
      <c r="B2205">
        <v>-7.0625</v>
      </c>
      <c r="C2205">
        <v>-2.6875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20.046700000000001</v>
      </c>
      <c r="T2205">
        <v>0</v>
      </c>
      <c r="U2205">
        <v>0</v>
      </c>
      <c r="V2205">
        <v>-1</v>
      </c>
      <c r="W2205">
        <v>99233.297399999996</v>
      </c>
    </row>
    <row r="2206" spans="1:23" x14ac:dyDescent="0.25">
      <c r="A2206" t="s">
        <v>24</v>
      </c>
    </row>
    <row r="2207" spans="1:23" x14ac:dyDescent="0.25">
      <c r="A2207">
        <v>20362414</v>
      </c>
      <c r="B2207">
        <v>-7</v>
      </c>
      <c r="C2207">
        <v>-2.625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20.0624</v>
      </c>
      <c r="T2207">
        <v>0</v>
      </c>
      <c r="U2207">
        <v>0</v>
      </c>
      <c r="V2207">
        <v>-1</v>
      </c>
      <c r="W2207">
        <v>99233.235400000005</v>
      </c>
    </row>
    <row r="2208" spans="1:23" x14ac:dyDescent="0.25">
      <c r="A2208" t="s">
        <v>24</v>
      </c>
    </row>
    <row r="2209" spans="1:23" x14ac:dyDescent="0.25">
      <c r="A2209">
        <v>20377855</v>
      </c>
      <c r="B2209">
        <v>-6.8125</v>
      </c>
      <c r="C2209">
        <v>-2.5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20.0779</v>
      </c>
      <c r="T2209">
        <v>0</v>
      </c>
      <c r="U2209">
        <v>0</v>
      </c>
      <c r="V2209">
        <v>-1</v>
      </c>
      <c r="W2209">
        <v>99233.235400000005</v>
      </c>
    </row>
    <row r="2210" spans="1:23" x14ac:dyDescent="0.25">
      <c r="A2210" t="s">
        <v>24</v>
      </c>
    </row>
    <row r="2211" spans="1:23" x14ac:dyDescent="0.25">
      <c r="A2211">
        <v>20393281</v>
      </c>
      <c r="B2211">
        <v>-6.6875</v>
      </c>
      <c r="C2211">
        <v>-2.4375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20.093299999999999</v>
      </c>
      <c r="T2211">
        <v>0</v>
      </c>
      <c r="U2211">
        <v>0</v>
      </c>
      <c r="V2211">
        <v>-1</v>
      </c>
      <c r="W2211">
        <v>99232.243700000006</v>
      </c>
    </row>
    <row r="2212" spans="1:23" x14ac:dyDescent="0.25">
      <c r="A2212" t="s">
        <v>24</v>
      </c>
    </row>
    <row r="2213" spans="1:23" x14ac:dyDescent="0.25">
      <c r="A2213">
        <v>20404129</v>
      </c>
      <c r="B2213">
        <v>-6.625</v>
      </c>
      <c r="C2213">
        <v>-2.4375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20.104099999999999</v>
      </c>
      <c r="T2213">
        <v>0</v>
      </c>
      <c r="U2213">
        <v>0</v>
      </c>
      <c r="V2213">
        <v>-1</v>
      </c>
      <c r="W2213">
        <v>99232.243700000006</v>
      </c>
    </row>
    <row r="2214" spans="1:23" x14ac:dyDescent="0.25">
      <c r="A2214" t="s">
        <v>24</v>
      </c>
    </row>
    <row r="2215" spans="1:23" x14ac:dyDescent="0.25">
      <c r="A2215">
        <v>20419554</v>
      </c>
      <c r="B2215">
        <v>-6.4375</v>
      </c>
      <c r="C2215">
        <v>-2.4375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20.119599999999998</v>
      </c>
      <c r="T2215">
        <v>0</v>
      </c>
      <c r="U2215">
        <v>0</v>
      </c>
      <c r="V2215">
        <v>-1</v>
      </c>
      <c r="W2215">
        <v>99232.8802</v>
      </c>
    </row>
    <row r="2216" spans="1:23" x14ac:dyDescent="0.25">
      <c r="A2216" t="s">
        <v>24</v>
      </c>
    </row>
    <row r="2217" spans="1:23" x14ac:dyDescent="0.25">
      <c r="A2217">
        <v>20434963</v>
      </c>
      <c r="B2217">
        <v>-6.375</v>
      </c>
      <c r="C2217">
        <v>-2.5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20.135000000000002</v>
      </c>
      <c r="T2217">
        <v>0</v>
      </c>
      <c r="U2217">
        <v>0</v>
      </c>
      <c r="V2217">
        <v>-1</v>
      </c>
      <c r="W2217">
        <v>99232.8802</v>
      </c>
    </row>
    <row r="2218" spans="1:23" x14ac:dyDescent="0.25">
      <c r="A2218" t="s">
        <v>24</v>
      </c>
    </row>
    <row r="2219" spans="1:23" x14ac:dyDescent="0.25">
      <c r="A2219">
        <v>20451535</v>
      </c>
      <c r="B2219">
        <v>-6.1875</v>
      </c>
      <c r="C2219">
        <v>-2.5625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20.151499999999999</v>
      </c>
      <c r="T2219">
        <v>0</v>
      </c>
      <c r="U2219">
        <v>0</v>
      </c>
      <c r="V2219">
        <v>-1</v>
      </c>
      <c r="W2219">
        <v>99234.530700000003</v>
      </c>
    </row>
    <row r="2220" spans="1:23" x14ac:dyDescent="0.25">
      <c r="A2220" t="s">
        <v>24</v>
      </c>
    </row>
    <row r="2221" spans="1:23" x14ac:dyDescent="0.25">
      <c r="A2221">
        <v>20461277</v>
      </c>
      <c r="B2221">
        <v>-6.125</v>
      </c>
      <c r="C2221">
        <v>-2.625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20.161300000000001</v>
      </c>
      <c r="T2221">
        <v>0</v>
      </c>
      <c r="U2221">
        <v>0</v>
      </c>
      <c r="V2221">
        <v>-1</v>
      </c>
      <c r="W2221">
        <v>99234.530700000003</v>
      </c>
    </row>
    <row r="2222" spans="1:23" x14ac:dyDescent="0.25">
      <c r="A2222" t="s">
        <v>24</v>
      </c>
    </row>
    <row r="2223" spans="1:23" x14ac:dyDescent="0.25">
      <c r="A2223">
        <v>20476703</v>
      </c>
      <c r="B2223">
        <v>-6</v>
      </c>
      <c r="C2223">
        <v>-2.6875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20.1767</v>
      </c>
      <c r="T2223">
        <v>0</v>
      </c>
      <c r="U2223">
        <v>0</v>
      </c>
      <c r="V2223">
        <v>-1</v>
      </c>
      <c r="W2223">
        <v>99235.028600000005</v>
      </c>
    </row>
    <row r="2224" spans="1:23" x14ac:dyDescent="0.25">
      <c r="A2224" t="s">
        <v>24</v>
      </c>
    </row>
    <row r="2225" spans="1:23" x14ac:dyDescent="0.25">
      <c r="A2225">
        <v>20492381</v>
      </c>
      <c r="B2225">
        <v>-6</v>
      </c>
      <c r="C2225">
        <v>-2.6875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20.192399999999999</v>
      </c>
      <c r="T2225">
        <v>0</v>
      </c>
      <c r="U2225">
        <v>0</v>
      </c>
      <c r="V2225">
        <v>-1</v>
      </c>
      <c r="W2225">
        <v>99235.028600000005</v>
      </c>
    </row>
    <row r="2226" spans="1:23" x14ac:dyDescent="0.25">
      <c r="A2226" t="s">
        <v>24</v>
      </c>
    </row>
    <row r="2227" spans="1:23" x14ac:dyDescent="0.25">
      <c r="A2227">
        <v>20508895</v>
      </c>
      <c r="B2227">
        <v>-5.9375</v>
      </c>
      <c r="C2227">
        <v>-2.6875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20.2089</v>
      </c>
      <c r="T2227">
        <v>0</v>
      </c>
      <c r="U2227">
        <v>0</v>
      </c>
      <c r="V2227">
        <v>-1</v>
      </c>
      <c r="W2227">
        <v>99234.976800000004</v>
      </c>
    </row>
    <row r="2228" spans="1:23" x14ac:dyDescent="0.25">
      <c r="A2228" t="s">
        <v>24</v>
      </c>
    </row>
    <row r="2229" spans="1:23" x14ac:dyDescent="0.25">
      <c r="A2229">
        <v>20518505</v>
      </c>
      <c r="B2229">
        <v>-6</v>
      </c>
      <c r="C2229">
        <v>-2.6875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20.218499999999999</v>
      </c>
      <c r="T2229">
        <v>0</v>
      </c>
      <c r="U2229">
        <v>0</v>
      </c>
      <c r="V2229">
        <v>-1</v>
      </c>
      <c r="W2229">
        <v>99234.976800000004</v>
      </c>
    </row>
    <row r="2230" spans="1:23" x14ac:dyDescent="0.25">
      <c r="A2230" t="s">
        <v>24</v>
      </c>
    </row>
    <row r="2231" spans="1:23" x14ac:dyDescent="0.25">
      <c r="A2231">
        <v>20533849</v>
      </c>
      <c r="B2231">
        <v>-6</v>
      </c>
      <c r="C2231">
        <v>-2.625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20.233799999999999</v>
      </c>
      <c r="T2231">
        <v>0</v>
      </c>
      <c r="U2231">
        <v>0</v>
      </c>
      <c r="V2231">
        <v>-1</v>
      </c>
      <c r="W2231">
        <v>99234.477599999998</v>
      </c>
    </row>
    <row r="2232" spans="1:23" x14ac:dyDescent="0.25">
      <c r="A2232" t="s">
        <v>24</v>
      </c>
    </row>
    <row r="2233" spans="1:23" x14ac:dyDescent="0.25">
      <c r="A2233">
        <v>20544597</v>
      </c>
      <c r="B2233">
        <v>-6</v>
      </c>
      <c r="C2233">
        <v>-2.625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20.244599999999998</v>
      </c>
      <c r="T2233">
        <v>0</v>
      </c>
      <c r="U2233">
        <v>0</v>
      </c>
      <c r="V2233">
        <v>-1</v>
      </c>
      <c r="W2233">
        <v>99234.477599999998</v>
      </c>
    </row>
    <row r="2234" spans="1:23" x14ac:dyDescent="0.25">
      <c r="A2234" t="s">
        <v>24</v>
      </c>
    </row>
    <row r="2235" spans="1:23" x14ac:dyDescent="0.25">
      <c r="A2235">
        <v>20560766</v>
      </c>
      <c r="B2235">
        <v>-6.0625</v>
      </c>
      <c r="C2235">
        <v>-2.5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20.2608</v>
      </c>
      <c r="T2235">
        <v>0</v>
      </c>
      <c r="U2235">
        <v>0</v>
      </c>
      <c r="V2235">
        <v>-1</v>
      </c>
      <c r="W2235">
        <v>99233.242299999998</v>
      </c>
    </row>
    <row r="2236" spans="1:23" x14ac:dyDescent="0.25">
      <c r="A2236" t="s">
        <v>24</v>
      </c>
    </row>
    <row r="2237" spans="1:23" x14ac:dyDescent="0.25">
      <c r="A2237">
        <v>20570021</v>
      </c>
      <c r="B2237">
        <v>-6.0625</v>
      </c>
      <c r="C2237">
        <v>-2.4375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20.27</v>
      </c>
      <c r="T2237">
        <v>0</v>
      </c>
      <c r="U2237">
        <v>0</v>
      </c>
      <c r="V2237">
        <v>-1</v>
      </c>
      <c r="W2237">
        <v>99233.242299999998</v>
      </c>
    </row>
    <row r="2238" spans="1:23" x14ac:dyDescent="0.25">
      <c r="A2238">
        <v>1</v>
      </c>
    </row>
    <row r="2239" spans="1:23" x14ac:dyDescent="0.25">
      <c r="A2239" t="s">
        <v>24</v>
      </c>
    </row>
    <row r="2240" spans="1:23" x14ac:dyDescent="0.25">
      <c r="A2240">
        <v>20585161</v>
      </c>
      <c r="B2240">
        <v>-6.0625</v>
      </c>
      <c r="C2240">
        <v>-2.375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20.2852</v>
      </c>
      <c r="T2240">
        <v>1</v>
      </c>
      <c r="U2240">
        <v>0</v>
      </c>
      <c r="V2240">
        <v>-1</v>
      </c>
      <c r="W2240">
        <v>99233.603900000002</v>
      </c>
    </row>
    <row r="2241" spans="1:23" x14ac:dyDescent="0.25">
      <c r="A2241">
        <v>1</v>
      </c>
    </row>
    <row r="2242" spans="1:23" x14ac:dyDescent="0.25">
      <c r="A2242" t="s">
        <v>24</v>
      </c>
    </row>
    <row r="2243" spans="1:23" x14ac:dyDescent="0.25">
      <c r="A2243">
        <v>20701329</v>
      </c>
      <c r="B2243">
        <v>-6</v>
      </c>
      <c r="C2243">
        <v>-1.6875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20.401299999999999</v>
      </c>
      <c r="T2243">
        <v>1</v>
      </c>
      <c r="U2243">
        <v>0</v>
      </c>
      <c r="V2243">
        <v>-1</v>
      </c>
      <c r="W2243">
        <v>99232.947400000005</v>
      </c>
    </row>
    <row r="2244" spans="1:23" x14ac:dyDescent="0.25">
      <c r="A2244">
        <v>1</v>
      </c>
    </row>
    <row r="2245" spans="1:23" x14ac:dyDescent="0.25">
      <c r="A2245" t="s">
        <v>24</v>
      </c>
    </row>
    <row r="2246" spans="1:23" x14ac:dyDescent="0.25">
      <c r="A2246">
        <v>20810662</v>
      </c>
      <c r="B2246">
        <v>-6.125</v>
      </c>
      <c r="C2246">
        <v>-2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20.5107</v>
      </c>
      <c r="T2246">
        <v>1</v>
      </c>
      <c r="U2246">
        <v>0</v>
      </c>
      <c r="V2246">
        <v>-1</v>
      </c>
      <c r="W2246">
        <v>99233.054300000003</v>
      </c>
    </row>
    <row r="2247" spans="1:23" x14ac:dyDescent="0.25">
      <c r="A2247">
        <v>1</v>
      </c>
    </row>
    <row r="2248" spans="1:23" x14ac:dyDescent="0.25">
      <c r="A2248" t="s">
        <v>24</v>
      </c>
    </row>
    <row r="2249" spans="1:23" x14ac:dyDescent="0.25">
      <c r="A2249">
        <v>20919980</v>
      </c>
      <c r="B2249">
        <v>-6.25</v>
      </c>
      <c r="C2249">
        <v>-1.125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20.62</v>
      </c>
      <c r="T2249">
        <v>1</v>
      </c>
      <c r="U2249">
        <v>0</v>
      </c>
      <c r="V2249">
        <v>-1</v>
      </c>
      <c r="W2249">
        <v>99234.5291</v>
      </c>
    </row>
    <row r="2250" spans="1:23" x14ac:dyDescent="0.25">
      <c r="A2250">
        <v>1</v>
      </c>
    </row>
    <row r="2251" spans="1:23" x14ac:dyDescent="0.25">
      <c r="A2251" t="s">
        <v>24</v>
      </c>
    </row>
    <row r="2252" spans="1:23" x14ac:dyDescent="0.25">
      <c r="A2252">
        <v>21029313</v>
      </c>
      <c r="B2252">
        <v>-7.8125</v>
      </c>
      <c r="C2252">
        <v>0.125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20.729299999999999</v>
      </c>
      <c r="T2252">
        <v>1</v>
      </c>
      <c r="U2252">
        <v>0</v>
      </c>
      <c r="V2252">
        <v>-1</v>
      </c>
      <c r="W2252">
        <v>99234.681500000006</v>
      </c>
    </row>
    <row r="2253" spans="1:23" x14ac:dyDescent="0.25">
      <c r="A2253">
        <v>1</v>
      </c>
    </row>
    <row r="2254" spans="1:23" x14ac:dyDescent="0.25">
      <c r="A2254" t="s">
        <v>24</v>
      </c>
    </row>
    <row r="2255" spans="1:23" x14ac:dyDescent="0.25">
      <c r="A2255">
        <v>21138647</v>
      </c>
      <c r="B2255">
        <v>-8.8125</v>
      </c>
      <c r="C2255">
        <v>0.8125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20.8386</v>
      </c>
      <c r="T2255">
        <v>1</v>
      </c>
      <c r="U2255">
        <v>0</v>
      </c>
      <c r="V2255">
        <v>-1</v>
      </c>
      <c r="W2255">
        <v>99234.640799999994</v>
      </c>
    </row>
    <row r="2256" spans="1:23" x14ac:dyDescent="0.25">
      <c r="A2256">
        <v>1</v>
      </c>
    </row>
    <row r="2257" spans="1:23" x14ac:dyDescent="0.25">
      <c r="A2257" t="s">
        <v>24</v>
      </c>
    </row>
    <row r="2258" spans="1:23" x14ac:dyDescent="0.25">
      <c r="A2258">
        <v>21247938</v>
      </c>
      <c r="B2258">
        <v>-8.0625</v>
      </c>
      <c r="C2258">
        <v>-1.25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20.947900000000001</v>
      </c>
      <c r="T2258">
        <v>1</v>
      </c>
      <c r="U2258">
        <v>0</v>
      </c>
      <c r="V2258">
        <v>-1</v>
      </c>
      <c r="W2258">
        <v>99235.167499999996</v>
      </c>
    </row>
    <row r="2259" spans="1:23" x14ac:dyDescent="0.25">
      <c r="A2259">
        <v>1</v>
      </c>
    </row>
    <row r="2260" spans="1:23" x14ac:dyDescent="0.25">
      <c r="A2260" t="s">
        <v>24</v>
      </c>
    </row>
    <row r="2261" spans="1:23" x14ac:dyDescent="0.25">
      <c r="A2261">
        <v>21357270</v>
      </c>
      <c r="B2261">
        <v>-8.125</v>
      </c>
      <c r="C2261">
        <v>-2.3125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21.057300000000001</v>
      </c>
      <c r="T2261">
        <v>1</v>
      </c>
      <c r="U2261">
        <v>0</v>
      </c>
      <c r="V2261">
        <v>-1</v>
      </c>
      <c r="W2261">
        <v>99235.6967</v>
      </c>
    </row>
    <row r="2262" spans="1:23" x14ac:dyDescent="0.25">
      <c r="A2262">
        <v>1</v>
      </c>
    </row>
    <row r="2263" spans="1:23" x14ac:dyDescent="0.25">
      <c r="A2263" t="s">
        <v>24</v>
      </c>
    </row>
    <row r="2264" spans="1:23" x14ac:dyDescent="0.25">
      <c r="A2264">
        <v>21466827</v>
      </c>
      <c r="B2264">
        <v>-9.75</v>
      </c>
      <c r="C2264">
        <v>-3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21.166799999999999</v>
      </c>
      <c r="T2264">
        <v>1</v>
      </c>
      <c r="U2264">
        <v>0</v>
      </c>
      <c r="V2264">
        <v>-1</v>
      </c>
      <c r="W2264">
        <v>99236.114700000006</v>
      </c>
    </row>
    <row r="2265" spans="1:23" x14ac:dyDescent="0.25">
      <c r="A2265">
        <v>1</v>
      </c>
    </row>
    <row r="2266" spans="1:23" x14ac:dyDescent="0.25">
      <c r="A2266" t="s">
        <v>24</v>
      </c>
    </row>
    <row r="2267" spans="1:23" x14ac:dyDescent="0.25">
      <c r="A2267">
        <v>21576757</v>
      </c>
      <c r="B2267">
        <v>-10.25</v>
      </c>
      <c r="C2267">
        <v>-3.6875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21.276800000000001</v>
      </c>
      <c r="T2267">
        <v>1</v>
      </c>
      <c r="U2267">
        <v>0</v>
      </c>
      <c r="V2267">
        <v>-1</v>
      </c>
      <c r="W2267">
        <v>99235.700400000002</v>
      </c>
    </row>
    <row r="2268" spans="1:23" x14ac:dyDescent="0.25">
      <c r="A2268">
        <v>1</v>
      </c>
    </row>
    <row r="2269" spans="1:23" x14ac:dyDescent="0.25">
      <c r="A2269" t="s">
        <v>24</v>
      </c>
    </row>
    <row r="2270" spans="1:23" x14ac:dyDescent="0.25">
      <c r="A2270">
        <v>21686728</v>
      </c>
      <c r="B2270">
        <v>-9.375</v>
      </c>
      <c r="C2270">
        <v>-3.25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21.386700000000001</v>
      </c>
      <c r="T2270">
        <v>1</v>
      </c>
      <c r="U2270">
        <v>0</v>
      </c>
      <c r="V2270">
        <v>-1</v>
      </c>
      <c r="W2270">
        <v>99236.1155</v>
      </c>
    </row>
    <row r="2271" spans="1:23" x14ac:dyDescent="0.25">
      <c r="A2271">
        <v>1</v>
      </c>
    </row>
    <row r="2272" spans="1:23" x14ac:dyDescent="0.25">
      <c r="A2272" t="s">
        <v>24</v>
      </c>
    </row>
    <row r="2273" spans="1:23" x14ac:dyDescent="0.25">
      <c r="A2273">
        <v>21796679</v>
      </c>
      <c r="B2273">
        <v>-8.1875</v>
      </c>
      <c r="C2273">
        <v>-2.4375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21.496700000000001</v>
      </c>
      <c r="T2273">
        <v>1</v>
      </c>
      <c r="U2273">
        <v>0</v>
      </c>
      <c r="V2273">
        <v>-1</v>
      </c>
      <c r="W2273">
        <v>99236.520199999999</v>
      </c>
    </row>
    <row r="2274" spans="1:23" x14ac:dyDescent="0.25">
      <c r="A2274">
        <v>1</v>
      </c>
    </row>
    <row r="2275" spans="1:23" x14ac:dyDescent="0.25">
      <c r="A2275" t="s">
        <v>24</v>
      </c>
    </row>
    <row r="2276" spans="1:23" x14ac:dyDescent="0.25">
      <c r="A2276">
        <v>21906971</v>
      </c>
      <c r="B2276">
        <v>-8.8125</v>
      </c>
      <c r="C2276">
        <v>-2.5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21.606999999999999</v>
      </c>
      <c r="T2276">
        <v>1</v>
      </c>
      <c r="U2276">
        <v>0</v>
      </c>
      <c r="V2276">
        <v>-1</v>
      </c>
      <c r="W2276">
        <v>99236.722599999994</v>
      </c>
    </row>
    <row r="2277" spans="1:23" x14ac:dyDescent="0.25">
      <c r="A2277">
        <v>1</v>
      </c>
    </row>
    <row r="2278" spans="1:23" x14ac:dyDescent="0.25">
      <c r="A2278" t="s">
        <v>24</v>
      </c>
    </row>
    <row r="2279" spans="1:23" x14ac:dyDescent="0.25">
      <c r="A2279">
        <v>22016529</v>
      </c>
      <c r="B2279">
        <v>-9.1875</v>
      </c>
      <c r="C2279">
        <v>-1.9375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21.7165</v>
      </c>
      <c r="T2279">
        <v>1</v>
      </c>
      <c r="U2279">
        <v>0</v>
      </c>
      <c r="V2279">
        <v>-1</v>
      </c>
      <c r="W2279">
        <v>99236.900500000003</v>
      </c>
    </row>
    <row r="2280" spans="1:23" x14ac:dyDescent="0.25">
      <c r="A2280">
        <v>1</v>
      </c>
    </row>
    <row r="2281" spans="1:23" x14ac:dyDescent="0.25">
      <c r="A2281" t="s">
        <v>24</v>
      </c>
    </row>
    <row r="2282" spans="1:23" x14ac:dyDescent="0.25">
      <c r="A2282">
        <v>22126030</v>
      </c>
      <c r="B2282">
        <v>-9.5625</v>
      </c>
      <c r="C2282">
        <v>-2.0625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21.826000000000001</v>
      </c>
      <c r="T2282">
        <v>1</v>
      </c>
      <c r="U2282">
        <v>0</v>
      </c>
      <c r="V2282">
        <v>-1</v>
      </c>
      <c r="W2282">
        <v>99236.790699999998</v>
      </c>
    </row>
    <row r="2283" spans="1:23" x14ac:dyDescent="0.25">
      <c r="A2283">
        <v>1</v>
      </c>
    </row>
    <row r="2284" spans="1:23" x14ac:dyDescent="0.25">
      <c r="A2284" t="s">
        <v>24</v>
      </c>
    </row>
    <row r="2285" spans="1:23" x14ac:dyDescent="0.25">
      <c r="A2285">
        <v>22236464</v>
      </c>
      <c r="B2285">
        <v>-9.75</v>
      </c>
      <c r="C2285">
        <v>-3.6875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21.936499999999999</v>
      </c>
      <c r="T2285">
        <v>1</v>
      </c>
      <c r="U2285">
        <v>0</v>
      </c>
      <c r="V2285">
        <v>-1</v>
      </c>
      <c r="W2285">
        <v>99237.715599999996</v>
      </c>
    </row>
    <row r="2286" spans="1:23" x14ac:dyDescent="0.25">
      <c r="A2286" t="s">
        <v>24</v>
      </c>
    </row>
    <row r="2287" spans="1:23" x14ac:dyDescent="0.25">
      <c r="A2287">
        <v>22346701</v>
      </c>
      <c r="B2287">
        <v>-10.1875</v>
      </c>
      <c r="C2287">
        <v>-2.875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22.046700000000001</v>
      </c>
      <c r="T2287">
        <v>0</v>
      </c>
      <c r="U2287">
        <v>0</v>
      </c>
      <c r="V2287">
        <v>-1</v>
      </c>
      <c r="W2287">
        <v>99238.176699999996</v>
      </c>
    </row>
    <row r="2288" spans="1:23" x14ac:dyDescent="0.25">
      <c r="A2288" t="s">
        <v>24</v>
      </c>
    </row>
    <row r="2289" spans="1:23" x14ac:dyDescent="0.25">
      <c r="A2289">
        <v>22357065</v>
      </c>
      <c r="B2289">
        <v>-10.3125</v>
      </c>
      <c r="C2289">
        <v>-2.875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22.057099999999998</v>
      </c>
      <c r="T2289">
        <v>0</v>
      </c>
      <c r="U2289">
        <v>0</v>
      </c>
      <c r="V2289">
        <v>-1</v>
      </c>
      <c r="W2289">
        <v>99238.176699999996</v>
      </c>
    </row>
    <row r="2290" spans="1:23" x14ac:dyDescent="0.25">
      <c r="A2290" t="s">
        <v>24</v>
      </c>
    </row>
    <row r="2291" spans="1:23" x14ac:dyDescent="0.25">
      <c r="A2291">
        <v>22372261</v>
      </c>
      <c r="B2291">
        <v>-10.6875</v>
      </c>
      <c r="C2291">
        <v>-2.8125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22.072299999999998</v>
      </c>
      <c r="T2291">
        <v>0</v>
      </c>
      <c r="U2291">
        <v>0</v>
      </c>
      <c r="V2291">
        <v>-1</v>
      </c>
      <c r="W2291">
        <v>99237.594299999997</v>
      </c>
    </row>
    <row r="2292" spans="1:23" x14ac:dyDescent="0.25">
      <c r="A2292" t="s">
        <v>24</v>
      </c>
    </row>
    <row r="2293" spans="1:23" x14ac:dyDescent="0.25">
      <c r="A2293">
        <v>22388616</v>
      </c>
      <c r="B2293">
        <v>-11.0625</v>
      </c>
      <c r="C2293">
        <v>-2.75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22.0886</v>
      </c>
      <c r="T2293">
        <v>0</v>
      </c>
      <c r="U2293">
        <v>0</v>
      </c>
      <c r="V2293">
        <v>-1</v>
      </c>
      <c r="W2293">
        <v>99237.594299999997</v>
      </c>
    </row>
    <row r="2294" spans="1:23" x14ac:dyDescent="0.25">
      <c r="A2294" t="s">
        <v>24</v>
      </c>
    </row>
    <row r="2295" spans="1:23" x14ac:dyDescent="0.25">
      <c r="A2295">
        <v>22403684</v>
      </c>
      <c r="B2295">
        <v>-11.25</v>
      </c>
      <c r="C2295">
        <v>-2.75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22.1037</v>
      </c>
      <c r="T2295">
        <v>0</v>
      </c>
      <c r="U2295">
        <v>0</v>
      </c>
      <c r="V2295">
        <v>-1</v>
      </c>
      <c r="W2295">
        <v>99238.011599999998</v>
      </c>
    </row>
    <row r="2296" spans="1:23" x14ac:dyDescent="0.25">
      <c r="A2296" t="s">
        <v>24</v>
      </c>
    </row>
    <row r="2297" spans="1:23" x14ac:dyDescent="0.25">
      <c r="A2297">
        <v>22418762</v>
      </c>
      <c r="B2297">
        <v>-11.5625</v>
      </c>
      <c r="C2297">
        <v>-2.8125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22.1188</v>
      </c>
      <c r="T2297">
        <v>0</v>
      </c>
      <c r="U2297">
        <v>0</v>
      </c>
      <c r="V2297">
        <v>-1</v>
      </c>
      <c r="W2297">
        <v>99238.011599999998</v>
      </c>
    </row>
    <row r="2298" spans="1:23" x14ac:dyDescent="0.25">
      <c r="A2298" t="s">
        <v>24</v>
      </c>
    </row>
    <row r="2299" spans="1:23" x14ac:dyDescent="0.25">
      <c r="A2299">
        <v>22433782</v>
      </c>
      <c r="B2299">
        <v>-11.6875</v>
      </c>
      <c r="C2299">
        <v>-2.9375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22.133800000000001</v>
      </c>
      <c r="T2299">
        <v>0</v>
      </c>
      <c r="U2299">
        <v>0</v>
      </c>
      <c r="V2299">
        <v>-1</v>
      </c>
      <c r="W2299">
        <v>99237.364400000006</v>
      </c>
    </row>
    <row r="2300" spans="1:23" x14ac:dyDescent="0.25">
      <c r="A2300" t="s">
        <v>24</v>
      </c>
    </row>
    <row r="2301" spans="1:23" x14ac:dyDescent="0.25">
      <c r="A2301">
        <v>22450048</v>
      </c>
      <c r="B2301">
        <v>-11.875</v>
      </c>
      <c r="C2301">
        <v>-3.1875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22.15</v>
      </c>
      <c r="T2301">
        <v>0</v>
      </c>
      <c r="U2301">
        <v>0</v>
      </c>
      <c r="V2301">
        <v>-1</v>
      </c>
      <c r="W2301">
        <v>99237.364400000006</v>
      </c>
    </row>
    <row r="2302" spans="1:23" x14ac:dyDescent="0.25">
      <c r="A2302" t="s">
        <v>24</v>
      </c>
    </row>
    <row r="2303" spans="1:23" x14ac:dyDescent="0.25">
      <c r="A2303">
        <v>22465206</v>
      </c>
      <c r="B2303">
        <v>-11.875</v>
      </c>
      <c r="C2303">
        <v>-3.375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22.165199999999999</v>
      </c>
      <c r="T2303">
        <v>0</v>
      </c>
      <c r="U2303">
        <v>0</v>
      </c>
      <c r="V2303">
        <v>-1</v>
      </c>
      <c r="W2303">
        <v>99237.790599999993</v>
      </c>
    </row>
    <row r="2304" spans="1:23" x14ac:dyDescent="0.25">
      <c r="A2304" t="s">
        <v>24</v>
      </c>
    </row>
    <row r="2305" spans="1:23" x14ac:dyDescent="0.25">
      <c r="A2305">
        <v>22480322</v>
      </c>
      <c r="B2305">
        <v>-11.875</v>
      </c>
      <c r="C2305">
        <v>-3.875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22.180299999999999</v>
      </c>
      <c r="T2305">
        <v>0</v>
      </c>
      <c r="U2305">
        <v>0</v>
      </c>
      <c r="V2305">
        <v>-1</v>
      </c>
      <c r="W2305">
        <v>99237.790599999993</v>
      </c>
    </row>
    <row r="2306" spans="1:23" x14ac:dyDescent="0.25">
      <c r="A2306" t="s">
        <v>24</v>
      </c>
    </row>
    <row r="2307" spans="1:23" x14ac:dyDescent="0.25">
      <c r="A2307">
        <v>22495479</v>
      </c>
      <c r="B2307">
        <v>-11.875</v>
      </c>
      <c r="C2307">
        <v>-4.125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22.195499999999999</v>
      </c>
      <c r="T2307">
        <v>0</v>
      </c>
      <c r="U2307">
        <v>0</v>
      </c>
      <c r="V2307">
        <v>-1</v>
      </c>
      <c r="W2307">
        <v>99236.374800000005</v>
      </c>
    </row>
    <row r="2308" spans="1:23" x14ac:dyDescent="0.25">
      <c r="A2308" t="s">
        <v>24</v>
      </c>
    </row>
    <row r="2309" spans="1:23" x14ac:dyDescent="0.25">
      <c r="A2309">
        <v>22506032</v>
      </c>
      <c r="B2309">
        <v>-11.8125</v>
      </c>
      <c r="C2309">
        <v>-4.375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22.206</v>
      </c>
      <c r="T2309">
        <v>0</v>
      </c>
      <c r="U2309">
        <v>0</v>
      </c>
      <c r="V2309">
        <v>-1</v>
      </c>
      <c r="W2309">
        <v>99236.374800000005</v>
      </c>
    </row>
    <row r="2310" spans="1:23" x14ac:dyDescent="0.25">
      <c r="A2310" t="s">
        <v>24</v>
      </c>
    </row>
    <row r="2311" spans="1:23" x14ac:dyDescent="0.25">
      <c r="A2311">
        <v>22521189</v>
      </c>
      <c r="B2311">
        <v>-11.75</v>
      </c>
      <c r="C2311">
        <v>-4.9375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22.2212</v>
      </c>
      <c r="T2311">
        <v>0</v>
      </c>
      <c r="U2311">
        <v>0</v>
      </c>
      <c r="V2311">
        <v>-1</v>
      </c>
      <c r="W2311">
        <v>99236.312000000005</v>
      </c>
    </row>
    <row r="2312" spans="1:23" x14ac:dyDescent="0.25">
      <c r="A2312" t="s">
        <v>24</v>
      </c>
    </row>
    <row r="2313" spans="1:23" x14ac:dyDescent="0.25">
      <c r="A2313">
        <v>22536346</v>
      </c>
      <c r="B2313">
        <v>-11.6875</v>
      </c>
      <c r="C2313">
        <v>-5.1875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22.2363</v>
      </c>
      <c r="T2313">
        <v>0</v>
      </c>
      <c r="U2313">
        <v>0</v>
      </c>
      <c r="V2313">
        <v>-1</v>
      </c>
      <c r="W2313">
        <v>99236.312000000005</v>
      </c>
    </row>
    <row r="2314" spans="1:23" x14ac:dyDescent="0.25">
      <c r="A2314" t="s">
        <v>24</v>
      </c>
    </row>
    <row r="2315" spans="1:23" x14ac:dyDescent="0.25">
      <c r="A2315">
        <v>22552612</v>
      </c>
      <c r="B2315">
        <v>-11.625</v>
      </c>
      <c r="C2315">
        <v>-5.625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22.252600000000001</v>
      </c>
      <c r="T2315">
        <v>0</v>
      </c>
      <c r="U2315">
        <v>0</v>
      </c>
      <c r="V2315">
        <v>-1</v>
      </c>
      <c r="W2315">
        <v>99236.957500000004</v>
      </c>
    </row>
    <row r="2316" spans="1:23" x14ac:dyDescent="0.25">
      <c r="A2316" t="s">
        <v>24</v>
      </c>
    </row>
    <row r="2317" spans="1:23" x14ac:dyDescent="0.25">
      <c r="A2317">
        <v>22562084</v>
      </c>
      <c r="B2317">
        <v>-11.5625</v>
      </c>
      <c r="C2317">
        <v>-5.75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22.2621</v>
      </c>
      <c r="T2317">
        <v>0</v>
      </c>
      <c r="U2317">
        <v>0</v>
      </c>
      <c r="V2317">
        <v>-1</v>
      </c>
      <c r="W2317">
        <v>99236.957500000004</v>
      </c>
    </row>
    <row r="2318" spans="1:23" x14ac:dyDescent="0.25">
      <c r="A2318" t="s">
        <v>24</v>
      </c>
    </row>
    <row r="2319" spans="1:23" x14ac:dyDescent="0.25">
      <c r="A2319">
        <v>22577244</v>
      </c>
      <c r="B2319">
        <v>-11.5625</v>
      </c>
      <c r="C2319">
        <v>-5.8125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22.277200000000001</v>
      </c>
      <c r="T2319">
        <v>0</v>
      </c>
      <c r="U2319">
        <v>0</v>
      </c>
      <c r="V2319">
        <v>-1</v>
      </c>
      <c r="W2319">
        <v>99237.580100000006</v>
      </c>
    </row>
    <row r="2320" spans="1:23" x14ac:dyDescent="0.25">
      <c r="A2320" t="s">
        <v>24</v>
      </c>
    </row>
    <row r="2321" spans="1:23" x14ac:dyDescent="0.25">
      <c r="A2321">
        <v>22593009</v>
      </c>
      <c r="B2321">
        <v>-11.5625</v>
      </c>
      <c r="C2321">
        <v>-5.8125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22.292999999999999</v>
      </c>
      <c r="T2321">
        <v>0</v>
      </c>
      <c r="U2321">
        <v>0</v>
      </c>
      <c r="V2321">
        <v>-1</v>
      </c>
      <c r="W2321">
        <v>99237.580100000006</v>
      </c>
    </row>
    <row r="2322" spans="1:23" x14ac:dyDescent="0.25">
      <c r="A2322" t="s">
        <v>24</v>
      </c>
    </row>
    <row r="2323" spans="1:23" x14ac:dyDescent="0.25">
      <c r="A2323">
        <v>22609273</v>
      </c>
      <c r="B2323">
        <v>-11.5625</v>
      </c>
      <c r="C2323">
        <v>-5.6875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22.3093</v>
      </c>
      <c r="T2323">
        <v>0</v>
      </c>
      <c r="U2323">
        <v>0</v>
      </c>
      <c r="V2323">
        <v>-1</v>
      </c>
      <c r="W2323">
        <v>99237.749200000006</v>
      </c>
    </row>
    <row r="2324" spans="1:23" x14ac:dyDescent="0.25">
      <c r="A2324" t="s">
        <v>24</v>
      </c>
    </row>
    <row r="2325" spans="1:23" x14ac:dyDescent="0.25">
      <c r="A2325">
        <v>22624389</v>
      </c>
      <c r="B2325">
        <v>-11.625</v>
      </c>
      <c r="C2325">
        <v>-5.5625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22.324400000000001</v>
      </c>
      <c r="T2325">
        <v>0</v>
      </c>
      <c r="U2325">
        <v>0</v>
      </c>
      <c r="V2325">
        <v>-1</v>
      </c>
      <c r="W2325">
        <v>99237.749200000006</v>
      </c>
    </row>
    <row r="2326" spans="1:23" x14ac:dyDescent="0.25">
      <c r="A2326" t="s">
        <v>24</v>
      </c>
    </row>
    <row r="2327" spans="1:23" x14ac:dyDescent="0.25">
      <c r="A2327">
        <v>22640632</v>
      </c>
      <c r="B2327">
        <v>-11.6875</v>
      </c>
      <c r="C2327">
        <v>-5.375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22.340599999999998</v>
      </c>
      <c r="T2327">
        <v>0</v>
      </c>
      <c r="U2327">
        <v>0</v>
      </c>
      <c r="V2327">
        <v>-1</v>
      </c>
      <c r="W2327">
        <v>99236.376000000004</v>
      </c>
    </row>
    <row r="2328" spans="1:23" x14ac:dyDescent="0.25">
      <c r="A2328" t="s">
        <v>24</v>
      </c>
    </row>
    <row r="2329" spans="1:23" x14ac:dyDescent="0.25">
      <c r="A2329">
        <v>22655787</v>
      </c>
      <c r="B2329">
        <v>-11.8125</v>
      </c>
      <c r="C2329">
        <v>-5.25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22.355799999999999</v>
      </c>
      <c r="T2329">
        <v>0</v>
      </c>
      <c r="U2329">
        <v>0</v>
      </c>
      <c r="V2329">
        <v>-1</v>
      </c>
      <c r="W2329">
        <v>99236.376000000004</v>
      </c>
    </row>
    <row r="2330" spans="1:23" x14ac:dyDescent="0.25">
      <c r="A2330" t="s">
        <v>24</v>
      </c>
    </row>
    <row r="2331" spans="1:23" x14ac:dyDescent="0.25">
      <c r="A2331">
        <v>22670804</v>
      </c>
      <c r="B2331">
        <v>-11.9375</v>
      </c>
      <c r="C2331">
        <v>-5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22.370799999999999</v>
      </c>
      <c r="T2331">
        <v>0</v>
      </c>
      <c r="U2331">
        <v>0</v>
      </c>
      <c r="V2331">
        <v>-1</v>
      </c>
      <c r="W2331">
        <v>99235.368499999997</v>
      </c>
    </row>
    <row r="2332" spans="1:23" x14ac:dyDescent="0.25">
      <c r="A2332" t="s">
        <v>24</v>
      </c>
    </row>
    <row r="2333" spans="1:23" x14ac:dyDescent="0.25">
      <c r="A2333">
        <v>22685877</v>
      </c>
      <c r="B2333">
        <v>-12</v>
      </c>
      <c r="C2333">
        <v>-4.875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22.385899999999999</v>
      </c>
      <c r="T2333">
        <v>0</v>
      </c>
      <c r="U2333">
        <v>0</v>
      </c>
      <c r="V2333">
        <v>-1</v>
      </c>
      <c r="W2333">
        <v>99235.368499999997</v>
      </c>
    </row>
    <row r="2334" spans="1:23" x14ac:dyDescent="0.25">
      <c r="A2334" t="s">
        <v>24</v>
      </c>
    </row>
    <row r="2335" spans="1:23" x14ac:dyDescent="0.25">
      <c r="A2335">
        <v>22702057</v>
      </c>
      <c r="B2335">
        <v>-12.125</v>
      </c>
      <c r="C2335">
        <v>-4.625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22.402100000000001</v>
      </c>
      <c r="T2335">
        <v>0</v>
      </c>
      <c r="U2335">
        <v>0</v>
      </c>
      <c r="V2335">
        <v>-1</v>
      </c>
      <c r="W2335">
        <v>99234.289699999994</v>
      </c>
    </row>
    <row r="2336" spans="1:23" x14ac:dyDescent="0.25">
      <c r="A2336" t="s">
        <v>24</v>
      </c>
    </row>
    <row r="2337" spans="1:23" x14ac:dyDescent="0.25">
      <c r="A2337">
        <v>22717397</v>
      </c>
      <c r="B2337">
        <v>-12.1875</v>
      </c>
      <c r="C2337">
        <v>-4.5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22.417400000000001</v>
      </c>
      <c r="T2337">
        <v>0</v>
      </c>
      <c r="U2337">
        <v>0</v>
      </c>
      <c r="V2337">
        <v>-1</v>
      </c>
      <c r="W2337">
        <v>99234.289699999994</v>
      </c>
    </row>
    <row r="2338" spans="1:23" x14ac:dyDescent="0.25">
      <c r="A2338" t="s">
        <v>24</v>
      </c>
    </row>
    <row r="2339" spans="1:23" x14ac:dyDescent="0.25">
      <c r="A2339">
        <v>22732957</v>
      </c>
      <c r="B2339">
        <v>-12.3125</v>
      </c>
      <c r="C2339">
        <v>-4.25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22.433</v>
      </c>
      <c r="T2339">
        <v>0</v>
      </c>
      <c r="U2339">
        <v>0</v>
      </c>
      <c r="V2339">
        <v>-1</v>
      </c>
      <c r="W2339">
        <v>99234.622199999998</v>
      </c>
    </row>
    <row r="2340" spans="1:23" x14ac:dyDescent="0.25">
      <c r="A2340" t="s">
        <v>24</v>
      </c>
    </row>
    <row r="2341" spans="1:23" x14ac:dyDescent="0.25">
      <c r="A2341">
        <v>22743509</v>
      </c>
      <c r="B2341">
        <v>-12.3125</v>
      </c>
      <c r="C2341">
        <v>-4.1875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22.4435</v>
      </c>
      <c r="T2341">
        <v>0</v>
      </c>
      <c r="U2341">
        <v>0</v>
      </c>
      <c r="V2341">
        <v>-1</v>
      </c>
      <c r="W2341">
        <v>99234.622199999998</v>
      </c>
    </row>
    <row r="2342" spans="1:23" x14ac:dyDescent="0.25">
      <c r="A2342" t="s">
        <v>24</v>
      </c>
    </row>
    <row r="2343" spans="1:23" x14ac:dyDescent="0.25">
      <c r="A2343">
        <v>22759862</v>
      </c>
      <c r="B2343">
        <v>-12.25</v>
      </c>
      <c r="C2343">
        <v>-3.875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22.459900000000001</v>
      </c>
      <c r="T2343">
        <v>0</v>
      </c>
      <c r="U2343">
        <v>0</v>
      </c>
      <c r="V2343">
        <v>-1</v>
      </c>
      <c r="W2343">
        <v>99234.993300000002</v>
      </c>
    </row>
    <row r="2344" spans="1:23" x14ac:dyDescent="0.25">
      <c r="A2344" t="s">
        <v>24</v>
      </c>
    </row>
    <row r="2345" spans="1:23" x14ac:dyDescent="0.25">
      <c r="A2345">
        <v>22769423</v>
      </c>
      <c r="B2345">
        <v>-12.1875</v>
      </c>
      <c r="C2345">
        <v>-3.75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22.4694</v>
      </c>
      <c r="T2345">
        <v>0</v>
      </c>
      <c r="U2345">
        <v>0</v>
      </c>
      <c r="V2345">
        <v>-1</v>
      </c>
      <c r="W2345">
        <v>99234.993300000002</v>
      </c>
    </row>
    <row r="2346" spans="1:23" x14ac:dyDescent="0.25">
      <c r="A2346" t="s">
        <v>24</v>
      </c>
    </row>
    <row r="2347" spans="1:23" x14ac:dyDescent="0.25">
      <c r="A2347">
        <v>22784672</v>
      </c>
      <c r="B2347">
        <v>-12.0625</v>
      </c>
      <c r="C2347">
        <v>-3.625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22.4847</v>
      </c>
      <c r="T2347">
        <v>0</v>
      </c>
      <c r="U2347">
        <v>0</v>
      </c>
      <c r="V2347">
        <v>-1</v>
      </c>
      <c r="W2347">
        <v>99234.694300000003</v>
      </c>
    </row>
    <row r="2348" spans="1:23" x14ac:dyDescent="0.25">
      <c r="A2348" t="s">
        <v>24</v>
      </c>
    </row>
    <row r="2349" spans="1:23" x14ac:dyDescent="0.25">
      <c r="A2349">
        <v>22795361</v>
      </c>
      <c r="B2349">
        <v>-11.9375</v>
      </c>
      <c r="C2349">
        <v>-3.4375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22.4954</v>
      </c>
      <c r="T2349">
        <v>0</v>
      </c>
      <c r="U2349">
        <v>0</v>
      </c>
      <c r="V2349">
        <v>-1</v>
      </c>
      <c r="W2349">
        <v>99234.694300000003</v>
      </c>
    </row>
    <row r="2350" spans="1:23" x14ac:dyDescent="0.25">
      <c r="A2350" t="s">
        <v>24</v>
      </c>
    </row>
    <row r="2351" spans="1:23" x14ac:dyDescent="0.25">
      <c r="A2351">
        <v>22811764</v>
      </c>
      <c r="B2351">
        <v>-11.6875</v>
      </c>
      <c r="C2351">
        <v>-3.25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22.511800000000001</v>
      </c>
      <c r="T2351">
        <v>0</v>
      </c>
      <c r="U2351">
        <v>0</v>
      </c>
      <c r="V2351">
        <v>-1</v>
      </c>
      <c r="W2351">
        <v>99235.096099999995</v>
      </c>
    </row>
    <row r="2352" spans="1:23" x14ac:dyDescent="0.25">
      <c r="A2352" t="s">
        <v>24</v>
      </c>
    </row>
    <row r="2353" spans="1:23" x14ac:dyDescent="0.25">
      <c r="A2353">
        <v>22821313</v>
      </c>
      <c r="B2353">
        <v>-11.5</v>
      </c>
      <c r="C2353">
        <v>-3.125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22.5213</v>
      </c>
      <c r="T2353">
        <v>0</v>
      </c>
      <c r="U2353">
        <v>0</v>
      </c>
      <c r="V2353">
        <v>-1</v>
      </c>
      <c r="W2353">
        <v>99235.096099999995</v>
      </c>
    </row>
    <row r="2354" spans="1:23" x14ac:dyDescent="0.25">
      <c r="A2354" t="s">
        <v>24</v>
      </c>
    </row>
    <row r="2355" spans="1:23" x14ac:dyDescent="0.25">
      <c r="A2355">
        <v>22836558</v>
      </c>
      <c r="B2355">
        <v>-11.3125</v>
      </c>
      <c r="C2355">
        <v>-3.0625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22.5366</v>
      </c>
      <c r="T2355">
        <v>0</v>
      </c>
      <c r="U2355">
        <v>0</v>
      </c>
      <c r="V2355">
        <v>-1</v>
      </c>
      <c r="W2355">
        <v>99234.140599999999</v>
      </c>
    </row>
    <row r="2356" spans="1:23" x14ac:dyDescent="0.25">
      <c r="A2356" t="s">
        <v>24</v>
      </c>
    </row>
    <row r="2357" spans="1:23" x14ac:dyDescent="0.25">
      <c r="A2357">
        <v>22847135</v>
      </c>
      <c r="B2357">
        <v>-11.1875</v>
      </c>
      <c r="C2357">
        <v>-3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22.5471</v>
      </c>
      <c r="T2357">
        <v>0</v>
      </c>
      <c r="U2357">
        <v>0</v>
      </c>
      <c r="V2357">
        <v>-1</v>
      </c>
      <c r="W2357">
        <v>99234.140599999999</v>
      </c>
    </row>
    <row r="2358" spans="1:23" x14ac:dyDescent="0.25">
      <c r="A2358" t="s">
        <v>24</v>
      </c>
    </row>
    <row r="2359" spans="1:23" x14ac:dyDescent="0.25">
      <c r="A2359">
        <v>22863337</v>
      </c>
      <c r="B2359">
        <v>-10.8125</v>
      </c>
      <c r="C2359">
        <v>-2.875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22.563300000000002</v>
      </c>
      <c r="T2359">
        <v>0</v>
      </c>
      <c r="U2359">
        <v>0</v>
      </c>
      <c r="V2359">
        <v>-1</v>
      </c>
      <c r="W2359">
        <v>99234.890899999999</v>
      </c>
    </row>
    <row r="2360" spans="1:23" x14ac:dyDescent="0.25">
      <c r="A2360" t="s">
        <v>24</v>
      </c>
    </row>
    <row r="2361" spans="1:23" x14ac:dyDescent="0.25">
      <c r="A2361">
        <v>22872936</v>
      </c>
      <c r="B2361">
        <v>-10.625</v>
      </c>
      <c r="C2361">
        <v>-2.8125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22.572900000000001</v>
      </c>
      <c r="T2361">
        <v>0</v>
      </c>
      <c r="U2361">
        <v>0</v>
      </c>
      <c r="V2361">
        <v>-1</v>
      </c>
      <c r="W2361">
        <v>99234.890899999999</v>
      </c>
    </row>
    <row r="2362" spans="1:23" x14ac:dyDescent="0.25">
      <c r="A2362" t="s">
        <v>24</v>
      </c>
    </row>
    <row r="2363" spans="1:23" x14ac:dyDescent="0.25">
      <c r="A2363">
        <v>22889250</v>
      </c>
      <c r="B2363">
        <v>-10.25</v>
      </c>
      <c r="C2363">
        <v>-2.8125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22.589200000000002</v>
      </c>
      <c r="T2363">
        <v>0</v>
      </c>
      <c r="U2363">
        <v>0</v>
      </c>
      <c r="V2363">
        <v>-1</v>
      </c>
      <c r="W2363">
        <v>99234.584400000007</v>
      </c>
    </row>
    <row r="2364" spans="1:23" x14ac:dyDescent="0.25">
      <c r="A2364" t="s">
        <v>24</v>
      </c>
    </row>
    <row r="2365" spans="1:23" x14ac:dyDescent="0.25">
      <c r="A2365">
        <v>22898850</v>
      </c>
      <c r="B2365">
        <v>-10.0625</v>
      </c>
      <c r="C2365">
        <v>-2.8125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22.598800000000001</v>
      </c>
      <c r="T2365">
        <v>0</v>
      </c>
      <c r="U2365">
        <v>0</v>
      </c>
      <c r="V2365">
        <v>-1</v>
      </c>
      <c r="W2365">
        <v>99234.584400000007</v>
      </c>
    </row>
    <row r="2366" spans="1:23" x14ac:dyDescent="0.25">
      <c r="A2366" t="s">
        <v>24</v>
      </c>
    </row>
    <row r="2367" spans="1:23" x14ac:dyDescent="0.25">
      <c r="A2367">
        <v>22914138</v>
      </c>
      <c r="B2367">
        <v>-9.9375</v>
      </c>
      <c r="C2367">
        <v>-2.8125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22.614100000000001</v>
      </c>
      <c r="T2367">
        <v>0</v>
      </c>
      <c r="U2367">
        <v>0</v>
      </c>
      <c r="V2367">
        <v>-1</v>
      </c>
      <c r="W2367">
        <v>99233.736199999999</v>
      </c>
    </row>
    <row r="2368" spans="1:23" x14ac:dyDescent="0.25">
      <c r="A2368" t="s">
        <v>24</v>
      </c>
    </row>
    <row r="2369" spans="1:23" x14ac:dyDescent="0.25">
      <c r="A2369">
        <v>22929381</v>
      </c>
      <c r="B2369">
        <v>-9.625</v>
      </c>
      <c r="C2369">
        <v>-2.9375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22.6294</v>
      </c>
      <c r="T2369">
        <v>0</v>
      </c>
      <c r="U2369">
        <v>0</v>
      </c>
      <c r="V2369">
        <v>-1</v>
      </c>
      <c r="W2369">
        <v>99233.736199999999</v>
      </c>
    </row>
    <row r="2370" spans="1:23" x14ac:dyDescent="0.25">
      <c r="A2370" t="s">
        <v>24</v>
      </c>
    </row>
    <row r="2371" spans="1:23" x14ac:dyDescent="0.25">
      <c r="A2371">
        <v>22944665</v>
      </c>
      <c r="B2371">
        <v>-9.5</v>
      </c>
      <c r="C2371">
        <v>-3.0625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22.6447</v>
      </c>
      <c r="T2371">
        <v>0</v>
      </c>
      <c r="U2371">
        <v>0</v>
      </c>
      <c r="V2371">
        <v>-1</v>
      </c>
      <c r="W2371">
        <v>99233.295800000007</v>
      </c>
    </row>
    <row r="2372" spans="1:23" x14ac:dyDescent="0.25">
      <c r="A2372" t="s">
        <v>24</v>
      </c>
    </row>
    <row r="2373" spans="1:23" x14ac:dyDescent="0.25">
      <c r="A2373">
        <v>22955384</v>
      </c>
      <c r="B2373">
        <v>-9.4375</v>
      </c>
      <c r="C2373">
        <v>-3.1875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22.6554</v>
      </c>
      <c r="T2373">
        <v>0</v>
      </c>
      <c r="U2373">
        <v>0</v>
      </c>
      <c r="V2373">
        <v>-1</v>
      </c>
      <c r="W2373">
        <v>99233.295800000007</v>
      </c>
    </row>
    <row r="2374" spans="1:23" x14ac:dyDescent="0.25">
      <c r="A2374" t="s">
        <v>24</v>
      </c>
    </row>
    <row r="2375" spans="1:23" x14ac:dyDescent="0.25">
      <c r="A2375">
        <v>22970538</v>
      </c>
      <c r="B2375">
        <v>-9.1875</v>
      </c>
      <c r="C2375">
        <v>-3.5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22.670500000000001</v>
      </c>
      <c r="T2375">
        <v>0</v>
      </c>
      <c r="U2375">
        <v>0</v>
      </c>
      <c r="V2375">
        <v>-1</v>
      </c>
      <c r="W2375">
        <v>99233.080499999996</v>
      </c>
    </row>
    <row r="2376" spans="1:23" x14ac:dyDescent="0.25">
      <c r="A2376" t="s">
        <v>24</v>
      </c>
    </row>
    <row r="2377" spans="1:23" x14ac:dyDescent="0.25">
      <c r="A2377">
        <v>22985740</v>
      </c>
      <c r="B2377">
        <v>-9.125</v>
      </c>
      <c r="C2377">
        <v>-3.6875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22.685700000000001</v>
      </c>
      <c r="T2377">
        <v>0</v>
      </c>
      <c r="U2377">
        <v>0</v>
      </c>
      <c r="V2377">
        <v>-1</v>
      </c>
      <c r="W2377">
        <v>99233.080499999996</v>
      </c>
    </row>
    <row r="2378" spans="1:23" x14ac:dyDescent="0.25">
      <c r="A2378" t="s">
        <v>24</v>
      </c>
    </row>
    <row r="2379" spans="1:23" x14ac:dyDescent="0.25">
      <c r="A2379">
        <v>23002315</v>
      </c>
      <c r="B2379">
        <v>-9.125</v>
      </c>
      <c r="C2379">
        <v>-4.0625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22.702300000000001</v>
      </c>
      <c r="T2379">
        <v>0</v>
      </c>
      <c r="U2379">
        <v>0</v>
      </c>
      <c r="V2379">
        <v>-1</v>
      </c>
      <c r="W2379">
        <v>99233.664499999999</v>
      </c>
    </row>
    <row r="2380" spans="1:23" x14ac:dyDescent="0.25">
      <c r="A2380" t="s">
        <v>24</v>
      </c>
    </row>
    <row r="2381" spans="1:23" x14ac:dyDescent="0.25">
      <c r="A2381">
        <v>23011916</v>
      </c>
      <c r="B2381">
        <v>-9.1875</v>
      </c>
      <c r="C2381">
        <v>-4.1875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22.7119</v>
      </c>
      <c r="T2381">
        <v>0</v>
      </c>
      <c r="U2381">
        <v>0</v>
      </c>
      <c r="V2381">
        <v>-1</v>
      </c>
      <c r="W2381">
        <v>99233.664499999999</v>
      </c>
    </row>
    <row r="2382" spans="1:23" x14ac:dyDescent="0.25">
      <c r="A2382" t="s">
        <v>24</v>
      </c>
    </row>
    <row r="2383" spans="1:23" x14ac:dyDescent="0.25">
      <c r="A2383">
        <v>23027193</v>
      </c>
      <c r="B2383">
        <v>-9.3125</v>
      </c>
      <c r="C2383">
        <v>-4.375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22.7272</v>
      </c>
      <c r="T2383">
        <v>0</v>
      </c>
      <c r="U2383">
        <v>0</v>
      </c>
      <c r="V2383">
        <v>-1</v>
      </c>
      <c r="W2383">
        <v>99233.137900000002</v>
      </c>
    </row>
    <row r="2384" spans="1:23" x14ac:dyDescent="0.25">
      <c r="A2384" t="s">
        <v>24</v>
      </c>
    </row>
    <row r="2385" spans="1:23" x14ac:dyDescent="0.25">
      <c r="A2385">
        <v>23043183</v>
      </c>
      <c r="B2385">
        <v>-9.6875</v>
      </c>
      <c r="C2385">
        <v>-4.625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22.743200000000002</v>
      </c>
      <c r="T2385">
        <v>0</v>
      </c>
      <c r="U2385">
        <v>0</v>
      </c>
      <c r="V2385">
        <v>-1</v>
      </c>
      <c r="W2385">
        <v>99233.137900000002</v>
      </c>
    </row>
    <row r="2386" spans="1:23" x14ac:dyDescent="0.25">
      <c r="A2386" t="s">
        <v>24</v>
      </c>
    </row>
    <row r="2387" spans="1:23" x14ac:dyDescent="0.25">
      <c r="A2387">
        <v>23059630</v>
      </c>
      <c r="B2387">
        <v>-10.25</v>
      </c>
      <c r="C2387">
        <v>-4.875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22.759599999999999</v>
      </c>
      <c r="T2387">
        <v>0</v>
      </c>
      <c r="U2387">
        <v>0</v>
      </c>
      <c r="V2387">
        <v>-1</v>
      </c>
      <c r="W2387">
        <v>99233.459199999998</v>
      </c>
    </row>
    <row r="2388" spans="1:23" x14ac:dyDescent="0.25">
      <c r="A2388" t="s">
        <v>24</v>
      </c>
    </row>
    <row r="2389" spans="1:23" x14ac:dyDescent="0.25">
      <c r="A2389">
        <v>23069303</v>
      </c>
      <c r="B2389">
        <v>-10.5</v>
      </c>
      <c r="C2389">
        <v>-5.0625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22.769300000000001</v>
      </c>
      <c r="T2389">
        <v>0</v>
      </c>
      <c r="U2389">
        <v>0</v>
      </c>
      <c r="V2389">
        <v>-1</v>
      </c>
      <c r="W2389">
        <v>99233.459199999998</v>
      </c>
    </row>
    <row r="2390" spans="1:23" x14ac:dyDescent="0.25">
      <c r="A2390" t="s">
        <v>24</v>
      </c>
    </row>
    <row r="2391" spans="1:23" x14ac:dyDescent="0.25">
      <c r="A2391">
        <v>23084620</v>
      </c>
      <c r="B2391">
        <v>-10.8125</v>
      </c>
      <c r="C2391">
        <v>-5.25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22.784600000000001</v>
      </c>
      <c r="T2391">
        <v>0</v>
      </c>
      <c r="U2391">
        <v>0</v>
      </c>
      <c r="V2391">
        <v>-1</v>
      </c>
      <c r="W2391">
        <v>99232.958499999993</v>
      </c>
    </row>
    <row r="2392" spans="1:23" x14ac:dyDescent="0.25">
      <c r="A2392" t="s">
        <v>24</v>
      </c>
    </row>
    <row r="2393" spans="1:23" x14ac:dyDescent="0.25">
      <c r="A2393">
        <v>23095393</v>
      </c>
      <c r="B2393">
        <v>-11.0625</v>
      </c>
      <c r="C2393">
        <v>-5.4375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22.795400000000001</v>
      </c>
      <c r="T2393">
        <v>0</v>
      </c>
      <c r="U2393">
        <v>0</v>
      </c>
      <c r="V2393">
        <v>-1</v>
      </c>
      <c r="W2393">
        <v>99232.958499999993</v>
      </c>
    </row>
    <row r="2394" spans="1:23" x14ac:dyDescent="0.25">
      <c r="A2394" t="s">
        <v>24</v>
      </c>
    </row>
    <row r="2395" spans="1:23" x14ac:dyDescent="0.25">
      <c r="A2395">
        <v>23111859</v>
      </c>
      <c r="B2395">
        <v>-11.5625</v>
      </c>
      <c r="C2395">
        <v>-5.8125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22.811900000000001</v>
      </c>
      <c r="T2395">
        <v>0</v>
      </c>
      <c r="U2395">
        <v>0</v>
      </c>
      <c r="V2395">
        <v>-1</v>
      </c>
      <c r="W2395">
        <v>99233.0864</v>
      </c>
    </row>
    <row r="2396" spans="1:23" x14ac:dyDescent="0.25">
      <c r="A2396" t="s">
        <v>24</v>
      </c>
    </row>
    <row r="2397" spans="1:23" x14ac:dyDescent="0.25">
      <c r="A2397">
        <v>23121473</v>
      </c>
      <c r="B2397">
        <v>-11.75</v>
      </c>
      <c r="C2397">
        <v>-6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22.8215</v>
      </c>
      <c r="T2397">
        <v>0</v>
      </c>
      <c r="U2397">
        <v>0</v>
      </c>
      <c r="V2397">
        <v>-1</v>
      </c>
      <c r="W2397">
        <v>99233.0864</v>
      </c>
    </row>
    <row r="2398" spans="1:23" x14ac:dyDescent="0.25">
      <c r="A2398" t="s">
        <v>24</v>
      </c>
    </row>
    <row r="2399" spans="1:23" x14ac:dyDescent="0.25">
      <c r="A2399">
        <v>23136837</v>
      </c>
      <c r="B2399">
        <v>-11.9375</v>
      </c>
      <c r="C2399">
        <v>-6.1875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22.8368</v>
      </c>
      <c r="T2399">
        <v>0</v>
      </c>
      <c r="U2399">
        <v>0</v>
      </c>
      <c r="V2399">
        <v>-1</v>
      </c>
      <c r="W2399">
        <v>99232.015899999999</v>
      </c>
    </row>
    <row r="2400" spans="1:23" x14ac:dyDescent="0.25">
      <c r="A2400" t="s">
        <v>24</v>
      </c>
    </row>
    <row r="2401" spans="1:23" x14ac:dyDescent="0.25">
      <c r="A2401">
        <v>23153204</v>
      </c>
      <c r="B2401">
        <v>-12.25</v>
      </c>
      <c r="C2401">
        <v>-6.5625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22.853200000000001</v>
      </c>
      <c r="T2401">
        <v>0</v>
      </c>
      <c r="U2401">
        <v>0</v>
      </c>
      <c r="V2401">
        <v>-1</v>
      </c>
      <c r="W2401">
        <v>99232.015899999999</v>
      </c>
    </row>
    <row r="2402" spans="1:23" x14ac:dyDescent="0.25">
      <c r="A2402" t="s">
        <v>24</v>
      </c>
    </row>
    <row r="2403" spans="1:23" x14ac:dyDescent="0.25">
      <c r="A2403">
        <v>23168452</v>
      </c>
      <c r="B2403">
        <v>-12.4375</v>
      </c>
      <c r="C2403">
        <v>-6.875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22.868500000000001</v>
      </c>
      <c r="T2403">
        <v>0</v>
      </c>
      <c r="U2403">
        <v>0</v>
      </c>
      <c r="V2403">
        <v>-1</v>
      </c>
      <c r="W2403">
        <v>99231.850699999995</v>
      </c>
    </row>
    <row r="2404" spans="1:23" x14ac:dyDescent="0.25">
      <c r="A2404" t="s">
        <v>24</v>
      </c>
    </row>
    <row r="2405" spans="1:23" x14ac:dyDescent="0.25">
      <c r="A2405">
        <v>23178146</v>
      </c>
      <c r="B2405">
        <v>-12.5</v>
      </c>
      <c r="C2405">
        <v>-7.125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22.8781</v>
      </c>
      <c r="T2405">
        <v>0</v>
      </c>
      <c r="U2405">
        <v>0</v>
      </c>
      <c r="V2405">
        <v>-1</v>
      </c>
      <c r="W2405">
        <v>99231.850699999995</v>
      </c>
    </row>
    <row r="2406" spans="1:23" x14ac:dyDescent="0.25">
      <c r="A2406" t="s">
        <v>24</v>
      </c>
    </row>
    <row r="2407" spans="1:23" x14ac:dyDescent="0.25">
      <c r="A2407">
        <v>23193666</v>
      </c>
      <c r="B2407">
        <v>-12.5</v>
      </c>
      <c r="C2407">
        <v>-7.4375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22.893699999999999</v>
      </c>
      <c r="T2407">
        <v>0</v>
      </c>
      <c r="U2407">
        <v>0</v>
      </c>
      <c r="V2407">
        <v>-1</v>
      </c>
      <c r="W2407">
        <v>99231.565199999997</v>
      </c>
    </row>
    <row r="2408" spans="1:23" x14ac:dyDescent="0.25">
      <c r="A2408" t="s">
        <v>24</v>
      </c>
    </row>
    <row r="2409" spans="1:23" x14ac:dyDescent="0.25">
      <c r="A2409">
        <v>23204374</v>
      </c>
      <c r="B2409">
        <v>-12.4375</v>
      </c>
      <c r="C2409">
        <v>-7.8125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22.904399999999999</v>
      </c>
      <c r="T2409">
        <v>0</v>
      </c>
      <c r="U2409">
        <v>0</v>
      </c>
      <c r="V2409">
        <v>-1</v>
      </c>
      <c r="W2409">
        <v>99231.565199999997</v>
      </c>
    </row>
    <row r="2410" spans="1:23" x14ac:dyDescent="0.25">
      <c r="A2410" t="s">
        <v>24</v>
      </c>
    </row>
    <row r="2411" spans="1:23" x14ac:dyDescent="0.25">
      <c r="A2411">
        <v>23219669</v>
      </c>
      <c r="B2411">
        <v>-12.375</v>
      </c>
      <c r="C2411">
        <v>-8.625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22.919699999999999</v>
      </c>
      <c r="T2411">
        <v>0</v>
      </c>
      <c r="U2411">
        <v>0</v>
      </c>
      <c r="V2411">
        <v>-1</v>
      </c>
      <c r="W2411">
        <v>99230.983099999998</v>
      </c>
    </row>
    <row r="2412" spans="1:23" x14ac:dyDescent="0.25">
      <c r="A2412" t="s">
        <v>24</v>
      </c>
    </row>
    <row r="2413" spans="1:23" x14ac:dyDescent="0.25">
      <c r="A2413">
        <v>23234922</v>
      </c>
      <c r="B2413">
        <v>-12.375</v>
      </c>
      <c r="C2413">
        <v>-9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22.934899999999999</v>
      </c>
      <c r="T2413">
        <v>0</v>
      </c>
      <c r="U2413">
        <v>0</v>
      </c>
      <c r="V2413">
        <v>-1</v>
      </c>
      <c r="W2413">
        <v>99230.983099999998</v>
      </c>
    </row>
    <row r="2414" spans="1:23" x14ac:dyDescent="0.25">
      <c r="A2414" t="s">
        <v>24</v>
      </c>
    </row>
    <row r="2415" spans="1:23" x14ac:dyDescent="0.25">
      <c r="A2415">
        <v>23251355</v>
      </c>
      <c r="B2415">
        <v>-12.4375</v>
      </c>
      <c r="C2415">
        <v>-9.6875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22.9514</v>
      </c>
      <c r="T2415">
        <v>0</v>
      </c>
      <c r="U2415">
        <v>0</v>
      </c>
      <c r="V2415">
        <v>-1</v>
      </c>
      <c r="W2415">
        <v>99230.487099999998</v>
      </c>
    </row>
    <row r="2416" spans="1:23" x14ac:dyDescent="0.25">
      <c r="A2416" t="s">
        <v>24</v>
      </c>
    </row>
    <row r="2417" spans="1:23" x14ac:dyDescent="0.25">
      <c r="A2417">
        <v>23260877</v>
      </c>
      <c r="B2417">
        <v>-12.5</v>
      </c>
      <c r="C2417">
        <v>-9.9375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22.960899999999999</v>
      </c>
      <c r="T2417">
        <v>0</v>
      </c>
      <c r="U2417">
        <v>0</v>
      </c>
      <c r="V2417">
        <v>-1</v>
      </c>
      <c r="W2417">
        <v>99230.487099999998</v>
      </c>
    </row>
    <row r="2418" spans="1:23" x14ac:dyDescent="0.25">
      <c r="A2418" t="s">
        <v>24</v>
      </c>
    </row>
    <row r="2419" spans="1:23" x14ac:dyDescent="0.25">
      <c r="A2419">
        <v>23276134</v>
      </c>
      <c r="B2419">
        <v>-12.625</v>
      </c>
      <c r="C2419">
        <v>-10.1875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22.976099999999999</v>
      </c>
      <c r="T2419">
        <v>0</v>
      </c>
      <c r="U2419">
        <v>0</v>
      </c>
      <c r="V2419">
        <v>-1</v>
      </c>
      <c r="W2419">
        <v>99231.176200000002</v>
      </c>
    </row>
    <row r="2420" spans="1:23" x14ac:dyDescent="0.25">
      <c r="A2420" t="s">
        <v>24</v>
      </c>
    </row>
    <row r="2421" spans="1:23" x14ac:dyDescent="0.25">
      <c r="A2421">
        <v>23286844</v>
      </c>
      <c r="B2421">
        <v>-12.75</v>
      </c>
      <c r="C2421">
        <v>-10.375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22.986799999999999</v>
      </c>
      <c r="T2421">
        <v>0</v>
      </c>
      <c r="U2421">
        <v>0</v>
      </c>
      <c r="V2421">
        <v>-1</v>
      </c>
      <c r="W2421">
        <v>99231.176200000002</v>
      </c>
    </row>
    <row r="2422" spans="1:23" x14ac:dyDescent="0.25">
      <c r="A2422" t="s">
        <v>24</v>
      </c>
    </row>
    <row r="2423" spans="1:23" x14ac:dyDescent="0.25">
      <c r="A2423">
        <v>23303414</v>
      </c>
      <c r="B2423">
        <v>-13.0625</v>
      </c>
      <c r="C2423">
        <v>-10.6875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23.003399999999999</v>
      </c>
      <c r="T2423">
        <v>0</v>
      </c>
      <c r="U2423">
        <v>0</v>
      </c>
      <c r="V2423">
        <v>-1</v>
      </c>
      <c r="W2423">
        <v>99231.946100000001</v>
      </c>
    </row>
    <row r="2424" spans="1:23" x14ac:dyDescent="0.25">
      <c r="A2424" t="s">
        <v>24</v>
      </c>
    </row>
    <row r="2425" spans="1:23" x14ac:dyDescent="0.25">
      <c r="A2425">
        <v>23313075</v>
      </c>
      <c r="B2425">
        <v>-13.1875</v>
      </c>
      <c r="C2425">
        <v>-10.75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23.013100000000001</v>
      </c>
      <c r="T2425">
        <v>0</v>
      </c>
      <c r="U2425">
        <v>0</v>
      </c>
      <c r="V2425">
        <v>-1</v>
      </c>
      <c r="W2425">
        <v>99231.946100000001</v>
      </c>
    </row>
    <row r="2426" spans="1:23" x14ac:dyDescent="0.25">
      <c r="A2426" t="s">
        <v>24</v>
      </c>
    </row>
    <row r="2427" spans="1:23" x14ac:dyDescent="0.25">
      <c r="A2427">
        <v>23328417</v>
      </c>
      <c r="B2427">
        <v>-13.4375</v>
      </c>
      <c r="C2427">
        <v>-10.6875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23.028400000000001</v>
      </c>
      <c r="T2427">
        <v>0</v>
      </c>
      <c r="U2427">
        <v>0</v>
      </c>
      <c r="V2427">
        <v>-1</v>
      </c>
      <c r="W2427">
        <v>99231.839300000007</v>
      </c>
    </row>
    <row r="2428" spans="1:23" x14ac:dyDescent="0.25">
      <c r="A2428" t="s">
        <v>24</v>
      </c>
    </row>
    <row r="2429" spans="1:23" x14ac:dyDescent="0.25">
      <c r="A2429">
        <v>23343907</v>
      </c>
      <c r="B2429">
        <v>-13.5</v>
      </c>
      <c r="C2429">
        <v>-10.4375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23.043900000000001</v>
      </c>
      <c r="T2429">
        <v>0</v>
      </c>
      <c r="U2429">
        <v>0</v>
      </c>
      <c r="V2429">
        <v>-1</v>
      </c>
      <c r="W2429">
        <v>99231.839300000007</v>
      </c>
    </row>
    <row r="2430" spans="1:23" x14ac:dyDescent="0.25">
      <c r="A2430" t="s">
        <v>24</v>
      </c>
    </row>
    <row r="2431" spans="1:23" x14ac:dyDescent="0.25">
      <c r="A2431">
        <v>23360429</v>
      </c>
      <c r="B2431">
        <v>-13.625</v>
      </c>
      <c r="C2431">
        <v>-9.875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23.060400000000001</v>
      </c>
      <c r="T2431">
        <v>0</v>
      </c>
      <c r="U2431">
        <v>0</v>
      </c>
      <c r="V2431">
        <v>-1</v>
      </c>
      <c r="W2431">
        <v>99232.874500000005</v>
      </c>
    </row>
    <row r="2432" spans="1:23" x14ac:dyDescent="0.25">
      <c r="A2432" t="s">
        <v>24</v>
      </c>
    </row>
    <row r="2433" spans="1:23" x14ac:dyDescent="0.25">
      <c r="A2433">
        <v>23370168</v>
      </c>
      <c r="B2433">
        <v>-13.625</v>
      </c>
      <c r="C2433">
        <v>-9.5625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23.0702</v>
      </c>
      <c r="T2433">
        <v>0</v>
      </c>
      <c r="U2433">
        <v>0</v>
      </c>
      <c r="V2433">
        <v>-1</v>
      </c>
      <c r="W2433">
        <v>99232.874500000005</v>
      </c>
    </row>
    <row r="2434" spans="1:23" x14ac:dyDescent="0.25">
      <c r="A2434" t="s">
        <v>24</v>
      </c>
    </row>
    <row r="2435" spans="1:23" x14ac:dyDescent="0.25">
      <c r="A2435">
        <v>23385550</v>
      </c>
      <c r="B2435">
        <v>-13.5625</v>
      </c>
      <c r="C2435">
        <v>-9.25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23.0855</v>
      </c>
      <c r="T2435">
        <v>0</v>
      </c>
      <c r="U2435">
        <v>0</v>
      </c>
      <c r="V2435">
        <v>-1</v>
      </c>
      <c r="W2435">
        <v>99232.683600000004</v>
      </c>
    </row>
    <row r="2436" spans="1:23" x14ac:dyDescent="0.25">
      <c r="A2436" t="s">
        <v>24</v>
      </c>
    </row>
    <row r="2437" spans="1:23" x14ac:dyDescent="0.25">
      <c r="A2437">
        <v>23396377</v>
      </c>
      <c r="B2437">
        <v>-13.4375</v>
      </c>
      <c r="C2437">
        <v>-8.9375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23.096399999999999</v>
      </c>
      <c r="T2437">
        <v>0</v>
      </c>
      <c r="U2437">
        <v>0</v>
      </c>
      <c r="V2437">
        <v>-1</v>
      </c>
      <c r="W2437">
        <v>99232.683600000004</v>
      </c>
    </row>
    <row r="2438" spans="1:23" x14ac:dyDescent="0.25">
      <c r="A2438" t="s">
        <v>24</v>
      </c>
    </row>
    <row r="2439" spans="1:23" x14ac:dyDescent="0.25">
      <c r="A2439">
        <v>23412860</v>
      </c>
      <c r="B2439">
        <v>-13.1875</v>
      </c>
      <c r="C2439">
        <v>-8.3125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23.1129</v>
      </c>
      <c r="T2439">
        <v>0</v>
      </c>
      <c r="U2439">
        <v>0</v>
      </c>
      <c r="V2439">
        <v>-1</v>
      </c>
      <c r="W2439">
        <v>99233.679099999994</v>
      </c>
    </row>
    <row r="2440" spans="1:23" x14ac:dyDescent="0.25">
      <c r="A2440" t="s">
        <v>24</v>
      </c>
    </row>
    <row r="2441" spans="1:23" x14ac:dyDescent="0.25">
      <c r="A2441">
        <v>23422599</v>
      </c>
      <c r="B2441">
        <v>-13</v>
      </c>
      <c r="C2441">
        <v>-8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23.122599999999998</v>
      </c>
      <c r="T2441">
        <v>0</v>
      </c>
      <c r="U2441">
        <v>0</v>
      </c>
      <c r="V2441">
        <v>-1</v>
      </c>
      <c r="W2441">
        <v>99233.679099999994</v>
      </c>
    </row>
    <row r="2442" spans="1:23" x14ac:dyDescent="0.25">
      <c r="A2442" t="s">
        <v>24</v>
      </c>
    </row>
    <row r="2443" spans="1:23" x14ac:dyDescent="0.25">
      <c r="A2443">
        <v>23439102</v>
      </c>
      <c r="B2443">
        <v>-12.625</v>
      </c>
      <c r="C2443">
        <v>-7.4375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23.139099999999999</v>
      </c>
      <c r="T2443">
        <v>0</v>
      </c>
      <c r="U2443">
        <v>0</v>
      </c>
      <c r="V2443">
        <v>-1</v>
      </c>
      <c r="W2443">
        <v>99234.580700000006</v>
      </c>
    </row>
    <row r="2444" spans="1:23" x14ac:dyDescent="0.25">
      <c r="A2444" t="s">
        <v>24</v>
      </c>
    </row>
    <row r="2445" spans="1:23" x14ac:dyDescent="0.25">
      <c r="A2445">
        <v>23448800</v>
      </c>
      <c r="B2445">
        <v>-12.375</v>
      </c>
      <c r="C2445">
        <v>-7.25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23.148800000000001</v>
      </c>
      <c r="T2445">
        <v>0</v>
      </c>
      <c r="U2445">
        <v>0</v>
      </c>
      <c r="V2445">
        <v>-1</v>
      </c>
      <c r="W2445">
        <v>99234.580700000006</v>
      </c>
    </row>
    <row r="2446" spans="1:23" x14ac:dyDescent="0.25">
      <c r="A2446" t="s">
        <v>24</v>
      </c>
    </row>
    <row r="2447" spans="1:23" x14ac:dyDescent="0.25">
      <c r="A2447">
        <v>23464342</v>
      </c>
      <c r="B2447">
        <v>-12.1875</v>
      </c>
      <c r="C2447">
        <v>-7.125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23.164300000000001</v>
      </c>
      <c r="T2447">
        <v>0</v>
      </c>
      <c r="U2447">
        <v>0</v>
      </c>
      <c r="V2447">
        <v>-1</v>
      </c>
      <c r="W2447">
        <v>99233.316500000001</v>
      </c>
    </row>
    <row r="2448" spans="1:23" x14ac:dyDescent="0.25">
      <c r="A2448" t="s">
        <v>24</v>
      </c>
    </row>
    <row r="2449" spans="1:23" x14ac:dyDescent="0.25">
      <c r="A2449">
        <v>23479764</v>
      </c>
      <c r="B2449">
        <v>-11.6875</v>
      </c>
      <c r="C2449">
        <v>-6.8125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23.1798</v>
      </c>
      <c r="T2449">
        <v>0</v>
      </c>
      <c r="U2449">
        <v>0</v>
      </c>
      <c r="V2449">
        <v>-1</v>
      </c>
      <c r="W2449">
        <v>99233.316500000001</v>
      </c>
    </row>
    <row r="2450" spans="1:23" x14ac:dyDescent="0.25">
      <c r="A2450" t="s">
        <v>24</v>
      </c>
    </row>
    <row r="2451" spans="1:23" x14ac:dyDescent="0.25">
      <c r="A2451">
        <v>23495128</v>
      </c>
      <c r="B2451">
        <v>-11.5</v>
      </c>
      <c r="C2451">
        <v>-6.625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23.1951</v>
      </c>
      <c r="T2451">
        <v>0</v>
      </c>
      <c r="U2451">
        <v>0</v>
      </c>
      <c r="V2451">
        <v>-1</v>
      </c>
      <c r="W2451">
        <v>99233.6155</v>
      </c>
    </row>
    <row r="2452" spans="1:23" x14ac:dyDescent="0.25">
      <c r="A2452" t="s">
        <v>24</v>
      </c>
    </row>
    <row r="2453" spans="1:23" x14ac:dyDescent="0.25">
      <c r="A2453">
        <v>23505965</v>
      </c>
      <c r="B2453">
        <v>-11.25</v>
      </c>
      <c r="C2453">
        <v>-6.4375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23.206</v>
      </c>
      <c r="T2453">
        <v>0</v>
      </c>
      <c r="U2453">
        <v>0</v>
      </c>
      <c r="V2453">
        <v>-1</v>
      </c>
      <c r="W2453">
        <v>99233.6155</v>
      </c>
    </row>
    <row r="2454" spans="1:23" x14ac:dyDescent="0.25">
      <c r="A2454" t="s">
        <v>24</v>
      </c>
    </row>
    <row r="2455" spans="1:23" x14ac:dyDescent="0.25">
      <c r="A2455">
        <v>23521346</v>
      </c>
      <c r="B2455">
        <v>-10.75</v>
      </c>
      <c r="C2455">
        <v>-6.0625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23.221299999999999</v>
      </c>
      <c r="T2455">
        <v>0</v>
      </c>
      <c r="U2455">
        <v>0</v>
      </c>
      <c r="V2455">
        <v>-1</v>
      </c>
      <c r="W2455">
        <v>99232.663</v>
      </c>
    </row>
    <row r="2456" spans="1:23" x14ac:dyDescent="0.25">
      <c r="A2456" t="s">
        <v>24</v>
      </c>
    </row>
    <row r="2457" spans="1:23" x14ac:dyDescent="0.25">
      <c r="A2457">
        <v>23536768</v>
      </c>
      <c r="B2457">
        <v>-10.5</v>
      </c>
      <c r="C2457">
        <v>-5.875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23.236799999999999</v>
      </c>
      <c r="T2457">
        <v>0</v>
      </c>
      <c r="U2457">
        <v>0</v>
      </c>
      <c r="V2457">
        <v>-1</v>
      </c>
      <c r="W2457">
        <v>99232.663</v>
      </c>
    </row>
    <row r="2458" spans="1:23" x14ac:dyDescent="0.25">
      <c r="A2458" t="s">
        <v>24</v>
      </c>
    </row>
    <row r="2459" spans="1:23" x14ac:dyDescent="0.25">
      <c r="A2459">
        <v>23553378</v>
      </c>
      <c r="B2459">
        <v>-10</v>
      </c>
      <c r="C2459">
        <v>-5.6875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23.253399999999999</v>
      </c>
      <c r="T2459">
        <v>0</v>
      </c>
      <c r="U2459">
        <v>0</v>
      </c>
      <c r="V2459">
        <v>-1</v>
      </c>
      <c r="W2459">
        <v>99232.836299999995</v>
      </c>
    </row>
    <row r="2460" spans="1:23" x14ac:dyDescent="0.25">
      <c r="A2460" t="s">
        <v>24</v>
      </c>
    </row>
    <row r="2461" spans="1:23" x14ac:dyDescent="0.25">
      <c r="A2461">
        <v>23562981</v>
      </c>
      <c r="B2461">
        <v>-9.6875</v>
      </c>
      <c r="C2461">
        <v>-5.625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23.263000000000002</v>
      </c>
      <c r="T2461">
        <v>0</v>
      </c>
      <c r="U2461">
        <v>0</v>
      </c>
      <c r="V2461">
        <v>-1</v>
      </c>
      <c r="W2461">
        <v>99232.836299999995</v>
      </c>
    </row>
    <row r="2462" spans="1:23" x14ac:dyDescent="0.25">
      <c r="A2462" t="s">
        <v>24</v>
      </c>
    </row>
    <row r="2463" spans="1:23" x14ac:dyDescent="0.25">
      <c r="A2463">
        <v>23578320</v>
      </c>
      <c r="B2463">
        <v>-9.1875</v>
      </c>
      <c r="C2463">
        <v>-5.625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23.278300000000002</v>
      </c>
      <c r="T2463">
        <v>0</v>
      </c>
      <c r="U2463">
        <v>0</v>
      </c>
      <c r="V2463">
        <v>-1</v>
      </c>
      <c r="W2463">
        <v>99233.722699999998</v>
      </c>
    </row>
    <row r="2464" spans="1:23" x14ac:dyDescent="0.25">
      <c r="A2464" t="s">
        <v>24</v>
      </c>
    </row>
    <row r="2465" spans="1:23" x14ac:dyDescent="0.25">
      <c r="A2465">
        <v>23593945</v>
      </c>
      <c r="B2465">
        <v>-8.9375</v>
      </c>
      <c r="C2465">
        <v>-5.6875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23.293900000000001</v>
      </c>
      <c r="T2465">
        <v>0</v>
      </c>
      <c r="U2465">
        <v>0</v>
      </c>
      <c r="V2465">
        <v>-1</v>
      </c>
      <c r="W2465">
        <v>99233.722699999998</v>
      </c>
    </row>
    <row r="2466" spans="1:23" x14ac:dyDescent="0.25">
      <c r="A2466" t="s">
        <v>24</v>
      </c>
    </row>
    <row r="2467" spans="1:23" x14ac:dyDescent="0.25">
      <c r="A2467">
        <v>23612868</v>
      </c>
      <c r="B2467">
        <v>-8.5625</v>
      </c>
      <c r="C2467">
        <v>-5.8125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23.312899999999999</v>
      </c>
      <c r="T2467">
        <v>0</v>
      </c>
      <c r="U2467">
        <v>0</v>
      </c>
      <c r="V2467">
        <v>-1</v>
      </c>
      <c r="W2467">
        <v>99233.262100000007</v>
      </c>
    </row>
    <row r="2468" spans="1:23" x14ac:dyDescent="0.25">
      <c r="A2468" t="s">
        <v>24</v>
      </c>
    </row>
    <row r="2469" spans="1:23" x14ac:dyDescent="0.25">
      <c r="A2469">
        <v>23622354</v>
      </c>
      <c r="B2469">
        <v>-8.4375</v>
      </c>
      <c r="C2469">
        <v>-5.9375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23.322399999999998</v>
      </c>
      <c r="T2469">
        <v>0</v>
      </c>
      <c r="U2469">
        <v>0</v>
      </c>
      <c r="V2469">
        <v>-1</v>
      </c>
      <c r="W2469">
        <v>99233.262100000007</v>
      </c>
    </row>
    <row r="2470" spans="1:23" x14ac:dyDescent="0.25">
      <c r="A2470" t="s">
        <v>24</v>
      </c>
    </row>
    <row r="2471" spans="1:23" x14ac:dyDescent="0.25">
      <c r="A2471">
        <v>23638271</v>
      </c>
      <c r="B2471">
        <v>-8.3125</v>
      </c>
      <c r="C2471">
        <v>-6.0625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23.3383</v>
      </c>
      <c r="T2471">
        <v>0</v>
      </c>
      <c r="U2471">
        <v>0</v>
      </c>
      <c r="V2471">
        <v>-1</v>
      </c>
      <c r="W2471">
        <v>99233.603000000003</v>
      </c>
    </row>
    <row r="2472" spans="1:23" x14ac:dyDescent="0.25">
      <c r="A2472" t="s">
        <v>24</v>
      </c>
    </row>
    <row r="2473" spans="1:23" x14ac:dyDescent="0.25">
      <c r="A2473">
        <v>23648122</v>
      </c>
      <c r="B2473">
        <v>-8.25</v>
      </c>
      <c r="C2473">
        <v>-6.25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23.348099999999999</v>
      </c>
      <c r="T2473">
        <v>0</v>
      </c>
      <c r="U2473">
        <v>0</v>
      </c>
      <c r="V2473">
        <v>-1</v>
      </c>
      <c r="W2473">
        <v>99233.603000000003</v>
      </c>
    </row>
    <row r="2474" spans="1:23" x14ac:dyDescent="0.25">
      <c r="A2474" t="s">
        <v>24</v>
      </c>
    </row>
    <row r="2475" spans="1:23" x14ac:dyDescent="0.25">
      <c r="A2475">
        <v>23663939</v>
      </c>
      <c r="B2475">
        <v>-8.1875</v>
      </c>
      <c r="C2475">
        <v>-6.5625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23.363900000000001</v>
      </c>
      <c r="T2475">
        <v>0</v>
      </c>
      <c r="U2475">
        <v>0</v>
      </c>
      <c r="V2475">
        <v>-1</v>
      </c>
      <c r="W2475">
        <v>99233.578299999994</v>
      </c>
    </row>
    <row r="2476" spans="1:23" x14ac:dyDescent="0.25">
      <c r="A2476" t="s">
        <v>24</v>
      </c>
    </row>
    <row r="2477" spans="1:23" x14ac:dyDescent="0.25">
      <c r="A2477">
        <v>23679172</v>
      </c>
      <c r="B2477">
        <v>-8.3125</v>
      </c>
      <c r="C2477">
        <v>-6.875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23.379200000000001</v>
      </c>
      <c r="T2477">
        <v>0</v>
      </c>
      <c r="U2477">
        <v>0</v>
      </c>
      <c r="V2477">
        <v>-1</v>
      </c>
      <c r="W2477">
        <v>99233.578299999994</v>
      </c>
    </row>
    <row r="2478" spans="1:23" x14ac:dyDescent="0.25">
      <c r="A2478" t="s">
        <v>24</v>
      </c>
    </row>
    <row r="2479" spans="1:23" x14ac:dyDescent="0.25">
      <c r="A2479">
        <v>23694405</v>
      </c>
      <c r="B2479">
        <v>-8.375</v>
      </c>
      <c r="C2479">
        <v>-7.0625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23.394400000000001</v>
      </c>
      <c r="T2479">
        <v>0</v>
      </c>
      <c r="U2479">
        <v>0</v>
      </c>
      <c r="V2479">
        <v>-1</v>
      </c>
      <c r="W2479">
        <v>99234.216</v>
      </c>
    </row>
    <row r="2480" spans="1:23" x14ac:dyDescent="0.25">
      <c r="A2480" t="s">
        <v>24</v>
      </c>
    </row>
    <row r="2481" spans="1:23" x14ac:dyDescent="0.25">
      <c r="A2481">
        <v>23705071</v>
      </c>
      <c r="B2481">
        <v>-8.5</v>
      </c>
      <c r="C2481">
        <v>-7.1875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23.405100000000001</v>
      </c>
      <c r="T2481">
        <v>0</v>
      </c>
      <c r="U2481">
        <v>0</v>
      </c>
      <c r="V2481">
        <v>-1</v>
      </c>
      <c r="W2481">
        <v>99234.216</v>
      </c>
    </row>
    <row r="2482" spans="1:23" x14ac:dyDescent="0.25">
      <c r="A2482" t="s">
        <v>24</v>
      </c>
    </row>
    <row r="2483" spans="1:23" x14ac:dyDescent="0.25">
      <c r="A2483">
        <v>23720286</v>
      </c>
      <c r="B2483">
        <v>-8.75</v>
      </c>
      <c r="C2483">
        <v>-7.375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23.420300000000001</v>
      </c>
      <c r="T2483">
        <v>0</v>
      </c>
      <c r="U2483">
        <v>0</v>
      </c>
      <c r="V2483">
        <v>-1</v>
      </c>
      <c r="W2483">
        <v>99233.106400000004</v>
      </c>
    </row>
    <row r="2484" spans="1:23" x14ac:dyDescent="0.25">
      <c r="A2484" t="s">
        <v>24</v>
      </c>
    </row>
    <row r="2485" spans="1:23" x14ac:dyDescent="0.25">
      <c r="A2485">
        <v>23735518</v>
      </c>
      <c r="B2485">
        <v>-8.875</v>
      </c>
      <c r="C2485">
        <v>-7.5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23.435500000000001</v>
      </c>
      <c r="T2485">
        <v>0</v>
      </c>
      <c r="U2485">
        <v>0</v>
      </c>
      <c r="V2485">
        <v>-1</v>
      </c>
      <c r="W2485">
        <v>99233.106400000004</v>
      </c>
    </row>
    <row r="2486" spans="1:23" x14ac:dyDescent="0.25">
      <c r="A2486" t="s">
        <v>24</v>
      </c>
    </row>
    <row r="2487" spans="1:23" x14ac:dyDescent="0.25">
      <c r="A2487">
        <v>23751841</v>
      </c>
      <c r="B2487">
        <v>-9.1875</v>
      </c>
      <c r="C2487">
        <v>-7.6875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23.451799999999999</v>
      </c>
      <c r="T2487">
        <v>0</v>
      </c>
      <c r="U2487">
        <v>0</v>
      </c>
      <c r="V2487">
        <v>-1</v>
      </c>
      <c r="W2487">
        <v>99232.175900000002</v>
      </c>
    </row>
    <row r="2488" spans="1:23" x14ac:dyDescent="0.25">
      <c r="A2488" t="s">
        <v>24</v>
      </c>
    </row>
    <row r="2489" spans="1:23" x14ac:dyDescent="0.25">
      <c r="A2489">
        <v>23761389</v>
      </c>
      <c r="B2489">
        <v>-9.375</v>
      </c>
      <c r="C2489">
        <v>-7.8125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23.461400000000001</v>
      </c>
      <c r="T2489">
        <v>0</v>
      </c>
      <c r="U2489">
        <v>0</v>
      </c>
      <c r="V2489">
        <v>-1</v>
      </c>
      <c r="W2489">
        <v>99232.175900000002</v>
      </c>
    </row>
    <row r="2490" spans="1:23" x14ac:dyDescent="0.25">
      <c r="A2490" t="s">
        <v>24</v>
      </c>
    </row>
    <row r="2491" spans="1:23" x14ac:dyDescent="0.25">
      <c r="A2491">
        <v>23776660</v>
      </c>
      <c r="B2491">
        <v>-9.5</v>
      </c>
      <c r="C2491">
        <v>-7.875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23.476700000000001</v>
      </c>
      <c r="T2491">
        <v>0</v>
      </c>
      <c r="U2491">
        <v>0</v>
      </c>
      <c r="V2491">
        <v>-1</v>
      </c>
      <c r="W2491">
        <v>99232.451499999996</v>
      </c>
    </row>
    <row r="2492" spans="1:23" x14ac:dyDescent="0.25">
      <c r="A2492" t="s">
        <v>24</v>
      </c>
    </row>
    <row r="2493" spans="1:23" x14ac:dyDescent="0.25">
      <c r="A2493">
        <v>23787277</v>
      </c>
      <c r="B2493">
        <v>-9.625</v>
      </c>
      <c r="C2493">
        <v>-7.9375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23.487300000000001</v>
      </c>
      <c r="T2493">
        <v>0</v>
      </c>
      <c r="U2493">
        <v>0</v>
      </c>
      <c r="V2493">
        <v>-1</v>
      </c>
      <c r="W2493">
        <v>99232.451499999996</v>
      </c>
    </row>
    <row r="2494" spans="1:23" x14ac:dyDescent="0.25">
      <c r="A2494" t="s">
        <v>24</v>
      </c>
    </row>
    <row r="2495" spans="1:23" x14ac:dyDescent="0.25">
      <c r="A2495">
        <v>23803524</v>
      </c>
      <c r="B2495">
        <v>-9.8125</v>
      </c>
      <c r="C2495">
        <v>-7.875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23.503499999999999</v>
      </c>
      <c r="T2495">
        <v>0</v>
      </c>
      <c r="U2495">
        <v>0</v>
      </c>
      <c r="V2495">
        <v>-1</v>
      </c>
      <c r="W2495">
        <v>99233.595600000001</v>
      </c>
    </row>
    <row r="2496" spans="1:23" x14ac:dyDescent="0.25">
      <c r="A2496" t="s">
        <v>24</v>
      </c>
    </row>
    <row r="2497" spans="1:23" x14ac:dyDescent="0.25">
      <c r="A2497">
        <v>23813072</v>
      </c>
      <c r="B2497">
        <v>-9.9375</v>
      </c>
      <c r="C2497">
        <v>-7.8125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23.513100000000001</v>
      </c>
      <c r="T2497">
        <v>0</v>
      </c>
      <c r="U2497">
        <v>0</v>
      </c>
      <c r="V2497">
        <v>-1</v>
      </c>
      <c r="W2497">
        <v>99233.595600000001</v>
      </c>
    </row>
    <row r="2498" spans="1:23" x14ac:dyDescent="0.25">
      <c r="A2498" t="s">
        <v>24</v>
      </c>
    </row>
    <row r="2499" spans="1:23" x14ac:dyDescent="0.25">
      <c r="A2499">
        <v>23828303</v>
      </c>
      <c r="B2499">
        <v>-10</v>
      </c>
      <c r="C2499">
        <v>-7.6875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23.528300000000002</v>
      </c>
      <c r="T2499">
        <v>0</v>
      </c>
      <c r="U2499">
        <v>0</v>
      </c>
      <c r="V2499">
        <v>-1</v>
      </c>
      <c r="W2499">
        <v>99233.624200000006</v>
      </c>
    </row>
    <row r="2500" spans="1:23" x14ac:dyDescent="0.25">
      <c r="A2500" t="s">
        <v>24</v>
      </c>
    </row>
    <row r="2501" spans="1:23" x14ac:dyDescent="0.25">
      <c r="A2501">
        <v>23843976</v>
      </c>
      <c r="B2501">
        <v>-10.1875</v>
      </c>
      <c r="C2501">
        <v>-7.3125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23.544</v>
      </c>
      <c r="T2501">
        <v>0</v>
      </c>
      <c r="U2501">
        <v>0</v>
      </c>
      <c r="V2501">
        <v>-1</v>
      </c>
      <c r="W2501">
        <v>99233.624200000006</v>
      </c>
    </row>
    <row r="2502" spans="1:23" x14ac:dyDescent="0.25">
      <c r="A2502" t="s">
        <v>24</v>
      </c>
    </row>
    <row r="2503" spans="1:23" x14ac:dyDescent="0.25">
      <c r="A2503">
        <v>23860348</v>
      </c>
      <c r="B2503">
        <v>-10.3125</v>
      </c>
      <c r="C2503">
        <v>-6.875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23.560300000000002</v>
      </c>
      <c r="T2503">
        <v>0</v>
      </c>
      <c r="U2503">
        <v>0</v>
      </c>
      <c r="V2503">
        <v>-1</v>
      </c>
      <c r="W2503">
        <v>99233.613599999997</v>
      </c>
    </row>
    <row r="2504" spans="1:23" x14ac:dyDescent="0.25">
      <c r="A2504" t="s">
        <v>24</v>
      </c>
    </row>
    <row r="2505" spans="1:23" x14ac:dyDescent="0.25">
      <c r="A2505">
        <v>23869798</v>
      </c>
      <c r="B2505">
        <v>-10.375</v>
      </c>
      <c r="C2505">
        <v>-6.625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23.569800000000001</v>
      </c>
      <c r="T2505">
        <v>0</v>
      </c>
      <c r="U2505">
        <v>0</v>
      </c>
      <c r="V2505">
        <v>-1</v>
      </c>
      <c r="W2505">
        <v>99233.613599999997</v>
      </c>
    </row>
    <row r="2506" spans="1:23" x14ac:dyDescent="0.25">
      <c r="A2506" t="s">
        <v>24</v>
      </c>
    </row>
    <row r="2507" spans="1:23" x14ac:dyDescent="0.25">
      <c r="A2507">
        <v>23884991</v>
      </c>
      <c r="B2507">
        <v>-10.375</v>
      </c>
      <c r="C2507">
        <v>-6.4375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23.585000000000001</v>
      </c>
      <c r="T2507">
        <v>0</v>
      </c>
      <c r="U2507">
        <v>0</v>
      </c>
      <c r="V2507">
        <v>-1</v>
      </c>
      <c r="W2507">
        <v>99233.876300000004</v>
      </c>
    </row>
    <row r="2508" spans="1:23" x14ac:dyDescent="0.25">
      <c r="A2508" t="s">
        <v>24</v>
      </c>
    </row>
    <row r="2509" spans="1:23" x14ac:dyDescent="0.25">
      <c r="A2509">
        <v>23895591</v>
      </c>
      <c r="B2509">
        <v>-10.375</v>
      </c>
      <c r="C2509">
        <v>-6.25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23.595600000000001</v>
      </c>
      <c r="T2509">
        <v>0</v>
      </c>
      <c r="U2509">
        <v>0</v>
      </c>
      <c r="V2509">
        <v>-1</v>
      </c>
      <c r="W2509">
        <v>99233.876300000004</v>
      </c>
    </row>
    <row r="2510" spans="1:23" x14ac:dyDescent="0.25">
      <c r="A2510" t="s">
        <v>24</v>
      </c>
    </row>
    <row r="2511" spans="1:23" x14ac:dyDescent="0.25">
      <c r="A2511">
        <v>23912170</v>
      </c>
      <c r="B2511">
        <v>-10.4375</v>
      </c>
      <c r="C2511">
        <v>-6.0625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23.612200000000001</v>
      </c>
      <c r="T2511">
        <v>0</v>
      </c>
      <c r="U2511">
        <v>0</v>
      </c>
      <c r="V2511">
        <v>-1</v>
      </c>
      <c r="W2511">
        <v>99233.770399999994</v>
      </c>
    </row>
    <row r="2512" spans="1:23" x14ac:dyDescent="0.25">
      <c r="A2512" t="s">
        <v>24</v>
      </c>
    </row>
    <row r="2513" spans="1:23" x14ac:dyDescent="0.25">
      <c r="A2513">
        <v>23921753</v>
      </c>
      <c r="B2513">
        <v>-10.4375</v>
      </c>
      <c r="C2513">
        <v>-5.9375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23.6218</v>
      </c>
      <c r="T2513">
        <v>0</v>
      </c>
      <c r="U2513">
        <v>0</v>
      </c>
      <c r="V2513">
        <v>-1</v>
      </c>
      <c r="W2513">
        <v>99233.770399999994</v>
      </c>
    </row>
    <row r="2514" spans="1:23" x14ac:dyDescent="0.25">
      <c r="A2514" t="s">
        <v>24</v>
      </c>
    </row>
    <row r="2515" spans="1:23" x14ac:dyDescent="0.25">
      <c r="A2515">
        <v>23936994</v>
      </c>
      <c r="B2515">
        <v>-10.375</v>
      </c>
      <c r="C2515">
        <v>-5.8125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23.637</v>
      </c>
      <c r="T2515">
        <v>0</v>
      </c>
      <c r="U2515">
        <v>0</v>
      </c>
      <c r="V2515">
        <v>-1</v>
      </c>
      <c r="W2515">
        <v>99234.715200000006</v>
      </c>
    </row>
    <row r="2516" spans="1:23" x14ac:dyDescent="0.25">
      <c r="A2516" t="s">
        <v>24</v>
      </c>
    </row>
    <row r="2517" spans="1:23" x14ac:dyDescent="0.25">
      <c r="A2517">
        <v>23947790</v>
      </c>
      <c r="B2517">
        <v>-10.375</v>
      </c>
      <c r="C2517">
        <v>-5.75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23.6478</v>
      </c>
      <c r="T2517">
        <v>0</v>
      </c>
      <c r="U2517">
        <v>0</v>
      </c>
      <c r="V2517">
        <v>-1</v>
      </c>
      <c r="W2517">
        <v>99234.715200000006</v>
      </c>
    </row>
    <row r="2518" spans="1:23" x14ac:dyDescent="0.25">
      <c r="A2518" t="s">
        <v>24</v>
      </c>
    </row>
    <row r="2519" spans="1:23" x14ac:dyDescent="0.25">
      <c r="A2519">
        <v>23964089</v>
      </c>
      <c r="B2519">
        <v>-10.375</v>
      </c>
      <c r="C2519">
        <v>-5.5625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23.664100000000001</v>
      </c>
      <c r="T2519">
        <v>0</v>
      </c>
      <c r="U2519">
        <v>0</v>
      </c>
      <c r="V2519">
        <v>-1</v>
      </c>
      <c r="W2519">
        <v>99233.502999999997</v>
      </c>
    </row>
    <row r="2520" spans="1:23" x14ac:dyDescent="0.25">
      <c r="A2520" t="s">
        <v>24</v>
      </c>
    </row>
    <row r="2521" spans="1:23" x14ac:dyDescent="0.25">
      <c r="A2521">
        <v>23973714</v>
      </c>
      <c r="B2521">
        <v>-10.3125</v>
      </c>
      <c r="C2521">
        <v>-5.5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23.6737</v>
      </c>
      <c r="T2521">
        <v>0</v>
      </c>
      <c r="U2521">
        <v>0</v>
      </c>
      <c r="V2521">
        <v>-1</v>
      </c>
      <c r="W2521">
        <v>99233.502999999997</v>
      </c>
    </row>
    <row r="2522" spans="1:23" x14ac:dyDescent="0.25">
      <c r="A2522" t="s">
        <v>24</v>
      </c>
    </row>
    <row r="2523" spans="1:23" x14ac:dyDescent="0.25">
      <c r="A2523">
        <v>23990165</v>
      </c>
      <c r="B2523">
        <v>-10.1875</v>
      </c>
      <c r="C2523">
        <v>-5.5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23.690200000000001</v>
      </c>
      <c r="T2523">
        <v>0</v>
      </c>
      <c r="U2523">
        <v>0</v>
      </c>
      <c r="V2523">
        <v>-1</v>
      </c>
      <c r="W2523">
        <v>99233.421400000007</v>
      </c>
    </row>
    <row r="2524" spans="1:23" x14ac:dyDescent="0.25">
      <c r="A2524" t="s">
        <v>24</v>
      </c>
    </row>
    <row r="2525" spans="1:23" x14ac:dyDescent="0.25">
      <c r="A2525">
        <v>23999821</v>
      </c>
      <c r="B2525">
        <v>-10.125</v>
      </c>
      <c r="C2525">
        <v>-5.5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23.6998</v>
      </c>
      <c r="T2525">
        <v>0</v>
      </c>
      <c r="U2525">
        <v>0</v>
      </c>
      <c r="V2525">
        <v>-1</v>
      </c>
      <c r="W2525">
        <v>99233.421400000007</v>
      </c>
    </row>
    <row r="2526" spans="1:23" x14ac:dyDescent="0.25">
      <c r="A2526" t="s">
        <v>24</v>
      </c>
    </row>
    <row r="2527" spans="1:23" x14ac:dyDescent="0.25">
      <c r="A2527">
        <v>24015112</v>
      </c>
      <c r="B2527">
        <v>-10.125</v>
      </c>
      <c r="C2527">
        <v>-5.5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23.7151</v>
      </c>
      <c r="T2527">
        <v>0</v>
      </c>
      <c r="U2527">
        <v>0</v>
      </c>
      <c r="V2527">
        <v>-1</v>
      </c>
      <c r="W2527">
        <v>99234.646999999997</v>
      </c>
    </row>
    <row r="2528" spans="1:23" x14ac:dyDescent="0.25">
      <c r="A2528" t="s">
        <v>24</v>
      </c>
    </row>
    <row r="2529" spans="1:23" x14ac:dyDescent="0.25">
      <c r="A2529">
        <v>24030452</v>
      </c>
      <c r="B2529">
        <v>-10.0625</v>
      </c>
      <c r="C2529">
        <v>-5.5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23.730499999999999</v>
      </c>
      <c r="T2529">
        <v>0</v>
      </c>
      <c r="U2529">
        <v>0</v>
      </c>
      <c r="V2529">
        <v>-1</v>
      </c>
      <c r="W2529">
        <v>99234.646999999997</v>
      </c>
    </row>
    <row r="2530" spans="1:23" x14ac:dyDescent="0.25">
      <c r="A2530" t="s">
        <v>24</v>
      </c>
    </row>
    <row r="2531" spans="1:23" x14ac:dyDescent="0.25">
      <c r="A2531">
        <v>24045793</v>
      </c>
      <c r="B2531">
        <v>-10</v>
      </c>
      <c r="C2531">
        <v>-5.5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23.745799999999999</v>
      </c>
      <c r="T2531">
        <v>0</v>
      </c>
      <c r="U2531">
        <v>0</v>
      </c>
      <c r="V2531">
        <v>-1</v>
      </c>
      <c r="W2531">
        <v>99234.313500000004</v>
      </c>
    </row>
    <row r="2532" spans="1:23" x14ac:dyDescent="0.25">
      <c r="A2532" t="s">
        <v>24</v>
      </c>
    </row>
    <row r="2533" spans="1:23" x14ac:dyDescent="0.25">
      <c r="A2533">
        <v>24056537</v>
      </c>
      <c r="B2533">
        <v>-9.9375</v>
      </c>
      <c r="C2533">
        <v>-5.4375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23.756499999999999</v>
      </c>
      <c r="T2533">
        <v>0</v>
      </c>
      <c r="U2533">
        <v>0</v>
      </c>
      <c r="V2533">
        <v>-1</v>
      </c>
      <c r="W2533">
        <v>99234.313500000004</v>
      </c>
    </row>
    <row r="2534" spans="1:23" x14ac:dyDescent="0.25">
      <c r="A2534" t="s">
        <v>24</v>
      </c>
    </row>
    <row r="2535" spans="1:23" x14ac:dyDescent="0.25">
      <c r="A2535">
        <v>24071878</v>
      </c>
      <c r="B2535">
        <v>-9.8125</v>
      </c>
      <c r="C2535">
        <v>-5.3125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23.771899999999999</v>
      </c>
      <c r="T2535">
        <v>0</v>
      </c>
      <c r="U2535">
        <v>0</v>
      </c>
      <c r="V2535">
        <v>-1</v>
      </c>
      <c r="W2535">
        <v>99233.877399999998</v>
      </c>
    </row>
    <row r="2536" spans="1:23" x14ac:dyDescent="0.25">
      <c r="A2536" t="s">
        <v>24</v>
      </c>
    </row>
    <row r="2537" spans="1:23" x14ac:dyDescent="0.25">
      <c r="A2537">
        <v>24087201</v>
      </c>
      <c r="B2537">
        <v>-9.6875</v>
      </c>
      <c r="C2537">
        <v>-5.25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23.787199999999999</v>
      </c>
      <c r="T2537">
        <v>0</v>
      </c>
      <c r="U2537">
        <v>0</v>
      </c>
      <c r="V2537">
        <v>-1</v>
      </c>
      <c r="W2537">
        <v>99233.877399999998</v>
      </c>
    </row>
    <row r="2538" spans="1:23" x14ac:dyDescent="0.25">
      <c r="A2538" t="s">
        <v>24</v>
      </c>
    </row>
    <row r="2539" spans="1:23" x14ac:dyDescent="0.25">
      <c r="A2539">
        <v>24103700</v>
      </c>
      <c r="B2539">
        <v>-9.5625</v>
      </c>
      <c r="C2539">
        <v>-5.125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23.803699999999999</v>
      </c>
      <c r="T2539">
        <v>0</v>
      </c>
      <c r="U2539">
        <v>0</v>
      </c>
      <c r="V2539">
        <v>-1</v>
      </c>
      <c r="W2539">
        <v>99232.674100000004</v>
      </c>
    </row>
    <row r="2540" spans="1:23" x14ac:dyDescent="0.25">
      <c r="A2540" t="s">
        <v>24</v>
      </c>
    </row>
    <row r="2541" spans="1:23" x14ac:dyDescent="0.25">
      <c r="A2541">
        <v>24113356</v>
      </c>
      <c r="B2541">
        <v>-9.5</v>
      </c>
      <c r="C2541">
        <v>-5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23.813400000000001</v>
      </c>
      <c r="T2541">
        <v>0</v>
      </c>
      <c r="U2541">
        <v>0</v>
      </c>
      <c r="V2541">
        <v>-1</v>
      </c>
      <c r="W2541">
        <v>99232.674100000004</v>
      </c>
    </row>
    <row r="2542" spans="1:23" x14ac:dyDescent="0.25">
      <c r="A2542" t="s">
        <v>24</v>
      </c>
    </row>
    <row r="2543" spans="1:23" x14ac:dyDescent="0.25">
      <c r="A2543">
        <v>24128665</v>
      </c>
      <c r="B2543">
        <v>-9.375</v>
      </c>
      <c r="C2543">
        <v>-4.8125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23.828700000000001</v>
      </c>
      <c r="T2543">
        <v>0</v>
      </c>
      <c r="U2543">
        <v>0</v>
      </c>
      <c r="V2543">
        <v>-1</v>
      </c>
      <c r="W2543">
        <v>99233.310800000007</v>
      </c>
    </row>
    <row r="2544" spans="1:23" x14ac:dyDescent="0.25">
      <c r="A2544" t="s">
        <v>24</v>
      </c>
    </row>
    <row r="2545" spans="1:23" x14ac:dyDescent="0.25">
      <c r="A2545">
        <v>24144290</v>
      </c>
      <c r="B2545">
        <v>-9.375</v>
      </c>
      <c r="C2545">
        <v>-4.75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23.8443</v>
      </c>
      <c r="T2545">
        <v>0</v>
      </c>
      <c r="U2545">
        <v>0</v>
      </c>
      <c r="V2545">
        <v>-1</v>
      </c>
      <c r="W2545">
        <v>99233.310800000007</v>
      </c>
    </row>
    <row r="2546" spans="1:23" x14ac:dyDescent="0.25">
      <c r="A2546" t="s">
        <v>24</v>
      </c>
    </row>
    <row r="2547" spans="1:23" x14ac:dyDescent="0.25">
      <c r="A2547">
        <v>24160728</v>
      </c>
      <c r="B2547">
        <v>-9.375</v>
      </c>
      <c r="C2547">
        <v>-4.75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23.860700000000001</v>
      </c>
      <c r="T2547">
        <v>0</v>
      </c>
      <c r="U2547">
        <v>0</v>
      </c>
      <c r="V2547">
        <v>-1</v>
      </c>
      <c r="W2547">
        <v>99233.551999999996</v>
      </c>
    </row>
    <row r="2548" spans="1:23" x14ac:dyDescent="0.25">
      <c r="A2548" t="s">
        <v>24</v>
      </c>
    </row>
    <row r="2549" spans="1:23" x14ac:dyDescent="0.25">
      <c r="A2549">
        <v>24170252</v>
      </c>
      <c r="B2549">
        <v>-9.4375</v>
      </c>
      <c r="C2549">
        <v>-4.75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23.8703</v>
      </c>
      <c r="T2549">
        <v>0</v>
      </c>
      <c r="U2549">
        <v>0</v>
      </c>
      <c r="V2549">
        <v>-1</v>
      </c>
      <c r="W2549">
        <v>99233.551999999996</v>
      </c>
    </row>
    <row r="2550" spans="1:23" x14ac:dyDescent="0.25">
      <c r="A2550" t="s">
        <v>24</v>
      </c>
    </row>
    <row r="2551" spans="1:23" x14ac:dyDescent="0.25">
      <c r="A2551">
        <v>24185510</v>
      </c>
      <c r="B2551">
        <v>-9.5</v>
      </c>
      <c r="C2551">
        <v>-4.75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23.8855</v>
      </c>
      <c r="T2551">
        <v>0</v>
      </c>
      <c r="U2551">
        <v>0</v>
      </c>
      <c r="V2551">
        <v>-1</v>
      </c>
      <c r="W2551">
        <v>99233.591400000005</v>
      </c>
    </row>
    <row r="2552" spans="1:23" x14ac:dyDescent="0.25">
      <c r="A2552" t="s">
        <v>24</v>
      </c>
    </row>
    <row r="2553" spans="1:23" x14ac:dyDescent="0.25">
      <c r="A2553">
        <v>24196466</v>
      </c>
      <c r="B2553">
        <v>-9.5625</v>
      </c>
      <c r="C2553">
        <v>-4.6875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23.8965</v>
      </c>
      <c r="T2553">
        <v>0</v>
      </c>
      <c r="U2553">
        <v>0</v>
      </c>
      <c r="V2553">
        <v>-1</v>
      </c>
      <c r="W2553">
        <v>99233.591400000005</v>
      </c>
    </row>
    <row r="2554" spans="1:23" x14ac:dyDescent="0.25">
      <c r="A2554" t="s">
        <v>24</v>
      </c>
    </row>
    <row r="2555" spans="1:23" x14ac:dyDescent="0.25">
      <c r="A2555">
        <v>24212896</v>
      </c>
      <c r="B2555">
        <v>-9.625</v>
      </c>
      <c r="C2555">
        <v>-4.6875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23.9129</v>
      </c>
      <c r="T2555">
        <v>0</v>
      </c>
      <c r="U2555">
        <v>0</v>
      </c>
      <c r="V2555">
        <v>-1</v>
      </c>
      <c r="W2555">
        <v>99233.546199999997</v>
      </c>
    </row>
    <row r="2556" spans="1:23" x14ac:dyDescent="0.25">
      <c r="A2556" t="s">
        <v>24</v>
      </c>
    </row>
    <row r="2557" spans="1:23" x14ac:dyDescent="0.25">
      <c r="A2557">
        <v>24222552</v>
      </c>
      <c r="B2557">
        <v>-9.625</v>
      </c>
      <c r="C2557">
        <v>-4.6875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23.922599999999999</v>
      </c>
      <c r="T2557">
        <v>0</v>
      </c>
      <c r="U2557">
        <v>0</v>
      </c>
      <c r="V2557">
        <v>-1</v>
      </c>
      <c r="W2557">
        <v>99233.546199999997</v>
      </c>
    </row>
    <row r="2558" spans="1:23" x14ac:dyDescent="0.25">
      <c r="A2558" t="s">
        <v>24</v>
      </c>
    </row>
    <row r="2559" spans="1:23" x14ac:dyDescent="0.25">
      <c r="A2559">
        <v>24238672</v>
      </c>
      <c r="B2559">
        <v>-9.5625</v>
      </c>
      <c r="C2559">
        <v>-4.625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23.938700000000001</v>
      </c>
      <c r="T2559">
        <v>0</v>
      </c>
      <c r="U2559">
        <v>0</v>
      </c>
      <c r="V2559">
        <v>-1</v>
      </c>
      <c r="W2559">
        <v>99233.7448</v>
      </c>
    </row>
    <row r="2560" spans="1:23" x14ac:dyDescent="0.25">
      <c r="A2560" t="s">
        <v>24</v>
      </c>
    </row>
    <row r="2561" spans="1:23" x14ac:dyDescent="0.25">
      <c r="A2561">
        <v>24248680</v>
      </c>
      <c r="B2561">
        <v>-9.5625</v>
      </c>
      <c r="C2561">
        <v>-4.625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23.948699999999999</v>
      </c>
      <c r="T2561">
        <v>0</v>
      </c>
      <c r="U2561">
        <v>0</v>
      </c>
      <c r="V2561">
        <v>-1</v>
      </c>
      <c r="W2561">
        <v>99233.7448</v>
      </c>
    </row>
    <row r="2562" spans="1:23" x14ac:dyDescent="0.25">
      <c r="A2562" t="s">
        <v>24</v>
      </c>
    </row>
    <row r="2563" spans="1:23" x14ac:dyDescent="0.25">
      <c r="A2563">
        <v>24264574</v>
      </c>
      <c r="B2563">
        <v>-9.5</v>
      </c>
      <c r="C2563">
        <v>-4.625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23.964600000000001</v>
      </c>
      <c r="T2563">
        <v>0</v>
      </c>
      <c r="U2563">
        <v>0</v>
      </c>
      <c r="V2563">
        <v>-1</v>
      </c>
      <c r="W2563">
        <v>99233.894700000004</v>
      </c>
    </row>
    <row r="2564" spans="1:23" x14ac:dyDescent="0.25">
      <c r="A2564" t="s">
        <v>24</v>
      </c>
    </row>
    <row r="2565" spans="1:23" x14ac:dyDescent="0.25">
      <c r="A2565">
        <v>24279964</v>
      </c>
      <c r="B2565">
        <v>-9.4375</v>
      </c>
      <c r="C2565">
        <v>-4.5625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23.98</v>
      </c>
      <c r="T2565">
        <v>0</v>
      </c>
      <c r="U2565">
        <v>0</v>
      </c>
      <c r="V2565">
        <v>-1</v>
      </c>
      <c r="W2565">
        <v>99233.894700000004</v>
      </c>
    </row>
    <row r="2566" spans="1:23" x14ac:dyDescent="0.25">
      <c r="A2566" t="s">
        <v>24</v>
      </c>
    </row>
    <row r="2567" spans="1:23" x14ac:dyDescent="0.25">
      <c r="A2567">
        <v>24295384</v>
      </c>
      <c r="B2567">
        <v>-9.375</v>
      </c>
      <c r="C2567">
        <v>-4.5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23.9954</v>
      </c>
      <c r="T2567">
        <v>0</v>
      </c>
      <c r="U2567">
        <v>0</v>
      </c>
      <c r="V2567">
        <v>-1</v>
      </c>
      <c r="W2567">
        <v>99233.0677</v>
      </c>
    </row>
    <row r="2568" spans="1:23" x14ac:dyDescent="0.25">
      <c r="A2568" t="s">
        <v>24</v>
      </c>
    </row>
    <row r="2569" spans="1:23" x14ac:dyDescent="0.25">
      <c r="A2569">
        <v>24306202</v>
      </c>
      <c r="B2569">
        <v>-9.3125</v>
      </c>
      <c r="C2569">
        <v>-4.5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24.0062</v>
      </c>
      <c r="T2569">
        <v>0</v>
      </c>
      <c r="U2569">
        <v>0</v>
      </c>
      <c r="V2569">
        <v>-1</v>
      </c>
      <c r="W2569">
        <v>99233.0677</v>
      </c>
    </row>
    <row r="2570" spans="1:23" x14ac:dyDescent="0.25">
      <c r="A2570" t="s">
        <v>24</v>
      </c>
    </row>
    <row r="2571" spans="1:23" x14ac:dyDescent="0.25">
      <c r="A2571">
        <v>24321622</v>
      </c>
      <c r="B2571">
        <v>-9.25</v>
      </c>
      <c r="C2571">
        <v>-4.4375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24.021599999999999</v>
      </c>
      <c r="T2571">
        <v>0</v>
      </c>
      <c r="U2571">
        <v>0</v>
      </c>
      <c r="V2571">
        <v>-1</v>
      </c>
      <c r="W2571">
        <v>99233.697499999995</v>
      </c>
    </row>
    <row r="2572" spans="1:23" x14ac:dyDescent="0.25">
      <c r="A2572" t="s">
        <v>24</v>
      </c>
    </row>
    <row r="2573" spans="1:23" x14ac:dyDescent="0.25">
      <c r="A2573">
        <v>24337042</v>
      </c>
      <c r="B2573">
        <v>-9.1875</v>
      </c>
      <c r="C2573">
        <v>-4.375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24.036999999999999</v>
      </c>
      <c r="T2573">
        <v>0</v>
      </c>
      <c r="U2573">
        <v>0</v>
      </c>
      <c r="V2573">
        <v>-1</v>
      </c>
      <c r="W2573">
        <v>99233.697499999995</v>
      </c>
    </row>
    <row r="2574" spans="1:23" x14ac:dyDescent="0.25">
      <c r="A2574" t="s">
        <v>24</v>
      </c>
    </row>
    <row r="2575" spans="1:23" x14ac:dyDescent="0.25">
      <c r="A2575">
        <v>24353569</v>
      </c>
      <c r="B2575">
        <v>-9.0625</v>
      </c>
      <c r="C2575">
        <v>-4.3125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24.053599999999999</v>
      </c>
      <c r="T2575">
        <v>0</v>
      </c>
      <c r="U2575">
        <v>0</v>
      </c>
      <c r="V2575">
        <v>-1</v>
      </c>
      <c r="W2575">
        <v>99234.069699999993</v>
      </c>
    </row>
    <row r="2576" spans="1:23" x14ac:dyDescent="0.25">
      <c r="A2576" t="s">
        <v>24</v>
      </c>
    </row>
    <row r="2577" spans="1:23" x14ac:dyDescent="0.25">
      <c r="A2577">
        <v>24363304</v>
      </c>
      <c r="B2577">
        <v>-9.0625</v>
      </c>
      <c r="C2577">
        <v>-4.3125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24.063300000000002</v>
      </c>
      <c r="T2577">
        <v>0</v>
      </c>
      <c r="U2577">
        <v>0</v>
      </c>
      <c r="V2577">
        <v>-1</v>
      </c>
      <c r="W2577">
        <v>99234.069699999993</v>
      </c>
    </row>
    <row r="2578" spans="1:23" x14ac:dyDescent="0.25">
      <c r="A2578" t="s">
        <v>24</v>
      </c>
    </row>
    <row r="2579" spans="1:23" x14ac:dyDescent="0.25">
      <c r="A2579">
        <v>24378724</v>
      </c>
      <c r="B2579">
        <v>-9</v>
      </c>
      <c r="C2579">
        <v>-4.3125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24.078700000000001</v>
      </c>
      <c r="T2579">
        <v>0</v>
      </c>
      <c r="U2579">
        <v>0</v>
      </c>
      <c r="V2579">
        <v>-1</v>
      </c>
      <c r="W2579">
        <v>99233.232099999994</v>
      </c>
    </row>
    <row r="2580" spans="1:23" x14ac:dyDescent="0.25">
      <c r="A2580" t="s">
        <v>24</v>
      </c>
    </row>
    <row r="2581" spans="1:23" x14ac:dyDescent="0.25">
      <c r="A2581">
        <v>24394380</v>
      </c>
      <c r="B2581">
        <v>-9</v>
      </c>
      <c r="C2581">
        <v>-4.3125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24.0944</v>
      </c>
      <c r="T2581">
        <v>0</v>
      </c>
      <c r="U2581">
        <v>0</v>
      </c>
      <c r="V2581">
        <v>-1</v>
      </c>
      <c r="W2581">
        <v>99233.232099999994</v>
      </c>
    </row>
    <row r="2582" spans="1:23" x14ac:dyDescent="0.25">
      <c r="A2582" t="s">
        <v>24</v>
      </c>
    </row>
    <row r="2583" spans="1:23" x14ac:dyDescent="0.25">
      <c r="A2583">
        <v>24410907</v>
      </c>
      <c r="B2583">
        <v>-9</v>
      </c>
      <c r="C2583">
        <v>-4.375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24.110900000000001</v>
      </c>
      <c r="T2583">
        <v>0</v>
      </c>
      <c r="U2583">
        <v>0</v>
      </c>
      <c r="V2583">
        <v>-1</v>
      </c>
      <c r="W2583">
        <v>99233.308900000004</v>
      </c>
    </row>
    <row r="2584" spans="1:23" x14ac:dyDescent="0.25">
      <c r="A2584" t="s">
        <v>24</v>
      </c>
    </row>
    <row r="2585" spans="1:23" x14ac:dyDescent="0.25">
      <c r="A2585">
        <v>24420643</v>
      </c>
      <c r="B2585">
        <v>-9.0625</v>
      </c>
      <c r="C2585">
        <v>-4.4375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24.1206</v>
      </c>
      <c r="T2585">
        <v>0</v>
      </c>
      <c r="U2585">
        <v>0</v>
      </c>
      <c r="V2585">
        <v>-1</v>
      </c>
      <c r="W2585">
        <v>99233.308900000004</v>
      </c>
    </row>
    <row r="2586" spans="1:23" x14ac:dyDescent="0.25">
      <c r="A2586" t="s">
        <v>24</v>
      </c>
    </row>
    <row r="2587" spans="1:23" x14ac:dyDescent="0.25">
      <c r="A2587">
        <v>24436031</v>
      </c>
      <c r="B2587">
        <v>-9.0625</v>
      </c>
      <c r="C2587">
        <v>-4.4375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24.135999999999999</v>
      </c>
      <c r="T2587">
        <v>0</v>
      </c>
      <c r="U2587">
        <v>0</v>
      </c>
      <c r="V2587">
        <v>-1</v>
      </c>
      <c r="W2587">
        <v>99232.873600000006</v>
      </c>
    </row>
    <row r="2588" spans="1:23" x14ac:dyDescent="0.25">
      <c r="A2588" t="s">
        <v>24</v>
      </c>
    </row>
    <row r="2589" spans="1:23" x14ac:dyDescent="0.25">
      <c r="A2589">
        <v>24446852</v>
      </c>
      <c r="B2589">
        <v>-9.125</v>
      </c>
      <c r="C2589">
        <v>-4.5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24.146899999999999</v>
      </c>
      <c r="T2589">
        <v>0</v>
      </c>
      <c r="U2589">
        <v>0</v>
      </c>
      <c r="V2589">
        <v>-1</v>
      </c>
      <c r="W2589">
        <v>99232.873600000006</v>
      </c>
    </row>
    <row r="2590" spans="1:23" x14ac:dyDescent="0.25">
      <c r="A2590" t="s">
        <v>24</v>
      </c>
    </row>
    <row r="2591" spans="1:23" x14ac:dyDescent="0.25">
      <c r="A2591">
        <v>24463260</v>
      </c>
      <c r="B2591">
        <v>-9.1875</v>
      </c>
      <c r="C2591">
        <v>-4.5625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24.1633</v>
      </c>
      <c r="T2591">
        <v>0</v>
      </c>
      <c r="U2591">
        <v>0</v>
      </c>
      <c r="V2591">
        <v>-1</v>
      </c>
      <c r="W2591">
        <v>99233.346399999995</v>
      </c>
    </row>
    <row r="2592" spans="1:23" x14ac:dyDescent="0.25">
      <c r="A2592" t="s">
        <v>24</v>
      </c>
    </row>
    <row r="2593" spans="1:23" x14ac:dyDescent="0.25">
      <c r="A2593">
        <v>24472914</v>
      </c>
      <c r="B2593">
        <v>-9.25</v>
      </c>
      <c r="C2593">
        <v>-4.625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24.172899999999998</v>
      </c>
      <c r="T2593">
        <v>0</v>
      </c>
      <c r="U2593">
        <v>0</v>
      </c>
      <c r="V2593">
        <v>-1</v>
      </c>
      <c r="W2593">
        <v>99233.346399999995</v>
      </c>
    </row>
    <row r="2594" spans="1:23" x14ac:dyDescent="0.25">
      <c r="A2594" t="s">
        <v>24</v>
      </c>
    </row>
    <row r="2595" spans="1:23" x14ac:dyDescent="0.25">
      <c r="A2595">
        <v>24489109</v>
      </c>
      <c r="B2595">
        <v>-9.25</v>
      </c>
      <c r="C2595">
        <v>-4.625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24.1891</v>
      </c>
      <c r="T2595">
        <v>0</v>
      </c>
      <c r="U2595">
        <v>0</v>
      </c>
      <c r="V2595">
        <v>-1</v>
      </c>
      <c r="W2595">
        <v>99232.128800000006</v>
      </c>
    </row>
    <row r="2596" spans="1:23" x14ac:dyDescent="0.25">
      <c r="A2596" t="s">
        <v>24</v>
      </c>
    </row>
    <row r="2597" spans="1:23" x14ac:dyDescent="0.25">
      <c r="A2597">
        <v>24498657</v>
      </c>
      <c r="B2597">
        <v>-9.25</v>
      </c>
      <c r="C2597">
        <v>-4.625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24.198699999999999</v>
      </c>
      <c r="T2597">
        <v>0</v>
      </c>
      <c r="U2597">
        <v>0</v>
      </c>
      <c r="V2597">
        <v>-1</v>
      </c>
      <c r="W2597">
        <v>99232.128800000006</v>
      </c>
    </row>
    <row r="2598" spans="1:23" x14ac:dyDescent="0.25">
      <c r="A2598" t="s">
        <v>24</v>
      </c>
    </row>
    <row r="2599" spans="1:23" x14ac:dyDescent="0.25">
      <c r="A2599">
        <v>24514176</v>
      </c>
      <c r="B2599">
        <v>-9.125</v>
      </c>
      <c r="C2599">
        <v>-4.625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24.214200000000002</v>
      </c>
      <c r="T2599">
        <v>0</v>
      </c>
      <c r="U2599">
        <v>0</v>
      </c>
      <c r="V2599">
        <v>-1</v>
      </c>
      <c r="W2599">
        <v>99233.247300000003</v>
      </c>
    </row>
    <row r="2600" spans="1:23" x14ac:dyDescent="0.25">
      <c r="A2600" t="s">
        <v>24</v>
      </c>
    </row>
    <row r="2601" spans="1:23" x14ac:dyDescent="0.25">
      <c r="A2601">
        <v>24529138</v>
      </c>
      <c r="B2601">
        <v>-8.875</v>
      </c>
      <c r="C2601">
        <v>-4.5625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24.229099999999999</v>
      </c>
      <c r="T2601">
        <v>0</v>
      </c>
      <c r="U2601">
        <v>0</v>
      </c>
      <c r="V2601">
        <v>-1</v>
      </c>
      <c r="W2601">
        <v>99233.247300000003</v>
      </c>
    </row>
    <row r="2602" spans="1:23" x14ac:dyDescent="0.25">
      <c r="A2602" t="s">
        <v>24</v>
      </c>
    </row>
    <row r="2603" spans="1:23" x14ac:dyDescent="0.25">
      <c r="A2603">
        <v>24544172</v>
      </c>
      <c r="B2603">
        <v>-8.75</v>
      </c>
      <c r="C2603">
        <v>-4.5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24.244199999999999</v>
      </c>
      <c r="T2603">
        <v>0</v>
      </c>
      <c r="U2603">
        <v>0</v>
      </c>
      <c r="V2603">
        <v>-1</v>
      </c>
      <c r="W2603">
        <v>99233.334600000002</v>
      </c>
    </row>
    <row r="2604" spans="1:23" x14ac:dyDescent="0.25">
      <c r="A2604" t="s">
        <v>24</v>
      </c>
    </row>
    <row r="2605" spans="1:23" x14ac:dyDescent="0.25">
      <c r="A2605">
        <v>24560323</v>
      </c>
      <c r="B2605">
        <v>-8.625</v>
      </c>
      <c r="C2605">
        <v>-4.5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24.260300000000001</v>
      </c>
      <c r="T2605">
        <v>0</v>
      </c>
      <c r="U2605">
        <v>0</v>
      </c>
      <c r="V2605">
        <v>-1</v>
      </c>
      <c r="W2605">
        <v>99233.334600000002</v>
      </c>
    </row>
    <row r="2606" spans="1:23" x14ac:dyDescent="0.25">
      <c r="A2606" t="s">
        <v>24</v>
      </c>
    </row>
    <row r="2607" spans="1:23" x14ac:dyDescent="0.25">
      <c r="A2607">
        <v>24575364</v>
      </c>
      <c r="B2607">
        <v>-8.5</v>
      </c>
      <c r="C2607">
        <v>-4.5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24.275400000000001</v>
      </c>
      <c r="T2607">
        <v>0</v>
      </c>
      <c r="U2607">
        <v>0</v>
      </c>
      <c r="V2607">
        <v>-1</v>
      </c>
      <c r="W2607">
        <v>99232.526199999993</v>
      </c>
    </row>
    <row r="2608" spans="1:23" x14ac:dyDescent="0.25">
      <c r="A2608" t="s">
        <v>24</v>
      </c>
    </row>
    <row r="2609" spans="1:23" x14ac:dyDescent="0.25">
      <c r="A2609">
        <v>24591473</v>
      </c>
      <c r="B2609">
        <v>-8.375</v>
      </c>
      <c r="C2609">
        <v>-4.4375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24.291499999999999</v>
      </c>
      <c r="T2609">
        <v>0</v>
      </c>
      <c r="U2609">
        <v>0</v>
      </c>
      <c r="V2609">
        <v>-1</v>
      </c>
      <c r="W2609">
        <v>99232.526199999993</v>
      </c>
    </row>
    <row r="2610" spans="1:23" x14ac:dyDescent="0.25">
      <c r="A2610" t="s">
        <v>24</v>
      </c>
    </row>
    <row r="2611" spans="1:23" x14ac:dyDescent="0.25">
      <c r="A2611">
        <v>24606512</v>
      </c>
      <c r="B2611">
        <v>-8.3125</v>
      </c>
      <c r="C2611">
        <v>-4.4375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24.3065</v>
      </c>
      <c r="T2611">
        <v>0</v>
      </c>
      <c r="U2611">
        <v>0</v>
      </c>
      <c r="V2611">
        <v>-1</v>
      </c>
      <c r="W2611">
        <v>99232.152400000006</v>
      </c>
    </row>
    <row r="2612" spans="1:23" x14ac:dyDescent="0.25">
      <c r="A2612" t="s">
        <v>24</v>
      </c>
    </row>
    <row r="2613" spans="1:23" x14ac:dyDescent="0.25">
      <c r="A2613">
        <v>24621533</v>
      </c>
      <c r="B2613">
        <v>-8.1875</v>
      </c>
      <c r="C2613">
        <v>-4.4375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24.3215</v>
      </c>
      <c r="T2613">
        <v>0</v>
      </c>
      <c r="U2613">
        <v>0</v>
      </c>
      <c r="V2613">
        <v>-1</v>
      </c>
      <c r="W2613">
        <v>99232.152400000006</v>
      </c>
    </row>
    <row r="2614" spans="1:23" x14ac:dyDescent="0.25">
      <c r="A2614" t="s">
        <v>24</v>
      </c>
    </row>
    <row r="2615" spans="1:23" x14ac:dyDescent="0.25">
      <c r="A2615">
        <v>24636573</v>
      </c>
      <c r="B2615">
        <v>-8.125</v>
      </c>
      <c r="C2615">
        <v>-4.4375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24.336600000000001</v>
      </c>
      <c r="T2615">
        <v>0</v>
      </c>
      <c r="U2615">
        <v>0</v>
      </c>
      <c r="V2615">
        <v>-1</v>
      </c>
      <c r="W2615">
        <v>99233.773499999996</v>
      </c>
    </row>
    <row r="2616" spans="1:23" x14ac:dyDescent="0.25">
      <c r="A2616" t="s">
        <v>24</v>
      </c>
    </row>
    <row r="2617" spans="1:23" x14ac:dyDescent="0.25">
      <c r="A2617">
        <v>24652699</v>
      </c>
      <c r="B2617">
        <v>-8</v>
      </c>
      <c r="C2617">
        <v>-4.5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24.352699999999999</v>
      </c>
      <c r="T2617">
        <v>0</v>
      </c>
      <c r="U2617">
        <v>0</v>
      </c>
      <c r="V2617">
        <v>-1</v>
      </c>
      <c r="W2617">
        <v>99233.773499999996</v>
      </c>
    </row>
    <row r="2618" spans="1:23" x14ac:dyDescent="0.25">
      <c r="A2618" t="s">
        <v>24</v>
      </c>
    </row>
    <row r="2619" spans="1:23" x14ac:dyDescent="0.25">
      <c r="A2619">
        <v>24667710</v>
      </c>
      <c r="B2619">
        <v>-8</v>
      </c>
      <c r="C2619">
        <v>-4.5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24.367699999999999</v>
      </c>
      <c r="T2619">
        <v>0</v>
      </c>
      <c r="U2619">
        <v>0</v>
      </c>
      <c r="V2619">
        <v>-1</v>
      </c>
      <c r="W2619">
        <v>99233.087899999999</v>
      </c>
    </row>
    <row r="2620" spans="1:23" x14ac:dyDescent="0.25">
      <c r="A2620" t="s">
        <v>24</v>
      </c>
    </row>
    <row r="2621" spans="1:23" x14ac:dyDescent="0.25">
      <c r="A2621">
        <v>24683709</v>
      </c>
      <c r="B2621">
        <v>-8.0625</v>
      </c>
      <c r="C2621">
        <v>-4.5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24.383700000000001</v>
      </c>
      <c r="T2621">
        <v>0</v>
      </c>
      <c r="U2621">
        <v>0</v>
      </c>
      <c r="V2621">
        <v>-1</v>
      </c>
      <c r="W2621">
        <v>99233.087899999999</v>
      </c>
    </row>
    <row r="2622" spans="1:23" x14ac:dyDescent="0.25">
      <c r="A2622" t="s">
        <v>24</v>
      </c>
    </row>
    <row r="2623" spans="1:23" x14ac:dyDescent="0.25">
      <c r="A2623">
        <v>24699857</v>
      </c>
      <c r="B2623">
        <v>-8.0625</v>
      </c>
      <c r="C2623">
        <v>-4.5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24.399899999999999</v>
      </c>
      <c r="T2623">
        <v>0</v>
      </c>
      <c r="U2623">
        <v>0</v>
      </c>
      <c r="V2623">
        <v>-1</v>
      </c>
      <c r="W2623">
        <v>99232.664399999994</v>
      </c>
    </row>
    <row r="2624" spans="1:23" x14ac:dyDescent="0.25">
      <c r="A2624" t="s">
        <v>24</v>
      </c>
    </row>
    <row r="2625" spans="1:23" x14ac:dyDescent="0.25">
      <c r="A2625">
        <v>24714852</v>
      </c>
      <c r="B2625">
        <v>-8.0625</v>
      </c>
      <c r="C2625">
        <v>-4.5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24.414899999999999</v>
      </c>
      <c r="T2625">
        <v>0</v>
      </c>
      <c r="U2625">
        <v>0</v>
      </c>
      <c r="V2625">
        <v>-1</v>
      </c>
      <c r="W2625">
        <v>99232.664399999994</v>
      </c>
    </row>
    <row r="2626" spans="1:23" x14ac:dyDescent="0.25">
      <c r="A2626" t="s">
        <v>24</v>
      </c>
    </row>
    <row r="2627" spans="1:23" x14ac:dyDescent="0.25">
      <c r="A2627">
        <v>24729891</v>
      </c>
      <c r="B2627">
        <v>-8.0625</v>
      </c>
      <c r="C2627">
        <v>-4.3125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24.4299</v>
      </c>
      <c r="T2627">
        <v>0</v>
      </c>
      <c r="U2627">
        <v>0</v>
      </c>
      <c r="V2627">
        <v>-1</v>
      </c>
      <c r="W2627">
        <v>99233.064199999993</v>
      </c>
    </row>
    <row r="2628" spans="1:23" x14ac:dyDescent="0.25">
      <c r="A2628" t="s">
        <v>24</v>
      </c>
    </row>
    <row r="2629" spans="1:23" x14ac:dyDescent="0.25">
      <c r="A2629">
        <v>24744930</v>
      </c>
      <c r="B2629">
        <v>-8</v>
      </c>
      <c r="C2629">
        <v>-4.1875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24.444900000000001</v>
      </c>
      <c r="T2629">
        <v>0</v>
      </c>
      <c r="U2629">
        <v>0</v>
      </c>
      <c r="V2629">
        <v>-1</v>
      </c>
      <c r="W2629">
        <v>99233.064199999993</v>
      </c>
    </row>
    <row r="2630" spans="1:23" x14ac:dyDescent="0.25">
      <c r="A2630" t="s">
        <v>24</v>
      </c>
    </row>
    <row r="2631" spans="1:23" x14ac:dyDescent="0.25">
      <c r="A2631">
        <v>24761078</v>
      </c>
      <c r="B2631">
        <v>-7.875</v>
      </c>
      <c r="C2631">
        <v>-4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24.461099999999998</v>
      </c>
      <c r="T2631">
        <v>0</v>
      </c>
      <c r="U2631">
        <v>0</v>
      </c>
      <c r="V2631">
        <v>-1</v>
      </c>
      <c r="W2631">
        <v>99232.573600000003</v>
      </c>
    </row>
    <row r="2632" spans="1:23" x14ac:dyDescent="0.25">
      <c r="A2632" t="s">
        <v>24</v>
      </c>
    </row>
    <row r="2633" spans="1:23" x14ac:dyDescent="0.25">
      <c r="A2633">
        <v>24776118</v>
      </c>
      <c r="B2633">
        <v>-7.8125</v>
      </c>
      <c r="C2633">
        <v>-3.875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24.476099999999999</v>
      </c>
      <c r="T2633">
        <v>0</v>
      </c>
      <c r="U2633">
        <v>0</v>
      </c>
      <c r="V2633">
        <v>-1</v>
      </c>
      <c r="W2633">
        <v>99232.573600000003</v>
      </c>
    </row>
    <row r="2634" spans="1:23" x14ac:dyDescent="0.25">
      <c r="A2634" t="s">
        <v>24</v>
      </c>
    </row>
    <row r="2635" spans="1:23" x14ac:dyDescent="0.25">
      <c r="A2635">
        <v>24792157</v>
      </c>
      <c r="B2635">
        <v>-7.6875</v>
      </c>
      <c r="C2635">
        <v>-3.8125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24.4922</v>
      </c>
      <c r="T2635">
        <v>0</v>
      </c>
      <c r="U2635">
        <v>0</v>
      </c>
      <c r="V2635">
        <v>-1</v>
      </c>
      <c r="W2635">
        <v>99232.623200000002</v>
      </c>
    </row>
    <row r="2636" spans="1:23" x14ac:dyDescent="0.25">
      <c r="A2636" t="s">
        <v>24</v>
      </c>
    </row>
    <row r="2637" spans="1:23" x14ac:dyDescent="0.25">
      <c r="A2637">
        <v>24807116</v>
      </c>
      <c r="B2637">
        <v>-7.625</v>
      </c>
      <c r="C2637">
        <v>-3.8125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24.507100000000001</v>
      </c>
      <c r="T2637">
        <v>0</v>
      </c>
      <c r="U2637">
        <v>0</v>
      </c>
      <c r="V2637">
        <v>-1</v>
      </c>
      <c r="W2637">
        <v>99232.623200000002</v>
      </c>
    </row>
    <row r="2638" spans="1:23" x14ac:dyDescent="0.25">
      <c r="A2638" t="s">
        <v>24</v>
      </c>
    </row>
    <row r="2639" spans="1:23" x14ac:dyDescent="0.25">
      <c r="A2639">
        <v>24822077</v>
      </c>
      <c r="B2639">
        <v>-7.5625</v>
      </c>
      <c r="C2639">
        <v>-3.6875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24.522099999999998</v>
      </c>
      <c r="T2639">
        <v>0</v>
      </c>
      <c r="U2639">
        <v>0</v>
      </c>
      <c r="V2639">
        <v>-1</v>
      </c>
      <c r="W2639">
        <v>99232.406499999997</v>
      </c>
    </row>
    <row r="2640" spans="1:23" x14ac:dyDescent="0.25">
      <c r="A2640" t="s">
        <v>24</v>
      </c>
    </row>
    <row r="2641" spans="1:23" x14ac:dyDescent="0.25">
      <c r="A2641">
        <v>24837290</v>
      </c>
      <c r="B2641">
        <v>-7.5625</v>
      </c>
      <c r="C2641">
        <v>-3.625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24.537299999999998</v>
      </c>
      <c r="T2641">
        <v>0</v>
      </c>
      <c r="U2641">
        <v>0</v>
      </c>
      <c r="V2641">
        <v>-1</v>
      </c>
      <c r="W2641">
        <v>99232.406499999997</v>
      </c>
    </row>
    <row r="2642" spans="1:23" x14ac:dyDescent="0.25">
      <c r="A2642" t="s">
        <v>24</v>
      </c>
    </row>
    <row r="2643" spans="1:23" x14ac:dyDescent="0.25">
      <c r="A2643">
        <v>24853448</v>
      </c>
      <c r="B2643">
        <v>-7.625</v>
      </c>
      <c r="C2643">
        <v>-3.5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24.5534</v>
      </c>
      <c r="T2643">
        <v>0</v>
      </c>
      <c r="U2643">
        <v>0</v>
      </c>
      <c r="V2643">
        <v>-1</v>
      </c>
      <c r="W2643">
        <v>99232.463000000003</v>
      </c>
    </row>
    <row r="2644" spans="1:23" x14ac:dyDescent="0.25">
      <c r="A2644" t="s">
        <v>24</v>
      </c>
    </row>
    <row r="2645" spans="1:23" x14ac:dyDescent="0.25">
      <c r="A2645">
        <v>24862836</v>
      </c>
      <c r="B2645">
        <v>-7.6875</v>
      </c>
      <c r="C2645">
        <v>-3.4375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24.562799999999999</v>
      </c>
      <c r="T2645">
        <v>0</v>
      </c>
      <c r="U2645">
        <v>0</v>
      </c>
      <c r="V2645">
        <v>-1</v>
      </c>
      <c r="W2645">
        <v>99232.463000000003</v>
      </c>
    </row>
    <row r="2646" spans="1:23" x14ac:dyDescent="0.25">
      <c r="A2646" t="s">
        <v>24</v>
      </c>
    </row>
    <row r="2647" spans="1:23" x14ac:dyDescent="0.25">
      <c r="A2647">
        <v>24877851</v>
      </c>
      <c r="B2647">
        <v>-7.75</v>
      </c>
      <c r="C2647">
        <v>-3.4375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24.5779</v>
      </c>
      <c r="T2647">
        <v>0</v>
      </c>
      <c r="U2647">
        <v>0</v>
      </c>
      <c r="V2647">
        <v>-1</v>
      </c>
      <c r="W2647">
        <v>99232.388200000001</v>
      </c>
    </row>
    <row r="2648" spans="1:23" x14ac:dyDescent="0.25">
      <c r="A2648" t="s">
        <v>24</v>
      </c>
    </row>
    <row r="2649" spans="1:23" x14ac:dyDescent="0.25">
      <c r="A2649">
        <v>24893915</v>
      </c>
      <c r="B2649">
        <v>-7.875</v>
      </c>
      <c r="C2649">
        <v>-3.5625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24.593900000000001</v>
      </c>
      <c r="T2649">
        <v>0</v>
      </c>
      <c r="U2649">
        <v>0</v>
      </c>
      <c r="V2649">
        <v>-1</v>
      </c>
      <c r="W2649">
        <v>99232.388200000001</v>
      </c>
    </row>
    <row r="2650" spans="1:23" x14ac:dyDescent="0.25">
      <c r="A2650" t="s">
        <v>24</v>
      </c>
    </row>
    <row r="2651" spans="1:23" x14ac:dyDescent="0.25">
      <c r="A2651">
        <v>24910119</v>
      </c>
      <c r="B2651">
        <v>-7.9375</v>
      </c>
      <c r="C2651">
        <v>-3.625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24.610099999999999</v>
      </c>
      <c r="T2651">
        <v>0</v>
      </c>
      <c r="U2651">
        <v>0</v>
      </c>
      <c r="V2651">
        <v>-1</v>
      </c>
      <c r="W2651">
        <v>99232.174599999998</v>
      </c>
    </row>
    <row r="2652" spans="1:23" x14ac:dyDescent="0.25">
      <c r="A2652" t="s">
        <v>24</v>
      </c>
    </row>
    <row r="2653" spans="1:23" x14ac:dyDescent="0.25">
      <c r="A2653">
        <v>24919586</v>
      </c>
      <c r="B2653">
        <v>-8</v>
      </c>
      <c r="C2653">
        <v>-3.625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24.619599999999998</v>
      </c>
      <c r="T2653">
        <v>0</v>
      </c>
      <c r="U2653">
        <v>0</v>
      </c>
      <c r="V2653">
        <v>-1</v>
      </c>
      <c r="W2653">
        <v>99232.174599999998</v>
      </c>
    </row>
    <row r="2654" spans="1:23" x14ac:dyDescent="0.25">
      <c r="A2654" t="s">
        <v>24</v>
      </c>
    </row>
    <row r="2655" spans="1:23" x14ac:dyDescent="0.25">
      <c r="A2655">
        <v>24934737</v>
      </c>
      <c r="B2655">
        <v>-8.0625</v>
      </c>
      <c r="C2655">
        <v>-3.625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24.634699999999999</v>
      </c>
      <c r="T2655">
        <v>0</v>
      </c>
      <c r="U2655">
        <v>0</v>
      </c>
      <c r="V2655">
        <v>-1</v>
      </c>
      <c r="W2655">
        <v>99232.538199999995</v>
      </c>
    </row>
    <row r="2656" spans="1:23" x14ac:dyDescent="0.25">
      <c r="A2656" t="s">
        <v>24</v>
      </c>
    </row>
    <row r="2657" spans="1:23" x14ac:dyDescent="0.25">
      <c r="A2657">
        <v>24945254</v>
      </c>
      <c r="B2657">
        <v>-8.0625</v>
      </c>
      <c r="C2657">
        <v>-3.625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24.645299999999999</v>
      </c>
      <c r="T2657">
        <v>0</v>
      </c>
      <c r="U2657">
        <v>0</v>
      </c>
      <c r="V2657">
        <v>-1</v>
      </c>
      <c r="W2657">
        <v>99232.538199999995</v>
      </c>
    </row>
    <row r="2658" spans="1:23" x14ac:dyDescent="0.25">
      <c r="A2658" t="s">
        <v>24</v>
      </c>
    </row>
    <row r="2659" spans="1:23" x14ac:dyDescent="0.25">
      <c r="A2659">
        <v>24961543</v>
      </c>
      <c r="B2659">
        <v>-8.125</v>
      </c>
      <c r="C2659">
        <v>-3.625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24.6615</v>
      </c>
      <c r="T2659">
        <v>0</v>
      </c>
      <c r="U2659">
        <v>0</v>
      </c>
      <c r="V2659">
        <v>-1</v>
      </c>
      <c r="W2659">
        <v>99232.555600000007</v>
      </c>
    </row>
    <row r="2660" spans="1:23" x14ac:dyDescent="0.25">
      <c r="A2660" t="s">
        <v>24</v>
      </c>
    </row>
    <row r="2661" spans="1:23" x14ac:dyDescent="0.25">
      <c r="A2661">
        <v>24971013</v>
      </c>
      <c r="B2661">
        <v>-8.125</v>
      </c>
      <c r="C2661">
        <v>-3.5625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24.670999999999999</v>
      </c>
      <c r="T2661">
        <v>0</v>
      </c>
      <c r="U2661">
        <v>0</v>
      </c>
      <c r="V2661">
        <v>-1</v>
      </c>
      <c r="W2661">
        <v>99232.555600000007</v>
      </c>
    </row>
    <row r="2662" spans="1:23" x14ac:dyDescent="0.25">
      <c r="A2662" t="s">
        <v>24</v>
      </c>
    </row>
    <row r="2663" spans="1:23" x14ac:dyDescent="0.25">
      <c r="A2663">
        <v>24986126</v>
      </c>
      <c r="B2663">
        <v>-8.1875</v>
      </c>
      <c r="C2663">
        <v>-3.5625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24.6861</v>
      </c>
      <c r="T2663">
        <v>0</v>
      </c>
      <c r="U2663">
        <v>0</v>
      </c>
      <c r="V2663">
        <v>-1</v>
      </c>
      <c r="W2663">
        <v>99232.123699999996</v>
      </c>
    </row>
    <row r="2664" spans="1:23" x14ac:dyDescent="0.25">
      <c r="A2664" t="s">
        <v>24</v>
      </c>
    </row>
    <row r="2665" spans="1:23" x14ac:dyDescent="0.25">
      <c r="A2665">
        <v>25002364</v>
      </c>
      <c r="B2665">
        <v>-8.3125</v>
      </c>
      <c r="C2665">
        <v>-3.4375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24.702400000000001</v>
      </c>
      <c r="T2665">
        <v>0</v>
      </c>
      <c r="U2665">
        <v>0</v>
      </c>
      <c r="V2665">
        <v>-1</v>
      </c>
      <c r="W2665">
        <v>99232.123699999996</v>
      </c>
    </row>
    <row r="2666" spans="1:23" x14ac:dyDescent="0.25">
      <c r="A2666" t="s">
        <v>24</v>
      </c>
    </row>
    <row r="2667" spans="1:23" x14ac:dyDescent="0.25">
      <c r="A2667">
        <v>25017516</v>
      </c>
      <c r="B2667">
        <v>-8.4375</v>
      </c>
      <c r="C2667">
        <v>-3.375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24.717500000000001</v>
      </c>
      <c r="T2667">
        <v>0</v>
      </c>
      <c r="U2667">
        <v>0</v>
      </c>
      <c r="V2667">
        <v>-1</v>
      </c>
      <c r="W2667">
        <v>99232.366399999999</v>
      </c>
    </row>
    <row r="2668" spans="1:23" x14ac:dyDescent="0.25">
      <c r="A2668" t="s">
        <v>24</v>
      </c>
    </row>
    <row r="2669" spans="1:23" x14ac:dyDescent="0.25">
      <c r="A2669">
        <v>25031773</v>
      </c>
      <c r="B2669">
        <v>-8.5</v>
      </c>
      <c r="C2669">
        <v>-3.25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24.7318</v>
      </c>
      <c r="T2669">
        <v>0</v>
      </c>
      <c r="U2669">
        <v>0</v>
      </c>
      <c r="V2669">
        <v>-1</v>
      </c>
      <c r="W2669">
        <v>99232.366399999999</v>
      </c>
    </row>
    <row r="2670" spans="1:23" x14ac:dyDescent="0.25">
      <c r="A2670" t="s">
        <v>24</v>
      </c>
    </row>
    <row r="2671" spans="1:23" x14ac:dyDescent="0.25">
      <c r="A2671">
        <v>25046928</v>
      </c>
      <c r="B2671">
        <v>-8.5625</v>
      </c>
      <c r="C2671">
        <v>-3.1875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24.7469</v>
      </c>
      <c r="T2671">
        <v>0</v>
      </c>
      <c r="U2671">
        <v>0</v>
      </c>
      <c r="V2671">
        <v>-1</v>
      </c>
      <c r="W2671">
        <v>99233.195800000001</v>
      </c>
    </row>
    <row r="2672" spans="1:23" x14ac:dyDescent="0.25">
      <c r="A2672" t="s">
        <v>24</v>
      </c>
    </row>
    <row r="2673" spans="1:23" x14ac:dyDescent="0.25">
      <c r="A2673">
        <v>25063139</v>
      </c>
      <c r="B2673">
        <v>-8.5625</v>
      </c>
      <c r="C2673">
        <v>-3.25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24.763100000000001</v>
      </c>
      <c r="T2673">
        <v>0</v>
      </c>
      <c r="U2673">
        <v>0</v>
      </c>
      <c r="V2673">
        <v>-1</v>
      </c>
      <c r="W2673">
        <v>99233.195800000001</v>
      </c>
    </row>
    <row r="2674" spans="1:23" x14ac:dyDescent="0.25">
      <c r="A2674" t="s">
        <v>24</v>
      </c>
    </row>
    <row r="2675" spans="1:23" x14ac:dyDescent="0.25">
      <c r="A2675">
        <v>25078293</v>
      </c>
      <c r="B2675">
        <v>-8.5</v>
      </c>
      <c r="C2675">
        <v>-3.3125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24.778300000000002</v>
      </c>
      <c r="T2675">
        <v>0</v>
      </c>
      <c r="U2675">
        <v>0</v>
      </c>
      <c r="V2675">
        <v>-1</v>
      </c>
      <c r="W2675">
        <v>99232.881599999993</v>
      </c>
    </row>
    <row r="2676" spans="1:23" x14ac:dyDescent="0.25">
      <c r="A2676" t="s">
        <v>24</v>
      </c>
    </row>
    <row r="2677" spans="1:23" x14ac:dyDescent="0.25">
      <c r="A2677">
        <v>25094217</v>
      </c>
      <c r="B2677">
        <v>-8.3125</v>
      </c>
      <c r="C2677">
        <v>-3.4375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24.7942</v>
      </c>
      <c r="T2677">
        <v>0</v>
      </c>
      <c r="U2677">
        <v>0</v>
      </c>
      <c r="V2677">
        <v>-1</v>
      </c>
      <c r="W2677">
        <v>99232.881599999993</v>
      </c>
    </row>
    <row r="2678" spans="1:23" x14ac:dyDescent="0.25">
      <c r="A2678" t="s">
        <v>24</v>
      </c>
    </row>
    <row r="2679" spans="1:23" x14ac:dyDescent="0.25">
      <c r="A2679">
        <v>25110350</v>
      </c>
      <c r="B2679">
        <v>-8</v>
      </c>
      <c r="C2679">
        <v>-3.5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24.810300000000002</v>
      </c>
      <c r="T2679">
        <v>0</v>
      </c>
      <c r="U2679">
        <v>0</v>
      </c>
      <c r="V2679">
        <v>-1</v>
      </c>
      <c r="W2679">
        <v>99232.713900000002</v>
      </c>
    </row>
    <row r="2680" spans="1:23" x14ac:dyDescent="0.25">
      <c r="A2680" t="s">
        <v>24</v>
      </c>
    </row>
    <row r="2681" spans="1:23" x14ac:dyDescent="0.25">
      <c r="A2681">
        <v>25125421</v>
      </c>
      <c r="B2681">
        <v>-7.8125</v>
      </c>
      <c r="C2681">
        <v>-3.5625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24.825399999999998</v>
      </c>
      <c r="T2681">
        <v>0</v>
      </c>
      <c r="U2681">
        <v>0</v>
      </c>
      <c r="V2681">
        <v>-1</v>
      </c>
      <c r="W2681">
        <v>99232.713900000002</v>
      </c>
    </row>
    <row r="2682" spans="1:23" x14ac:dyDescent="0.25">
      <c r="A2682" t="s">
        <v>24</v>
      </c>
    </row>
    <row r="2683" spans="1:23" x14ac:dyDescent="0.25">
      <c r="A2683">
        <v>25141581</v>
      </c>
      <c r="B2683">
        <v>-7.3125</v>
      </c>
      <c r="C2683">
        <v>-3.6875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24.8416</v>
      </c>
      <c r="T2683">
        <v>0</v>
      </c>
      <c r="U2683">
        <v>0</v>
      </c>
      <c r="V2683">
        <v>-1</v>
      </c>
      <c r="W2683">
        <v>99232.5435</v>
      </c>
    </row>
    <row r="2684" spans="1:23" x14ac:dyDescent="0.25">
      <c r="A2684" t="s">
        <v>24</v>
      </c>
    </row>
    <row r="2685" spans="1:23" x14ac:dyDescent="0.25">
      <c r="A2685">
        <v>25156935</v>
      </c>
      <c r="B2685">
        <v>-7.0625</v>
      </c>
      <c r="C2685">
        <v>-3.6875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24.8569</v>
      </c>
      <c r="T2685">
        <v>0</v>
      </c>
      <c r="U2685">
        <v>0</v>
      </c>
      <c r="V2685">
        <v>-1</v>
      </c>
      <c r="W2685">
        <v>99232.5435</v>
      </c>
    </row>
    <row r="2686" spans="1:23" x14ac:dyDescent="0.25">
      <c r="A2686" t="s">
        <v>24</v>
      </c>
    </row>
    <row r="2687" spans="1:23" x14ac:dyDescent="0.25">
      <c r="A2687">
        <v>25172097</v>
      </c>
      <c r="B2687">
        <v>-6.6875</v>
      </c>
      <c r="C2687">
        <v>-3.625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24.8721</v>
      </c>
      <c r="T2687">
        <v>0</v>
      </c>
      <c r="U2687">
        <v>0</v>
      </c>
      <c r="V2687">
        <v>-1</v>
      </c>
      <c r="W2687">
        <v>99231.911399999997</v>
      </c>
    </row>
    <row r="2688" spans="1:23" x14ac:dyDescent="0.25">
      <c r="A2688" t="s">
        <v>24</v>
      </c>
    </row>
    <row r="2689" spans="1:23" x14ac:dyDescent="0.25">
      <c r="A2689">
        <v>25187242</v>
      </c>
      <c r="B2689">
        <v>-6.4375</v>
      </c>
      <c r="C2689">
        <v>-3.625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24.8872</v>
      </c>
      <c r="T2689">
        <v>0</v>
      </c>
      <c r="U2689">
        <v>0</v>
      </c>
      <c r="V2689">
        <v>-1</v>
      </c>
      <c r="W2689">
        <v>99231.911399999997</v>
      </c>
    </row>
    <row r="2690" spans="1:23" x14ac:dyDescent="0.25">
      <c r="A2690" t="s">
        <v>24</v>
      </c>
    </row>
    <row r="2691" spans="1:23" x14ac:dyDescent="0.25">
      <c r="A2691">
        <v>25203581</v>
      </c>
      <c r="B2691">
        <v>-6</v>
      </c>
      <c r="C2691">
        <v>-3.8125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24.903600000000001</v>
      </c>
      <c r="T2691">
        <v>0</v>
      </c>
      <c r="U2691">
        <v>0</v>
      </c>
      <c r="V2691">
        <v>-1</v>
      </c>
      <c r="W2691">
        <v>99232.623999999996</v>
      </c>
    </row>
    <row r="2692" spans="1:23" x14ac:dyDescent="0.25">
      <c r="A2692" t="s">
        <v>24</v>
      </c>
    </row>
    <row r="2693" spans="1:23" x14ac:dyDescent="0.25">
      <c r="A2693">
        <v>25213139</v>
      </c>
      <c r="B2693">
        <v>-5.75</v>
      </c>
      <c r="C2693">
        <v>-3.9375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24.9131</v>
      </c>
      <c r="T2693">
        <v>0</v>
      </c>
      <c r="U2693">
        <v>0</v>
      </c>
      <c r="V2693">
        <v>-1</v>
      </c>
      <c r="W2693">
        <v>99232.623999999996</v>
      </c>
    </row>
    <row r="2694" spans="1:23" x14ac:dyDescent="0.25">
      <c r="A2694" t="s">
        <v>24</v>
      </c>
    </row>
    <row r="2695" spans="1:23" x14ac:dyDescent="0.25">
      <c r="A2695">
        <v>25228380</v>
      </c>
      <c r="B2695">
        <v>-5.5</v>
      </c>
      <c r="C2695">
        <v>-4.0625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24.9284</v>
      </c>
      <c r="T2695">
        <v>0</v>
      </c>
      <c r="U2695">
        <v>0</v>
      </c>
      <c r="V2695">
        <v>-1</v>
      </c>
      <c r="W2695">
        <v>99232.627900000007</v>
      </c>
    </row>
    <row r="2696" spans="1:23" x14ac:dyDescent="0.25">
      <c r="A2696" t="s">
        <v>24</v>
      </c>
    </row>
    <row r="2697" spans="1:23" x14ac:dyDescent="0.25">
      <c r="A2697">
        <v>25244390</v>
      </c>
      <c r="B2697">
        <v>-5.125</v>
      </c>
      <c r="C2697">
        <v>-4.25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24.944400000000002</v>
      </c>
      <c r="T2697">
        <v>0</v>
      </c>
      <c r="U2697">
        <v>0</v>
      </c>
      <c r="V2697">
        <v>-1</v>
      </c>
      <c r="W2697">
        <v>99232.627900000007</v>
      </c>
    </row>
    <row r="2698" spans="1:23" x14ac:dyDescent="0.25">
      <c r="A2698" t="s">
        <v>24</v>
      </c>
    </row>
    <row r="2699" spans="1:23" x14ac:dyDescent="0.25">
      <c r="A2699">
        <v>25260737</v>
      </c>
      <c r="B2699">
        <v>-5</v>
      </c>
      <c r="C2699">
        <v>-4.125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24.960699999999999</v>
      </c>
      <c r="T2699">
        <v>0</v>
      </c>
      <c r="U2699">
        <v>0</v>
      </c>
      <c r="V2699">
        <v>-1</v>
      </c>
      <c r="W2699">
        <v>99232.268599999996</v>
      </c>
    </row>
    <row r="2700" spans="1:23" x14ac:dyDescent="0.25">
      <c r="A2700" t="s">
        <v>24</v>
      </c>
    </row>
    <row r="2701" spans="1:23" x14ac:dyDescent="0.25">
      <c r="A2701">
        <v>25270276</v>
      </c>
      <c r="B2701">
        <v>-4.9375</v>
      </c>
      <c r="C2701">
        <v>-4.0625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24.970300000000002</v>
      </c>
      <c r="T2701">
        <v>0</v>
      </c>
      <c r="U2701">
        <v>0</v>
      </c>
      <c r="V2701">
        <v>-1</v>
      </c>
      <c r="W2701">
        <v>99232.268599999996</v>
      </c>
    </row>
    <row r="2702" spans="1:23" x14ac:dyDescent="0.25">
      <c r="A2702" t="s">
        <v>24</v>
      </c>
    </row>
    <row r="2703" spans="1:23" x14ac:dyDescent="0.25">
      <c r="A2703">
        <v>25285516</v>
      </c>
      <c r="B2703">
        <v>-4.875</v>
      </c>
      <c r="C2703">
        <v>-3.9375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24.985499999999998</v>
      </c>
      <c r="T2703">
        <v>0</v>
      </c>
      <c r="U2703">
        <v>0</v>
      </c>
      <c r="V2703">
        <v>-1</v>
      </c>
      <c r="W2703">
        <v>99232.597800000003</v>
      </c>
    </row>
    <row r="2704" spans="1:23" x14ac:dyDescent="0.25">
      <c r="A2704" t="s">
        <v>24</v>
      </c>
    </row>
    <row r="2705" spans="1:23" x14ac:dyDescent="0.25">
      <c r="A2705">
        <v>25296165</v>
      </c>
      <c r="B2705">
        <v>-4.875</v>
      </c>
      <c r="C2705">
        <v>-3.75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24.996200000000002</v>
      </c>
      <c r="T2705">
        <v>0</v>
      </c>
      <c r="U2705">
        <v>0</v>
      </c>
      <c r="V2705">
        <v>-1</v>
      </c>
      <c r="W2705">
        <v>99232.597800000003</v>
      </c>
    </row>
    <row r="2706" spans="1:23" x14ac:dyDescent="0.25">
      <c r="A2706" t="s">
        <v>24</v>
      </c>
    </row>
    <row r="2707" spans="1:23" x14ac:dyDescent="0.25">
      <c r="A2707">
        <v>25312491</v>
      </c>
      <c r="B2707">
        <v>-5.125</v>
      </c>
      <c r="C2707">
        <v>-3.3125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25.012499999999999</v>
      </c>
      <c r="T2707">
        <v>0</v>
      </c>
      <c r="U2707">
        <v>0</v>
      </c>
      <c r="V2707">
        <v>-1</v>
      </c>
      <c r="W2707">
        <v>99233.220400000006</v>
      </c>
    </row>
    <row r="2708" spans="1:23" x14ac:dyDescent="0.25">
      <c r="A2708" t="s">
        <v>24</v>
      </c>
    </row>
    <row r="2709" spans="1:23" x14ac:dyDescent="0.25">
      <c r="A2709">
        <v>25322088</v>
      </c>
      <c r="B2709">
        <v>-5.3125</v>
      </c>
      <c r="C2709">
        <v>-3.0625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25.022099999999998</v>
      </c>
      <c r="T2709">
        <v>0</v>
      </c>
      <c r="U2709">
        <v>0</v>
      </c>
      <c r="V2709">
        <v>-1</v>
      </c>
      <c r="W2709">
        <v>99233.220400000006</v>
      </c>
    </row>
    <row r="2710" spans="1:23" x14ac:dyDescent="0.25">
      <c r="A2710" t="s">
        <v>24</v>
      </c>
    </row>
    <row r="2711" spans="1:23" x14ac:dyDescent="0.25">
      <c r="A2711">
        <v>25337311</v>
      </c>
      <c r="B2711">
        <v>-5.625</v>
      </c>
      <c r="C2711">
        <v>-2.875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25.037299999999998</v>
      </c>
      <c r="T2711">
        <v>0</v>
      </c>
      <c r="U2711">
        <v>0</v>
      </c>
      <c r="V2711">
        <v>-1</v>
      </c>
      <c r="W2711">
        <v>99232.852100000004</v>
      </c>
    </row>
    <row r="2712" spans="1:23" x14ac:dyDescent="0.25">
      <c r="A2712" t="s">
        <v>24</v>
      </c>
    </row>
    <row r="2713" spans="1:23" x14ac:dyDescent="0.25">
      <c r="A2713">
        <v>25347974</v>
      </c>
      <c r="B2713">
        <v>-5.9375</v>
      </c>
      <c r="C2713">
        <v>-2.75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25.047999999999998</v>
      </c>
      <c r="T2713">
        <v>0</v>
      </c>
      <c r="U2713">
        <v>0</v>
      </c>
      <c r="V2713">
        <v>-1</v>
      </c>
      <c r="W2713">
        <v>99232.852100000004</v>
      </c>
    </row>
    <row r="2714" spans="1:23" x14ac:dyDescent="0.25">
      <c r="A2714" t="s">
        <v>24</v>
      </c>
    </row>
    <row r="2715" spans="1:23" x14ac:dyDescent="0.25">
      <c r="A2715">
        <v>25364470</v>
      </c>
      <c r="B2715">
        <v>-6.625</v>
      </c>
      <c r="C2715">
        <v>-2.625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25.064499999999999</v>
      </c>
      <c r="T2715">
        <v>0</v>
      </c>
      <c r="U2715">
        <v>0</v>
      </c>
      <c r="V2715">
        <v>-1</v>
      </c>
      <c r="W2715">
        <v>99233.019799999995</v>
      </c>
    </row>
    <row r="2716" spans="1:23" x14ac:dyDescent="0.25">
      <c r="A2716" t="s">
        <v>24</v>
      </c>
    </row>
    <row r="2717" spans="1:23" x14ac:dyDescent="0.25">
      <c r="A2717">
        <v>25374026</v>
      </c>
      <c r="B2717">
        <v>-7</v>
      </c>
      <c r="C2717">
        <v>-2.5625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25.074000000000002</v>
      </c>
      <c r="T2717">
        <v>0</v>
      </c>
      <c r="U2717">
        <v>0</v>
      </c>
      <c r="V2717">
        <v>-1</v>
      </c>
      <c r="W2717">
        <v>99233.019799999995</v>
      </c>
    </row>
    <row r="2718" spans="1:23" x14ac:dyDescent="0.25">
      <c r="A2718" t="s">
        <v>24</v>
      </c>
    </row>
    <row r="2719" spans="1:23" x14ac:dyDescent="0.25">
      <c r="A2719">
        <v>25390407</v>
      </c>
      <c r="B2719">
        <v>-7.8125</v>
      </c>
      <c r="C2719">
        <v>-2.5625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25.090399999999999</v>
      </c>
      <c r="T2719">
        <v>0</v>
      </c>
      <c r="U2719">
        <v>0</v>
      </c>
      <c r="V2719">
        <v>-1</v>
      </c>
      <c r="W2719">
        <v>99232.392900000006</v>
      </c>
    </row>
    <row r="2720" spans="1:23" x14ac:dyDescent="0.25">
      <c r="A2720" t="s">
        <v>24</v>
      </c>
    </row>
    <row r="2721" spans="1:23" x14ac:dyDescent="0.25">
      <c r="A2721">
        <v>25400002</v>
      </c>
      <c r="B2721">
        <v>-8.25</v>
      </c>
      <c r="C2721">
        <v>-2.5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25.1</v>
      </c>
      <c r="T2721">
        <v>0</v>
      </c>
      <c r="U2721">
        <v>0</v>
      </c>
      <c r="V2721">
        <v>-1</v>
      </c>
      <c r="W2721">
        <v>99232.392900000006</v>
      </c>
    </row>
    <row r="2722" spans="1:23" x14ac:dyDescent="0.25">
      <c r="A2722" t="s">
        <v>24</v>
      </c>
    </row>
    <row r="2723" spans="1:23" x14ac:dyDescent="0.25">
      <c r="A2723">
        <v>25415158</v>
      </c>
      <c r="B2723">
        <v>-8.625</v>
      </c>
      <c r="C2723">
        <v>-2.5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25.115200000000002</v>
      </c>
      <c r="T2723">
        <v>0</v>
      </c>
      <c r="U2723">
        <v>0</v>
      </c>
      <c r="V2723">
        <v>-1</v>
      </c>
      <c r="W2723">
        <v>99232.555399999997</v>
      </c>
    </row>
    <row r="2724" spans="1:23" x14ac:dyDescent="0.25">
      <c r="A2724" t="s">
        <v>24</v>
      </c>
    </row>
    <row r="2725" spans="1:23" x14ac:dyDescent="0.25">
      <c r="A2725">
        <v>25430357</v>
      </c>
      <c r="B2725">
        <v>-9.4375</v>
      </c>
      <c r="C2725">
        <v>-2.4375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25.130400000000002</v>
      </c>
      <c r="T2725">
        <v>0</v>
      </c>
      <c r="U2725">
        <v>0</v>
      </c>
      <c r="V2725">
        <v>-1</v>
      </c>
      <c r="W2725">
        <v>99232.555399999997</v>
      </c>
    </row>
    <row r="2726" spans="1:23" x14ac:dyDescent="0.25">
      <c r="A2726" t="s">
        <v>24</v>
      </c>
    </row>
    <row r="2727" spans="1:23" x14ac:dyDescent="0.25">
      <c r="A2727">
        <v>25445860</v>
      </c>
      <c r="B2727">
        <v>-9.8125</v>
      </c>
      <c r="C2727">
        <v>-2.3125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25.145900000000001</v>
      </c>
      <c r="T2727">
        <v>0</v>
      </c>
      <c r="U2727">
        <v>0</v>
      </c>
      <c r="V2727">
        <v>-1</v>
      </c>
      <c r="W2727">
        <v>99231.411600000007</v>
      </c>
    </row>
    <row r="2728" spans="1:23" x14ac:dyDescent="0.25">
      <c r="A2728" t="s">
        <v>24</v>
      </c>
    </row>
    <row r="2729" spans="1:23" x14ac:dyDescent="0.25">
      <c r="A2729">
        <v>25456540</v>
      </c>
      <c r="B2729">
        <v>-10.1875</v>
      </c>
      <c r="C2729">
        <v>-2.1875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25.156500000000001</v>
      </c>
      <c r="T2729">
        <v>0</v>
      </c>
      <c r="U2729">
        <v>0</v>
      </c>
      <c r="V2729">
        <v>-1</v>
      </c>
      <c r="W2729">
        <v>99231.411600000007</v>
      </c>
    </row>
    <row r="2730" spans="1:23" x14ac:dyDescent="0.25">
      <c r="A2730" t="s">
        <v>24</v>
      </c>
    </row>
    <row r="2731" spans="1:23" x14ac:dyDescent="0.25">
      <c r="A2731">
        <v>25471813</v>
      </c>
      <c r="B2731">
        <v>-10.75</v>
      </c>
      <c r="C2731">
        <v>-1.9375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25.171800000000001</v>
      </c>
      <c r="T2731">
        <v>0</v>
      </c>
      <c r="U2731">
        <v>0</v>
      </c>
      <c r="V2731">
        <v>-1</v>
      </c>
      <c r="W2731">
        <v>99232.314100000003</v>
      </c>
    </row>
    <row r="2732" spans="1:23" x14ac:dyDescent="0.25">
      <c r="A2732" t="s">
        <v>24</v>
      </c>
    </row>
    <row r="2733" spans="1:23" x14ac:dyDescent="0.25">
      <c r="A2733">
        <v>25487028</v>
      </c>
      <c r="B2733">
        <v>-10.9375</v>
      </c>
      <c r="C2733">
        <v>-1.75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25.187000000000001</v>
      </c>
      <c r="T2733">
        <v>0</v>
      </c>
      <c r="U2733">
        <v>0</v>
      </c>
      <c r="V2733">
        <v>-1</v>
      </c>
      <c r="W2733">
        <v>99232.314100000003</v>
      </c>
    </row>
    <row r="2734" spans="1:23" x14ac:dyDescent="0.25">
      <c r="A2734" t="s">
        <v>24</v>
      </c>
    </row>
    <row r="2735" spans="1:23" x14ac:dyDescent="0.25">
      <c r="A2735">
        <v>25503482</v>
      </c>
      <c r="B2735">
        <v>-11.25</v>
      </c>
      <c r="C2735">
        <v>-1.5625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25.203499999999998</v>
      </c>
      <c r="T2735">
        <v>0</v>
      </c>
      <c r="U2735">
        <v>0</v>
      </c>
      <c r="V2735">
        <v>-1</v>
      </c>
      <c r="W2735">
        <v>99231.6495</v>
      </c>
    </row>
    <row r="2736" spans="1:23" x14ac:dyDescent="0.25">
      <c r="A2736" t="s">
        <v>24</v>
      </c>
    </row>
    <row r="2737" spans="1:23" x14ac:dyDescent="0.25">
      <c r="A2737">
        <v>25513152</v>
      </c>
      <c r="B2737">
        <v>-11.375</v>
      </c>
      <c r="C2737">
        <v>-1.5625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25.213200000000001</v>
      </c>
      <c r="T2737">
        <v>0</v>
      </c>
      <c r="U2737">
        <v>0</v>
      </c>
      <c r="V2737">
        <v>-1</v>
      </c>
      <c r="W2737">
        <v>99231.6495</v>
      </c>
    </row>
    <row r="2738" spans="1:23" x14ac:dyDescent="0.25">
      <c r="A2738" t="s">
        <v>24</v>
      </c>
    </row>
    <row r="2739" spans="1:23" x14ac:dyDescent="0.25">
      <c r="A2739">
        <v>25528465</v>
      </c>
      <c r="B2739">
        <v>-11.5</v>
      </c>
      <c r="C2739">
        <v>-1.5625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25.2285</v>
      </c>
      <c r="T2739">
        <v>0</v>
      </c>
      <c r="U2739">
        <v>0</v>
      </c>
      <c r="V2739">
        <v>-1</v>
      </c>
      <c r="W2739">
        <v>99232.901299999998</v>
      </c>
    </row>
    <row r="2740" spans="1:23" x14ac:dyDescent="0.25">
      <c r="A2740" t="s">
        <v>24</v>
      </c>
    </row>
    <row r="2741" spans="1:23" x14ac:dyDescent="0.25">
      <c r="A2741">
        <v>25538896</v>
      </c>
      <c r="B2741">
        <v>-11.5625</v>
      </c>
      <c r="C2741">
        <v>-1.5625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25.238900000000001</v>
      </c>
      <c r="T2741">
        <v>0</v>
      </c>
      <c r="U2741">
        <v>0</v>
      </c>
      <c r="V2741">
        <v>-1</v>
      </c>
      <c r="W2741">
        <v>99232.901299999998</v>
      </c>
    </row>
    <row r="2742" spans="1:23" x14ac:dyDescent="0.25">
      <c r="A2742" t="s">
        <v>24</v>
      </c>
    </row>
    <row r="2743" spans="1:23" x14ac:dyDescent="0.25">
      <c r="A2743">
        <v>25554848</v>
      </c>
      <c r="B2743">
        <v>-11.75</v>
      </c>
      <c r="C2743">
        <v>-1.6875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25.254799999999999</v>
      </c>
      <c r="T2743">
        <v>0</v>
      </c>
      <c r="U2743">
        <v>0</v>
      </c>
      <c r="V2743">
        <v>-1</v>
      </c>
      <c r="W2743">
        <v>99233.120699999999</v>
      </c>
    </row>
    <row r="2744" spans="1:23" x14ac:dyDescent="0.25">
      <c r="A2744" t="s">
        <v>24</v>
      </c>
    </row>
    <row r="2745" spans="1:23" x14ac:dyDescent="0.25">
      <c r="A2745">
        <v>25570142</v>
      </c>
      <c r="B2745">
        <v>-11.875</v>
      </c>
      <c r="C2745">
        <v>-1.875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25.270099999999999</v>
      </c>
      <c r="T2745">
        <v>0</v>
      </c>
      <c r="U2745">
        <v>0</v>
      </c>
      <c r="V2745">
        <v>-1</v>
      </c>
      <c r="W2745">
        <v>99233.120699999999</v>
      </c>
    </row>
    <row r="2746" spans="1:23" x14ac:dyDescent="0.25">
      <c r="A2746" t="s">
        <v>24</v>
      </c>
    </row>
    <row r="2747" spans="1:23" x14ac:dyDescent="0.25">
      <c r="A2747">
        <v>25585499</v>
      </c>
      <c r="B2747">
        <v>-11.9375</v>
      </c>
      <c r="C2747">
        <v>-2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25.285499999999999</v>
      </c>
      <c r="T2747">
        <v>0</v>
      </c>
      <c r="U2747">
        <v>0</v>
      </c>
      <c r="V2747">
        <v>-1</v>
      </c>
      <c r="W2747">
        <v>99233.388600000006</v>
      </c>
    </row>
    <row r="2748" spans="1:23" x14ac:dyDescent="0.25">
      <c r="A2748" t="s">
        <v>24</v>
      </c>
    </row>
    <row r="2749" spans="1:23" x14ac:dyDescent="0.25">
      <c r="A2749">
        <v>25596245</v>
      </c>
      <c r="B2749">
        <v>-12</v>
      </c>
      <c r="C2749">
        <v>-2.125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25.296199999999999</v>
      </c>
      <c r="T2749">
        <v>0</v>
      </c>
      <c r="U2749">
        <v>0</v>
      </c>
      <c r="V2749">
        <v>-1</v>
      </c>
      <c r="W2749">
        <v>99233.388600000006</v>
      </c>
    </row>
    <row r="2750" spans="1:23" x14ac:dyDescent="0.25">
      <c r="A2750" t="s">
        <v>24</v>
      </c>
    </row>
    <row r="2751" spans="1:23" x14ac:dyDescent="0.25">
      <c r="A2751">
        <v>25612686</v>
      </c>
      <c r="B2751">
        <v>-12.0625</v>
      </c>
      <c r="C2751">
        <v>-2.5625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25.3127</v>
      </c>
      <c r="T2751">
        <v>0</v>
      </c>
      <c r="U2751">
        <v>0</v>
      </c>
      <c r="V2751">
        <v>-1</v>
      </c>
      <c r="W2751">
        <v>99233.603199999998</v>
      </c>
    </row>
    <row r="2752" spans="1:23" x14ac:dyDescent="0.25">
      <c r="A2752" t="s">
        <v>24</v>
      </c>
    </row>
    <row r="2753" spans="1:23" x14ac:dyDescent="0.25">
      <c r="A2753">
        <v>25622360</v>
      </c>
      <c r="B2753">
        <v>-12.125</v>
      </c>
      <c r="C2753">
        <v>-2.8125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25.322399999999998</v>
      </c>
      <c r="T2753">
        <v>0</v>
      </c>
      <c r="U2753">
        <v>0</v>
      </c>
      <c r="V2753">
        <v>-1</v>
      </c>
      <c r="W2753">
        <v>99233.603199999998</v>
      </c>
    </row>
    <row r="2754" spans="1:23" x14ac:dyDescent="0.25">
      <c r="A2754" t="s">
        <v>24</v>
      </c>
    </row>
    <row r="2755" spans="1:23" x14ac:dyDescent="0.25">
      <c r="A2755">
        <v>25637655</v>
      </c>
      <c r="B2755">
        <v>-12.1875</v>
      </c>
      <c r="C2755">
        <v>-3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25.337700000000002</v>
      </c>
      <c r="T2755">
        <v>0</v>
      </c>
      <c r="U2755">
        <v>0</v>
      </c>
      <c r="V2755">
        <v>-1</v>
      </c>
      <c r="W2755">
        <v>99232.568400000004</v>
      </c>
    </row>
    <row r="2756" spans="1:23" x14ac:dyDescent="0.25">
      <c r="A2756" t="s">
        <v>24</v>
      </c>
    </row>
    <row r="2757" spans="1:23" x14ac:dyDescent="0.25">
      <c r="A2757">
        <v>25648411</v>
      </c>
      <c r="B2757">
        <v>-12.1875</v>
      </c>
      <c r="C2757">
        <v>-3.25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25.348400000000002</v>
      </c>
      <c r="T2757">
        <v>0</v>
      </c>
      <c r="U2757">
        <v>0</v>
      </c>
      <c r="V2757">
        <v>-1</v>
      </c>
      <c r="W2757">
        <v>99232.568400000004</v>
      </c>
    </row>
    <row r="2758" spans="1:23" x14ac:dyDescent="0.25">
      <c r="A2758" t="s">
        <v>24</v>
      </c>
    </row>
    <row r="2759" spans="1:23" x14ac:dyDescent="0.25">
      <c r="A2759">
        <v>25664722</v>
      </c>
      <c r="B2759">
        <v>-12.375</v>
      </c>
      <c r="C2759">
        <v>-3.6875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25.364699999999999</v>
      </c>
      <c r="T2759">
        <v>0</v>
      </c>
      <c r="U2759">
        <v>0</v>
      </c>
      <c r="V2759">
        <v>-1</v>
      </c>
      <c r="W2759">
        <v>99232.277100000007</v>
      </c>
    </row>
    <row r="2760" spans="1:23" x14ac:dyDescent="0.25">
      <c r="A2760" t="s">
        <v>24</v>
      </c>
    </row>
    <row r="2761" spans="1:23" x14ac:dyDescent="0.25">
      <c r="A2761">
        <v>25674352</v>
      </c>
      <c r="B2761">
        <v>-12.4375</v>
      </c>
      <c r="C2761">
        <v>-3.875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25.374400000000001</v>
      </c>
      <c r="T2761">
        <v>0</v>
      </c>
      <c r="U2761">
        <v>0</v>
      </c>
      <c r="V2761">
        <v>-1</v>
      </c>
      <c r="W2761">
        <v>99232.277100000007</v>
      </c>
    </row>
    <row r="2762" spans="1:23" x14ac:dyDescent="0.25">
      <c r="A2762" t="s">
        <v>24</v>
      </c>
    </row>
    <row r="2763" spans="1:23" x14ac:dyDescent="0.25">
      <c r="A2763">
        <v>25690819</v>
      </c>
      <c r="B2763">
        <v>-12.625</v>
      </c>
      <c r="C2763">
        <v>-4.125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25.390799999999999</v>
      </c>
      <c r="T2763">
        <v>0</v>
      </c>
      <c r="U2763">
        <v>0</v>
      </c>
      <c r="V2763">
        <v>-1</v>
      </c>
      <c r="W2763">
        <v>99231.76</v>
      </c>
    </row>
    <row r="2764" spans="1:23" x14ac:dyDescent="0.25">
      <c r="A2764" t="s">
        <v>24</v>
      </c>
    </row>
    <row r="2765" spans="1:23" x14ac:dyDescent="0.25">
      <c r="A2765">
        <v>25700388</v>
      </c>
      <c r="B2765">
        <v>-12.6875</v>
      </c>
      <c r="C2765">
        <v>-4.25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25.400400000000001</v>
      </c>
      <c r="T2765">
        <v>0</v>
      </c>
      <c r="U2765">
        <v>0</v>
      </c>
      <c r="V2765">
        <v>-1</v>
      </c>
      <c r="W2765">
        <v>99231.76</v>
      </c>
    </row>
    <row r="2766" spans="1:23" x14ac:dyDescent="0.25">
      <c r="A2766" t="s">
        <v>24</v>
      </c>
    </row>
    <row r="2767" spans="1:23" x14ac:dyDescent="0.25">
      <c r="A2767">
        <v>25715656</v>
      </c>
      <c r="B2767">
        <v>-12.75</v>
      </c>
      <c r="C2767">
        <v>-4.3125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25.415700000000001</v>
      </c>
      <c r="T2767">
        <v>0</v>
      </c>
      <c r="U2767">
        <v>0</v>
      </c>
      <c r="V2767">
        <v>-1</v>
      </c>
      <c r="W2767">
        <v>99232.257800000007</v>
      </c>
    </row>
    <row r="2768" spans="1:23" x14ac:dyDescent="0.25">
      <c r="A2768" t="s">
        <v>24</v>
      </c>
    </row>
    <row r="2769" spans="1:23" x14ac:dyDescent="0.25">
      <c r="A2769">
        <v>25730928</v>
      </c>
      <c r="B2769">
        <v>-12.9375</v>
      </c>
      <c r="C2769">
        <v>-4.4375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25.430900000000001</v>
      </c>
      <c r="T2769">
        <v>0</v>
      </c>
      <c r="U2769">
        <v>0</v>
      </c>
      <c r="V2769">
        <v>-1</v>
      </c>
      <c r="W2769">
        <v>99232.257800000007</v>
      </c>
    </row>
    <row r="2770" spans="1:23" x14ac:dyDescent="0.25">
      <c r="A2770" t="s">
        <v>24</v>
      </c>
    </row>
    <row r="2771" spans="1:23" x14ac:dyDescent="0.25">
      <c r="A2771">
        <v>25746442</v>
      </c>
      <c r="B2771">
        <v>-13.0625</v>
      </c>
      <c r="C2771">
        <v>-4.5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25.446400000000001</v>
      </c>
      <c r="T2771">
        <v>0</v>
      </c>
      <c r="U2771">
        <v>0</v>
      </c>
      <c r="V2771">
        <v>-1</v>
      </c>
      <c r="W2771">
        <v>99232.543600000005</v>
      </c>
    </row>
    <row r="2772" spans="1:23" x14ac:dyDescent="0.25">
      <c r="A2772" t="s">
        <v>24</v>
      </c>
    </row>
    <row r="2773" spans="1:23" x14ac:dyDescent="0.25">
      <c r="A2773">
        <v>25757218</v>
      </c>
      <c r="B2773">
        <v>-13.1875</v>
      </c>
      <c r="C2773">
        <v>-4.5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25.4572</v>
      </c>
      <c r="T2773">
        <v>0</v>
      </c>
      <c r="U2773">
        <v>0</v>
      </c>
      <c r="V2773">
        <v>-1</v>
      </c>
      <c r="W2773">
        <v>99232.543600000005</v>
      </c>
    </row>
    <row r="2774" spans="1:23" x14ac:dyDescent="0.25">
      <c r="A2774" t="s">
        <v>24</v>
      </c>
    </row>
    <row r="2775" spans="1:23" x14ac:dyDescent="0.25">
      <c r="A2775">
        <v>25772575</v>
      </c>
      <c r="B2775">
        <v>-13.5</v>
      </c>
      <c r="C2775">
        <v>-4.5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25.4726</v>
      </c>
      <c r="T2775">
        <v>0</v>
      </c>
      <c r="U2775">
        <v>0</v>
      </c>
      <c r="V2775">
        <v>-1</v>
      </c>
      <c r="W2775">
        <v>99232.4571</v>
      </c>
    </row>
    <row r="2776" spans="1:23" x14ac:dyDescent="0.25">
      <c r="A2776" t="s">
        <v>24</v>
      </c>
    </row>
    <row r="2777" spans="1:23" x14ac:dyDescent="0.25">
      <c r="A2777">
        <v>25787872</v>
      </c>
      <c r="B2777">
        <v>-13.625</v>
      </c>
      <c r="C2777">
        <v>-4.5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25.4879</v>
      </c>
      <c r="T2777">
        <v>0</v>
      </c>
      <c r="U2777">
        <v>0</v>
      </c>
      <c r="V2777">
        <v>-1</v>
      </c>
      <c r="W2777">
        <v>99232.4571</v>
      </c>
    </row>
    <row r="2778" spans="1:23" x14ac:dyDescent="0.25">
      <c r="A2778" t="s">
        <v>24</v>
      </c>
    </row>
    <row r="2779" spans="1:23" x14ac:dyDescent="0.25">
      <c r="A2779">
        <v>25804441</v>
      </c>
      <c r="B2779">
        <v>-14</v>
      </c>
      <c r="C2779">
        <v>-4.4375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25.5044</v>
      </c>
      <c r="T2779">
        <v>0</v>
      </c>
      <c r="U2779">
        <v>0</v>
      </c>
      <c r="V2779">
        <v>-1</v>
      </c>
      <c r="W2779">
        <v>99231.859800000006</v>
      </c>
    </row>
    <row r="2780" spans="1:23" x14ac:dyDescent="0.25">
      <c r="A2780" t="s">
        <v>24</v>
      </c>
    </row>
    <row r="2781" spans="1:23" x14ac:dyDescent="0.25">
      <c r="A2781">
        <v>25814191</v>
      </c>
      <c r="B2781">
        <v>-14.25</v>
      </c>
      <c r="C2781">
        <v>-4.3125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25.514199999999999</v>
      </c>
      <c r="T2781">
        <v>0</v>
      </c>
      <c r="U2781">
        <v>0</v>
      </c>
      <c r="V2781">
        <v>-1</v>
      </c>
      <c r="W2781">
        <v>99231.859800000006</v>
      </c>
    </row>
    <row r="2782" spans="1:23" x14ac:dyDescent="0.25">
      <c r="A2782" t="s">
        <v>24</v>
      </c>
    </row>
    <row r="2783" spans="1:23" x14ac:dyDescent="0.25">
      <c r="A2783">
        <v>25829585</v>
      </c>
      <c r="B2783">
        <v>-14.6875</v>
      </c>
      <c r="C2783">
        <v>-4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25.529599999999999</v>
      </c>
      <c r="T2783">
        <v>0</v>
      </c>
      <c r="U2783">
        <v>0</v>
      </c>
      <c r="V2783">
        <v>-1</v>
      </c>
      <c r="W2783">
        <v>99232.825299999997</v>
      </c>
    </row>
    <row r="2784" spans="1:23" x14ac:dyDescent="0.25">
      <c r="A2784" t="s">
        <v>24</v>
      </c>
    </row>
    <row r="2785" spans="1:23" x14ac:dyDescent="0.25">
      <c r="A2785">
        <v>25845245</v>
      </c>
      <c r="B2785">
        <v>-14.875</v>
      </c>
      <c r="C2785">
        <v>-3.9375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25.545200000000001</v>
      </c>
      <c r="T2785">
        <v>0</v>
      </c>
      <c r="U2785">
        <v>0</v>
      </c>
      <c r="V2785">
        <v>-1</v>
      </c>
      <c r="W2785">
        <v>99232.825299999997</v>
      </c>
    </row>
    <row r="2786" spans="1:23" x14ac:dyDescent="0.25">
      <c r="A2786" t="s">
        <v>24</v>
      </c>
    </row>
    <row r="2787" spans="1:23" x14ac:dyDescent="0.25">
      <c r="A2787">
        <v>25861739</v>
      </c>
      <c r="B2787">
        <v>-15.1875</v>
      </c>
      <c r="C2787">
        <v>-3.9375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25.561699999999998</v>
      </c>
      <c r="T2787">
        <v>0</v>
      </c>
      <c r="U2787">
        <v>0</v>
      </c>
      <c r="V2787">
        <v>-1</v>
      </c>
      <c r="W2787">
        <v>99233.002500000002</v>
      </c>
    </row>
    <row r="2788" spans="1:23" x14ac:dyDescent="0.25">
      <c r="A2788" t="s">
        <v>24</v>
      </c>
    </row>
    <row r="2789" spans="1:23" x14ac:dyDescent="0.25">
      <c r="A2789">
        <v>25871494</v>
      </c>
      <c r="B2789">
        <v>-15.375</v>
      </c>
      <c r="C2789">
        <v>-3.9375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25.5715</v>
      </c>
      <c r="T2789">
        <v>0</v>
      </c>
      <c r="U2789">
        <v>0</v>
      </c>
      <c r="V2789">
        <v>-1</v>
      </c>
      <c r="W2789">
        <v>99233.002500000002</v>
      </c>
    </row>
    <row r="2790" spans="1:23" x14ac:dyDescent="0.25">
      <c r="A2790" t="s">
        <v>24</v>
      </c>
    </row>
    <row r="2791" spans="1:23" x14ac:dyDescent="0.25">
      <c r="A2791">
        <v>25886930</v>
      </c>
      <c r="B2791">
        <v>-15.5</v>
      </c>
      <c r="C2791">
        <v>-3.875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25.5869</v>
      </c>
      <c r="T2791">
        <v>0</v>
      </c>
      <c r="U2791">
        <v>0</v>
      </c>
      <c r="V2791">
        <v>-1</v>
      </c>
      <c r="W2791">
        <v>99232.482900000003</v>
      </c>
    </row>
    <row r="2792" spans="1:23" x14ac:dyDescent="0.25">
      <c r="A2792" t="s">
        <v>24</v>
      </c>
    </row>
    <row r="2793" spans="1:23" x14ac:dyDescent="0.25">
      <c r="A2793">
        <v>25897740</v>
      </c>
      <c r="B2793">
        <v>-15.625</v>
      </c>
      <c r="C2793">
        <v>-3.875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25.5977</v>
      </c>
      <c r="T2793">
        <v>0</v>
      </c>
      <c r="U2793">
        <v>0</v>
      </c>
      <c r="V2793">
        <v>-1</v>
      </c>
      <c r="W2793">
        <v>99232.482900000003</v>
      </c>
    </row>
    <row r="2794" spans="1:23" x14ac:dyDescent="0.25">
      <c r="A2794" t="s">
        <v>24</v>
      </c>
    </row>
    <row r="2795" spans="1:23" x14ac:dyDescent="0.25">
      <c r="A2795">
        <v>25914260</v>
      </c>
      <c r="B2795">
        <v>-15.875</v>
      </c>
      <c r="C2795">
        <v>-3.875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25.6143</v>
      </c>
      <c r="T2795">
        <v>0</v>
      </c>
      <c r="U2795">
        <v>0</v>
      </c>
      <c r="V2795">
        <v>-1</v>
      </c>
      <c r="W2795">
        <v>99234.222500000003</v>
      </c>
    </row>
    <row r="2796" spans="1:23" x14ac:dyDescent="0.25">
      <c r="A2796" t="s">
        <v>24</v>
      </c>
    </row>
    <row r="2797" spans="1:23" x14ac:dyDescent="0.25">
      <c r="A2797">
        <v>25924012</v>
      </c>
      <c r="B2797">
        <v>-15.9375</v>
      </c>
      <c r="C2797">
        <v>-3.875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25.623999999999999</v>
      </c>
      <c r="T2797">
        <v>0</v>
      </c>
      <c r="U2797">
        <v>0</v>
      </c>
      <c r="V2797">
        <v>-1</v>
      </c>
      <c r="W2797">
        <v>99234.222500000003</v>
      </c>
    </row>
    <row r="2798" spans="1:23" x14ac:dyDescent="0.25">
      <c r="A2798" t="s">
        <v>24</v>
      </c>
    </row>
    <row r="2799" spans="1:23" x14ac:dyDescent="0.25">
      <c r="A2799">
        <v>25940474</v>
      </c>
      <c r="B2799">
        <v>-16</v>
      </c>
      <c r="C2799">
        <v>-3.9375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25.640499999999999</v>
      </c>
      <c r="T2799">
        <v>0</v>
      </c>
      <c r="U2799">
        <v>0</v>
      </c>
      <c r="V2799">
        <v>-1</v>
      </c>
      <c r="W2799">
        <v>99234.620599999995</v>
      </c>
    </row>
    <row r="2800" spans="1:23" x14ac:dyDescent="0.25">
      <c r="A2800" t="s">
        <v>24</v>
      </c>
    </row>
    <row r="2801" spans="1:23" x14ac:dyDescent="0.25">
      <c r="A2801">
        <v>25950226</v>
      </c>
      <c r="B2801">
        <v>-16</v>
      </c>
      <c r="C2801">
        <v>-4.0625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25.650200000000002</v>
      </c>
      <c r="T2801">
        <v>0</v>
      </c>
      <c r="U2801">
        <v>0</v>
      </c>
      <c r="V2801">
        <v>-1</v>
      </c>
      <c r="W2801">
        <v>99234.620599999995</v>
      </c>
    </row>
    <row r="2802" spans="1:23" x14ac:dyDescent="0.25">
      <c r="A2802" t="s">
        <v>24</v>
      </c>
    </row>
    <row r="2803" spans="1:23" x14ac:dyDescent="0.25">
      <c r="A2803">
        <v>25965623</v>
      </c>
      <c r="B2803">
        <v>-16</v>
      </c>
      <c r="C2803">
        <v>-4.125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25.665600000000001</v>
      </c>
      <c r="T2803">
        <v>0</v>
      </c>
      <c r="U2803">
        <v>0</v>
      </c>
      <c r="V2803">
        <v>-1</v>
      </c>
      <c r="W2803">
        <v>99233.171900000001</v>
      </c>
    </row>
    <row r="2804" spans="1:23" x14ac:dyDescent="0.25">
      <c r="A2804" t="s">
        <v>24</v>
      </c>
    </row>
    <row r="2805" spans="1:23" x14ac:dyDescent="0.25">
      <c r="A2805">
        <v>25981058</v>
      </c>
      <c r="B2805">
        <v>-15.9375</v>
      </c>
      <c r="C2805">
        <v>-4.375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25.681100000000001</v>
      </c>
      <c r="T2805">
        <v>0</v>
      </c>
      <c r="U2805">
        <v>0</v>
      </c>
      <c r="V2805">
        <v>-1</v>
      </c>
      <c r="W2805">
        <v>99233.171900000001</v>
      </c>
    </row>
    <row r="2806" spans="1:23" x14ac:dyDescent="0.25">
      <c r="A2806" t="s">
        <v>24</v>
      </c>
    </row>
    <row r="2807" spans="1:23" x14ac:dyDescent="0.25">
      <c r="A2807">
        <v>25996493</v>
      </c>
      <c r="B2807">
        <v>-15.9375</v>
      </c>
      <c r="C2807">
        <v>-4.5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25.6965</v>
      </c>
      <c r="T2807">
        <v>0</v>
      </c>
      <c r="U2807">
        <v>0</v>
      </c>
      <c r="V2807">
        <v>-1</v>
      </c>
      <c r="W2807">
        <v>99232.401700000002</v>
      </c>
    </row>
    <row r="2808" spans="1:23" x14ac:dyDescent="0.25">
      <c r="A2808" t="s">
        <v>24</v>
      </c>
    </row>
    <row r="2809" spans="1:23" x14ac:dyDescent="0.25">
      <c r="A2809">
        <v>26007241</v>
      </c>
      <c r="B2809">
        <v>-15.875</v>
      </c>
      <c r="C2809">
        <v>-4.5625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25.7072</v>
      </c>
      <c r="T2809">
        <v>0</v>
      </c>
      <c r="U2809">
        <v>0</v>
      </c>
      <c r="V2809">
        <v>-1</v>
      </c>
      <c r="W2809">
        <v>99232.401700000002</v>
      </c>
    </row>
    <row r="2810" spans="1:23" x14ac:dyDescent="0.25">
      <c r="A2810" t="s">
        <v>24</v>
      </c>
    </row>
    <row r="2811" spans="1:23" x14ac:dyDescent="0.25">
      <c r="A2811">
        <v>26022592</v>
      </c>
      <c r="B2811">
        <v>-15.75</v>
      </c>
      <c r="C2811">
        <v>-4.75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25.7226</v>
      </c>
      <c r="T2811">
        <v>0</v>
      </c>
      <c r="U2811">
        <v>0</v>
      </c>
      <c r="V2811">
        <v>-1</v>
      </c>
      <c r="W2811">
        <v>99232.936700000006</v>
      </c>
    </row>
    <row r="2812" spans="1:23" x14ac:dyDescent="0.25">
      <c r="A2812" t="s">
        <v>24</v>
      </c>
    </row>
    <row r="2813" spans="1:23" x14ac:dyDescent="0.25">
      <c r="A2813">
        <v>26037944</v>
      </c>
      <c r="B2813">
        <v>-15.75</v>
      </c>
      <c r="C2813">
        <v>-4.8125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25.7379</v>
      </c>
      <c r="T2813">
        <v>0</v>
      </c>
      <c r="U2813">
        <v>0</v>
      </c>
      <c r="V2813">
        <v>-1</v>
      </c>
      <c r="W2813">
        <v>99232.936700000006</v>
      </c>
    </row>
    <row r="2814" spans="1:23" x14ac:dyDescent="0.25">
      <c r="A2814" t="s">
        <v>24</v>
      </c>
    </row>
    <row r="2815" spans="1:23" x14ac:dyDescent="0.25">
      <c r="A2815">
        <v>26056856</v>
      </c>
      <c r="B2815">
        <v>-15.625</v>
      </c>
      <c r="C2815">
        <v>-5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25.756900000000002</v>
      </c>
      <c r="T2815">
        <v>0</v>
      </c>
      <c r="U2815">
        <v>0</v>
      </c>
      <c r="V2815">
        <v>-1</v>
      </c>
      <c r="W2815">
        <v>99232.321800000005</v>
      </c>
    </row>
    <row r="2816" spans="1:23" x14ac:dyDescent="0.25">
      <c r="A2816" t="s">
        <v>24</v>
      </c>
    </row>
    <row r="2817" spans="1:23" x14ac:dyDescent="0.25">
      <c r="A2817">
        <v>26066348</v>
      </c>
      <c r="B2817">
        <v>-15.5625</v>
      </c>
      <c r="C2817">
        <v>-5.0625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25.766300000000001</v>
      </c>
      <c r="T2817">
        <v>0</v>
      </c>
      <c r="U2817">
        <v>0</v>
      </c>
      <c r="V2817">
        <v>-1</v>
      </c>
      <c r="W2817">
        <v>99232.321800000005</v>
      </c>
    </row>
    <row r="2818" spans="1:23" x14ac:dyDescent="0.25">
      <c r="A2818" t="s">
        <v>24</v>
      </c>
    </row>
    <row r="2819" spans="1:23" x14ac:dyDescent="0.25">
      <c r="A2819">
        <v>26081503</v>
      </c>
      <c r="B2819">
        <v>-15.5</v>
      </c>
      <c r="C2819">
        <v>-5.25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25.781500000000001</v>
      </c>
      <c r="T2819">
        <v>0</v>
      </c>
      <c r="U2819">
        <v>0</v>
      </c>
      <c r="V2819">
        <v>-1</v>
      </c>
      <c r="W2819">
        <v>99232.116500000004</v>
      </c>
    </row>
    <row r="2820" spans="1:23" x14ac:dyDescent="0.25">
      <c r="A2820" t="s">
        <v>24</v>
      </c>
    </row>
    <row r="2821" spans="1:23" x14ac:dyDescent="0.25">
      <c r="A2821">
        <v>26096649</v>
      </c>
      <c r="B2821">
        <v>-15.4375</v>
      </c>
      <c r="C2821">
        <v>-5.375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25.796600000000002</v>
      </c>
      <c r="T2821">
        <v>0</v>
      </c>
      <c r="U2821">
        <v>0</v>
      </c>
      <c r="V2821">
        <v>-1</v>
      </c>
      <c r="W2821">
        <v>99232.116500000004</v>
      </c>
    </row>
    <row r="2822" spans="1:23" x14ac:dyDescent="0.25">
      <c r="A2822" t="s">
        <v>24</v>
      </c>
    </row>
    <row r="2823" spans="1:23" x14ac:dyDescent="0.25">
      <c r="A2823">
        <v>26112981</v>
      </c>
      <c r="B2823">
        <v>-15.375</v>
      </c>
      <c r="C2823">
        <v>-5.5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25.812999999999999</v>
      </c>
      <c r="T2823">
        <v>0</v>
      </c>
      <c r="U2823">
        <v>0</v>
      </c>
      <c r="V2823">
        <v>-1</v>
      </c>
      <c r="W2823">
        <v>99232.513600000006</v>
      </c>
    </row>
    <row r="2824" spans="1:23" x14ac:dyDescent="0.25">
      <c r="A2824" t="s">
        <v>24</v>
      </c>
    </row>
    <row r="2825" spans="1:23" x14ac:dyDescent="0.25">
      <c r="A2825">
        <v>26122541</v>
      </c>
      <c r="B2825">
        <v>-15.3125</v>
      </c>
      <c r="C2825">
        <v>-5.5625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25.822500000000002</v>
      </c>
      <c r="T2825">
        <v>0</v>
      </c>
      <c r="U2825">
        <v>0</v>
      </c>
      <c r="V2825">
        <v>-1</v>
      </c>
      <c r="W2825">
        <v>99232.513600000006</v>
      </c>
    </row>
    <row r="2826" spans="1:23" x14ac:dyDescent="0.25">
      <c r="A2826" t="s">
        <v>24</v>
      </c>
    </row>
    <row r="2827" spans="1:23" x14ac:dyDescent="0.25">
      <c r="A2827">
        <v>26137785</v>
      </c>
      <c r="B2827">
        <v>-15.25</v>
      </c>
      <c r="C2827">
        <v>-5.625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25.837800000000001</v>
      </c>
      <c r="T2827">
        <v>0</v>
      </c>
      <c r="U2827">
        <v>0</v>
      </c>
      <c r="V2827">
        <v>-1</v>
      </c>
      <c r="W2827">
        <v>99231.9948</v>
      </c>
    </row>
    <row r="2828" spans="1:23" x14ac:dyDescent="0.25">
      <c r="A2828" t="s">
        <v>24</v>
      </c>
    </row>
    <row r="2829" spans="1:23" x14ac:dyDescent="0.25">
      <c r="A2829">
        <v>26148442</v>
      </c>
      <c r="B2829">
        <v>-15.1875</v>
      </c>
      <c r="C2829">
        <v>-5.625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25.848400000000002</v>
      </c>
      <c r="T2829">
        <v>0</v>
      </c>
      <c r="U2829">
        <v>0</v>
      </c>
      <c r="V2829">
        <v>-1</v>
      </c>
      <c r="W2829">
        <v>99231.9948</v>
      </c>
    </row>
    <row r="2830" spans="1:23" x14ac:dyDescent="0.25">
      <c r="A2830" t="s">
        <v>24</v>
      </c>
    </row>
    <row r="2831" spans="1:23" x14ac:dyDescent="0.25">
      <c r="A2831">
        <v>26164873</v>
      </c>
      <c r="B2831">
        <v>-15.125</v>
      </c>
      <c r="C2831">
        <v>-5.6875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25.864899999999999</v>
      </c>
      <c r="T2831">
        <v>0</v>
      </c>
      <c r="U2831">
        <v>0</v>
      </c>
      <c r="V2831">
        <v>-1</v>
      </c>
      <c r="W2831">
        <v>99232.883700000006</v>
      </c>
    </row>
    <row r="2832" spans="1:23" x14ac:dyDescent="0.25">
      <c r="A2832" t="s">
        <v>24</v>
      </c>
    </row>
    <row r="2833" spans="1:23" x14ac:dyDescent="0.25">
      <c r="A2833">
        <v>26174432</v>
      </c>
      <c r="B2833">
        <v>-15.125</v>
      </c>
      <c r="C2833">
        <v>-5.6875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25.874400000000001</v>
      </c>
      <c r="T2833">
        <v>0</v>
      </c>
      <c r="U2833">
        <v>0</v>
      </c>
      <c r="V2833">
        <v>-1</v>
      </c>
      <c r="W2833">
        <v>99232.883700000006</v>
      </c>
    </row>
    <row r="2834" spans="1:23" x14ac:dyDescent="0.25">
      <c r="A2834" t="s">
        <v>24</v>
      </c>
    </row>
    <row r="2835" spans="1:23" x14ac:dyDescent="0.25">
      <c r="A2835">
        <v>26190764</v>
      </c>
      <c r="B2835">
        <v>-15.125</v>
      </c>
      <c r="C2835">
        <v>-5.75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25.890799999999999</v>
      </c>
      <c r="T2835">
        <v>0</v>
      </c>
      <c r="U2835">
        <v>0</v>
      </c>
      <c r="V2835">
        <v>-1</v>
      </c>
      <c r="W2835">
        <v>99232.964300000007</v>
      </c>
    </row>
    <row r="2836" spans="1:23" x14ac:dyDescent="0.25">
      <c r="A2836" t="s">
        <v>24</v>
      </c>
    </row>
    <row r="2837" spans="1:23" x14ac:dyDescent="0.25">
      <c r="A2837">
        <v>26200324</v>
      </c>
      <c r="B2837">
        <v>-15.125</v>
      </c>
      <c r="C2837">
        <v>-5.75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25.900300000000001</v>
      </c>
      <c r="T2837">
        <v>0</v>
      </c>
      <c r="U2837">
        <v>0</v>
      </c>
      <c r="V2837">
        <v>-1</v>
      </c>
      <c r="W2837">
        <v>99232.964300000007</v>
      </c>
    </row>
    <row r="2838" spans="1:23" x14ac:dyDescent="0.25">
      <c r="A2838" t="s">
        <v>24</v>
      </c>
    </row>
    <row r="2839" spans="1:23" x14ac:dyDescent="0.25">
      <c r="A2839">
        <v>26215612</v>
      </c>
      <c r="B2839">
        <v>-15.125</v>
      </c>
      <c r="C2839">
        <v>-5.75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25.915600000000001</v>
      </c>
      <c r="T2839">
        <v>0</v>
      </c>
      <c r="U2839">
        <v>0</v>
      </c>
      <c r="V2839">
        <v>-1</v>
      </c>
      <c r="W2839">
        <v>99232.452399999995</v>
      </c>
    </row>
    <row r="2840" spans="1:23" x14ac:dyDescent="0.25">
      <c r="A2840" t="s">
        <v>24</v>
      </c>
    </row>
    <row r="2841" spans="1:23" x14ac:dyDescent="0.25">
      <c r="A2841">
        <v>26230837</v>
      </c>
      <c r="B2841">
        <v>-15.1875</v>
      </c>
      <c r="C2841">
        <v>-5.75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25.930800000000001</v>
      </c>
      <c r="T2841">
        <v>0</v>
      </c>
      <c r="U2841">
        <v>0</v>
      </c>
      <c r="V2841">
        <v>-1</v>
      </c>
      <c r="W2841">
        <v>99232.452399999995</v>
      </c>
    </row>
    <row r="2842" spans="1:23" x14ac:dyDescent="0.25">
      <c r="A2842" t="s">
        <v>24</v>
      </c>
    </row>
    <row r="2843" spans="1:23" x14ac:dyDescent="0.25">
      <c r="A2843">
        <v>26246081</v>
      </c>
      <c r="B2843">
        <v>-15.25</v>
      </c>
      <c r="C2843">
        <v>-5.75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25.946100000000001</v>
      </c>
      <c r="T2843">
        <v>0</v>
      </c>
      <c r="U2843">
        <v>0</v>
      </c>
      <c r="V2843">
        <v>-1</v>
      </c>
      <c r="W2843">
        <v>99231.495699999999</v>
      </c>
    </row>
    <row r="2844" spans="1:23" x14ac:dyDescent="0.25">
      <c r="A2844" t="s">
        <v>24</v>
      </c>
    </row>
    <row r="2845" spans="1:23" x14ac:dyDescent="0.25">
      <c r="A2845">
        <v>26256767</v>
      </c>
      <c r="B2845">
        <v>-15.3125</v>
      </c>
      <c r="C2845">
        <v>-5.75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25.956800000000001</v>
      </c>
      <c r="T2845">
        <v>0</v>
      </c>
      <c r="U2845">
        <v>0</v>
      </c>
      <c r="V2845">
        <v>-1</v>
      </c>
      <c r="W2845">
        <v>99231.495699999999</v>
      </c>
    </row>
    <row r="2846" spans="1:23" x14ac:dyDescent="0.25">
      <c r="A2846" t="s">
        <v>24</v>
      </c>
    </row>
    <row r="2847" spans="1:23" x14ac:dyDescent="0.25">
      <c r="A2847">
        <v>26272012</v>
      </c>
      <c r="B2847">
        <v>-15.4375</v>
      </c>
      <c r="C2847">
        <v>-5.6875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25.972000000000001</v>
      </c>
      <c r="T2847">
        <v>0</v>
      </c>
      <c r="U2847">
        <v>0</v>
      </c>
      <c r="V2847">
        <v>-1</v>
      </c>
      <c r="W2847">
        <v>99231.672099999996</v>
      </c>
    </row>
    <row r="2848" spans="1:23" x14ac:dyDescent="0.25">
      <c r="A2848" t="s">
        <v>24</v>
      </c>
    </row>
    <row r="2849" spans="1:23" x14ac:dyDescent="0.25">
      <c r="A2849">
        <v>26287295</v>
      </c>
      <c r="B2849">
        <v>-15.5</v>
      </c>
      <c r="C2849">
        <v>-5.6875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25.987300000000001</v>
      </c>
      <c r="T2849">
        <v>0</v>
      </c>
      <c r="U2849">
        <v>0</v>
      </c>
      <c r="V2849">
        <v>-1</v>
      </c>
      <c r="W2849">
        <v>99231.672099999996</v>
      </c>
    </row>
    <row r="2850" spans="1:23" x14ac:dyDescent="0.25">
      <c r="A2850" t="s">
        <v>24</v>
      </c>
    </row>
    <row r="2851" spans="1:23" x14ac:dyDescent="0.25">
      <c r="A2851">
        <v>26303665</v>
      </c>
      <c r="B2851">
        <v>-15.5625</v>
      </c>
      <c r="C2851">
        <v>-5.6875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26.003699999999998</v>
      </c>
      <c r="T2851">
        <v>0</v>
      </c>
      <c r="U2851">
        <v>0</v>
      </c>
      <c r="V2851">
        <v>-1</v>
      </c>
      <c r="W2851">
        <v>99230.623699999996</v>
      </c>
    </row>
    <row r="2852" spans="1:23" x14ac:dyDescent="0.25">
      <c r="A2852" t="s">
        <v>24</v>
      </c>
    </row>
    <row r="2853" spans="1:23" x14ac:dyDescent="0.25">
      <c r="A2853">
        <v>26313125</v>
      </c>
      <c r="B2853">
        <v>-15.625</v>
      </c>
      <c r="C2853">
        <v>-5.6875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26.013100000000001</v>
      </c>
      <c r="T2853">
        <v>0</v>
      </c>
      <c r="U2853">
        <v>0</v>
      </c>
      <c r="V2853">
        <v>-1</v>
      </c>
      <c r="W2853">
        <v>99230.623699999996</v>
      </c>
    </row>
    <row r="2854" spans="1:23" x14ac:dyDescent="0.25">
      <c r="A2854" t="s">
        <v>24</v>
      </c>
    </row>
    <row r="2855" spans="1:23" x14ac:dyDescent="0.25">
      <c r="A2855">
        <v>26328326</v>
      </c>
      <c r="B2855">
        <v>-15.6875</v>
      </c>
      <c r="C2855">
        <v>-5.75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26.028300000000002</v>
      </c>
      <c r="T2855">
        <v>0</v>
      </c>
      <c r="U2855">
        <v>0</v>
      </c>
      <c r="V2855">
        <v>-1</v>
      </c>
      <c r="W2855">
        <v>99230.769899999999</v>
      </c>
    </row>
    <row r="2856" spans="1:23" x14ac:dyDescent="0.25">
      <c r="A2856" t="s">
        <v>24</v>
      </c>
    </row>
    <row r="2857" spans="1:23" x14ac:dyDescent="0.25">
      <c r="A2857">
        <v>26339196</v>
      </c>
      <c r="B2857">
        <v>-15.75</v>
      </c>
      <c r="C2857">
        <v>-5.75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26.039200000000001</v>
      </c>
      <c r="T2857">
        <v>0</v>
      </c>
      <c r="U2857">
        <v>0</v>
      </c>
      <c r="V2857">
        <v>-1</v>
      </c>
      <c r="W2857">
        <v>99230.769899999999</v>
      </c>
    </row>
    <row r="2858" spans="1:23" x14ac:dyDescent="0.25">
      <c r="A2858" t="s">
        <v>24</v>
      </c>
    </row>
    <row r="2859" spans="1:23" x14ac:dyDescent="0.25">
      <c r="A2859">
        <v>26355121</v>
      </c>
      <c r="B2859">
        <v>-15.875</v>
      </c>
      <c r="C2859">
        <v>-5.875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26.055099999999999</v>
      </c>
      <c r="T2859">
        <v>0</v>
      </c>
      <c r="U2859">
        <v>0</v>
      </c>
      <c r="V2859">
        <v>-1</v>
      </c>
      <c r="W2859">
        <v>99230.112299999993</v>
      </c>
    </row>
    <row r="2860" spans="1:23" x14ac:dyDescent="0.25">
      <c r="A2860" t="s">
        <v>24</v>
      </c>
    </row>
    <row r="2861" spans="1:23" x14ac:dyDescent="0.25">
      <c r="A2861">
        <v>26364706</v>
      </c>
      <c r="B2861">
        <v>-15.875</v>
      </c>
      <c r="C2861">
        <v>-5.875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26.064699999999998</v>
      </c>
      <c r="T2861">
        <v>0</v>
      </c>
      <c r="U2861">
        <v>0</v>
      </c>
      <c r="V2861">
        <v>-1</v>
      </c>
      <c r="W2861">
        <v>99230.112299999993</v>
      </c>
    </row>
    <row r="2862" spans="1:23" x14ac:dyDescent="0.25">
      <c r="A2862" t="s">
        <v>24</v>
      </c>
    </row>
    <row r="2863" spans="1:23" x14ac:dyDescent="0.25">
      <c r="A2863">
        <v>26379958</v>
      </c>
      <c r="B2863">
        <v>-15.9375</v>
      </c>
      <c r="C2863">
        <v>-6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26.08</v>
      </c>
      <c r="T2863">
        <v>0</v>
      </c>
      <c r="U2863">
        <v>0</v>
      </c>
      <c r="V2863">
        <v>-1</v>
      </c>
      <c r="W2863">
        <v>99230.6489</v>
      </c>
    </row>
    <row r="2864" spans="1:23" x14ac:dyDescent="0.25">
      <c r="A2864" t="s">
        <v>24</v>
      </c>
    </row>
    <row r="2865" spans="1:23" x14ac:dyDescent="0.25">
      <c r="A2865">
        <v>26395566</v>
      </c>
      <c r="B2865">
        <v>-15.9375</v>
      </c>
      <c r="C2865">
        <v>-6.0625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26.095600000000001</v>
      </c>
      <c r="T2865">
        <v>0</v>
      </c>
      <c r="U2865">
        <v>0</v>
      </c>
      <c r="V2865">
        <v>-1</v>
      </c>
      <c r="W2865">
        <v>99230.6489</v>
      </c>
    </row>
    <row r="2866" spans="1:23" x14ac:dyDescent="0.25">
      <c r="A2866" t="s">
        <v>24</v>
      </c>
    </row>
    <row r="2867" spans="1:23" x14ac:dyDescent="0.25">
      <c r="A2867">
        <v>26412009</v>
      </c>
      <c r="B2867">
        <v>-15.9375</v>
      </c>
      <c r="C2867">
        <v>-6.1875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26.111999999999998</v>
      </c>
      <c r="T2867">
        <v>0</v>
      </c>
      <c r="U2867">
        <v>0</v>
      </c>
      <c r="V2867">
        <v>-1</v>
      </c>
      <c r="W2867">
        <v>99231.948300000004</v>
      </c>
    </row>
    <row r="2868" spans="1:23" x14ac:dyDescent="0.25">
      <c r="A2868" t="s">
        <v>24</v>
      </c>
    </row>
    <row r="2869" spans="1:23" x14ac:dyDescent="0.25">
      <c r="A2869">
        <v>26421643</v>
      </c>
      <c r="B2869">
        <v>-15.9375</v>
      </c>
      <c r="C2869">
        <v>-6.25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26.121600000000001</v>
      </c>
      <c r="T2869">
        <v>0</v>
      </c>
      <c r="U2869">
        <v>0</v>
      </c>
      <c r="V2869">
        <v>-1</v>
      </c>
      <c r="W2869">
        <v>99231.948300000004</v>
      </c>
    </row>
    <row r="2870" spans="1:23" x14ac:dyDescent="0.25">
      <c r="A2870" t="s">
        <v>24</v>
      </c>
    </row>
    <row r="2871" spans="1:23" x14ac:dyDescent="0.25">
      <c r="A2871">
        <v>26436993</v>
      </c>
      <c r="B2871">
        <v>-15.875</v>
      </c>
      <c r="C2871">
        <v>-6.3125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26.137</v>
      </c>
      <c r="T2871">
        <v>0</v>
      </c>
      <c r="U2871">
        <v>0</v>
      </c>
      <c r="V2871">
        <v>-1</v>
      </c>
      <c r="W2871">
        <v>99232.151800000007</v>
      </c>
    </row>
    <row r="2872" spans="1:23" x14ac:dyDescent="0.25">
      <c r="A2872" t="s">
        <v>24</v>
      </c>
    </row>
    <row r="2873" spans="1:23" x14ac:dyDescent="0.25">
      <c r="A2873">
        <v>26447753</v>
      </c>
      <c r="B2873">
        <v>-15.8125</v>
      </c>
      <c r="C2873">
        <v>-6.375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26.1478</v>
      </c>
      <c r="T2873">
        <v>0</v>
      </c>
      <c r="U2873">
        <v>0</v>
      </c>
      <c r="V2873">
        <v>-1</v>
      </c>
      <c r="W2873">
        <v>99232.151800000007</v>
      </c>
    </row>
    <row r="2874" spans="1:23" x14ac:dyDescent="0.25">
      <c r="A2874" t="s">
        <v>24</v>
      </c>
    </row>
    <row r="2875" spans="1:23" x14ac:dyDescent="0.25">
      <c r="A2875">
        <v>26464172</v>
      </c>
      <c r="B2875">
        <v>-15.625</v>
      </c>
      <c r="C2875">
        <v>-6.4375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26.164200000000001</v>
      </c>
      <c r="T2875">
        <v>0</v>
      </c>
      <c r="U2875">
        <v>0</v>
      </c>
      <c r="V2875">
        <v>-1</v>
      </c>
      <c r="W2875">
        <v>99231.830199999997</v>
      </c>
    </row>
    <row r="2876" spans="1:23" x14ac:dyDescent="0.25">
      <c r="A2876" t="s">
        <v>24</v>
      </c>
    </row>
    <row r="2877" spans="1:23" x14ac:dyDescent="0.25">
      <c r="A2877">
        <v>26473838</v>
      </c>
      <c r="B2877">
        <v>-15.5625</v>
      </c>
      <c r="C2877">
        <v>-6.5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26.1738</v>
      </c>
      <c r="T2877">
        <v>0</v>
      </c>
      <c r="U2877">
        <v>0</v>
      </c>
      <c r="V2877">
        <v>-1</v>
      </c>
      <c r="W2877">
        <v>99231.830199999997</v>
      </c>
    </row>
    <row r="2878" spans="1:23" x14ac:dyDescent="0.25">
      <c r="A2878" t="s">
        <v>24</v>
      </c>
    </row>
    <row r="2879" spans="1:23" x14ac:dyDescent="0.25">
      <c r="A2879">
        <v>26490131</v>
      </c>
      <c r="B2879">
        <v>-15.375</v>
      </c>
      <c r="C2879">
        <v>-6.5625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26.190100000000001</v>
      </c>
      <c r="T2879">
        <v>0</v>
      </c>
      <c r="U2879">
        <v>0</v>
      </c>
      <c r="V2879">
        <v>-1</v>
      </c>
      <c r="W2879">
        <v>99232.035699999993</v>
      </c>
    </row>
    <row r="2880" spans="1:23" x14ac:dyDescent="0.25">
      <c r="A2880" t="s">
        <v>24</v>
      </c>
    </row>
    <row r="2881" spans="1:23" x14ac:dyDescent="0.25">
      <c r="A2881">
        <v>26499939</v>
      </c>
      <c r="B2881">
        <v>-15.3125</v>
      </c>
      <c r="C2881">
        <v>-6.625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26.1999</v>
      </c>
      <c r="T2881">
        <v>0</v>
      </c>
      <c r="U2881">
        <v>0</v>
      </c>
      <c r="V2881">
        <v>-1</v>
      </c>
      <c r="W2881">
        <v>99232.035699999993</v>
      </c>
    </row>
    <row r="2882" spans="1:23" x14ac:dyDescent="0.25">
      <c r="A2882" t="s">
        <v>24</v>
      </c>
    </row>
    <row r="2883" spans="1:23" x14ac:dyDescent="0.25">
      <c r="A2883">
        <v>26515730</v>
      </c>
      <c r="B2883">
        <v>-15.1875</v>
      </c>
      <c r="C2883">
        <v>-6.6875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26.215699999999998</v>
      </c>
      <c r="T2883">
        <v>0</v>
      </c>
      <c r="U2883">
        <v>0</v>
      </c>
      <c r="V2883">
        <v>-1</v>
      </c>
      <c r="W2883">
        <v>99231.614499999996</v>
      </c>
    </row>
    <row r="2884" spans="1:23" x14ac:dyDescent="0.25">
      <c r="A2884" t="s">
        <v>24</v>
      </c>
    </row>
    <row r="2885" spans="1:23" x14ac:dyDescent="0.25">
      <c r="A2885">
        <v>26531061</v>
      </c>
      <c r="B2885">
        <v>-15.0625</v>
      </c>
      <c r="C2885">
        <v>-6.75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26.231100000000001</v>
      </c>
      <c r="T2885">
        <v>0</v>
      </c>
      <c r="U2885">
        <v>0</v>
      </c>
      <c r="V2885">
        <v>-1</v>
      </c>
      <c r="W2885">
        <v>99231.614499999996</v>
      </c>
    </row>
    <row r="2886" spans="1:23" x14ac:dyDescent="0.25">
      <c r="A2886" t="s">
        <v>24</v>
      </c>
    </row>
    <row r="2887" spans="1:23" x14ac:dyDescent="0.25">
      <c r="A2887">
        <v>26546410</v>
      </c>
      <c r="B2887">
        <v>-15.0625</v>
      </c>
      <c r="C2887">
        <v>-6.75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26.246400000000001</v>
      </c>
      <c r="T2887">
        <v>0</v>
      </c>
      <c r="U2887">
        <v>0</v>
      </c>
      <c r="V2887">
        <v>-1</v>
      </c>
      <c r="W2887">
        <v>99231.583100000003</v>
      </c>
    </row>
    <row r="2888" spans="1:23" x14ac:dyDescent="0.25">
      <c r="A2888" t="s">
        <v>24</v>
      </c>
    </row>
    <row r="2889" spans="1:23" x14ac:dyDescent="0.25">
      <c r="A2889">
        <v>26557163</v>
      </c>
      <c r="B2889">
        <v>-15.0625</v>
      </c>
      <c r="C2889">
        <v>-6.75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26.257200000000001</v>
      </c>
      <c r="T2889">
        <v>0</v>
      </c>
      <c r="U2889">
        <v>0</v>
      </c>
      <c r="V2889">
        <v>-1</v>
      </c>
      <c r="W2889">
        <v>99231.583100000003</v>
      </c>
    </row>
    <row r="2890" spans="1:23" x14ac:dyDescent="0.25">
      <c r="A2890" t="s">
        <v>24</v>
      </c>
    </row>
    <row r="2891" spans="1:23" x14ac:dyDescent="0.25">
      <c r="A2891">
        <v>26572480</v>
      </c>
      <c r="B2891">
        <v>-15.0625</v>
      </c>
      <c r="C2891">
        <v>-6.75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26.272500000000001</v>
      </c>
      <c r="T2891">
        <v>0</v>
      </c>
      <c r="U2891">
        <v>0</v>
      </c>
      <c r="V2891">
        <v>-1</v>
      </c>
      <c r="W2891">
        <v>99232.126999999993</v>
      </c>
    </row>
    <row r="2892" spans="1:23" x14ac:dyDescent="0.25">
      <c r="A2892" t="s">
        <v>24</v>
      </c>
    </row>
    <row r="2893" spans="1:23" x14ac:dyDescent="0.25">
      <c r="A2893">
        <v>26587828</v>
      </c>
      <c r="B2893">
        <v>-15.0625</v>
      </c>
      <c r="C2893">
        <v>-6.75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26.287800000000001</v>
      </c>
      <c r="T2893">
        <v>0</v>
      </c>
      <c r="U2893">
        <v>0</v>
      </c>
      <c r="V2893">
        <v>-1</v>
      </c>
      <c r="W2893">
        <v>99232.126999999993</v>
      </c>
    </row>
    <row r="2894" spans="1:23" x14ac:dyDescent="0.25">
      <c r="A2894" t="s">
        <v>24</v>
      </c>
    </row>
    <row r="2895" spans="1:23" x14ac:dyDescent="0.25">
      <c r="A2895">
        <v>26604189</v>
      </c>
      <c r="B2895">
        <v>-15.125</v>
      </c>
      <c r="C2895">
        <v>-6.8125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26.304200000000002</v>
      </c>
      <c r="T2895">
        <v>0</v>
      </c>
      <c r="U2895">
        <v>0</v>
      </c>
      <c r="V2895">
        <v>-1</v>
      </c>
      <c r="W2895">
        <v>99232.151500000007</v>
      </c>
    </row>
    <row r="2896" spans="1:23" x14ac:dyDescent="0.25">
      <c r="A2896" t="s">
        <v>24</v>
      </c>
    </row>
    <row r="2897" spans="1:23" x14ac:dyDescent="0.25">
      <c r="A2897">
        <v>26613772</v>
      </c>
      <c r="B2897">
        <v>-15.125</v>
      </c>
      <c r="C2897">
        <v>-6.8125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26.313800000000001</v>
      </c>
      <c r="T2897">
        <v>0</v>
      </c>
      <c r="U2897">
        <v>0</v>
      </c>
      <c r="V2897">
        <v>-1</v>
      </c>
      <c r="W2897">
        <v>99232.151500000007</v>
      </c>
    </row>
    <row r="2898" spans="1:23" x14ac:dyDescent="0.25">
      <c r="A2898" t="s">
        <v>24</v>
      </c>
    </row>
    <row r="2899" spans="1:23" x14ac:dyDescent="0.25">
      <c r="A2899">
        <v>26629037</v>
      </c>
      <c r="B2899">
        <v>-15.1875</v>
      </c>
      <c r="C2899">
        <v>-6.8125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26.329000000000001</v>
      </c>
      <c r="T2899">
        <v>0</v>
      </c>
      <c r="U2899">
        <v>0</v>
      </c>
      <c r="V2899">
        <v>-1</v>
      </c>
      <c r="W2899">
        <v>99232.145300000004</v>
      </c>
    </row>
    <row r="2900" spans="1:23" x14ac:dyDescent="0.25">
      <c r="A2900" t="s">
        <v>24</v>
      </c>
    </row>
    <row r="2901" spans="1:23" x14ac:dyDescent="0.25">
      <c r="A2901">
        <v>26645354</v>
      </c>
      <c r="B2901">
        <v>-15.3125</v>
      </c>
      <c r="C2901">
        <v>-6.8125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26.345400000000001</v>
      </c>
      <c r="T2901">
        <v>0</v>
      </c>
      <c r="U2901">
        <v>0</v>
      </c>
      <c r="V2901">
        <v>-1</v>
      </c>
      <c r="W2901">
        <v>99232.145300000004</v>
      </c>
    </row>
    <row r="2902" spans="1:23" x14ac:dyDescent="0.25">
      <c r="A2902" t="s">
        <v>24</v>
      </c>
    </row>
    <row r="2903" spans="1:23" x14ac:dyDescent="0.25">
      <c r="A2903">
        <v>26661804</v>
      </c>
      <c r="B2903">
        <v>-15.5</v>
      </c>
      <c r="C2903">
        <v>-6.8125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26.361799999999999</v>
      </c>
      <c r="T2903">
        <v>0</v>
      </c>
      <c r="U2903">
        <v>0</v>
      </c>
      <c r="V2903">
        <v>-1</v>
      </c>
      <c r="W2903">
        <v>99232.697799999994</v>
      </c>
    </row>
    <row r="2904" spans="1:23" x14ac:dyDescent="0.25">
      <c r="A2904" t="s">
        <v>24</v>
      </c>
    </row>
    <row r="2905" spans="1:23" x14ac:dyDescent="0.25">
      <c r="A2905">
        <v>26671469</v>
      </c>
      <c r="B2905">
        <v>-15.5625</v>
      </c>
      <c r="C2905">
        <v>-6.8125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26.371500000000001</v>
      </c>
      <c r="T2905">
        <v>0</v>
      </c>
      <c r="U2905">
        <v>0</v>
      </c>
      <c r="V2905">
        <v>-1</v>
      </c>
      <c r="W2905">
        <v>99232.697799999994</v>
      </c>
    </row>
    <row r="2906" spans="1:23" x14ac:dyDescent="0.25">
      <c r="A2906" t="s">
        <v>24</v>
      </c>
    </row>
    <row r="2907" spans="1:23" x14ac:dyDescent="0.25">
      <c r="A2907">
        <v>26686769</v>
      </c>
      <c r="B2907">
        <v>-15.625</v>
      </c>
      <c r="C2907">
        <v>-6.75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26.386800000000001</v>
      </c>
      <c r="T2907">
        <v>0</v>
      </c>
      <c r="U2907">
        <v>0</v>
      </c>
      <c r="V2907">
        <v>-1</v>
      </c>
      <c r="W2907">
        <v>99233.476999999999</v>
      </c>
    </row>
    <row r="2908" spans="1:23" x14ac:dyDescent="0.25">
      <c r="A2908" t="s">
        <v>24</v>
      </c>
    </row>
    <row r="2909" spans="1:23" x14ac:dyDescent="0.25">
      <c r="A2909">
        <v>26697634</v>
      </c>
      <c r="B2909">
        <v>-15.6875</v>
      </c>
      <c r="C2909">
        <v>-6.75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26.397600000000001</v>
      </c>
      <c r="T2909">
        <v>0</v>
      </c>
      <c r="U2909">
        <v>0</v>
      </c>
      <c r="V2909">
        <v>-1</v>
      </c>
      <c r="W2909">
        <v>99233.476999999999</v>
      </c>
    </row>
    <row r="2910" spans="1:23" x14ac:dyDescent="0.25">
      <c r="A2910" t="s">
        <v>24</v>
      </c>
    </row>
    <row r="2911" spans="1:23" x14ac:dyDescent="0.25">
      <c r="A2911">
        <v>26714175</v>
      </c>
      <c r="B2911">
        <v>-15.8125</v>
      </c>
      <c r="C2911">
        <v>-6.8125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26.414200000000001</v>
      </c>
      <c r="T2911">
        <v>0</v>
      </c>
      <c r="U2911">
        <v>0</v>
      </c>
      <c r="V2911">
        <v>-1</v>
      </c>
      <c r="W2911">
        <v>99232.874599999996</v>
      </c>
    </row>
    <row r="2912" spans="1:23" x14ac:dyDescent="0.25">
      <c r="A2912" t="s">
        <v>24</v>
      </c>
    </row>
    <row r="2913" spans="1:23" x14ac:dyDescent="0.25">
      <c r="A2913">
        <v>26729556</v>
      </c>
      <c r="B2913">
        <v>-15.8125</v>
      </c>
      <c r="C2913">
        <v>-6.8125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26.429600000000001</v>
      </c>
      <c r="T2913">
        <v>0</v>
      </c>
      <c r="U2913">
        <v>0</v>
      </c>
      <c r="V2913">
        <v>-1</v>
      </c>
      <c r="W2913">
        <v>99232.874599999996</v>
      </c>
    </row>
    <row r="2914" spans="1:23" x14ac:dyDescent="0.25">
      <c r="A2914" t="s">
        <v>24</v>
      </c>
    </row>
    <row r="2915" spans="1:23" x14ac:dyDescent="0.25">
      <c r="A2915">
        <v>26745527</v>
      </c>
      <c r="B2915">
        <v>-15.875</v>
      </c>
      <c r="C2915">
        <v>-6.8125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26.445499999999999</v>
      </c>
      <c r="T2915">
        <v>0</v>
      </c>
      <c r="U2915">
        <v>0</v>
      </c>
      <c r="V2915">
        <v>-1</v>
      </c>
      <c r="W2915">
        <v>99233.563999999998</v>
      </c>
    </row>
    <row r="2916" spans="1:23" x14ac:dyDescent="0.25">
      <c r="A2916" t="s">
        <v>24</v>
      </c>
    </row>
    <row r="2917" spans="1:23" x14ac:dyDescent="0.25">
      <c r="A2917">
        <v>26756309</v>
      </c>
      <c r="B2917">
        <v>-15.875</v>
      </c>
      <c r="C2917">
        <v>-6.75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26.456299999999999</v>
      </c>
      <c r="T2917">
        <v>0</v>
      </c>
      <c r="U2917">
        <v>0</v>
      </c>
      <c r="V2917">
        <v>-1</v>
      </c>
      <c r="W2917">
        <v>99233.563999999998</v>
      </c>
    </row>
    <row r="2918" spans="1:23" x14ac:dyDescent="0.25">
      <c r="A2918" t="s">
        <v>24</v>
      </c>
    </row>
    <row r="2919" spans="1:23" x14ac:dyDescent="0.25">
      <c r="A2919">
        <v>26771676</v>
      </c>
      <c r="B2919">
        <v>-15.75</v>
      </c>
      <c r="C2919">
        <v>-6.75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26.471699999999998</v>
      </c>
      <c r="T2919">
        <v>0</v>
      </c>
      <c r="U2919">
        <v>0</v>
      </c>
      <c r="V2919">
        <v>-1</v>
      </c>
      <c r="W2919">
        <v>99232.481400000004</v>
      </c>
    </row>
    <row r="2920" spans="1:23" x14ac:dyDescent="0.25">
      <c r="A2920" t="s">
        <v>24</v>
      </c>
    </row>
    <row r="2921" spans="1:23" x14ac:dyDescent="0.25">
      <c r="A2921">
        <v>26787043</v>
      </c>
      <c r="B2921">
        <v>-15.6875</v>
      </c>
      <c r="C2921">
        <v>-6.8125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26.486999999999998</v>
      </c>
      <c r="T2921">
        <v>0</v>
      </c>
      <c r="U2921">
        <v>0</v>
      </c>
      <c r="V2921">
        <v>-1</v>
      </c>
      <c r="W2921">
        <v>99232.481400000004</v>
      </c>
    </row>
    <row r="2922" spans="1:23" x14ac:dyDescent="0.25">
      <c r="A2922" t="s">
        <v>24</v>
      </c>
    </row>
    <row r="2923" spans="1:23" x14ac:dyDescent="0.25">
      <c r="A2923">
        <v>26803517</v>
      </c>
      <c r="B2923">
        <v>-15.5625</v>
      </c>
      <c r="C2923">
        <v>-6.875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26.503499999999999</v>
      </c>
      <c r="T2923">
        <v>0</v>
      </c>
      <c r="U2923">
        <v>0</v>
      </c>
      <c r="V2923">
        <v>-1</v>
      </c>
      <c r="W2923">
        <v>99233.064799999993</v>
      </c>
    </row>
    <row r="2924" spans="1:23" x14ac:dyDescent="0.25">
      <c r="A2924" t="s">
        <v>24</v>
      </c>
    </row>
    <row r="2925" spans="1:23" x14ac:dyDescent="0.25">
      <c r="A2925">
        <v>26813200</v>
      </c>
      <c r="B2925">
        <v>-15.5</v>
      </c>
      <c r="C2925">
        <v>-6.875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26.513200000000001</v>
      </c>
      <c r="T2925">
        <v>0</v>
      </c>
      <c r="U2925">
        <v>0</v>
      </c>
      <c r="V2925">
        <v>-1</v>
      </c>
      <c r="W2925">
        <v>99233.064799999993</v>
      </c>
    </row>
    <row r="2926" spans="1:23" x14ac:dyDescent="0.25">
      <c r="A2926" t="s">
        <v>24</v>
      </c>
    </row>
    <row r="2927" spans="1:23" x14ac:dyDescent="0.25">
      <c r="A2927">
        <v>26828567</v>
      </c>
      <c r="B2927">
        <v>-15.375</v>
      </c>
      <c r="C2927">
        <v>-6.875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26.528600000000001</v>
      </c>
      <c r="T2927">
        <v>0</v>
      </c>
      <c r="U2927">
        <v>0</v>
      </c>
      <c r="V2927">
        <v>-1</v>
      </c>
      <c r="W2927">
        <v>99233.662800000006</v>
      </c>
    </row>
    <row r="2928" spans="1:23" x14ac:dyDescent="0.25">
      <c r="A2928" t="s">
        <v>24</v>
      </c>
    </row>
    <row r="2929" spans="1:23" x14ac:dyDescent="0.25">
      <c r="A2929">
        <v>26839367</v>
      </c>
      <c r="B2929">
        <v>-15.3125</v>
      </c>
      <c r="C2929">
        <v>-6.875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26.539400000000001</v>
      </c>
      <c r="T2929">
        <v>0</v>
      </c>
      <c r="U2929">
        <v>0</v>
      </c>
      <c r="V2929">
        <v>-1</v>
      </c>
      <c r="W2929">
        <v>99233.662800000006</v>
      </c>
    </row>
    <row r="2930" spans="1:23" x14ac:dyDescent="0.25">
      <c r="A2930" t="s">
        <v>24</v>
      </c>
    </row>
    <row r="2931" spans="1:23" x14ac:dyDescent="0.25">
      <c r="A2931">
        <v>26855448</v>
      </c>
      <c r="B2931">
        <v>-15.125</v>
      </c>
      <c r="C2931">
        <v>-6.875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26.555399999999999</v>
      </c>
      <c r="T2931">
        <v>0</v>
      </c>
      <c r="U2931">
        <v>0</v>
      </c>
      <c r="V2931">
        <v>-1</v>
      </c>
      <c r="W2931">
        <v>99233.316900000005</v>
      </c>
    </row>
    <row r="2932" spans="1:23" x14ac:dyDescent="0.25">
      <c r="A2932" t="s">
        <v>24</v>
      </c>
    </row>
    <row r="2933" spans="1:23" x14ac:dyDescent="0.25">
      <c r="A2933">
        <v>26865178</v>
      </c>
      <c r="B2933">
        <v>-15.0625</v>
      </c>
      <c r="C2933">
        <v>-6.9375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26.565200000000001</v>
      </c>
      <c r="T2933">
        <v>0</v>
      </c>
      <c r="U2933">
        <v>0</v>
      </c>
      <c r="V2933">
        <v>-1</v>
      </c>
      <c r="W2933">
        <v>99233.316900000005</v>
      </c>
    </row>
    <row r="2934" spans="1:23" x14ac:dyDescent="0.25">
      <c r="A2934" t="s">
        <v>24</v>
      </c>
    </row>
    <row r="2935" spans="1:23" x14ac:dyDescent="0.25">
      <c r="A2935">
        <v>26880591</v>
      </c>
      <c r="B2935">
        <v>-14.9375</v>
      </c>
      <c r="C2935">
        <v>-6.9375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26.5806</v>
      </c>
      <c r="T2935">
        <v>0</v>
      </c>
      <c r="U2935">
        <v>0</v>
      </c>
      <c r="V2935">
        <v>-1</v>
      </c>
      <c r="W2935">
        <v>99232.766000000003</v>
      </c>
    </row>
    <row r="2936" spans="1:23" x14ac:dyDescent="0.25">
      <c r="A2936" t="s">
        <v>24</v>
      </c>
    </row>
    <row r="2937" spans="1:23" x14ac:dyDescent="0.25">
      <c r="A2937">
        <v>26896004</v>
      </c>
      <c r="B2937">
        <v>-14.875</v>
      </c>
      <c r="C2937">
        <v>-6.9375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26.596</v>
      </c>
      <c r="T2937">
        <v>0</v>
      </c>
      <c r="U2937">
        <v>0</v>
      </c>
      <c r="V2937">
        <v>-1</v>
      </c>
      <c r="W2937">
        <v>99232.766000000003</v>
      </c>
    </row>
    <row r="2938" spans="1:23" x14ac:dyDescent="0.25">
      <c r="A2938" t="s">
        <v>24</v>
      </c>
    </row>
    <row r="2939" spans="1:23" x14ac:dyDescent="0.25">
      <c r="A2939">
        <v>26912428</v>
      </c>
      <c r="B2939">
        <v>-14.8125</v>
      </c>
      <c r="C2939">
        <v>-6.9375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26.612400000000001</v>
      </c>
      <c r="T2939">
        <v>0</v>
      </c>
      <c r="U2939">
        <v>0</v>
      </c>
      <c r="V2939">
        <v>-1</v>
      </c>
      <c r="W2939">
        <v>99233.450400000002</v>
      </c>
    </row>
    <row r="2940" spans="1:23" x14ac:dyDescent="0.25">
      <c r="A2940" t="s">
        <v>24</v>
      </c>
    </row>
    <row r="2941" spans="1:23" x14ac:dyDescent="0.25">
      <c r="A2941">
        <v>26922075</v>
      </c>
      <c r="B2941">
        <v>-14.75</v>
      </c>
      <c r="C2941">
        <v>-7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26.6221</v>
      </c>
      <c r="T2941">
        <v>0</v>
      </c>
      <c r="U2941">
        <v>0</v>
      </c>
      <c r="V2941">
        <v>-1</v>
      </c>
      <c r="W2941">
        <v>99233.450400000002</v>
      </c>
    </row>
    <row r="2942" spans="1:23" x14ac:dyDescent="0.25">
      <c r="A2942" t="s">
        <v>24</v>
      </c>
    </row>
    <row r="2943" spans="1:23" x14ac:dyDescent="0.25">
      <c r="A2943">
        <v>26937407</v>
      </c>
      <c r="B2943">
        <v>-14.6875</v>
      </c>
      <c r="C2943">
        <v>-7.0625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26.6374</v>
      </c>
      <c r="T2943">
        <v>0</v>
      </c>
      <c r="U2943">
        <v>0</v>
      </c>
      <c r="V2943">
        <v>-1</v>
      </c>
      <c r="W2943">
        <v>99234.119300000006</v>
      </c>
    </row>
    <row r="2944" spans="1:23" x14ac:dyDescent="0.25">
      <c r="A2944" t="s">
        <v>24</v>
      </c>
    </row>
    <row r="2945" spans="1:23" x14ac:dyDescent="0.25">
      <c r="A2945">
        <v>26947883</v>
      </c>
      <c r="B2945">
        <v>-14.6875</v>
      </c>
      <c r="C2945">
        <v>-7.1875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26.6479</v>
      </c>
      <c r="T2945">
        <v>0</v>
      </c>
      <c r="U2945">
        <v>0</v>
      </c>
      <c r="V2945">
        <v>-1</v>
      </c>
      <c r="W2945">
        <v>99234.119300000006</v>
      </c>
    </row>
    <row r="2946" spans="1:23" x14ac:dyDescent="0.25">
      <c r="A2946" t="s">
        <v>24</v>
      </c>
    </row>
    <row r="2947" spans="1:23" x14ac:dyDescent="0.25">
      <c r="A2947">
        <v>26963932</v>
      </c>
      <c r="B2947">
        <v>-14.5625</v>
      </c>
      <c r="C2947">
        <v>-7.375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26.663900000000002</v>
      </c>
      <c r="T2947">
        <v>0</v>
      </c>
      <c r="U2947">
        <v>0</v>
      </c>
      <c r="V2947">
        <v>-1</v>
      </c>
      <c r="W2947">
        <v>99234.578200000004</v>
      </c>
    </row>
    <row r="2948" spans="1:23" x14ac:dyDescent="0.25">
      <c r="A2948" t="s">
        <v>24</v>
      </c>
    </row>
    <row r="2949" spans="1:23" x14ac:dyDescent="0.25">
      <c r="A2949">
        <v>26978890</v>
      </c>
      <c r="B2949">
        <v>-14.5625</v>
      </c>
      <c r="C2949">
        <v>-7.5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26.678899999999999</v>
      </c>
      <c r="T2949">
        <v>0</v>
      </c>
      <c r="U2949">
        <v>0</v>
      </c>
      <c r="V2949">
        <v>-1</v>
      </c>
      <c r="W2949">
        <v>99234.578200000004</v>
      </c>
    </row>
    <row r="2950" spans="1:23" x14ac:dyDescent="0.25">
      <c r="A2950" t="s">
        <v>24</v>
      </c>
    </row>
    <row r="2951" spans="1:23" x14ac:dyDescent="0.25">
      <c r="A2951">
        <v>26994817</v>
      </c>
      <c r="B2951">
        <v>-14.5</v>
      </c>
      <c r="C2951">
        <v>-7.8125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26.694800000000001</v>
      </c>
      <c r="T2951">
        <v>0</v>
      </c>
      <c r="U2951">
        <v>0</v>
      </c>
      <c r="V2951">
        <v>-1</v>
      </c>
      <c r="W2951">
        <v>99234.3753</v>
      </c>
    </row>
    <row r="2952" spans="1:23" x14ac:dyDescent="0.25">
      <c r="A2952" t="s">
        <v>24</v>
      </c>
    </row>
    <row r="2953" spans="1:23" x14ac:dyDescent="0.25">
      <c r="A2953">
        <v>27005264</v>
      </c>
      <c r="B2953">
        <v>-14.5</v>
      </c>
      <c r="C2953">
        <v>-7.875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26.705300000000001</v>
      </c>
      <c r="T2953">
        <v>0</v>
      </c>
      <c r="U2953">
        <v>0</v>
      </c>
      <c r="V2953">
        <v>-1</v>
      </c>
      <c r="W2953">
        <v>99234.3753</v>
      </c>
    </row>
    <row r="2954" spans="1:23" x14ac:dyDescent="0.25">
      <c r="A2954" t="s">
        <v>24</v>
      </c>
    </row>
    <row r="2955" spans="1:23" x14ac:dyDescent="0.25">
      <c r="A2955">
        <v>27020300</v>
      </c>
      <c r="B2955">
        <v>-14.5</v>
      </c>
      <c r="C2955">
        <v>-8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26.720300000000002</v>
      </c>
      <c r="T2955">
        <v>0</v>
      </c>
      <c r="U2955">
        <v>0</v>
      </c>
      <c r="V2955">
        <v>-1</v>
      </c>
      <c r="W2955">
        <v>99234.07</v>
      </c>
    </row>
    <row r="2956" spans="1:23" x14ac:dyDescent="0.25">
      <c r="A2956" t="s">
        <v>24</v>
      </c>
    </row>
    <row r="2957" spans="1:23" x14ac:dyDescent="0.25">
      <c r="A2957">
        <v>27035516</v>
      </c>
      <c r="B2957">
        <v>-14.5</v>
      </c>
      <c r="C2957">
        <v>-8.0625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26.735499999999998</v>
      </c>
      <c r="T2957">
        <v>0</v>
      </c>
      <c r="U2957">
        <v>0</v>
      </c>
      <c r="V2957">
        <v>-1</v>
      </c>
      <c r="W2957">
        <v>99234.07</v>
      </c>
    </row>
    <row r="2958" spans="1:23" x14ac:dyDescent="0.25">
      <c r="A2958" t="s">
        <v>24</v>
      </c>
    </row>
    <row r="2959" spans="1:23" x14ac:dyDescent="0.25">
      <c r="A2959">
        <v>27051640</v>
      </c>
      <c r="B2959">
        <v>-14.5</v>
      </c>
      <c r="C2959">
        <v>-8.0625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26.7516</v>
      </c>
      <c r="T2959">
        <v>0</v>
      </c>
      <c r="U2959">
        <v>0</v>
      </c>
      <c r="V2959">
        <v>-1</v>
      </c>
      <c r="W2959">
        <v>99234.328999999998</v>
      </c>
    </row>
    <row r="2960" spans="1:23" x14ac:dyDescent="0.25">
      <c r="A2960" t="s">
        <v>24</v>
      </c>
    </row>
    <row r="2961" spans="1:23" x14ac:dyDescent="0.25">
      <c r="A2961">
        <v>27066629</v>
      </c>
      <c r="B2961">
        <v>-14.5</v>
      </c>
      <c r="C2961">
        <v>-8.125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26.7666</v>
      </c>
      <c r="T2961">
        <v>0</v>
      </c>
      <c r="U2961">
        <v>0</v>
      </c>
      <c r="V2961">
        <v>-1</v>
      </c>
      <c r="W2961">
        <v>99234.328999999998</v>
      </c>
    </row>
    <row r="2962" spans="1:23" x14ac:dyDescent="0.25">
      <c r="A2962" t="s">
        <v>24</v>
      </c>
    </row>
    <row r="2963" spans="1:23" x14ac:dyDescent="0.25">
      <c r="A2963">
        <v>27081666</v>
      </c>
      <c r="B2963">
        <v>-14.5</v>
      </c>
      <c r="C2963">
        <v>-8.0625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26.781700000000001</v>
      </c>
      <c r="T2963">
        <v>0</v>
      </c>
      <c r="U2963">
        <v>0</v>
      </c>
      <c r="V2963">
        <v>-1</v>
      </c>
      <c r="W2963">
        <v>99235.025800000003</v>
      </c>
    </row>
    <row r="2964" spans="1:23" x14ac:dyDescent="0.25">
      <c r="A2964" t="s">
        <v>24</v>
      </c>
    </row>
    <row r="2965" spans="1:23" x14ac:dyDescent="0.25">
      <c r="A2965">
        <v>27096701</v>
      </c>
      <c r="B2965">
        <v>-14.5</v>
      </c>
      <c r="C2965">
        <v>-8.0625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26.796700000000001</v>
      </c>
      <c r="T2965">
        <v>0</v>
      </c>
      <c r="U2965">
        <v>0</v>
      </c>
      <c r="V2965">
        <v>-1</v>
      </c>
      <c r="W2965">
        <v>99235.025800000003</v>
      </c>
    </row>
    <row r="2966" spans="1:23" x14ac:dyDescent="0.25">
      <c r="A2966" t="s">
        <v>24</v>
      </c>
    </row>
    <row r="2967" spans="1:23" x14ac:dyDescent="0.25">
      <c r="A2967">
        <v>27112796</v>
      </c>
      <c r="B2967">
        <v>-14.4375</v>
      </c>
      <c r="C2967">
        <v>-8.0625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26.812799999999999</v>
      </c>
      <c r="T2967">
        <v>0</v>
      </c>
      <c r="U2967">
        <v>0</v>
      </c>
      <c r="V2967">
        <v>-1</v>
      </c>
      <c r="W2967">
        <v>99235.4761</v>
      </c>
    </row>
    <row r="2968" spans="1:23" x14ac:dyDescent="0.25">
      <c r="A2968" t="s">
        <v>24</v>
      </c>
    </row>
    <row r="2969" spans="1:23" x14ac:dyDescent="0.25">
      <c r="A2969">
        <v>27127831</v>
      </c>
      <c r="B2969">
        <v>-14.4375</v>
      </c>
      <c r="C2969">
        <v>-8.0625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26.8278</v>
      </c>
      <c r="T2969">
        <v>0</v>
      </c>
      <c r="U2969">
        <v>0</v>
      </c>
      <c r="V2969">
        <v>-1</v>
      </c>
      <c r="W2969">
        <v>99235.4761</v>
      </c>
    </row>
    <row r="2970" spans="1:23" x14ac:dyDescent="0.25">
      <c r="A2970" t="s">
        <v>24</v>
      </c>
    </row>
    <row r="2971" spans="1:23" x14ac:dyDescent="0.25">
      <c r="A2971">
        <v>27143964</v>
      </c>
      <c r="B2971">
        <v>-14.5</v>
      </c>
      <c r="C2971">
        <v>-7.9375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26.844000000000001</v>
      </c>
      <c r="T2971">
        <v>0</v>
      </c>
      <c r="U2971">
        <v>0</v>
      </c>
      <c r="V2971">
        <v>-1</v>
      </c>
      <c r="W2971">
        <v>99235.152000000002</v>
      </c>
    </row>
    <row r="2972" spans="1:23" x14ac:dyDescent="0.25">
      <c r="A2972" t="s">
        <v>24</v>
      </c>
    </row>
    <row r="2973" spans="1:23" x14ac:dyDescent="0.25">
      <c r="A2973">
        <v>27153730</v>
      </c>
      <c r="B2973">
        <v>-14.5</v>
      </c>
      <c r="C2973">
        <v>-7.875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26.8537</v>
      </c>
      <c r="T2973">
        <v>0</v>
      </c>
      <c r="U2973">
        <v>0</v>
      </c>
      <c r="V2973">
        <v>-1</v>
      </c>
      <c r="W2973">
        <v>99235.152000000002</v>
      </c>
    </row>
    <row r="2974" spans="1:23" x14ac:dyDescent="0.25">
      <c r="A2974" t="s">
        <v>24</v>
      </c>
    </row>
    <row r="2975" spans="1:23" x14ac:dyDescent="0.25">
      <c r="A2975">
        <v>27168765</v>
      </c>
      <c r="B2975">
        <v>-14.5625</v>
      </c>
      <c r="C2975">
        <v>-7.8125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26.8688</v>
      </c>
      <c r="T2975">
        <v>0</v>
      </c>
      <c r="U2975">
        <v>0</v>
      </c>
      <c r="V2975">
        <v>-1</v>
      </c>
      <c r="W2975">
        <v>99234.549700000003</v>
      </c>
    </row>
    <row r="2976" spans="1:23" x14ac:dyDescent="0.25">
      <c r="A2976" t="s">
        <v>24</v>
      </c>
    </row>
    <row r="2977" spans="1:23" x14ac:dyDescent="0.25">
      <c r="A2977">
        <v>27184115</v>
      </c>
      <c r="B2977">
        <v>-14.5625</v>
      </c>
      <c r="C2977">
        <v>-7.6875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26.8841</v>
      </c>
      <c r="T2977">
        <v>0</v>
      </c>
      <c r="U2977">
        <v>0</v>
      </c>
      <c r="V2977">
        <v>-1</v>
      </c>
      <c r="W2977">
        <v>99234.549700000003</v>
      </c>
    </row>
    <row r="2978" spans="1:23" x14ac:dyDescent="0.25">
      <c r="A2978" t="s">
        <v>24</v>
      </c>
    </row>
    <row r="2979" spans="1:23" x14ac:dyDescent="0.25">
      <c r="A2979">
        <v>27199858</v>
      </c>
      <c r="B2979">
        <v>-14.625</v>
      </c>
      <c r="C2979">
        <v>-7.625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26.899899999999999</v>
      </c>
      <c r="T2979">
        <v>0</v>
      </c>
      <c r="U2979">
        <v>0</v>
      </c>
      <c r="V2979">
        <v>-1</v>
      </c>
      <c r="W2979">
        <v>99233.476699999999</v>
      </c>
    </row>
    <row r="2980" spans="1:23" x14ac:dyDescent="0.25">
      <c r="A2980" t="s">
        <v>24</v>
      </c>
    </row>
    <row r="2981" spans="1:23" x14ac:dyDescent="0.25">
      <c r="A2981">
        <v>27209996</v>
      </c>
      <c r="B2981">
        <v>-14.625</v>
      </c>
      <c r="C2981">
        <v>-7.5625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26.91</v>
      </c>
      <c r="T2981">
        <v>0</v>
      </c>
      <c r="U2981">
        <v>0</v>
      </c>
      <c r="V2981">
        <v>-1</v>
      </c>
      <c r="W2981">
        <v>99233.476699999999</v>
      </c>
    </row>
    <row r="2982" spans="1:23" x14ac:dyDescent="0.25">
      <c r="A2982" t="s">
        <v>24</v>
      </c>
    </row>
    <row r="2983" spans="1:23" x14ac:dyDescent="0.25">
      <c r="A2983">
        <v>27225102</v>
      </c>
      <c r="B2983">
        <v>-14.625</v>
      </c>
      <c r="C2983">
        <v>-7.4375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26.9251</v>
      </c>
      <c r="T2983">
        <v>0</v>
      </c>
      <c r="U2983">
        <v>0</v>
      </c>
      <c r="V2983">
        <v>-1</v>
      </c>
      <c r="W2983">
        <v>99233.338799999998</v>
      </c>
    </row>
    <row r="2984" spans="1:23" x14ac:dyDescent="0.25">
      <c r="A2984" t="s">
        <v>24</v>
      </c>
    </row>
    <row r="2985" spans="1:23" x14ac:dyDescent="0.25">
      <c r="A2985">
        <v>27241166</v>
      </c>
      <c r="B2985">
        <v>-14.625</v>
      </c>
      <c r="C2985">
        <v>-7.3125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26.941199999999998</v>
      </c>
      <c r="T2985">
        <v>0</v>
      </c>
      <c r="U2985">
        <v>0</v>
      </c>
      <c r="V2985">
        <v>-1</v>
      </c>
      <c r="W2985">
        <v>99233.338799999998</v>
      </c>
    </row>
    <row r="2986" spans="1:23" x14ac:dyDescent="0.25">
      <c r="A2986" t="s">
        <v>24</v>
      </c>
    </row>
    <row r="2987" spans="1:23" x14ac:dyDescent="0.25">
      <c r="A2987">
        <v>27256404</v>
      </c>
      <c r="B2987">
        <v>-14.625</v>
      </c>
      <c r="C2987">
        <v>-7.3125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26.956399999999999</v>
      </c>
      <c r="T2987">
        <v>0</v>
      </c>
      <c r="U2987">
        <v>0</v>
      </c>
      <c r="V2987">
        <v>-1</v>
      </c>
      <c r="W2987">
        <v>99232.008900000001</v>
      </c>
    </row>
    <row r="2988" spans="1:23" x14ac:dyDescent="0.25">
      <c r="A2988" t="s">
        <v>24</v>
      </c>
    </row>
    <row r="2989" spans="1:23" x14ac:dyDescent="0.25">
      <c r="A2989">
        <v>27271461</v>
      </c>
      <c r="B2989">
        <v>-14.75</v>
      </c>
      <c r="C2989">
        <v>-7.1875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26.971499999999999</v>
      </c>
      <c r="T2989">
        <v>0</v>
      </c>
      <c r="U2989">
        <v>0</v>
      </c>
      <c r="V2989">
        <v>-1</v>
      </c>
      <c r="W2989">
        <v>99232.008900000001</v>
      </c>
    </row>
    <row r="2990" spans="1:23" x14ac:dyDescent="0.25">
      <c r="A2990" t="s">
        <v>24</v>
      </c>
    </row>
    <row r="2991" spans="1:23" x14ac:dyDescent="0.25">
      <c r="A2991">
        <v>27286529</v>
      </c>
      <c r="B2991">
        <v>-14.75</v>
      </c>
      <c r="C2991">
        <v>-7.1875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26.986499999999999</v>
      </c>
      <c r="T2991">
        <v>0</v>
      </c>
      <c r="U2991">
        <v>0</v>
      </c>
      <c r="V2991">
        <v>-1</v>
      </c>
      <c r="W2991">
        <v>99231.167000000001</v>
      </c>
    </row>
    <row r="2992" spans="1:23" x14ac:dyDescent="0.25">
      <c r="A2992" t="s">
        <v>24</v>
      </c>
    </row>
    <row r="2993" spans="1:23" x14ac:dyDescent="0.25">
      <c r="A2993">
        <v>27302649</v>
      </c>
      <c r="B2993">
        <v>-14.75</v>
      </c>
      <c r="C2993">
        <v>-7.1875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27.002600000000001</v>
      </c>
      <c r="T2993">
        <v>0</v>
      </c>
      <c r="U2993">
        <v>0</v>
      </c>
      <c r="V2993">
        <v>-1</v>
      </c>
      <c r="W2993">
        <v>99231.167000000001</v>
      </c>
    </row>
    <row r="2994" spans="1:23" x14ac:dyDescent="0.25">
      <c r="A2994" t="s">
        <v>24</v>
      </c>
    </row>
    <row r="2995" spans="1:23" x14ac:dyDescent="0.25">
      <c r="A2995">
        <v>27317754</v>
      </c>
      <c r="B2995">
        <v>-14.6875</v>
      </c>
      <c r="C2995">
        <v>-7.1875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27.017800000000001</v>
      </c>
      <c r="T2995">
        <v>0</v>
      </c>
      <c r="U2995">
        <v>0</v>
      </c>
      <c r="V2995">
        <v>-1</v>
      </c>
      <c r="W2995">
        <v>99231.2065</v>
      </c>
    </row>
    <row r="2996" spans="1:23" x14ac:dyDescent="0.25">
      <c r="A2996" t="s">
        <v>24</v>
      </c>
    </row>
    <row r="2997" spans="1:23" x14ac:dyDescent="0.25">
      <c r="A2997">
        <v>27332900</v>
      </c>
      <c r="B2997">
        <v>-14.625</v>
      </c>
      <c r="C2997">
        <v>-7.1875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27.032900000000001</v>
      </c>
      <c r="T2997">
        <v>0</v>
      </c>
      <c r="U2997">
        <v>0</v>
      </c>
      <c r="V2997">
        <v>-1</v>
      </c>
      <c r="W2997">
        <v>99231.2065</v>
      </c>
    </row>
    <row r="2998" spans="1:23" x14ac:dyDescent="0.25">
      <c r="A2998" t="s">
        <v>24</v>
      </c>
    </row>
    <row r="2999" spans="1:23" x14ac:dyDescent="0.25">
      <c r="A2999">
        <v>27348006</v>
      </c>
      <c r="B2999">
        <v>-14.5625</v>
      </c>
      <c r="C2999">
        <v>-7.1875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27.047999999999998</v>
      </c>
      <c r="T2999">
        <v>0</v>
      </c>
      <c r="U2999">
        <v>0</v>
      </c>
      <c r="V2999">
        <v>-1</v>
      </c>
      <c r="W2999">
        <v>99230.906000000003</v>
      </c>
    </row>
    <row r="3000" spans="1:23" x14ac:dyDescent="0.25">
      <c r="A3000" t="s">
        <v>24</v>
      </c>
    </row>
    <row r="3001" spans="1:23" x14ac:dyDescent="0.25">
      <c r="A3001">
        <v>27364272</v>
      </c>
      <c r="B3001">
        <v>-14.5</v>
      </c>
      <c r="C3001">
        <v>-7.1875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27.064299999999999</v>
      </c>
      <c r="T3001">
        <v>0</v>
      </c>
      <c r="U3001">
        <v>0</v>
      </c>
      <c r="V3001">
        <v>-1</v>
      </c>
      <c r="W3001">
        <v>99230.906000000003</v>
      </c>
    </row>
    <row r="3002" spans="1:23" x14ac:dyDescent="0.25">
      <c r="A3002">
        <v>1</v>
      </c>
    </row>
    <row r="3003" spans="1:23" x14ac:dyDescent="0.25">
      <c r="A3003" t="s">
        <v>24</v>
      </c>
    </row>
    <row r="3004" spans="1:23" x14ac:dyDescent="0.25">
      <c r="A3004">
        <v>27379417</v>
      </c>
      <c r="B3004">
        <v>-14.5</v>
      </c>
      <c r="C3004">
        <v>-7.125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27.0794</v>
      </c>
      <c r="T3004">
        <v>1</v>
      </c>
      <c r="U3004">
        <v>0</v>
      </c>
      <c r="V3004">
        <v>-1</v>
      </c>
      <c r="W3004">
        <v>99231.821800000005</v>
      </c>
    </row>
    <row r="3005" spans="1:23" x14ac:dyDescent="0.25">
      <c r="A3005">
        <v>1</v>
      </c>
    </row>
    <row r="3006" spans="1:23" x14ac:dyDescent="0.25">
      <c r="A3006" t="s">
        <v>24</v>
      </c>
    </row>
    <row r="3007" spans="1:23" x14ac:dyDescent="0.25">
      <c r="A3007">
        <v>27495251</v>
      </c>
      <c r="B3007">
        <v>-14.125</v>
      </c>
      <c r="C3007">
        <v>-6.6875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27.1953</v>
      </c>
      <c r="T3007">
        <v>1</v>
      </c>
      <c r="U3007">
        <v>0</v>
      </c>
      <c r="V3007">
        <v>-1</v>
      </c>
      <c r="W3007">
        <v>99232.705400000006</v>
      </c>
    </row>
    <row r="3008" spans="1:23" x14ac:dyDescent="0.25">
      <c r="A3008">
        <v>1</v>
      </c>
    </row>
    <row r="3009" spans="1:23" x14ac:dyDescent="0.25">
      <c r="A3009" t="s">
        <v>24</v>
      </c>
    </row>
    <row r="3010" spans="1:23" x14ac:dyDescent="0.25">
      <c r="A3010">
        <v>27605783</v>
      </c>
      <c r="B3010">
        <v>-14.25</v>
      </c>
      <c r="C3010">
        <v>-6.3125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27.305800000000001</v>
      </c>
      <c r="T3010">
        <v>1</v>
      </c>
      <c r="U3010">
        <v>0</v>
      </c>
      <c r="V3010">
        <v>-1</v>
      </c>
      <c r="W3010">
        <v>99232.702499999999</v>
      </c>
    </row>
    <row r="3011" spans="1:23" x14ac:dyDescent="0.25">
      <c r="A3011">
        <v>1</v>
      </c>
    </row>
    <row r="3012" spans="1:23" x14ac:dyDescent="0.25">
      <c r="A3012" t="s">
        <v>24</v>
      </c>
    </row>
    <row r="3013" spans="1:23" x14ac:dyDescent="0.25">
      <c r="A3013">
        <v>27715202</v>
      </c>
      <c r="B3013">
        <v>-14.1875</v>
      </c>
      <c r="C3013">
        <v>-6.6875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27.415199999999999</v>
      </c>
      <c r="T3013">
        <v>1</v>
      </c>
      <c r="U3013">
        <v>0</v>
      </c>
      <c r="V3013">
        <v>-1</v>
      </c>
      <c r="W3013">
        <v>99233.714999999997</v>
      </c>
    </row>
    <row r="3014" spans="1:23" x14ac:dyDescent="0.25">
      <c r="A3014">
        <v>1</v>
      </c>
    </row>
    <row r="3015" spans="1:23" x14ac:dyDescent="0.25">
      <c r="A3015" t="s">
        <v>24</v>
      </c>
    </row>
    <row r="3016" spans="1:23" x14ac:dyDescent="0.25">
      <c r="A3016">
        <v>27824623</v>
      </c>
      <c r="B3016">
        <v>-13.875</v>
      </c>
      <c r="C3016">
        <v>-7.3125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27.5246</v>
      </c>
      <c r="T3016">
        <v>1</v>
      </c>
      <c r="U3016">
        <v>0</v>
      </c>
      <c r="V3016">
        <v>-1</v>
      </c>
      <c r="W3016">
        <v>99235.915599999993</v>
      </c>
    </row>
    <row r="3017" spans="1:23" x14ac:dyDescent="0.25">
      <c r="A3017">
        <v>1</v>
      </c>
    </row>
    <row r="3018" spans="1:23" x14ac:dyDescent="0.25">
      <c r="A3018" t="s">
        <v>24</v>
      </c>
    </row>
    <row r="3019" spans="1:23" x14ac:dyDescent="0.25">
      <c r="A3019">
        <v>27934692</v>
      </c>
      <c r="B3019">
        <v>-14.375</v>
      </c>
      <c r="C3019">
        <v>-7.5625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27.634699999999999</v>
      </c>
      <c r="T3019">
        <v>1</v>
      </c>
      <c r="U3019">
        <v>0</v>
      </c>
      <c r="V3019">
        <v>-1</v>
      </c>
      <c r="W3019">
        <v>99237.252399999998</v>
      </c>
    </row>
    <row r="3020" spans="1:23" x14ac:dyDescent="0.25">
      <c r="A3020">
        <v>1</v>
      </c>
    </row>
    <row r="3021" spans="1:23" x14ac:dyDescent="0.25">
      <c r="A3021" t="s">
        <v>24</v>
      </c>
    </row>
    <row r="3022" spans="1:23" x14ac:dyDescent="0.25">
      <c r="A3022">
        <v>28044721</v>
      </c>
      <c r="B3022">
        <v>-15.9375</v>
      </c>
      <c r="C3022">
        <v>-6.9375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27.744700000000002</v>
      </c>
      <c r="T3022">
        <v>1</v>
      </c>
      <c r="U3022">
        <v>0</v>
      </c>
      <c r="V3022">
        <v>-1</v>
      </c>
      <c r="W3022">
        <v>99236.418900000004</v>
      </c>
    </row>
    <row r="3023" spans="1:23" x14ac:dyDescent="0.25">
      <c r="A3023">
        <v>1</v>
      </c>
    </row>
    <row r="3024" spans="1:23" x14ac:dyDescent="0.25">
      <c r="A3024" t="s">
        <v>24</v>
      </c>
    </row>
    <row r="3025" spans="1:23" x14ac:dyDescent="0.25">
      <c r="A3025">
        <v>28154853</v>
      </c>
      <c r="B3025">
        <v>-16</v>
      </c>
      <c r="C3025">
        <v>-6.375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27.854900000000001</v>
      </c>
      <c r="T3025">
        <v>1</v>
      </c>
      <c r="U3025">
        <v>0</v>
      </c>
      <c r="V3025">
        <v>-1</v>
      </c>
      <c r="W3025">
        <v>99238.463499999998</v>
      </c>
    </row>
    <row r="3026" spans="1:23" x14ac:dyDescent="0.25">
      <c r="A3026">
        <v>1</v>
      </c>
    </row>
    <row r="3027" spans="1:23" x14ac:dyDescent="0.25">
      <c r="A3027" t="s">
        <v>24</v>
      </c>
    </row>
    <row r="3028" spans="1:23" x14ac:dyDescent="0.25">
      <c r="A3028">
        <v>28264275</v>
      </c>
      <c r="B3028">
        <v>-16.875</v>
      </c>
      <c r="C3028">
        <v>-5.6875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27.964300000000001</v>
      </c>
      <c r="T3028">
        <v>1</v>
      </c>
      <c r="U3028">
        <v>0</v>
      </c>
      <c r="V3028">
        <v>-1</v>
      </c>
      <c r="W3028">
        <v>99238.833799999993</v>
      </c>
    </row>
    <row r="3029" spans="1:23" x14ac:dyDescent="0.25">
      <c r="A3029">
        <v>1</v>
      </c>
    </row>
    <row r="3030" spans="1:23" x14ac:dyDescent="0.25">
      <c r="A3030" t="s">
        <v>24</v>
      </c>
    </row>
    <row r="3031" spans="1:23" x14ac:dyDescent="0.25">
      <c r="A3031">
        <v>28373673</v>
      </c>
      <c r="B3031">
        <v>-18.9375</v>
      </c>
      <c r="C3031">
        <v>-5.0625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28.073699999999999</v>
      </c>
      <c r="T3031">
        <v>1</v>
      </c>
      <c r="U3031">
        <v>0</v>
      </c>
      <c r="V3031">
        <v>-1</v>
      </c>
      <c r="W3031">
        <v>99239.168999999994</v>
      </c>
    </row>
    <row r="3032" spans="1:23" x14ac:dyDescent="0.25">
      <c r="A3032">
        <v>1</v>
      </c>
    </row>
    <row r="3033" spans="1:23" x14ac:dyDescent="0.25">
      <c r="A3033" t="s">
        <v>24</v>
      </c>
    </row>
    <row r="3034" spans="1:23" x14ac:dyDescent="0.25">
      <c r="A3034">
        <v>28483098</v>
      </c>
      <c r="B3034">
        <v>-18.875</v>
      </c>
      <c r="C3034">
        <v>-4.4375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28.1831</v>
      </c>
      <c r="T3034">
        <v>1</v>
      </c>
      <c r="U3034">
        <v>0</v>
      </c>
      <c r="V3034">
        <v>-1</v>
      </c>
      <c r="W3034">
        <v>99239.395799999998</v>
      </c>
    </row>
    <row r="3035" spans="1:23" x14ac:dyDescent="0.25">
      <c r="A3035">
        <v>1</v>
      </c>
    </row>
    <row r="3036" spans="1:23" x14ac:dyDescent="0.25">
      <c r="A3036" t="s">
        <v>24</v>
      </c>
    </row>
    <row r="3037" spans="1:23" x14ac:dyDescent="0.25">
      <c r="A3037">
        <v>28592419</v>
      </c>
      <c r="B3037">
        <v>-16.625</v>
      </c>
      <c r="C3037">
        <v>-4.5625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28.292400000000001</v>
      </c>
      <c r="T3037">
        <v>1</v>
      </c>
      <c r="U3037">
        <v>0</v>
      </c>
      <c r="V3037">
        <v>-1</v>
      </c>
      <c r="W3037">
        <v>99239.029599999994</v>
      </c>
    </row>
    <row r="3038" spans="1:23" x14ac:dyDescent="0.25">
      <c r="A3038">
        <v>1</v>
      </c>
    </row>
    <row r="3039" spans="1:23" x14ac:dyDescent="0.25">
      <c r="A3039" t="s">
        <v>24</v>
      </c>
    </row>
    <row r="3040" spans="1:23" x14ac:dyDescent="0.25">
      <c r="A3040">
        <v>28701762</v>
      </c>
      <c r="B3040">
        <v>-16.25</v>
      </c>
      <c r="C3040">
        <v>-3.5625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28.401800000000001</v>
      </c>
      <c r="T3040">
        <v>1</v>
      </c>
      <c r="U3040">
        <v>0</v>
      </c>
      <c r="V3040">
        <v>-1</v>
      </c>
      <c r="W3040">
        <v>99239.430600000007</v>
      </c>
    </row>
    <row r="3041" spans="1:23" x14ac:dyDescent="0.25">
      <c r="A3041">
        <v>1</v>
      </c>
    </row>
    <row r="3042" spans="1:23" x14ac:dyDescent="0.25">
      <c r="A3042" t="s">
        <v>24</v>
      </c>
    </row>
    <row r="3043" spans="1:23" x14ac:dyDescent="0.25">
      <c r="A3043">
        <v>28811163</v>
      </c>
      <c r="B3043">
        <v>-15.875</v>
      </c>
      <c r="C3043">
        <v>-3.125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28.511199999999999</v>
      </c>
      <c r="T3043">
        <v>1</v>
      </c>
      <c r="U3043">
        <v>0</v>
      </c>
      <c r="V3043">
        <v>-1</v>
      </c>
      <c r="W3043">
        <v>99239.839099999997</v>
      </c>
    </row>
    <row r="3044" spans="1:23" x14ac:dyDescent="0.25">
      <c r="A3044">
        <v>1</v>
      </c>
    </row>
    <row r="3045" spans="1:23" x14ac:dyDescent="0.25">
      <c r="A3045" t="s">
        <v>24</v>
      </c>
    </row>
    <row r="3046" spans="1:23" x14ac:dyDescent="0.25">
      <c r="A3046">
        <v>28921023</v>
      </c>
      <c r="B3046">
        <v>-13.75</v>
      </c>
      <c r="C3046">
        <v>-3.8125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28.620999999999999</v>
      </c>
      <c r="T3046">
        <v>1</v>
      </c>
      <c r="U3046">
        <v>0</v>
      </c>
      <c r="V3046">
        <v>-1</v>
      </c>
      <c r="W3046">
        <v>99238.308999999994</v>
      </c>
    </row>
    <row r="3047" spans="1:23" x14ac:dyDescent="0.25">
      <c r="A3047">
        <v>1</v>
      </c>
    </row>
    <row r="3048" spans="1:23" x14ac:dyDescent="0.25">
      <c r="A3048" t="s">
        <v>24</v>
      </c>
    </row>
    <row r="3049" spans="1:23" x14ac:dyDescent="0.25">
      <c r="A3049">
        <v>29031059</v>
      </c>
      <c r="B3049">
        <v>-14.625</v>
      </c>
      <c r="C3049">
        <v>-3.0625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28.731100000000001</v>
      </c>
      <c r="T3049">
        <v>1</v>
      </c>
      <c r="U3049">
        <v>0</v>
      </c>
      <c r="V3049">
        <v>-1</v>
      </c>
      <c r="W3049">
        <v>99238.286699999997</v>
      </c>
    </row>
    <row r="3050" spans="1:23" x14ac:dyDescent="0.25">
      <c r="A3050">
        <v>1</v>
      </c>
    </row>
    <row r="3051" spans="1:23" x14ac:dyDescent="0.25">
      <c r="A3051" t="s">
        <v>24</v>
      </c>
    </row>
    <row r="3052" spans="1:23" x14ac:dyDescent="0.25">
      <c r="A3052">
        <v>29141140</v>
      </c>
      <c r="B3052">
        <v>-17</v>
      </c>
      <c r="C3052">
        <v>-4.125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28.841100000000001</v>
      </c>
      <c r="T3052">
        <v>1</v>
      </c>
      <c r="U3052">
        <v>0</v>
      </c>
      <c r="V3052">
        <v>-1</v>
      </c>
      <c r="W3052">
        <v>99237.566999999995</v>
      </c>
    </row>
    <row r="3053" spans="1:23" x14ac:dyDescent="0.25">
      <c r="A3053">
        <v>1</v>
      </c>
    </row>
    <row r="3054" spans="1:23" x14ac:dyDescent="0.25">
      <c r="A3054" t="s">
        <v>24</v>
      </c>
    </row>
    <row r="3055" spans="1:23" x14ac:dyDescent="0.25">
      <c r="A3055">
        <v>29251198</v>
      </c>
      <c r="B3055">
        <v>-15.5</v>
      </c>
      <c r="C3055">
        <v>-3.5625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28.9512</v>
      </c>
      <c r="T3055">
        <v>1</v>
      </c>
      <c r="U3055">
        <v>0</v>
      </c>
      <c r="V3055">
        <v>-1</v>
      </c>
      <c r="W3055">
        <v>99238.785199999998</v>
      </c>
    </row>
    <row r="3056" spans="1:23" x14ac:dyDescent="0.25">
      <c r="A3056">
        <v>1</v>
      </c>
    </row>
    <row r="3057" spans="1:23" x14ac:dyDescent="0.25">
      <c r="A3057" t="s">
        <v>24</v>
      </c>
    </row>
    <row r="3058" spans="1:23" x14ac:dyDescent="0.25">
      <c r="A3058">
        <v>29361528</v>
      </c>
      <c r="B3058">
        <v>-13.75</v>
      </c>
      <c r="C3058">
        <v>-5.625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29.061499999999999</v>
      </c>
      <c r="T3058">
        <v>1</v>
      </c>
      <c r="U3058">
        <v>0</v>
      </c>
      <c r="V3058">
        <v>-1</v>
      </c>
      <c r="W3058">
        <v>99238.518200000006</v>
      </c>
    </row>
    <row r="3059" spans="1:23" x14ac:dyDescent="0.25">
      <c r="A3059">
        <v>1</v>
      </c>
    </row>
    <row r="3060" spans="1:23" x14ac:dyDescent="0.25">
      <c r="A3060" t="s">
        <v>24</v>
      </c>
    </row>
    <row r="3061" spans="1:23" x14ac:dyDescent="0.25">
      <c r="A3061">
        <v>29471280</v>
      </c>
      <c r="B3061">
        <v>-12.375</v>
      </c>
      <c r="C3061">
        <v>-7.8125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29.171299999999999</v>
      </c>
      <c r="T3061">
        <v>1</v>
      </c>
      <c r="U3061">
        <v>0</v>
      </c>
      <c r="V3061">
        <v>-1</v>
      </c>
      <c r="W3061">
        <v>99237.025399999999</v>
      </c>
    </row>
    <row r="3062" spans="1:23" x14ac:dyDescent="0.25">
      <c r="A3062">
        <v>1</v>
      </c>
    </row>
    <row r="3063" spans="1:23" x14ac:dyDescent="0.25">
      <c r="A3063" t="s">
        <v>24</v>
      </c>
    </row>
    <row r="3064" spans="1:23" x14ac:dyDescent="0.25">
      <c r="A3064">
        <v>29581429</v>
      </c>
      <c r="B3064">
        <v>-12.125</v>
      </c>
      <c r="C3064">
        <v>-6.8125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29.281400000000001</v>
      </c>
      <c r="T3064">
        <v>1</v>
      </c>
      <c r="U3064">
        <v>0</v>
      </c>
      <c r="V3064">
        <v>-1</v>
      </c>
      <c r="W3064">
        <v>99236.904299999995</v>
      </c>
    </row>
    <row r="3065" spans="1:23" x14ac:dyDescent="0.25">
      <c r="A3065">
        <v>1</v>
      </c>
    </row>
    <row r="3066" spans="1:23" x14ac:dyDescent="0.25">
      <c r="A3066" t="s">
        <v>24</v>
      </c>
    </row>
    <row r="3067" spans="1:23" x14ac:dyDescent="0.25">
      <c r="A3067">
        <v>29691608</v>
      </c>
      <c r="B3067">
        <v>-11.9375</v>
      </c>
      <c r="C3067">
        <v>-5.9375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29.3916</v>
      </c>
      <c r="T3067">
        <v>1</v>
      </c>
      <c r="U3067">
        <v>0</v>
      </c>
      <c r="V3067">
        <v>-1</v>
      </c>
      <c r="W3067">
        <v>99237.474499999997</v>
      </c>
    </row>
    <row r="3068" spans="1:23" x14ac:dyDescent="0.25">
      <c r="A3068">
        <v>1</v>
      </c>
    </row>
    <row r="3069" spans="1:23" x14ac:dyDescent="0.25">
      <c r="A3069" t="s">
        <v>24</v>
      </c>
    </row>
    <row r="3070" spans="1:23" x14ac:dyDescent="0.25">
      <c r="A3070">
        <v>29801525</v>
      </c>
      <c r="B3070">
        <v>-11.5</v>
      </c>
      <c r="C3070">
        <v>-5.125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29.5015</v>
      </c>
      <c r="T3070">
        <v>1</v>
      </c>
      <c r="U3070">
        <v>0</v>
      </c>
      <c r="V3070">
        <v>-1</v>
      </c>
      <c r="W3070">
        <v>99238.342000000004</v>
      </c>
    </row>
    <row r="3071" spans="1:23" x14ac:dyDescent="0.25">
      <c r="A3071">
        <v>1</v>
      </c>
    </row>
    <row r="3072" spans="1:23" x14ac:dyDescent="0.25">
      <c r="A3072" t="s">
        <v>24</v>
      </c>
    </row>
    <row r="3073" spans="1:23" x14ac:dyDescent="0.25">
      <c r="A3073">
        <v>29911862</v>
      </c>
      <c r="B3073">
        <v>-9.625</v>
      </c>
      <c r="C3073">
        <v>-5.0625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29.611899999999999</v>
      </c>
      <c r="T3073">
        <v>1</v>
      </c>
      <c r="U3073">
        <v>0</v>
      </c>
      <c r="V3073">
        <v>-1</v>
      </c>
      <c r="W3073">
        <v>99238.529399999999</v>
      </c>
    </row>
    <row r="3074" spans="1:23" x14ac:dyDescent="0.25">
      <c r="A3074">
        <v>1</v>
      </c>
    </row>
    <row r="3075" spans="1:23" x14ac:dyDescent="0.25">
      <c r="A3075" t="s">
        <v>24</v>
      </c>
    </row>
    <row r="3076" spans="1:23" x14ac:dyDescent="0.25">
      <c r="A3076">
        <v>30021586</v>
      </c>
      <c r="B3076">
        <v>-7.375</v>
      </c>
      <c r="C3076">
        <v>-4.875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29.721599999999999</v>
      </c>
      <c r="T3076">
        <v>1</v>
      </c>
      <c r="U3076">
        <v>0</v>
      </c>
      <c r="V3076">
        <v>-1</v>
      </c>
      <c r="W3076">
        <v>99238.577499999999</v>
      </c>
    </row>
    <row r="3077" spans="1:23" x14ac:dyDescent="0.25">
      <c r="A3077">
        <v>1</v>
      </c>
    </row>
    <row r="3078" spans="1:23" x14ac:dyDescent="0.25">
      <c r="A3078" t="s">
        <v>24</v>
      </c>
    </row>
    <row r="3079" spans="1:23" x14ac:dyDescent="0.25">
      <c r="A3079">
        <v>30131515</v>
      </c>
      <c r="B3079">
        <v>-5.6875</v>
      </c>
      <c r="C3079">
        <v>-4.4375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29.831499999999998</v>
      </c>
      <c r="T3079">
        <v>1</v>
      </c>
      <c r="U3079">
        <v>0</v>
      </c>
      <c r="V3079">
        <v>-1</v>
      </c>
      <c r="W3079">
        <v>99238.733200000002</v>
      </c>
    </row>
    <row r="3080" spans="1:23" x14ac:dyDescent="0.25">
      <c r="A3080">
        <v>1</v>
      </c>
    </row>
    <row r="3081" spans="1:23" x14ac:dyDescent="0.25">
      <c r="A3081" t="s">
        <v>24</v>
      </c>
    </row>
    <row r="3082" spans="1:23" x14ac:dyDescent="0.25">
      <c r="A3082">
        <v>30241675</v>
      </c>
      <c r="B3082">
        <v>-4.5625</v>
      </c>
      <c r="C3082">
        <v>-3.875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29.941700000000001</v>
      </c>
      <c r="T3082">
        <v>1</v>
      </c>
      <c r="U3082">
        <v>0</v>
      </c>
      <c r="V3082">
        <v>-1</v>
      </c>
      <c r="W3082">
        <v>99238.255399999995</v>
      </c>
    </row>
    <row r="3083" spans="1:23" x14ac:dyDescent="0.25">
      <c r="A3083">
        <v>1</v>
      </c>
    </row>
    <row r="3084" spans="1:23" x14ac:dyDescent="0.25">
      <c r="A3084" t="s">
        <v>24</v>
      </c>
    </row>
    <row r="3085" spans="1:23" x14ac:dyDescent="0.25">
      <c r="A3085">
        <v>30351787</v>
      </c>
      <c r="B3085">
        <v>-4.3125</v>
      </c>
      <c r="C3085">
        <v>-2.375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30.0518</v>
      </c>
      <c r="T3085">
        <v>1</v>
      </c>
      <c r="U3085">
        <v>0</v>
      </c>
      <c r="V3085">
        <v>-1</v>
      </c>
      <c r="W3085">
        <v>99240.151299999998</v>
      </c>
    </row>
    <row r="3086" spans="1:23" x14ac:dyDescent="0.25">
      <c r="A3086">
        <v>1</v>
      </c>
    </row>
    <row r="3087" spans="1:23" x14ac:dyDescent="0.25">
      <c r="A3087" t="s">
        <v>24</v>
      </c>
    </row>
    <row r="3088" spans="1:23" x14ac:dyDescent="0.25">
      <c r="A3088">
        <v>30462123</v>
      </c>
      <c r="B3088">
        <v>-4.75</v>
      </c>
      <c r="C3088">
        <v>-1.0625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30.162099999999999</v>
      </c>
      <c r="T3088">
        <v>1</v>
      </c>
      <c r="U3088">
        <v>0</v>
      </c>
      <c r="V3088">
        <v>-1</v>
      </c>
      <c r="W3088">
        <v>99241.285900000003</v>
      </c>
    </row>
    <row r="3089" spans="1:23" x14ac:dyDescent="0.25">
      <c r="A3089">
        <v>1</v>
      </c>
    </row>
    <row r="3090" spans="1:23" x14ac:dyDescent="0.25">
      <c r="A3090" t="s">
        <v>24</v>
      </c>
    </row>
    <row r="3091" spans="1:23" x14ac:dyDescent="0.25">
      <c r="A3091">
        <v>30571891</v>
      </c>
      <c r="B3091">
        <v>-5.875</v>
      </c>
      <c r="C3091">
        <v>-0.3125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30.271899999999999</v>
      </c>
      <c r="T3091">
        <v>1</v>
      </c>
      <c r="U3091">
        <v>0</v>
      </c>
      <c r="V3091">
        <v>-1</v>
      </c>
      <c r="W3091">
        <v>99240.339300000007</v>
      </c>
    </row>
    <row r="3092" spans="1:23" x14ac:dyDescent="0.25">
      <c r="A3092">
        <v>1</v>
      </c>
    </row>
    <row r="3093" spans="1:23" x14ac:dyDescent="0.25">
      <c r="A3093" t="s">
        <v>24</v>
      </c>
    </row>
    <row r="3094" spans="1:23" x14ac:dyDescent="0.25">
      <c r="A3094">
        <v>30682025</v>
      </c>
      <c r="B3094">
        <v>-6.75</v>
      </c>
      <c r="C3094">
        <v>-1.3125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30.382000000000001</v>
      </c>
      <c r="T3094">
        <v>1</v>
      </c>
      <c r="U3094">
        <v>0</v>
      </c>
      <c r="V3094">
        <v>-1</v>
      </c>
      <c r="W3094">
        <v>99239.347099999999</v>
      </c>
    </row>
    <row r="3095" spans="1:23" x14ac:dyDescent="0.25">
      <c r="A3095">
        <v>1</v>
      </c>
    </row>
    <row r="3096" spans="1:23" x14ac:dyDescent="0.25">
      <c r="A3096" t="s">
        <v>24</v>
      </c>
    </row>
    <row r="3097" spans="1:23" x14ac:dyDescent="0.25">
      <c r="A3097">
        <v>30792204</v>
      </c>
      <c r="B3097">
        <v>-6.375</v>
      </c>
      <c r="C3097">
        <v>-1.625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30.4922</v>
      </c>
      <c r="T3097">
        <v>1</v>
      </c>
      <c r="U3097">
        <v>0</v>
      </c>
      <c r="V3097">
        <v>-1</v>
      </c>
      <c r="W3097">
        <v>99239.033200000005</v>
      </c>
    </row>
    <row r="3098" spans="1:23" x14ac:dyDescent="0.25">
      <c r="A3098">
        <v>1</v>
      </c>
    </row>
    <row r="3099" spans="1:23" x14ac:dyDescent="0.25">
      <c r="A3099" t="s">
        <v>24</v>
      </c>
    </row>
    <row r="3100" spans="1:23" x14ac:dyDescent="0.25">
      <c r="A3100">
        <v>30902152</v>
      </c>
      <c r="B3100">
        <v>-3.875</v>
      </c>
      <c r="C3100">
        <v>-1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30.6022</v>
      </c>
      <c r="T3100">
        <v>1</v>
      </c>
      <c r="U3100">
        <v>0</v>
      </c>
      <c r="V3100">
        <v>-1</v>
      </c>
      <c r="W3100">
        <v>99239.049599999998</v>
      </c>
    </row>
    <row r="3101" spans="1:23" x14ac:dyDescent="0.25">
      <c r="A3101">
        <v>1</v>
      </c>
    </row>
    <row r="3102" spans="1:23" x14ac:dyDescent="0.25">
      <c r="A3102" t="s">
        <v>24</v>
      </c>
    </row>
    <row r="3103" spans="1:23" x14ac:dyDescent="0.25">
      <c r="A3103">
        <v>31012372</v>
      </c>
      <c r="B3103">
        <v>-0.75</v>
      </c>
      <c r="C3103">
        <v>-0.6875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30.712399999999999</v>
      </c>
      <c r="T3103">
        <v>1</v>
      </c>
      <c r="U3103">
        <v>0</v>
      </c>
      <c r="V3103">
        <v>-1</v>
      </c>
      <c r="W3103">
        <v>99238.909299999999</v>
      </c>
    </row>
    <row r="3104" spans="1:23" x14ac:dyDescent="0.25">
      <c r="A3104">
        <v>1</v>
      </c>
    </row>
    <row r="3105" spans="1:23" x14ac:dyDescent="0.25">
      <c r="A3105" t="s">
        <v>24</v>
      </c>
    </row>
    <row r="3106" spans="1:23" x14ac:dyDescent="0.25">
      <c r="A3106">
        <v>31122020</v>
      </c>
      <c r="B3106">
        <v>0.625</v>
      </c>
      <c r="C3106">
        <v>-0.4375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30.821999999999999</v>
      </c>
      <c r="T3106">
        <v>1</v>
      </c>
      <c r="U3106">
        <v>0</v>
      </c>
      <c r="V3106">
        <v>-1</v>
      </c>
      <c r="W3106">
        <v>99239.39</v>
      </c>
    </row>
    <row r="3107" spans="1:23" x14ac:dyDescent="0.25">
      <c r="A3107">
        <v>1</v>
      </c>
    </row>
    <row r="3108" spans="1:23" x14ac:dyDescent="0.25">
      <c r="A3108" t="s">
        <v>24</v>
      </c>
    </row>
    <row r="3109" spans="1:23" x14ac:dyDescent="0.25">
      <c r="A3109">
        <v>31232367</v>
      </c>
      <c r="B3109">
        <v>3.4375</v>
      </c>
      <c r="C3109">
        <v>0.125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30.932400000000001</v>
      </c>
      <c r="T3109">
        <v>1</v>
      </c>
      <c r="U3109">
        <v>0</v>
      </c>
      <c r="V3109">
        <v>-1</v>
      </c>
      <c r="W3109">
        <v>99239.924899999998</v>
      </c>
    </row>
    <row r="3110" spans="1:23" x14ac:dyDescent="0.25">
      <c r="A3110">
        <v>1</v>
      </c>
    </row>
    <row r="3111" spans="1:23" x14ac:dyDescent="0.25">
      <c r="A3111" t="s">
        <v>24</v>
      </c>
    </row>
    <row r="3112" spans="1:23" x14ac:dyDescent="0.25">
      <c r="A3112">
        <v>31342349</v>
      </c>
      <c r="B3112">
        <v>5.75</v>
      </c>
      <c r="C3112">
        <v>0.375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31.042300000000001</v>
      </c>
      <c r="T3112">
        <v>1</v>
      </c>
      <c r="U3112">
        <v>0</v>
      </c>
      <c r="V3112">
        <v>-1</v>
      </c>
      <c r="W3112">
        <v>99240.630499999999</v>
      </c>
    </row>
    <row r="3113" spans="1:23" x14ac:dyDescent="0.25">
      <c r="A3113">
        <v>1</v>
      </c>
    </row>
    <row r="3114" spans="1:23" x14ac:dyDescent="0.25">
      <c r="A3114" t="s">
        <v>24</v>
      </c>
    </row>
    <row r="3115" spans="1:23" x14ac:dyDescent="0.25">
      <c r="A3115">
        <v>31452504</v>
      </c>
      <c r="B3115">
        <v>6.125</v>
      </c>
      <c r="C3115">
        <v>0.6875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31.1525</v>
      </c>
      <c r="T3115">
        <v>1</v>
      </c>
      <c r="U3115">
        <v>0</v>
      </c>
      <c r="V3115">
        <v>-1</v>
      </c>
      <c r="W3115">
        <v>99239.441000000006</v>
      </c>
    </row>
    <row r="3116" spans="1:23" x14ac:dyDescent="0.25">
      <c r="A3116">
        <v>1</v>
      </c>
    </row>
    <row r="3117" spans="1:23" x14ac:dyDescent="0.25">
      <c r="A3117" t="s">
        <v>24</v>
      </c>
    </row>
    <row r="3118" spans="1:23" x14ac:dyDescent="0.25">
      <c r="A3118">
        <v>31562603</v>
      </c>
      <c r="B3118">
        <v>6.625</v>
      </c>
      <c r="C3118">
        <v>1.1875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31.262599999999999</v>
      </c>
      <c r="T3118">
        <v>1</v>
      </c>
      <c r="U3118">
        <v>0</v>
      </c>
      <c r="V3118">
        <v>-1</v>
      </c>
      <c r="W3118">
        <v>99238.864100000006</v>
      </c>
    </row>
    <row r="3119" spans="1:23" x14ac:dyDescent="0.25">
      <c r="A3119">
        <v>1</v>
      </c>
    </row>
    <row r="3120" spans="1:23" x14ac:dyDescent="0.25">
      <c r="A3120" t="s">
        <v>24</v>
      </c>
    </row>
    <row r="3121" spans="1:23" x14ac:dyDescent="0.25">
      <c r="A3121">
        <v>31672429</v>
      </c>
      <c r="B3121">
        <v>7.4375</v>
      </c>
      <c r="C3121">
        <v>2.25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31.372399999999999</v>
      </c>
      <c r="T3121">
        <v>1</v>
      </c>
      <c r="U3121">
        <v>0</v>
      </c>
      <c r="V3121">
        <v>-1</v>
      </c>
      <c r="W3121">
        <v>99237.803799999994</v>
      </c>
    </row>
    <row r="3122" spans="1:23" x14ac:dyDescent="0.25">
      <c r="A3122">
        <v>1</v>
      </c>
    </row>
    <row r="3123" spans="1:23" x14ac:dyDescent="0.25">
      <c r="A3123" t="s">
        <v>24</v>
      </c>
    </row>
    <row r="3124" spans="1:23" x14ac:dyDescent="0.25">
      <c r="A3124">
        <v>31782374</v>
      </c>
      <c r="B3124">
        <v>7.75</v>
      </c>
      <c r="C3124">
        <v>4.75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31.482399999999998</v>
      </c>
      <c r="T3124">
        <v>1</v>
      </c>
      <c r="U3124">
        <v>0</v>
      </c>
      <c r="V3124">
        <v>-1</v>
      </c>
      <c r="W3124">
        <v>99238.378800000006</v>
      </c>
    </row>
    <row r="3125" spans="1:23" x14ac:dyDescent="0.25">
      <c r="A3125">
        <v>1</v>
      </c>
    </row>
    <row r="3126" spans="1:23" x14ac:dyDescent="0.25">
      <c r="A3126" t="s">
        <v>24</v>
      </c>
    </row>
    <row r="3127" spans="1:23" x14ac:dyDescent="0.25">
      <c r="A3127">
        <v>31892607</v>
      </c>
      <c r="B3127">
        <v>10</v>
      </c>
      <c r="C3127">
        <v>6.125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31.592600000000001</v>
      </c>
      <c r="T3127">
        <v>1</v>
      </c>
      <c r="U3127">
        <v>0</v>
      </c>
      <c r="V3127">
        <v>-1</v>
      </c>
      <c r="W3127">
        <v>99236.956099999996</v>
      </c>
    </row>
    <row r="3128" spans="1:23" x14ac:dyDescent="0.25">
      <c r="A3128">
        <v>1</v>
      </c>
    </row>
    <row r="3129" spans="1:23" x14ac:dyDescent="0.25">
      <c r="A3129" t="s">
        <v>24</v>
      </c>
    </row>
    <row r="3130" spans="1:23" x14ac:dyDescent="0.25">
      <c r="A3130">
        <v>32002862</v>
      </c>
      <c r="B3130">
        <v>11.875</v>
      </c>
      <c r="C3130">
        <v>7.75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31.7029</v>
      </c>
      <c r="T3130">
        <v>1</v>
      </c>
      <c r="U3130">
        <v>0</v>
      </c>
      <c r="V3130">
        <v>-1</v>
      </c>
      <c r="W3130">
        <v>99237.071500000005</v>
      </c>
    </row>
    <row r="3131" spans="1:23" x14ac:dyDescent="0.25">
      <c r="A3131">
        <v>1</v>
      </c>
    </row>
    <row r="3132" spans="1:23" x14ac:dyDescent="0.25">
      <c r="A3132" t="s">
        <v>24</v>
      </c>
    </row>
    <row r="3133" spans="1:23" x14ac:dyDescent="0.25">
      <c r="A3133">
        <v>32113053</v>
      </c>
      <c r="B3133">
        <v>13.5625</v>
      </c>
      <c r="C3133">
        <v>8.625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31.813099999999999</v>
      </c>
      <c r="T3133">
        <v>1</v>
      </c>
      <c r="U3133">
        <v>0</v>
      </c>
      <c r="V3133">
        <v>-1</v>
      </c>
      <c r="W3133">
        <v>99237.806200000006</v>
      </c>
    </row>
    <row r="3134" spans="1:23" x14ac:dyDescent="0.25">
      <c r="A3134">
        <v>1</v>
      </c>
    </row>
    <row r="3135" spans="1:23" x14ac:dyDescent="0.25">
      <c r="A3135" t="s">
        <v>24</v>
      </c>
    </row>
    <row r="3136" spans="1:23" x14ac:dyDescent="0.25">
      <c r="A3136">
        <v>32222941</v>
      </c>
      <c r="B3136">
        <v>14.0625</v>
      </c>
      <c r="C3136">
        <v>8.5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31.922899999999998</v>
      </c>
      <c r="T3136">
        <v>1</v>
      </c>
      <c r="U3136">
        <v>0</v>
      </c>
      <c r="V3136">
        <v>-1</v>
      </c>
      <c r="W3136">
        <v>99237.495999999999</v>
      </c>
    </row>
    <row r="3137" spans="1:23" x14ac:dyDescent="0.25">
      <c r="A3137">
        <v>1</v>
      </c>
    </row>
    <row r="3138" spans="1:23" x14ac:dyDescent="0.25">
      <c r="A3138" t="s">
        <v>24</v>
      </c>
    </row>
    <row r="3139" spans="1:23" x14ac:dyDescent="0.25">
      <c r="A3139">
        <v>32332961</v>
      </c>
      <c r="B3139">
        <v>14.125</v>
      </c>
      <c r="C3139">
        <v>7.625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32.033000000000001</v>
      </c>
      <c r="T3139">
        <v>1</v>
      </c>
      <c r="U3139">
        <v>0</v>
      </c>
      <c r="V3139">
        <v>-1</v>
      </c>
      <c r="W3139">
        <v>99237.350200000001</v>
      </c>
    </row>
    <row r="3140" spans="1:23" x14ac:dyDescent="0.25">
      <c r="A3140">
        <v>1</v>
      </c>
    </row>
    <row r="3141" spans="1:23" x14ac:dyDescent="0.25">
      <c r="A3141" t="s">
        <v>24</v>
      </c>
    </row>
    <row r="3142" spans="1:23" x14ac:dyDescent="0.25">
      <c r="A3142">
        <v>32442976</v>
      </c>
      <c r="B3142">
        <v>13.25</v>
      </c>
      <c r="C3142">
        <v>7.4375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32.143000000000001</v>
      </c>
      <c r="T3142">
        <v>1</v>
      </c>
      <c r="U3142">
        <v>0</v>
      </c>
      <c r="V3142">
        <v>-1</v>
      </c>
      <c r="W3142">
        <v>99238.209099999993</v>
      </c>
    </row>
    <row r="3143" spans="1:23" x14ac:dyDescent="0.25">
      <c r="A3143">
        <v>1</v>
      </c>
    </row>
    <row r="3144" spans="1:23" x14ac:dyDescent="0.25">
      <c r="A3144" t="s">
        <v>24</v>
      </c>
    </row>
    <row r="3145" spans="1:23" x14ac:dyDescent="0.25">
      <c r="A3145">
        <v>32553029</v>
      </c>
      <c r="B3145">
        <v>13.5625</v>
      </c>
      <c r="C3145">
        <v>6.8125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32.253</v>
      </c>
      <c r="T3145">
        <v>1</v>
      </c>
      <c r="U3145">
        <v>0</v>
      </c>
      <c r="V3145">
        <v>-1</v>
      </c>
      <c r="W3145">
        <v>99238.767500000002</v>
      </c>
    </row>
    <row r="3146" spans="1:23" x14ac:dyDescent="0.25">
      <c r="A3146">
        <v>1</v>
      </c>
    </row>
    <row r="3147" spans="1:23" x14ac:dyDescent="0.25">
      <c r="A3147" t="s">
        <v>24</v>
      </c>
    </row>
    <row r="3148" spans="1:23" x14ac:dyDescent="0.25">
      <c r="A3148">
        <v>32663442</v>
      </c>
      <c r="B3148">
        <v>13.875</v>
      </c>
      <c r="C3148">
        <v>6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32.363399999999999</v>
      </c>
      <c r="T3148">
        <v>1</v>
      </c>
      <c r="U3148">
        <v>0</v>
      </c>
      <c r="V3148">
        <v>-1</v>
      </c>
      <c r="W3148">
        <v>99238.470199999996</v>
      </c>
    </row>
    <row r="3149" spans="1:23" x14ac:dyDescent="0.25">
      <c r="A3149">
        <v>1</v>
      </c>
    </row>
    <row r="3150" spans="1:23" x14ac:dyDescent="0.25">
      <c r="A3150" t="s">
        <v>24</v>
      </c>
    </row>
    <row r="3151" spans="1:23" x14ac:dyDescent="0.25">
      <c r="A3151">
        <v>32773284</v>
      </c>
      <c r="B3151">
        <v>14.0625</v>
      </c>
      <c r="C3151">
        <v>5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32.473300000000002</v>
      </c>
      <c r="T3151">
        <v>1</v>
      </c>
      <c r="U3151">
        <v>0</v>
      </c>
      <c r="V3151">
        <v>-1</v>
      </c>
      <c r="W3151">
        <v>99237.74</v>
      </c>
    </row>
    <row r="3152" spans="1:23" x14ac:dyDescent="0.25">
      <c r="A3152">
        <v>1</v>
      </c>
    </row>
    <row r="3153" spans="1:23" x14ac:dyDescent="0.25">
      <c r="A3153" t="s">
        <v>24</v>
      </c>
    </row>
    <row r="3154" spans="1:23" x14ac:dyDescent="0.25">
      <c r="A3154">
        <v>32883308</v>
      </c>
      <c r="B3154">
        <v>14.0625</v>
      </c>
      <c r="C3154">
        <v>3.875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32.583300000000001</v>
      </c>
      <c r="T3154">
        <v>1</v>
      </c>
      <c r="U3154">
        <v>0</v>
      </c>
      <c r="V3154">
        <v>-1</v>
      </c>
      <c r="W3154">
        <v>99236.33</v>
      </c>
    </row>
    <row r="3155" spans="1:23" x14ac:dyDescent="0.25">
      <c r="A3155">
        <v>1</v>
      </c>
    </row>
    <row r="3156" spans="1:23" x14ac:dyDescent="0.25">
      <c r="A3156" t="s">
        <v>24</v>
      </c>
    </row>
    <row r="3157" spans="1:23" x14ac:dyDescent="0.25">
      <c r="A3157">
        <v>32993331</v>
      </c>
      <c r="B3157">
        <v>13.9375</v>
      </c>
      <c r="C3157">
        <v>3.4375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32.693300000000001</v>
      </c>
      <c r="T3157">
        <v>1</v>
      </c>
      <c r="U3157">
        <v>0</v>
      </c>
      <c r="V3157">
        <v>-1</v>
      </c>
      <c r="W3157">
        <v>99236.7549</v>
      </c>
    </row>
    <row r="3158" spans="1:23" x14ac:dyDescent="0.25">
      <c r="A3158">
        <v>1</v>
      </c>
    </row>
    <row r="3159" spans="1:23" x14ac:dyDescent="0.25">
      <c r="A3159" t="s">
        <v>24</v>
      </c>
    </row>
    <row r="3160" spans="1:23" x14ac:dyDescent="0.25">
      <c r="A3160">
        <v>33103330</v>
      </c>
      <c r="B3160">
        <v>13.875</v>
      </c>
      <c r="C3160">
        <v>2.4375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32.8033</v>
      </c>
      <c r="T3160">
        <v>1</v>
      </c>
      <c r="U3160">
        <v>0</v>
      </c>
      <c r="V3160">
        <v>-1</v>
      </c>
      <c r="W3160">
        <v>99235.988200000007</v>
      </c>
    </row>
    <row r="3161" spans="1:23" x14ac:dyDescent="0.25">
      <c r="A3161">
        <v>1</v>
      </c>
    </row>
    <row r="3162" spans="1:23" x14ac:dyDescent="0.25">
      <c r="A3162" t="s">
        <v>24</v>
      </c>
    </row>
    <row r="3163" spans="1:23" x14ac:dyDescent="0.25">
      <c r="A3163">
        <v>33213539</v>
      </c>
      <c r="B3163">
        <v>12.9375</v>
      </c>
      <c r="C3163">
        <v>0.875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32.913499999999999</v>
      </c>
      <c r="T3163">
        <v>1</v>
      </c>
      <c r="U3163">
        <v>0</v>
      </c>
      <c r="V3163">
        <v>-1</v>
      </c>
      <c r="W3163">
        <v>99237.204100000003</v>
      </c>
    </row>
    <row r="3164" spans="1:23" x14ac:dyDescent="0.25">
      <c r="A3164">
        <v>1</v>
      </c>
    </row>
    <row r="3165" spans="1:23" x14ac:dyDescent="0.25">
      <c r="A3165" t="s">
        <v>24</v>
      </c>
    </row>
    <row r="3166" spans="1:23" x14ac:dyDescent="0.25">
      <c r="A3166">
        <v>33323231</v>
      </c>
      <c r="B3166">
        <v>11.8125</v>
      </c>
      <c r="C3166">
        <v>0.625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33.023200000000003</v>
      </c>
      <c r="T3166">
        <v>1</v>
      </c>
      <c r="U3166">
        <v>0</v>
      </c>
      <c r="V3166">
        <v>-1</v>
      </c>
      <c r="W3166">
        <v>99236.024399999995</v>
      </c>
    </row>
    <row r="3167" spans="1:23" x14ac:dyDescent="0.25">
      <c r="A3167">
        <v>1</v>
      </c>
    </row>
    <row r="3168" spans="1:23" x14ac:dyDescent="0.25">
      <c r="A3168" t="s">
        <v>24</v>
      </c>
    </row>
    <row r="3169" spans="1:23" x14ac:dyDescent="0.25">
      <c r="A3169">
        <v>33433295</v>
      </c>
      <c r="B3169">
        <v>12.8125</v>
      </c>
      <c r="C3169">
        <v>0.625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33.133299999999998</v>
      </c>
      <c r="T3169">
        <v>1</v>
      </c>
      <c r="U3169">
        <v>0</v>
      </c>
      <c r="V3169">
        <v>-1</v>
      </c>
      <c r="W3169">
        <v>99235.288499999995</v>
      </c>
    </row>
    <row r="3170" spans="1:23" x14ac:dyDescent="0.25">
      <c r="A3170">
        <v>1</v>
      </c>
    </row>
    <row r="3171" spans="1:23" x14ac:dyDescent="0.25">
      <c r="A3171" t="s">
        <v>24</v>
      </c>
    </row>
    <row r="3172" spans="1:23" x14ac:dyDescent="0.25">
      <c r="A3172">
        <v>33543269</v>
      </c>
      <c r="B3172">
        <v>13.1875</v>
      </c>
      <c r="C3172">
        <v>0.75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33.243299999999998</v>
      </c>
      <c r="T3172">
        <v>1</v>
      </c>
      <c r="U3172">
        <v>0</v>
      </c>
      <c r="V3172">
        <v>-1</v>
      </c>
      <c r="W3172">
        <v>99235.411200000002</v>
      </c>
    </row>
    <row r="3173" spans="1:23" x14ac:dyDescent="0.25">
      <c r="A3173">
        <v>1</v>
      </c>
    </row>
    <row r="3174" spans="1:23" x14ac:dyDescent="0.25">
      <c r="A3174" t="s">
        <v>24</v>
      </c>
    </row>
    <row r="3175" spans="1:23" x14ac:dyDescent="0.25">
      <c r="A3175">
        <v>33653681</v>
      </c>
      <c r="B3175">
        <v>12.3125</v>
      </c>
      <c r="C3175">
        <v>0.1875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33.353700000000003</v>
      </c>
      <c r="T3175">
        <v>1</v>
      </c>
      <c r="U3175">
        <v>0</v>
      </c>
      <c r="V3175">
        <v>-1</v>
      </c>
      <c r="W3175">
        <v>99236.459099999993</v>
      </c>
    </row>
    <row r="3176" spans="1:23" x14ac:dyDescent="0.25">
      <c r="A3176">
        <v>1</v>
      </c>
    </row>
    <row r="3177" spans="1:23" x14ac:dyDescent="0.25">
      <c r="A3177" t="s">
        <v>24</v>
      </c>
    </row>
    <row r="3178" spans="1:23" x14ac:dyDescent="0.25">
      <c r="A3178">
        <v>33763778</v>
      </c>
      <c r="B3178">
        <v>12</v>
      </c>
      <c r="C3178">
        <v>-0.125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33.463799999999999</v>
      </c>
      <c r="T3178">
        <v>1</v>
      </c>
      <c r="U3178">
        <v>0</v>
      </c>
      <c r="V3178">
        <v>-1</v>
      </c>
      <c r="W3178">
        <v>99235.806299999997</v>
      </c>
    </row>
    <row r="3179" spans="1:23" x14ac:dyDescent="0.25">
      <c r="A3179">
        <v>1</v>
      </c>
    </row>
    <row r="3180" spans="1:23" x14ac:dyDescent="0.25">
      <c r="A3180" t="s">
        <v>24</v>
      </c>
    </row>
    <row r="3181" spans="1:23" x14ac:dyDescent="0.25">
      <c r="A3181">
        <v>33873656</v>
      </c>
      <c r="B3181">
        <v>12.375</v>
      </c>
      <c r="C3181">
        <v>0.3125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33.573700000000002</v>
      </c>
      <c r="T3181">
        <v>1</v>
      </c>
      <c r="U3181">
        <v>0</v>
      </c>
      <c r="V3181">
        <v>-1</v>
      </c>
      <c r="W3181">
        <v>99236.059399999998</v>
      </c>
    </row>
    <row r="3182" spans="1:23" x14ac:dyDescent="0.25">
      <c r="A3182">
        <v>1</v>
      </c>
    </row>
    <row r="3183" spans="1:23" x14ac:dyDescent="0.25">
      <c r="A3183" t="s">
        <v>24</v>
      </c>
    </row>
    <row r="3184" spans="1:23" x14ac:dyDescent="0.25">
      <c r="A3184">
        <v>33983639</v>
      </c>
      <c r="B3184">
        <v>12.5625</v>
      </c>
      <c r="C3184">
        <v>0.5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33.683599999999998</v>
      </c>
      <c r="T3184">
        <v>1</v>
      </c>
      <c r="U3184">
        <v>0</v>
      </c>
      <c r="V3184">
        <v>-1</v>
      </c>
      <c r="W3184">
        <v>99235.179399999994</v>
      </c>
    </row>
    <row r="3185" spans="1:23" x14ac:dyDescent="0.25">
      <c r="A3185">
        <v>1</v>
      </c>
    </row>
    <row r="3186" spans="1:23" x14ac:dyDescent="0.25">
      <c r="A3186" t="s">
        <v>24</v>
      </c>
    </row>
    <row r="3187" spans="1:23" x14ac:dyDescent="0.25">
      <c r="A3187">
        <v>34093743</v>
      </c>
      <c r="B3187">
        <v>12.3125</v>
      </c>
      <c r="C3187">
        <v>0.3125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33.793700000000001</v>
      </c>
      <c r="T3187">
        <v>1</v>
      </c>
      <c r="U3187">
        <v>0</v>
      </c>
      <c r="V3187">
        <v>-1</v>
      </c>
      <c r="W3187">
        <v>99235.778099999996</v>
      </c>
    </row>
    <row r="3188" spans="1:23" x14ac:dyDescent="0.25">
      <c r="A3188">
        <v>1</v>
      </c>
    </row>
    <row r="3189" spans="1:23" x14ac:dyDescent="0.25">
      <c r="A3189" t="s">
        <v>24</v>
      </c>
    </row>
    <row r="3190" spans="1:23" x14ac:dyDescent="0.25">
      <c r="A3190">
        <v>34203842</v>
      </c>
      <c r="B3190">
        <v>12.0625</v>
      </c>
      <c r="C3190">
        <v>0.5625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33.903799999999997</v>
      </c>
      <c r="T3190">
        <v>1</v>
      </c>
      <c r="U3190">
        <v>0</v>
      </c>
      <c r="V3190">
        <v>-1</v>
      </c>
      <c r="W3190">
        <v>99235.189499999993</v>
      </c>
    </row>
    <row r="3191" spans="1:23" x14ac:dyDescent="0.25">
      <c r="A3191">
        <v>1</v>
      </c>
    </row>
    <row r="3192" spans="1:23" x14ac:dyDescent="0.25">
      <c r="A3192" t="s">
        <v>24</v>
      </c>
    </row>
    <row r="3193" spans="1:23" x14ac:dyDescent="0.25">
      <c r="A3193">
        <v>34314019</v>
      </c>
      <c r="B3193">
        <v>11.875</v>
      </c>
      <c r="C3193">
        <v>0.8125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34.014000000000003</v>
      </c>
      <c r="T3193">
        <v>1</v>
      </c>
      <c r="U3193">
        <v>0</v>
      </c>
      <c r="V3193">
        <v>-1</v>
      </c>
      <c r="W3193">
        <v>99236.080799999996</v>
      </c>
    </row>
    <row r="3194" spans="1:23" x14ac:dyDescent="0.25">
      <c r="A3194">
        <v>1</v>
      </c>
    </row>
    <row r="3195" spans="1:23" x14ac:dyDescent="0.25">
      <c r="A3195" t="s">
        <v>24</v>
      </c>
    </row>
    <row r="3196" spans="1:23" x14ac:dyDescent="0.25">
      <c r="A3196">
        <v>34423979</v>
      </c>
      <c r="B3196">
        <v>11.3125</v>
      </c>
      <c r="C3196">
        <v>1.0625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34.124000000000002</v>
      </c>
      <c r="T3196">
        <v>1</v>
      </c>
      <c r="U3196">
        <v>0</v>
      </c>
      <c r="V3196">
        <v>-1</v>
      </c>
      <c r="W3196">
        <v>99235.591700000004</v>
      </c>
    </row>
    <row r="3197" spans="1:23" x14ac:dyDescent="0.25">
      <c r="A3197">
        <v>1</v>
      </c>
    </row>
    <row r="3198" spans="1:23" x14ac:dyDescent="0.25">
      <c r="A3198" t="s">
        <v>24</v>
      </c>
    </row>
    <row r="3199" spans="1:23" x14ac:dyDescent="0.25">
      <c r="A3199">
        <v>34533933</v>
      </c>
      <c r="B3199">
        <v>10.8125</v>
      </c>
      <c r="C3199">
        <v>1.9375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34.233899999999998</v>
      </c>
      <c r="T3199">
        <v>1</v>
      </c>
      <c r="U3199">
        <v>0</v>
      </c>
      <c r="V3199">
        <v>-1</v>
      </c>
      <c r="W3199">
        <v>99233.706600000005</v>
      </c>
    </row>
    <row r="3200" spans="1:23" x14ac:dyDescent="0.25">
      <c r="A3200">
        <v>1</v>
      </c>
    </row>
    <row r="3201" spans="1:23" x14ac:dyDescent="0.25">
      <c r="A3201" t="s">
        <v>24</v>
      </c>
    </row>
    <row r="3202" spans="1:23" x14ac:dyDescent="0.25">
      <c r="A3202">
        <v>34644038</v>
      </c>
      <c r="B3202">
        <v>9.25</v>
      </c>
      <c r="C3202">
        <v>3.1875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34.344000000000001</v>
      </c>
      <c r="T3202">
        <v>1</v>
      </c>
      <c r="U3202">
        <v>0</v>
      </c>
      <c r="V3202">
        <v>-1</v>
      </c>
      <c r="W3202">
        <v>99234.158500000005</v>
      </c>
    </row>
    <row r="3203" spans="1:23" x14ac:dyDescent="0.25">
      <c r="A3203">
        <v>1</v>
      </c>
    </row>
    <row r="3204" spans="1:23" x14ac:dyDescent="0.25">
      <c r="A3204" t="s">
        <v>24</v>
      </c>
    </row>
    <row r="3205" spans="1:23" x14ac:dyDescent="0.25">
      <c r="A3205">
        <v>34754144</v>
      </c>
      <c r="B3205">
        <v>7.375</v>
      </c>
      <c r="C3205">
        <v>2.0625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34.454099999999997</v>
      </c>
      <c r="T3205">
        <v>1</v>
      </c>
      <c r="U3205">
        <v>0</v>
      </c>
      <c r="V3205">
        <v>-1</v>
      </c>
      <c r="W3205">
        <v>99235.223700000002</v>
      </c>
    </row>
    <row r="3206" spans="1:23" x14ac:dyDescent="0.25">
      <c r="A3206">
        <v>1</v>
      </c>
    </row>
    <row r="3207" spans="1:23" x14ac:dyDescent="0.25">
      <c r="A3207" t="s">
        <v>24</v>
      </c>
    </row>
    <row r="3208" spans="1:23" x14ac:dyDescent="0.25">
      <c r="A3208">
        <v>34864403</v>
      </c>
      <c r="B3208">
        <v>7</v>
      </c>
      <c r="C3208">
        <v>0.4375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34.564399999999999</v>
      </c>
      <c r="T3208">
        <v>1</v>
      </c>
      <c r="U3208">
        <v>0</v>
      </c>
      <c r="V3208">
        <v>-1</v>
      </c>
      <c r="W3208">
        <v>99236.688299999994</v>
      </c>
    </row>
    <row r="3209" spans="1:23" x14ac:dyDescent="0.25">
      <c r="A3209">
        <v>1</v>
      </c>
    </row>
    <row r="3210" spans="1:23" x14ac:dyDescent="0.25">
      <c r="A3210" t="s">
        <v>24</v>
      </c>
    </row>
    <row r="3211" spans="1:23" x14ac:dyDescent="0.25">
      <c r="A3211">
        <v>34974317</v>
      </c>
      <c r="B3211">
        <v>9.1875</v>
      </c>
      <c r="C3211">
        <v>1.1875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34.674300000000002</v>
      </c>
      <c r="T3211">
        <v>1</v>
      </c>
      <c r="U3211">
        <v>0</v>
      </c>
      <c r="V3211">
        <v>-1</v>
      </c>
      <c r="W3211">
        <v>99236.779500000004</v>
      </c>
    </row>
    <row r="3212" spans="1:23" x14ac:dyDescent="0.25">
      <c r="A3212">
        <v>1</v>
      </c>
    </row>
    <row r="3213" spans="1:23" x14ac:dyDescent="0.25">
      <c r="A3213" t="s">
        <v>24</v>
      </c>
    </row>
    <row r="3214" spans="1:23" x14ac:dyDescent="0.25">
      <c r="A3214">
        <v>35084285</v>
      </c>
      <c r="B3214">
        <v>11.75</v>
      </c>
      <c r="C3214">
        <v>2.5625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34.784300000000002</v>
      </c>
      <c r="T3214">
        <v>1</v>
      </c>
      <c r="U3214">
        <v>0</v>
      </c>
      <c r="V3214">
        <v>-1</v>
      </c>
      <c r="W3214">
        <v>99235.638900000005</v>
      </c>
    </row>
    <row r="3215" spans="1:23" x14ac:dyDescent="0.25">
      <c r="A3215">
        <v>1</v>
      </c>
    </row>
    <row r="3216" spans="1:23" x14ac:dyDescent="0.25">
      <c r="A3216" t="s">
        <v>24</v>
      </c>
    </row>
    <row r="3217" spans="1:23" x14ac:dyDescent="0.25">
      <c r="A3217">
        <v>35194388</v>
      </c>
      <c r="B3217">
        <v>12.5625</v>
      </c>
      <c r="C3217">
        <v>3.25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34.894399999999997</v>
      </c>
      <c r="T3217">
        <v>1</v>
      </c>
      <c r="U3217">
        <v>0</v>
      </c>
      <c r="V3217">
        <v>-1</v>
      </c>
      <c r="W3217">
        <v>99235.242700000003</v>
      </c>
    </row>
    <row r="3218" spans="1:23" x14ac:dyDescent="0.25">
      <c r="A3218">
        <v>1</v>
      </c>
    </row>
    <row r="3219" spans="1:23" x14ac:dyDescent="0.25">
      <c r="A3219" t="s">
        <v>24</v>
      </c>
    </row>
    <row r="3220" spans="1:23" x14ac:dyDescent="0.25">
      <c r="A3220">
        <v>35304489</v>
      </c>
      <c r="B3220">
        <v>12</v>
      </c>
      <c r="C3220">
        <v>2.0625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35.0045</v>
      </c>
      <c r="T3220">
        <v>1</v>
      </c>
      <c r="U3220">
        <v>0</v>
      </c>
      <c r="V3220">
        <v>-1</v>
      </c>
      <c r="W3220">
        <v>99236.18</v>
      </c>
    </row>
    <row r="3221" spans="1:23" x14ac:dyDescent="0.25">
      <c r="A3221">
        <v>1</v>
      </c>
    </row>
    <row r="3222" spans="1:23" x14ac:dyDescent="0.25">
      <c r="A3222" t="s">
        <v>24</v>
      </c>
    </row>
    <row r="3223" spans="1:23" x14ac:dyDescent="0.25">
      <c r="A3223">
        <v>35414768</v>
      </c>
      <c r="B3223">
        <v>11.5</v>
      </c>
      <c r="C3223">
        <v>2.1875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35.114800000000002</v>
      </c>
      <c r="T3223">
        <v>1</v>
      </c>
      <c r="U3223">
        <v>0</v>
      </c>
      <c r="V3223">
        <v>-1</v>
      </c>
      <c r="W3223">
        <v>99236.563500000004</v>
      </c>
    </row>
    <row r="3224" spans="1:23" x14ac:dyDescent="0.25">
      <c r="A3224">
        <v>1</v>
      </c>
    </row>
    <row r="3225" spans="1:23" x14ac:dyDescent="0.25">
      <c r="A3225" t="s">
        <v>24</v>
      </c>
    </row>
    <row r="3226" spans="1:23" x14ac:dyDescent="0.25">
      <c r="A3226">
        <v>35524650</v>
      </c>
      <c r="B3226">
        <v>12.1875</v>
      </c>
      <c r="C3226">
        <v>3.1875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35.224600000000002</v>
      </c>
      <c r="T3226">
        <v>1</v>
      </c>
      <c r="U3226">
        <v>0</v>
      </c>
      <c r="V3226">
        <v>-1</v>
      </c>
      <c r="W3226">
        <v>99237.262100000007</v>
      </c>
    </row>
    <row r="3227" spans="1:23" x14ac:dyDescent="0.25">
      <c r="A3227">
        <v>1</v>
      </c>
    </row>
    <row r="3228" spans="1:23" x14ac:dyDescent="0.25">
      <c r="A3228" t="s">
        <v>24</v>
      </c>
    </row>
    <row r="3229" spans="1:23" x14ac:dyDescent="0.25">
      <c r="A3229">
        <v>35634641</v>
      </c>
      <c r="B3229">
        <v>12.1875</v>
      </c>
      <c r="C3229">
        <v>2.9375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35.334600000000002</v>
      </c>
      <c r="T3229">
        <v>1</v>
      </c>
      <c r="U3229">
        <v>0</v>
      </c>
      <c r="V3229">
        <v>-1</v>
      </c>
      <c r="W3229">
        <v>99237.807400000005</v>
      </c>
    </row>
    <row r="3230" spans="1:23" x14ac:dyDescent="0.25">
      <c r="A3230">
        <v>1</v>
      </c>
    </row>
    <row r="3231" spans="1:23" x14ac:dyDescent="0.25">
      <c r="A3231" t="s">
        <v>24</v>
      </c>
    </row>
    <row r="3232" spans="1:23" x14ac:dyDescent="0.25">
      <c r="A3232">
        <v>35744540</v>
      </c>
      <c r="B3232">
        <v>11.25</v>
      </c>
      <c r="C3232">
        <v>2.625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35.444499999999998</v>
      </c>
      <c r="T3232">
        <v>1</v>
      </c>
      <c r="U3232">
        <v>0</v>
      </c>
      <c r="V3232">
        <v>-1</v>
      </c>
      <c r="W3232">
        <v>99237.506899999993</v>
      </c>
    </row>
    <row r="3233" spans="1:23" x14ac:dyDescent="0.25">
      <c r="A3233">
        <v>1</v>
      </c>
    </row>
    <row r="3234" spans="1:23" x14ac:dyDescent="0.25">
      <c r="A3234" t="s">
        <v>24</v>
      </c>
    </row>
    <row r="3235" spans="1:23" x14ac:dyDescent="0.25">
      <c r="A3235">
        <v>35854562</v>
      </c>
      <c r="B3235">
        <v>10.8125</v>
      </c>
      <c r="C3235">
        <v>2.9375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35.554600000000001</v>
      </c>
      <c r="T3235">
        <v>1</v>
      </c>
      <c r="U3235">
        <v>0</v>
      </c>
      <c r="V3235">
        <v>-1</v>
      </c>
      <c r="W3235">
        <v>99236.976800000004</v>
      </c>
    </row>
    <row r="3236" spans="1:23" x14ac:dyDescent="0.25">
      <c r="A3236">
        <v>1</v>
      </c>
    </row>
    <row r="3237" spans="1:23" x14ac:dyDescent="0.25">
      <c r="A3237" t="s">
        <v>24</v>
      </c>
    </row>
    <row r="3238" spans="1:23" x14ac:dyDescent="0.25">
      <c r="A3238">
        <v>35964771</v>
      </c>
      <c r="B3238">
        <v>11.3125</v>
      </c>
      <c r="C3238">
        <v>3.1875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35.6648</v>
      </c>
      <c r="T3238">
        <v>1</v>
      </c>
      <c r="U3238">
        <v>0</v>
      </c>
      <c r="V3238">
        <v>-1</v>
      </c>
      <c r="W3238">
        <v>99235.609700000001</v>
      </c>
    </row>
    <row r="3239" spans="1:23" x14ac:dyDescent="0.25">
      <c r="A3239">
        <v>1</v>
      </c>
    </row>
    <row r="3240" spans="1:23" x14ac:dyDescent="0.25">
      <c r="A3240" t="s">
        <v>24</v>
      </c>
    </row>
    <row r="3241" spans="1:23" x14ac:dyDescent="0.25">
      <c r="A3241">
        <v>36076050</v>
      </c>
      <c r="B3241">
        <v>11.4375</v>
      </c>
      <c r="C3241">
        <v>3.375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35.776000000000003</v>
      </c>
      <c r="T3241">
        <v>1</v>
      </c>
      <c r="U3241">
        <v>0</v>
      </c>
      <c r="V3241">
        <v>-1</v>
      </c>
      <c r="W3241">
        <v>99236.292700000005</v>
      </c>
    </row>
    <row r="3242" spans="1:23" x14ac:dyDescent="0.25">
      <c r="A3242">
        <v>1</v>
      </c>
    </row>
    <row r="3243" spans="1:23" x14ac:dyDescent="0.25">
      <c r="A3243" t="s">
        <v>24</v>
      </c>
    </row>
    <row r="3244" spans="1:23" x14ac:dyDescent="0.25">
      <c r="A3244">
        <v>36185539</v>
      </c>
      <c r="B3244">
        <v>10.9375</v>
      </c>
      <c r="C3244">
        <v>3.3125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35.8855</v>
      </c>
      <c r="T3244">
        <v>1</v>
      </c>
      <c r="U3244">
        <v>0</v>
      </c>
      <c r="V3244">
        <v>-1</v>
      </c>
      <c r="W3244">
        <v>99236.725000000006</v>
      </c>
    </row>
    <row r="3245" spans="1:23" x14ac:dyDescent="0.25">
      <c r="A3245">
        <v>1</v>
      </c>
    </row>
    <row r="3246" spans="1:23" x14ac:dyDescent="0.25">
      <c r="A3246" t="s">
        <v>24</v>
      </c>
    </row>
    <row r="3247" spans="1:23" x14ac:dyDescent="0.25">
      <c r="A3247">
        <v>36294978</v>
      </c>
      <c r="B3247">
        <v>10.4375</v>
      </c>
      <c r="C3247">
        <v>3.4375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35.994999999999997</v>
      </c>
      <c r="T3247">
        <v>1</v>
      </c>
      <c r="U3247">
        <v>0</v>
      </c>
      <c r="V3247">
        <v>-1</v>
      </c>
      <c r="W3247">
        <v>99235.829500000007</v>
      </c>
    </row>
    <row r="3248" spans="1:23" x14ac:dyDescent="0.25">
      <c r="A3248">
        <v>1</v>
      </c>
    </row>
    <row r="3249" spans="1:23" x14ac:dyDescent="0.25">
      <c r="A3249" t="s">
        <v>24</v>
      </c>
    </row>
    <row r="3250" spans="1:23" x14ac:dyDescent="0.25">
      <c r="A3250">
        <v>36404942</v>
      </c>
      <c r="B3250">
        <v>10.125</v>
      </c>
      <c r="C3250">
        <v>3.75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36.104900000000001</v>
      </c>
      <c r="T3250">
        <v>1</v>
      </c>
      <c r="U3250">
        <v>0</v>
      </c>
      <c r="V3250">
        <v>-1</v>
      </c>
      <c r="W3250">
        <v>99235.898799999995</v>
      </c>
    </row>
    <row r="3251" spans="1:23" x14ac:dyDescent="0.25">
      <c r="A3251">
        <v>1</v>
      </c>
    </row>
    <row r="3252" spans="1:23" x14ac:dyDescent="0.25">
      <c r="A3252" t="s">
        <v>24</v>
      </c>
    </row>
    <row r="3253" spans="1:23" x14ac:dyDescent="0.25">
      <c r="A3253">
        <v>36515083</v>
      </c>
      <c r="B3253">
        <v>9.9375</v>
      </c>
      <c r="C3253">
        <v>4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36.2151</v>
      </c>
      <c r="T3253">
        <v>1</v>
      </c>
      <c r="U3253">
        <v>0</v>
      </c>
      <c r="V3253">
        <v>-1</v>
      </c>
      <c r="W3253">
        <v>99235.686100000006</v>
      </c>
    </row>
    <row r="3254" spans="1:23" x14ac:dyDescent="0.25">
      <c r="A3254">
        <v>1</v>
      </c>
    </row>
    <row r="3255" spans="1:23" x14ac:dyDescent="0.25">
      <c r="A3255" t="s">
        <v>24</v>
      </c>
    </row>
    <row r="3256" spans="1:23" x14ac:dyDescent="0.25">
      <c r="A3256">
        <v>36624831</v>
      </c>
      <c r="B3256">
        <v>9.9375</v>
      </c>
      <c r="C3256">
        <v>4.1875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36.324800000000003</v>
      </c>
      <c r="T3256">
        <v>1</v>
      </c>
      <c r="U3256">
        <v>0</v>
      </c>
      <c r="V3256">
        <v>-1</v>
      </c>
      <c r="W3256">
        <v>99235.2402</v>
      </c>
    </row>
    <row r="3257" spans="1:23" x14ac:dyDescent="0.25">
      <c r="A3257">
        <v>1</v>
      </c>
    </row>
    <row r="3258" spans="1:23" x14ac:dyDescent="0.25">
      <c r="A3258" t="s">
        <v>24</v>
      </c>
    </row>
    <row r="3259" spans="1:23" x14ac:dyDescent="0.25">
      <c r="A3259">
        <v>36735024</v>
      </c>
      <c r="B3259">
        <v>9.875</v>
      </c>
      <c r="C3259">
        <v>4.25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36.435000000000002</v>
      </c>
      <c r="T3259">
        <v>1</v>
      </c>
      <c r="U3259">
        <v>0</v>
      </c>
      <c r="V3259">
        <v>-1</v>
      </c>
      <c r="W3259">
        <v>99235.094700000001</v>
      </c>
    </row>
    <row r="3260" spans="1:23" x14ac:dyDescent="0.25">
      <c r="A3260">
        <v>1</v>
      </c>
    </row>
    <row r="3261" spans="1:23" x14ac:dyDescent="0.25">
      <c r="A3261" t="s">
        <v>24</v>
      </c>
    </row>
    <row r="3262" spans="1:23" x14ac:dyDescent="0.25">
      <c r="A3262">
        <v>36845180</v>
      </c>
      <c r="B3262">
        <v>9.875</v>
      </c>
      <c r="C3262">
        <v>4.5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36.545200000000001</v>
      </c>
      <c r="T3262">
        <v>1</v>
      </c>
      <c r="U3262">
        <v>0</v>
      </c>
      <c r="V3262">
        <v>-1</v>
      </c>
      <c r="W3262">
        <v>99235.487899999993</v>
      </c>
    </row>
    <row r="3263" spans="1:23" x14ac:dyDescent="0.25">
      <c r="A3263">
        <v>1</v>
      </c>
    </row>
    <row r="3264" spans="1:23" x14ac:dyDescent="0.25">
      <c r="A3264">
        <v>36955326</v>
      </c>
      <c r="B3264">
        <v>9.8125</v>
      </c>
      <c r="C3264">
        <v>4.8125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36.655299999999997</v>
      </c>
      <c r="T3264">
        <v>1</v>
      </c>
      <c r="U3264">
        <v>0</v>
      </c>
      <c r="V3264">
        <v>-1</v>
      </c>
      <c r="W3264">
        <v>99235.130600000004</v>
      </c>
    </row>
    <row r="3265" spans="1:23" x14ac:dyDescent="0.25">
      <c r="A3265">
        <v>1</v>
      </c>
    </row>
    <row r="3266" spans="1:23" x14ac:dyDescent="0.25">
      <c r="A3266">
        <v>37065466</v>
      </c>
      <c r="B3266">
        <v>9.4375</v>
      </c>
      <c r="C3266">
        <v>4.75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36.765500000000003</v>
      </c>
      <c r="T3266">
        <v>1</v>
      </c>
      <c r="U3266">
        <v>0</v>
      </c>
      <c r="V3266">
        <v>-1</v>
      </c>
      <c r="W3266">
        <v>99235.232399999994</v>
      </c>
    </row>
    <row r="3267" spans="1:23" x14ac:dyDescent="0.25">
      <c r="A3267">
        <v>1</v>
      </c>
    </row>
    <row r="3268" spans="1:23" x14ac:dyDescent="0.25">
      <c r="A3268">
        <v>37175224</v>
      </c>
      <c r="B3268">
        <v>9.25</v>
      </c>
      <c r="C3268">
        <v>4.5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36.8752</v>
      </c>
      <c r="T3268">
        <v>1</v>
      </c>
      <c r="U3268">
        <v>0</v>
      </c>
      <c r="V3268">
        <v>-1</v>
      </c>
      <c r="W3268">
        <v>99236.093500000003</v>
      </c>
    </row>
    <row r="3269" spans="1:23" x14ac:dyDescent="0.25">
      <c r="A3269">
        <v>1</v>
      </c>
    </row>
    <row r="3270" spans="1:23" x14ac:dyDescent="0.25">
      <c r="A3270">
        <v>37284423</v>
      </c>
      <c r="B3270">
        <v>9.1875</v>
      </c>
      <c r="C3270">
        <v>4.625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36.984400000000001</v>
      </c>
      <c r="T3270">
        <v>1</v>
      </c>
      <c r="U3270">
        <v>0</v>
      </c>
      <c r="V3270">
        <v>-1</v>
      </c>
      <c r="W3270">
        <v>99235.332500000004</v>
      </c>
    </row>
    <row r="3271" spans="1:23" x14ac:dyDescent="0.25">
      <c r="A3271">
        <v>1</v>
      </c>
    </row>
    <row r="3272" spans="1:23" x14ac:dyDescent="0.25">
      <c r="A3272">
        <v>37394994</v>
      </c>
      <c r="B3272">
        <v>8.9375</v>
      </c>
      <c r="C3272">
        <v>4.75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37.094999999999999</v>
      </c>
      <c r="T3272">
        <v>1</v>
      </c>
      <c r="U3272">
        <v>0</v>
      </c>
      <c r="V3272">
        <v>-1</v>
      </c>
      <c r="W3272">
        <v>99235.150500000003</v>
      </c>
    </row>
    <row r="3273" spans="1:23" x14ac:dyDescent="0.25">
      <c r="A3273">
        <v>1</v>
      </c>
    </row>
    <row r="3274" spans="1:23" x14ac:dyDescent="0.25">
      <c r="A3274">
        <v>37505321</v>
      </c>
      <c r="B3274">
        <v>8.1875</v>
      </c>
      <c r="C3274">
        <v>4.875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37.205300000000001</v>
      </c>
      <c r="T3274">
        <v>1</v>
      </c>
      <c r="U3274">
        <v>0</v>
      </c>
      <c r="V3274">
        <v>-1</v>
      </c>
      <c r="W3274">
        <v>99234.968800000002</v>
      </c>
    </row>
    <row r="3275" spans="1:23" x14ac:dyDescent="0.25">
      <c r="A3275">
        <v>1</v>
      </c>
    </row>
    <row r="3276" spans="1:23" x14ac:dyDescent="0.25">
      <c r="A3276">
        <v>37614728</v>
      </c>
      <c r="B3276">
        <v>7.875</v>
      </c>
      <c r="C3276">
        <v>5.0625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37.314700000000002</v>
      </c>
      <c r="T3276">
        <v>1</v>
      </c>
      <c r="U3276">
        <v>0</v>
      </c>
      <c r="V3276">
        <v>-1</v>
      </c>
      <c r="W3276">
        <v>99235.274799999999</v>
      </c>
    </row>
    <row r="3277" spans="1:23" x14ac:dyDescent="0.25">
      <c r="A3277">
        <v>1</v>
      </c>
    </row>
    <row r="3278" spans="1:23" x14ac:dyDescent="0.25">
      <c r="A3278">
        <v>37724284</v>
      </c>
      <c r="B3278">
        <v>7.5</v>
      </c>
      <c r="C3278">
        <v>5.25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37.424300000000002</v>
      </c>
      <c r="T3278">
        <v>1</v>
      </c>
      <c r="U3278">
        <v>0</v>
      </c>
      <c r="V3278">
        <v>-1</v>
      </c>
      <c r="W3278">
        <v>99235.055300000007</v>
      </c>
    </row>
    <row r="3279" spans="1:23" x14ac:dyDescent="0.25">
      <c r="A3279">
        <v>1</v>
      </c>
    </row>
    <row r="3280" spans="1:23" x14ac:dyDescent="0.25">
      <c r="A3280">
        <v>37833840</v>
      </c>
      <c r="B3280">
        <v>7.75</v>
      </c>
      <c r="C3280">
        <v>4.4375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37.533799999999999</v>
      </c>
      <c r="T3280">
        <v>1</v>
      </c>
      <c r="U3280">
        <v>0</v>
      </c>
      <c r="V3280">
        <v>-1</v>
      </c>
      <c r="W3280">
        <v>99234.812000000005</v>
      </c>
    </row>
    <row r="3281" spans="1:23" x14ac:dyDescent="0.25">
      <c r="A3281">
        <v>1</v>
      </c>
    </row>
    <row r="3282" spans="1:23" x14ac:dyDescent="0.25">
      <c r="A3282">
        <v>37943510</v>
      </c>
      <c r="B3282">
        <v>8.625</v>
      </c>
      <c r="C3282">
        <v>4.3125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37.643500000000003</v>
      </c>
      <c r="T3282">
        <v>1</v>
      </c>
      <c r="U3282">
        <v>0</v>
      </c>
      <c r="V3282">
        <v>-1</v>
      </c>
      <c r="W3282">
        <v>99234.597399999999</v>
      </c>
    </row>
    <row r="3283" spans="1:23" x14ac:dyDescent="0.25">
      <c r="A3283">
        <v>1</v>
      </c>
    </row>
    <row r="3284" spans="1:23" x14ac:dyDescent="0.25">
      <c r="A3284">
        <v>38054151</v>
      </c>
      <c r="B3284">
        <v>9.0625</v>
      </c>
      <c r="C3284">
        <v>4.75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37.754199999999997</v>
      </c>
      <c r="T3284">
        <v>1</v>
      </c>
      <c r="U3284">
        <v>0</v>
      </c>
      <c r="V3284">
        <v>-1</v>
      </c>
      <c r="W3284">
        <v>99235.950899999996</v>
      </c>
    </row>
    <row r="3285" spans="1:23" x14ac:dyDescent="0.25">
      <c r="A3285">
        <v>1</v>
      </c>
    </row>
    <row r="3286" spans="1:23" x14ac:dyDescent="0.25">
      <c r="A3286">
        <v>38164844</v>
      </c>
      <c r="B3286">
        <v>8.75</v>
      </c>
      <c r="C3286">
        <v>5.25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37.864800000000002</v>
      </c>
      <c r="T3286">
        <v>1</v>
      </c>
      <c r="U3286">
        <v>0</v>
      </c>
      <c r="V3286">
        <v>-1</v>
      </c>
      <c r="W3286">
        <v>99235.769899999999</v>
      </c>
    </row>
    <row r="3287" spans="1:23" x14ac:dyDescent="0.25">
      <c r="A3287">
        <v>1</v>
      </c>
    </row>
    <row r="3288" spans="1:23" x14ac:dyDescent="0.25">
      <c r="A3288">
        <v>38273565</v>
      </c>
      <c r="B3288">
        <v>8.25</v>
      </c>
      <c r="C3288">
        <v>5.3125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37.973599999999998</v>
      </c>
      <c r="T3288">
        <v>1</v>
      </c>
      <c r="U3288">
        <v>0</v>
      </c>
      <c r="V3288">
        <v>-1</v>
      </c>
      <c r="W3288">
        <v>99234.961299999995</v>
      </c>
    </row>
    <row r="3289" spans="1:23" x14ac:dyDescent="0.25">
      <c r="A3289">
        <v>1</v>
      </c>
    </row>
    <row r="3290" spans="1:23" x14ac:dyDescent="0.25">
      <c r="A3290">
        <v>38383040</v>
      </c>
      <c r="B3290">
        <v>7.75</v>
      </c>
      <c r="C3290">
        <v>5.75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38.082999999999998</v>
      </c>
      <c r="T3290">
        <v>1</v>
      </c>
      <c r="U3290">
        <v>0</v>
      </c>
      <c r="V3290">
        <v>-1</v>
      </c>
      <c r="W3290">
        <v>99235.685800000007</v>
      </c>
    </row>
    <row r="3291" spans="1:23" x14ac:dyDescent="0.25">
      <c r="A3291">
        <v>1</v>
      </c>
    </row>
    <row r="3292" spans="1:23" x14ac:dyDescent="0.25">
      <c r="A3292">
        <v>38493898</v>
      </c>
      <c r="B3292">
        <v>6.875</v>
      </c>
      <c r="C3292">
        <v>6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38.193899999999999</v>
      </c>
      <c r="T3292">
        <v>1</v>
      </c>
      <c r="U3292">
        <v>0</v>
      </c>
      <c r="V3292">
        <v>-1</v>
      </c>
      <c r="W3292">
        <v>99236.005099999995</v>
      </c>
    </row>
    <row r="3293" spans="1:23" x14ac:dyDescent="0.25">
      <c r="A3293">
        <v>1</v>
      </c>
    </row>
    <row r="3294" spans="1:23" x14ac:dyDescent="0.25">
      <c r="A3294">
        <v>38604573</v>
      </c>
      <c r="B3294">
        <v>7.1875</v>
      </c>
      <c r="C3294">
        <v>5.5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38.304600000000001</v>
      </c>
      <c r="T3294">
        <v>1</v>
      </c>
      <c r="U3294">
        <v>0</v>
      </c>
      <c r="V3294">
        <v>-1</v>
      </c>
      <c r="W3294">
        <v>99235.260500000004</v>
      </c>
    </row>
    <row r="3295" spans="1:23" x14ac:dyDescent="0.25">
      <c r="A3295">
        <v>1</v>
      </c>
    </row>
    <row r="3296" spans="1:23" x14ac:dyDescent="0.25">
      <c r="A3296">
        <v>38715231</v>
      </c>
      <c r="B3296">
        <v>7.25</v>
      </c>
      <c r="C3296">
        <v>5.3125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38.415199999999999</v>
      </c>
      <c r="T3296">
        <v>1</v>
      </c>
      <c r="U3296">
        <v>0</v>
      </c>
      <c r="V3296">
        <v>-1</v>
      </c>
      <c r="W3296">
        <v>99235.389299999995</v>
      </c>
    </row>
    <row r="3297" spans="1:23" x14ac:dyDescent="0.25">
      <c r="A3297">
        <v>1</v>
      </c>
    </row>
    <row r="3298" spans="1:23" x14ac:dyDescent="0.25">
      <c r="A3298">
        <v>38824767</v>
      </c>
      <c r="B3298">
        <v>7.4375</v>
      </c>
      <c r="C3298">
        <v>4.75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38.524799999999999</v>
      </c>
      <c r="T3298">
        <v>1</v>
      </c>
      <c r="U3298">
        <v>0</v>
      </c>
      <c r="V3298">
        <v>-1</v>
      </c>
      <c r="W3298">
        <v>99236.473899999997</v>
      </c>
    </row>
    <row r="3299" spans="1:23" x14ac:dyDescent="0.25">
      <c r="A3299">
        <v>1</v>
      </c>
    </row>
    <row r="3300" spans="1:23" x14ac:dyDescent="0.25">
      <c r="A3300">
        <v>38934398</v>
      </c>
      <c r="B3300">
        <v>7.6875</v>
      </c>
      <c r="C3300">
        <v>4.375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38.634399999999999</v>
      </c>
      <c r="T3300">
        <v>1</v>
      </c>
      <c r="U3300">
        <v>0</v>
      </c>
      <c r="V3300">
        <v>-1</v>
      </c>
      <c r="W3300">
        <v>99235.583899999998</v>
      </c>
    </row>
    <row r="3301" spans="1:23" x14ac:dyDescent="0.25">
      <c r="A3301">
        <v>1</v>
      </c>
    </row>
    <row r="3302" spans="1:23" x14ac:dyDescent="0.25">
      <c r="A3302">
        <v>39045165</v>
      </c>
      <c r="B3302">
        <v>6.875</v>
      </c>
      <c r="C3302">
        <v>3.5625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38.745199999999997</v>
      </c>
      <c r="T3302">
        <v>1</v>
      </c>
      <c r="U3302">
        <v>0</v>
      </c>
      <c r="V3302">
        <v>-1</v>
      </c>
      <c r="W3302">
        <v>99235.834199999998</v>
      </c>
    </row>
    <row r="3303" spans="1:23" x14ac:dyDescent="0.25">
      <c r="A3303">
        <v>1</v>
      </c>
    </row>
    <row r="3304" spans="1:23" x14ac:dyDescent="0.25">
      <c r="A3304">
        <v>39155952</v>
      </c>
      <c r="B3304">
        <v>4.9375</v>
      </c>
      <c r="C3304">
        <v>1.4375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38.856000000000002</v>
      </c>
      <c r="T3304">
        <v>1</v>
      </c>
      <c r="U3304">
        <v>0</v>
      </c>
      <c r="V3304">
        <v>-1</v>
      </c>
      <c r="W3304">
        <v>99236.072499999995</v>
      </c>
    </row>
    <row r="3305" spans="1:23" x14ac:dyDescent="0.25">
      <c r="A3305">
        <v>1</v>
      </c>
    </row>
    <row r="3306" spans="1:23" x14ac:dyDescent="0.25">
      <c r="A3306">
        <v>39266540</v>
      </c>
      <c r="B3306">
        <v>3.125</v>
      </c>
      <c r="C3306">
        <v>0.1875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38.966500000000003</v>
      </c>
      <c r="T3306">
        <v>1</v>
      </c>
      <c r="U3306">
        <v>0</v>
      </c>
      <c r="V3306">
        <v>-1</v>
      </c>
      <c r="W3306">
        <v>99236.403399999996</v>
      </c>
    </row>
    <row r="3307" spans="1:23" x14ac:dyDescent="0.25">
      <c r="A3307">
        <v>1</v>
      </c>
    </row>
    <row r="3308" spans="1:23" x14ac:dyDescent="0.25">
      <c r="A3308">
        <v>39376390</v>
      </c>
      <c r="B3308">
        <v>2.9375</v>
      </c>
      <c r="C3308">
        <v>-0.4375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39.0764</v>
      </c>
      <c r="T3308">
        <v>1</v>
      </c>
      <c r="U3308">
        <v>0</v>
      </c>
      <c r="V3308">
        <v>-1</v>
      </c>
      <c r="W3308">
        <v>99235.194099999993</v>
      </c>
    </row>
    <row r="3309" spans="1:23" x14ac:dyDescent="0.25">
      <c r="A3309">
        <v>1</v>
      </c>
    </row>
    <row r="3310" spans="1:23" x14ac:dyDescent="0.25">
      <c r="A3310">
        <v>39486643</v>
      </c>
      <c r="B3310">
        <v>3.375</v>
      </c>
      <c r="C3310">
        <v>-0.5625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39.186599999999999</v>
      </c>
      <c r="T3310">
        <v>1</v>
      </c>
      <c r="U3310">
        <v>0</v>
      </c>
      <c r="V3310">
        <v>-1</v>
      </c>
      <c r="W3310">
        <v>99237.070099999997</v>
      </c>
    </row>
    <row r="3311" spans="1:23" x14ac:dyDescent="0.25">
      <c r="A3311">
        <v>1</v>
      </c>
    </row>
    <row r="3312" spans="1:23" x14ac:dyDescent="0.25">
      <c r="A3312">
        <v>39596876</v>
      </c>
      <c r="B3312">
        <v>2.875</v>
      </c>
      <c r="C3312">
        <v>-0.8125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39.296900000000001</v>
      </c>
      <c r="T3312">
        <v>1</v>
      </c>
      <c r="U3312">
        <v>0</v>
      </c>
      <c r="V3312">
        <v>-1</v>
      </c>
      <c r="W3312">
        <v>99236.518700000001</v>
      </c>
    </row>
    <row r="3313" spans="1:23" x14ac:dyDescent="0.25">
      <c r="A3313">
        <v>1</v>
      </c>
    </row>
    <row r="3314" spans="1:23" x14ac:dyDescent="0.25">
      <c r="A3314">
        <v>39706907</v>
      </c>
      <c r="B3314">
        <v>2.375</v>
      </c>
      <c r="C3314">
        <v>-1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39.4069</v>
      </c>
      <c r="T3314">
        <v>1</v>
      </c>
      <c r="U3314">
        <v>0</v>
      </c>
      <c r="V3314">
        <v>-1</v>
      </c>
      <c r="W3314">
        <v>99237.588799999998</v>
      </c>
    </row>
    <row r="3315" spans="1:23" x14ac:dyDescent="0.25">
      <c r="A3315">
        <v>1</v>
      </c>
    </row>
    <row r="3316" spans="1:23" x14ac:dyDescent="0.25">
      <c r="A3316">
        <v>39817125</v>
      </c>
      <c r="B3316">
        <v>2.1875</v>
      </c>
      <c r="C3316">
        <v>-6.25E-2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39.517099999999999</v>
      </c>
      <c r="T3316">
        <v>1</v>
      </c>
      <c r="U3316">
        <v>0</v>
      </c>
      <c r="V3316">
        <v>-1</v>
      </c>
      <c r="W3316">
        <v>99237.769</v>
      </c>
    </row>
    <row r="3317" spans="1:23" x14ac:dyDescent="0.25">
      <c r="A3317">
        <v>1</v>
      </c>
    </row>
    <row r="3318" spans="1:23" x14ac:dyDescent="0.25">
      <c r="A3318">
        <v>39926988</v>
      </c>
      <c r="B3318">
        <v>2.5625</v>
      </c>
      <c r="C3318">
        <v>0.5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39.627000000000002</v>
      </c>
      <c r="T3318">
        <v>1</v>
      </c>
      <c r="U3318">
        <v>0</v>
      </c>
      <c r="V3318">
        <v>-1</v>
      </c>
      <c r="W3318">
        <v>99238.448300000004</v>
      </c>
    </row>
    <row r="3319" spans="1:23" x14ac:dyDescent="0.25">
      <c r="A3319">
        <v>1</v>
      </c>
    </row>
    <row r="3320" spans="1:23" x14ac:dyDescent="0.25">
      <c r="A3320">
        <v>40037041</v>
      </c>
      <c r="B3320">
        <v>2.1875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39.737000000000002</v>
      </c>
      <c r="T3320">
        <v>1</v>
      </c>
      <c r="U3320">
        <v>0</v>
      </c>
      <c r="V3320">
        <v>-1</v>
      </c>
      <c r="W3320">
        <v>99238.053599999999</v>
      </c>
    </row>
    <row r="3321" spans="1:23" x14ac:dyDescent="0.25">
      <c r="A3321">
        <v>1</v>
      </c>
    </row>
    <row r="3322" spans="1:23" x14ac:dyDescent="0.25">
      <c r="A3322">
        <v>40147051</v>
      </c>
      <c r="B3322">
        <v>0.9375</v>
      </c>
      <c r="C3322">
        <v>-0.25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39.847099999999998</v>
      </c>
      <c r="T3322">
        <v>1</v>
      </c>
      <c r="U3322">
        <v>0</v>
      </c>
      <c r="V3322">
        <v>-1</v>
      </c>
      <c r="W3322">
        <v>99238.863500000007</v>
      </c>
    </row>
    <row r="3323" spans="1:23" x14ac:dyDescent="0.25">
      <c r="A3323">
        <v>1</v>
      </c>
    </row>
    <row r="3324" spans="1:23" x14ac:dyDescent="0.25">
      <c r="A3324">
        <v>40257106</v>
      </c>
      <c r="B3324">
        <v>1.0625</v>
      </c>
      <c r="C3324">
        <v>0.25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39.957099999999997</v>
      </c>
      <c r="T3324">
        <v>1</v>
      </c>
      <c r="U3324">
        <v>0</v>
      </c>
      <c r="V3324">
        <v>-1</v>
      </c>
      <c r="W3324">
        <v>99238.001799999998</v>
      </c>
    </row>
    <row r="3325" spans="1:23" x14ac:dyDescent="0.25">
      <c r="A3325">
        <v>1</v>
      </c>
    </row>
    <row r="3326" spans="1:23" x14ac:dyDescent="0.25">
      <c r="A3326">
        <v>40367318</v>
      </c>
      <c r="B3326">
        <v>0.375</v>
      </c>
      <c r="C3326">
        <v>0.875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40.067300000000003</v>
      </c>
      <c r="T3326">
        <v>1</v>
      </c>
      <c r="U3326">
        <v>0</v>
      </c>
      <c r="V3326">
        <v>-1</v>
      </c>
      <c r="W3326">
        <v>99237.247600000002</v>
      </c>
    </row>
    <row r="3327" spans="1:23" x14ac:dyDescent="0.25">
      <c r="A3327">
        <v>1</v>
      </c>
    </row>
    <row r="3328" spans="1:23" x14ac:dyDescent="0.25">
      <c r="A3328">
        <v>40477151</v>
      </c>
      <c r="B3328">
        <v>-0.75</v>
      </c>
      <c r="C3328">
        <v>0.5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40.177100000000003</v>
      </c>
      <c r="T3328">
        <v>1</v>
      </c>
      <c r="U3328">
        <v>0</v>
      </c>
      <c r="V3328">
        <v>-1</v>
      </c>
      <c r="W3328">
        <v>99237.281400000007</v>
      </c>
    </row>
    <row r="3329" spans="1:23" x14ac:dyDescent="0.25">
      <c r="A3329">
        <v>1</v>
      </c>
    </row>
    <row r="3330" spans="1:23" x14ac:dyDescent="0.25">
      <c r="A3330">
        <v>40587387</v>
      </c>
      <c r="B3330">
        <v>-0.3125</v>
      </c>
      <c r="C3330">
        <v>0.3125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40.287399999999998</v>
      </c>
      <c r="T3330">
        <v>1</v>
      </c>
      <c r="U3330">
        <v>0</v>
      </c>
      <c r="V3330">
        <v>-1</v>
      </c>
      <c r="W3330">
        <v>99237.245800000004</v>
      </c>
    </row>
    <row r="3331" spans="1:23" x14ac:dyDescent="0.25">
      <c r="A3331">
        <v>1</v>
      </c>
    </row>
    <row r="3332" spans="1:23" x14ac:dyDescent="0.25">
      <c r="A3332">
        <v>40697447</v>
      </c>
      <c r="B3332">
        <v>-0.1875</v>
      </c>
      <c r="C3332">
        <v>0.1875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40.397399999999998</v>
      </c>
      <c r="T3332">
        <v>1</v>
      </c>
      <c r="U3332">
        <v>0</v>
      </c>
      <c r="V3332">
        <v>-1</v>
      </c>
      <c r="W3332">
        <v>99236.344700000001</v>
      </c>
    </row>
    <row r="3333" spans="1:23" x14ac:dyDescent="0.25">
      <c r="A3333">
        <v>1</v>
      </c>
    </row>
    <row r="3334" spans="1:23" x14ac:dyDescent="0.25">
      <c r="A3334">
        <v>40807374</v>
      </c>
      <c r="B3334">
        <v>-0.4375</v>
      </c>
      <c r="C3334">
        <v>-0.125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40.507399999999997</v>
      </c>
      <c r="T3334">
        <v>1</v>
      </c>
      <c r="U3334">
        <v>0</v>
      </c>
      <c r="V3334">
        <v>-1</v>
      </c>
      <c r="W3334">
        <v>99237.166899999997</v>
      </c>
    </row>
    <row r="3335" spans="1:23" x14ac:dyDescent="0.25">
      <c r="A3335">
        <v>1</v>
      </c>
    </row>
    <row r="3336" spans="1:23" x14ac:dyDescent="0.25">
      <c r="A3336">
        <v>40917509</v>
      </c>
      <c r="B3336">
        <v>-0.5625</v>
      </c>
      <c r="C3336">
        <v>-0.125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40.6175</v>
      </c>
      <c r="T3336">
        <v>1</v>
      </c>
      <c r="U3336">
        <v>0</v>
      </c>
      <c r="V3336">
        <v>-1</v>
      </c>
      <c r="W3336">
        <v>99237.572400000005</v>
      </c>
    </row>
    <row r="3337" spans="1:23" x14ac:dyDescent="0.25">
      <c r="A3337">
        <v>1</v>
      </c>
    </row>
    <row r="3338" spans="1:23" x14ac:dyDescent="0.25">
      <c r="A3338">
        <v>41027245</v>
      </c>
      <c r="B3338">
        <v>-1.1875</v>
      </c>
      <c r="C3338">
        <v>0.6875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40.727200000000003</v>
      </c>
      <c r="T3338">
        <v>1</v>
      </c>
      <c r="U3338">
        <v>0</v>
      </c>
      <c r="V3338">
        <v>-1</v>
      </c>
      <c r="W3338">
        <v>99239.304600000003</v>
      </c>
    </row>
    <row r="3339" spans="1:23" x14ac:dyDescent="0.25">
      <c r="A3339">
        <v>1</v>
      </c>
    </row>
    <row r="3340" spans="1:23" x14ac:dyDescent="0.25">
      <c r="A3340">
        <v>41137306</v>
      </c>
      <c r="B3340">
        <v>-1</v>
      </c>
      <c r="C3340">
        <v>-0.1875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40.837299999999999</v>
      </c>
      <c r="T3340">
        <v>1</v>
      </c>
      <c r="U3340">
        <v>0</v>
      </c>
      <c r="V3340">
        <v>-1</v>
      </c>
      <c r="W3340">
        <v>99238.741500000004</v>
      </c>
    </row>
    <row r="3341" spans="1:23" x14ac:dyDescent="0.25">
      <c r="A3341">
        <v>1</v>
      </c>
    </row>
    <row r="3342" spans="1:23" x14ac:dyDescent="0.25">
      <c r="A3342">
        <v>41247567</v>
      </c>
      <c r="B3342">
        <v>-1.4375</v>
      </c>
      <c r="C3342">
        <v>-0.1875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40.947600000000001</v>
      </c>
      <c r="T3342">
        <v>1</v>
      </c>
      <c r="U3342">
        <v>0</v>
      </c>
      <c r="V3342">
        <v>-1</v>
      </c>
      <c r="W3342">
        <v>99239.192299999995</v>
      </c>
    </row>
    <row r="3343" spans="1:23" x14ac:dyDescent="0.25">
      <c r="A3343">
        <v>1</v>
      </c>
    </row>
    <row r="3344" spans="1:23" x14ac:dyDescent="0.25">
      <c r="A3344">
        <v>41357794</v>
      </c>
      <c r="B3344">
        <v>-1.4375</v>
      </c>
      <c r="C3344">
        <v>-0.125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41.0578</v>
      </c>
      <c r="T3344">
        <v>1</v>
      </c>
      <c r="U3344">
        <v>0</v>
      </c>
      <c r="V3344">
        <v>-1</v>
      </c>
      <c r="W3344">
        <v>99238.413799999995</v>
      </c>
    </row>
    <row r="3345" spans="1:23" x14ac:dyDescent="0.25">
      <c r="A3345">
        <v>1</v>
      </c>
    </row>
    <row r="3346" spans="1:23" x14ac:dyDescent="0.25">
      <c r="A3346">
        <v>41467987</v>
      </c>
      <c r="B3346">
        <v>-1.25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41.167999999999999</v>
      </c>
      <c r="T3346">
        <v>1</v>
      </c>
      <c r="U3346">
        <v>0</v>
      </c>
      <c r="V3346">
        <v>-1</v>
      </c>
      <c r="W3346">
        <v>99237.266600000003</v>
      </c>
    </row>
    <row r="3347" spans="1:23" x14ac:dyDescent="0.25">
      <c r="A3347">
        <v>1</v>
      </c>
    </row>
    <row r="3348" spans="1:23" x14ac:dyDescent="0.25">
      <c r="A3348">
        <v>41577982</v>
      </c>
      <c r="B3348">
        <v>-1.0625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41.277999999999999</v>
      </c>
      <c r="T3348">
        <v>1</v>
      </c>
      <c r="U3348">
        <v>0</v>
      </c>
      <c r="V3348">
        <v>-1</v>
      </c>
      <c r="W3348">
        <v>99236.316200000001</v>
      </c>
    </row>
    <row r="3349" spans="1:23" x14ac:dyDescent="0.25">
      <c r="A3349">
        <v>1</v>
      </c>
    </row>
    <row r="3350" spans="1:23" x14ac:dyDescent="0.25">
      <c r="A3350">
        <v>41687923</v>
      </c>
      <c r="B3350">
        <v>-0.9375</v>
      </c>
      <c r="C3350">
        <v>0.125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41.387900000000002</v>
      </c>
      <c r="T3350">
        <v>1</v>
      </c>
      <c r="U3350">
        <v>0</v>
      </c>
      <c r="V3350">
        <v>-1</v>
      </c>
      <c r="W3350">
        <v>99236.631500000003</v>
      </c>
    </row>
    <row r="3351" spans="1:23" x14ac:dyDescent="0.25">
      <c r="A3351">
        <v>1</v>
      </c>
    </row>
    <row r="3352" spans="1:23" x14ac:dyDescent="0.25">
      <c r="A3352">
        <v>41798058</v>
      </c>
      <c r="B3352">
        <v>-0.625</v>
      </c>
      <c r="C3352">
        <v>0.125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41.498100000000001</v>
      </c>
      <c r="T3352">
        <v>1</v>
      </c>
      <c r="U3352">
        <v>0</v>
      </c>
      <c r="V3352">
        <v>-1</v>
      </c>
      <c r="W3352">
        <v>99237.310100000002</v>
      </c>
    </row>
    <row r="3353" spans="1:23" x14ac:dyDescent="0.25">
      <c r="A3353">
        <v>1</v>
      </c>
    </row>
    <row r="3354" spans="1:23" x14ac:dyDescent="0.25">
      <c r="A3354">
        <v>41908176</v>
      </c>
      <c r="B3354">
        <v>-0.6875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41.608199999999997</v>
      </c>
      <c r="T3354">
        <v>1</v>
      </c>
      <c r="U3354">
        <v>0</v>
      </c>
      <c r="V3354">
        <v>-1</v>
      </c>
      <c r="W3354">
        <v>99237.992299999998</v>
      </c>
    </row>
    <row r="3355" spans="1:23" x14ac:dyDescent="0.25">
      <c r="A3355">
        <v>1</v>
      </c>
    </row>
    <row r="3356" spans="1:23" x14ac:dyDescent="0.25">
      <c r="A3356">
        <v>42018505</v>
      </c>
      <c r="B3356">
        <v>-0.625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41.718499999999999</v>
      </c>
      <c r="T3356">
        <v>1</v>
      </c>
      <c r="U3356">
        <v>0</v>
      </c>
      <c r="V3356">
        <v>-1</v>
      </c>
      <c r="W3356">
        <v>99238.887300000002</v>
      </c>
    </row>
    <row r="3357" spans="1:23" x14ac:dyDescent="0.25">
      <c r="A3357">
        <v>1</v>
      </c>
    </row>
    <row r="3358" spans="1:23" x14ac:dyDescent="0.25">
      <c r="A3358">
        <v>42128388</v>
      </c>
      <c r="B3358">
        <v>-0.5625</v>
      </c>
      <c r="C3358">
        <v>6.25E-2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41.828400000000002</v>
      </c>
      <c r="T3358">
        <v>1</v>
      </c>
      <c r="U3358">
        <v>0</v>
      </c>
      <c r="V3358">
        <v>-1</v>
      </c>
      <c r="W3358">
        <v>99238.292199999996</v>
      </c>
    </row>
    <row r="3359" spans="1:23" x14ac:dyDescent="0.25">
      <c r="A3359">
        <v>1</v>
      </c>
    </row>
    <row r="3360" spans="1:23" x14ac:dyDescent="0.25">
      <c r="A3360">
        <v>42238492</v>
      </c>
      <c r="B3360">
        <v>-0.625</v>
      </c>
      <c r="C3360">
        <v>-6.25E-2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41.938499999999998</v>
      </c>
      <c r="T3360">
        <v>1</v>
      </c>
      <c r="U3360">
        <v>0</v>
      </c>
      <c r="V3360">
        <v>-1</v>
      </c>
      <c r="W3360">
        <v>99237.273300000001</v>
      </c>
    </row>
    <row r="3361" spans="1:23" x14ac:dyDescent="0.25">
      <c r="A3361">
        <v>1</v>
      </c>
    </row>
    <row r="3362" spans="1:23" x14ac:dyDescent="0.25">
      <c r="A3362">
        <v>42348487</v>
      </c>
      <c r="B3362">
        <v>-0.75</v>
      </c>
      <c r="C3362">
        <v>-0.125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42.048499999999997</v>
      </c>
      <c r="T3362">
        <v>1</v>
      </c>
      <c r="U3362">
        <v>0</v>
      </c>
      <c r="V3362">
        <v>-1</v>
      </c>
      <c r="W3362">
        <v>99237.140100000004</v>
      </c>
    </row>
    <row r="3363" spans="1:23" x14ac:dyDescent="0.25">
      <c r="A3363">
        <v>1</v>
      </c>
    </row>
    <row r="3364" spans="1:23" x14ac:dyDescent="0.25">
      <c r="A3364">
        <v>42458591</v>
      </c>
      <c r="B3364">
        <v>-0.6875</v>
      </c>
      <c r="C3364">
        <v>-0.375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42.1586</v>
      </c>
      <c r="T3364">
        <v>1</v>
      </c>
      <c r="U3364">
        <v>0</v>
      </c>
      <c r="V3364">
        <v>-1</v>
      </c>
      <c r="W3364">
        <v>99238.045599999998</v>
      </c>
    </row>
    <row r="3365" spans="1:23" x14ac:dyDescent="0.25">
      <c r="A3365">
        <v>1</v>
      </c>
    </row>
    <row r="3366" spans="1:23" x14ac:dyDescent="0.25">
      <c r="A3366">
        <v>42568893</v>
      </c>
      <c r="B3366">
        <v>-0.5625</v>
      </c>
      <c r="C3366">
        <v>-0.25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42.268900000000002</v>
      </c>
      <c r="T3366">
        <v>1</v>
      </c>
      <c r="U3366">
        <v>0</v>
      </c>
      <c r="V3366">
        <v>-1</v>
      </c>
      <c r="W3366">
        <v>99238.184599999993</v>
      </c>
    </row>
    <row r="3367" spans="1:23" x14ac:dyDescent="0.25">
      <c r="A3367">
        <v>1</v>
      </c>
    </row>
    <row r="3368" spans="1:23" x14ac:dyDescent="0.25">
      <c r="A3368">
        <v>42678817</v>
      </c>
      <c r="B3368">
        <v>-0.25</v>
      </c>
      <c r="C3368">
        <v>-0.25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42.378799999999998</v>
      </c>
      <c r="T3368">
        <v>1</v>
      </c>
      <c r="U3368">
        <v>0</v>
      </c>
      <c r="V3368">
        <v>-1</v>
      </c>
      <c r="W3368">
        <v>99238.704599999997</v>
      </c>
    </row>
    <row r="3369" spans="1:23" x14ac:dyDescent="0.25">
      <c r="A3369">
        <v>1</v>
      </c>
    </row>
    <row r="3370" spans="1:23" x14ac:dyDescent="0.25">
      <c r="A3370">
        <v>42788787</v>
      </c>
      <c r="B3370">
        <v>-0.25</v>
      </c>
      <c r="C3370">
        <v>-0.25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42.488799999999998</v>
      </c>
      <c r="T3370">
        <v>1</v>
      </c>
      <c r="U3370">
        <v>0</v>
      </c>
      <c r="V3370">
        <v>-1</v>
      </c>
      <c r="W3370">
        <v>99238.492700000003</v>
      </c>
    </row>
    <row r="3371" spans="1:23" x14ac:dyDescent="0.25">
      <c r="A3371">
        <v>1</v>
      </c>
    </row>
    <row r="3372" spans="1:23" x14ac:dyDescent="0.25">
      <c r="A3372">
        <v>42898894</v>
      </c>
      <c r="B3372">
        <v>-0.25</v>
      </c>
      <c r="C3372">
        <v>-0.25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42.5989</v>
      </c>
      <c r="T3372">
        <v>1</v>
      </c>
      <c r="U3372">
        <v>0</v>
      </c>
      <c r="V3372">
        <v>-1</v>
      </c>
      <c r="W3372">
        <v>99238.591100000005</v>
      </c>
    </row>
    <row r="3373" spans="1:23" x14ac:dyDescent="0.25">
      <c r="A3373">
        <v>1</v>
      </c>
    </row>
    <row r="3374" spans="1:23" x14ac:dyDescent="0.25">
      <c r="A3374">
        <v>43008892</v>
      </c>
      <c r="B3374">
        <v>-0.1875</v>
      </c>
      <c r="C3374">
        <v>-0.25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42.7089</v>
      </c>
      <c r="T3374">
        <v>1</v>
      </c>
      <c r="U3374">
        <v>0</v>
      </c>
      <c r="V3374">
        <v>-1</v>
      </c>
      <c r="W3374">
        <v>99239.070699999997</v>
      </c>
    </row>
    <row r="3375" spans="1:23" x14ac:dyDescent="0.25">
      <c r="A3375">
        <v>1</v>
      </c>
    </row>
    <row r="3376" spans="1:23" x14ac:dyDescent="0.25">
      <c r="A3376">
        <v>43119067</v>
      </c>
      <c r="B3376">
        <v>-0.125</v>
      </c>
      <c r="C3376">
        <v>-0.25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42.819099999999999</v>
      </c>
      <c r="T3376">
        <v>1</v>
      </c>
      <c r="U3376">
        <v>0</v>
      </c>
      <c r="V3376">
        <v>-1</v>
      </c>
      <c r="W3376">
        <v>99238.936700000006</v>
      </c>
    </row>
    <row r="3377" spans="1:23" x14ac:dyDescent="0.25">
      <c r="A3377">
        <v>1</v>
      </c>
    </row>
    <row r="3378" spans="1:23" x14ac:dyDescent="0.25">
      <c r="A3378">
        <v>43229061</v>
      </c>
      <c r="B3378">
        <v>-0.125</v>
      </c>
      <c r="C3378">
        <v>-0.25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42.929099999999998</v>
      </c>
      <c r="T3378">
        <v>1</v>
      </c>
      <c r="U3378">
        <v>0</v>
      </c>
      <c r="V3378">
        <v>-1</v>
      </c>
      <c r="W3378">
        <v>99238.362200000003</v>
      </c>
    </row>
    <row r="3379" spans="1:23" x14ac:dyDescent="0.25">
      <c r="A3379">
        <v>1</v>
      </c>
    </row>
    <row r="3380" spans="1:23" x14ac:dyDescent="0.25">
      <c r="A3380">
        <v>43339088</v>
      </c>
      <c r="B3380">
        <v>-0.1875</v>
      </c>
      <c r="C3380">
        <v>-0.1875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43.039099999999998</v>
      </c>
      <c r="T3380">
        <v>1</v>
      </c>
      <c r="U3380">
        <v>0</v>
      </c>
      <c r="V3380">
        <v>-1</v>
      </c>
      <c r="W3380">
        <v>99237.696800000005</v>
      </c>
    </row>
    <row r="3381" spans="1:23" x14ac:dyDescent="0.25">
      <c r="A3381">
        <v>1</v>
      </c>
    </row>
    <row r="3382" spans="1:23" x14ac:dyDescent="0.25">
      <c r="A3382">
        <v>43448977</v>
      </c>
      <c r="B3382">
        <v>0</v>
      </c>
      <c r="C3382">
        <v>-0.4375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43.149000000000001</v>
      </c>
      <c r="T3382">
        <v>1</v>
      </c>
      <c r="U3382">
        <v>0</v>
      </c>
      <c r="V3382">
        <v>-1</v>
      </c>
      <c r="W3382">
        <v>99237.539099999995</v>
      </c>
    </row>
    <row r="3383" spans="1:23" x14ac:dyDescent="0.25">
      <c r="A3383">
        <v>1</v>
      </c>
    </row>
    <row r="3384" spans="1:23" x14ac:dyDescent="0.25">
      <c r="A3384">
        <v>43559006</v>
      </c>
      <c r="B3384">
        <v>6.25E-2</v>
      </c>
      <c r="C3384">
        <v>-0.5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43.259</v>
      </c>
      <c r="T3384">
        <v>1</v>
      </c>
      <c r="U3384">
        <v>0</v>
      </c>
      <c r="V3384">
        <v>-1</v>
      </c>
      <c r="W3384">
        <v>99238.472599999994</v>
      </c>
    </row>
    <row r="3385" spans="1:23" x14ac:dyDescent="0.25">
      <c r="A3385">
        <v>1</v>
      </c>
    </row>
    <row r="3386" spans="1:23" x14ac:dyDescent="0.25">
      <c r="A3386">
        <v>43669221</v>
      </c>
      <c r="B3386">
        <v>0.5625</v>
      </c>
      <c r="C3386">
        <v>-0.375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43.369199999999999</v>
      </c>
      <c r="T3386">
        <v>1</v>
      </c>
      <c r="U3386">
        <v>0</v>
      </c>
      <c r="V3386">
        <v>-1</v>
      </c>
      <c r="W3386">
        <v>99238.494900000005</v>
      </c>
    </row>
    <row r="3387" spans="1:23" x14ac:dyDescent="0.25">
      <c r="A3387">
        <v>1</v>
      </c>
    </row>
    <row r="3388" spans="1:23" x14ac:dyDescent="0.25">
      <c r="A3388">
        <v>43778847</v>
      </c>
      <c r="B3388">
        <v>0.25</v>
      </c>
      <c r="C3388">
        <v>-0.3125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43.4788</v>
      </c>
      <c r="T3388">
        <v>1</v>
      </c>
      <c r="U3388">
        <v>0</v>
      </c>
      <c r="V3388">
        <v>-1</v>
      </c>
      <c r="W3388">
        <v>99238.608200000002</v>
      </c>
    </row>
    <row r="3389" spans="1:23" x14ac:dyDescent="0.25">
      <c r="A3389">
        <v>1</v>
      </c>
    </row>
    <row r="3390" spans="1:23" x14ac:dyDescent="0.25">
      <c r="A3390">
        <v>43888712</v>
      </c>
      <c r="B3390">
        <v>0.3125</v>
      </c>
      <c r="C3390">
        <v>-0.1875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43.588700000000003</v>
      </c>
      <c r="T3390">
        <v>1</v>
      </c>
      <c r="U3390">
        <v>0</v>
      </c>
      <c r="V3390">
        <v>-1</v>
      </c>
      <c r="W3390">
        <v>99238.945000000007</v>
      </c>
    </row>
    <row r="3391" spans="1:23" x14ac:dyDescent="0.25">
      <c r="A3391">
        <v>1</v>
      </c>
    </row>
    <row r="3392" spans="1:23" x14ac:dyDescent="0.25">
      <c r="A3392">
        <v>43998727</v>
      </c>
      <c r="B3392">
        <v>0.1875</v>
      </c>
      <c r="C3392">
        <v>6.25E-2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43.698700000000002</v>
      </c>
      <c r="T3392">
        <v>1</v>
      </c>
      <c r="U3392">
        <v>0</v>
      </c>
      <c r="V3392">
        <v>-1</v>
      </c>
      <c r="W3392">
        <v>99237.824099999998</v>
      </c>
    </row>
    <row r="3393" spans="1:23" x14ac:dyDescent="0.25">
      <c r="A3393">
        <v>1</v>
      </c>
    </row>
    <row r="3394" spans="1:23" x14ac:dyDescent="0.25">
      <c r="A3394">
        <v>44108743</v>
      </c>
      <c r="B3394">
        <v>-0.3125</v>
      </c>
      <c r="C3394">
        <v>-0.625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43.808700000000002</v>
      </c>
      <c r="T3394">
        <v>1</v>
      </c>
      <c r="U3394">
        <v>0</v>
      </c>
      <c r="V3394">
        <v>-1</v>
      </c>
      <c r="W3394">
        <v>99237.551999999996</v>
      </c>
    </row>
    <row r="3395" spans="1:23" x14ac:dyDescent="0.25">
      <c r="A3395">
        <v>1</v>
      </c>
    </row>
    <row r="3396" spans="1:23" x14ac:dyDescent="0.25">
      <c r="A3396">
        <v>44219037</v>
      </c>
      <c r="B3396">
        <v>-0.625</v>
      </c>
      <c r="C3396">
        <v>-0.875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43.918999999999997</v>
      </c>
      <c r="T3396">
        <v>1</v>
      </c>
      <c r="U3396">
        <v>0</v>
      </c>
      <c r="V3396">
        <v>-1</v>
      </c>
      <c r="W3396">
        <v>99237.633000000002</v>
      </c>
    </row>
    <row r="3397" spans="1:23" x14ac:dyDescent="0.25">
      <c r="A3397">
        <v>1</v>
      </c>
    </row>
    <row r="3398" spans="1:23" x14ac:dyDescent="0.25">
      <c r="A3398">
        <v>44328601</v>
      </c>
      <c r="B3398">
        <v>-0.5625</v>
      </c>
      <c r="C3398">
        <v>-0.4375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44.028599999999997</v>
      </c>
      <c r="T3398">
        <v>1</v>
      </c>
      <c r="U3398">
        <v>0</v>
      </c>
      <c r="V3398">
        <v>-1</v>
      </c>
      <c r="W3398">
        <v>99236.9375</v>
      </c>
    </row>
    <row r="3399" spans="1:23" x14ac:dyDescent="0.25">
      <c r="A3399">
        <v>1</v>
      </c>
    </row>
    <row r="3400" spans="1:23" x14ac:dyDescent="0.25">
      <c r="A3400">
        <v>44437924</v>
      </c>
      <c r="B3400">
        <v>0.1875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44.137900000000002</v>
      </c>
      <c r="T3400">
        <v>1</v>
      </c>
      <c r="U3400">
        <v>0</v>
      </c>
      <c r="V3400">
        <v>-1</v>
      </c>
      <c r="W3400">
        <v>99237.356</v>
      </c>
    </row>
    <row r="3401" spans="1:23" x14ac:dyDescent="0.25">
      <c r="A3401">
        <v>1</v>
      </c>
    </row>
    <row r="3402" spans="1:23" x14ac:dyDescent="0.25">
      <c r="A3402">
        <v>44548345</v>
      </c>
      <c r="B3402">
        <v>0.9375</v>
      </c>
      <c r="C3402">
        <v>0.5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44.2483</v>
      </c>
      <c r="T3402">
        <v>1</v>
      </c>
      <c r="U3402">
        <v>0</v>
      </c>
      <c r="V3402">
        <v>-1</v>
      </c>
      <c r="W3402">
        <v>99235.862399999998</v>
      </c>
    </row>
    <row r="3403" spans="1:23" x14ac:dyDescent="0.25">
      <c r="A3403">
        <v>1</v>
      </c>
    </row>
    <row r="3404" spans="1:23" x14ac:dyDescent="0.25">
      <c r="A3404">
        <v>44658837</v>
      </c>
      <c r="B3404">
        <v>1.0625</v>
      </c>
      <c r="C3404">
        <v>0.875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44.358800000000002</v>
      </c>
      <c r="T3404">
        <v>1</v>
      </c>
      <c r="U3404">
        <v>0</v>
      </c>
      <c r="V3404">
        <v>-1</v>
      </c>
      <c r="W3404">
        <v>99235.109100000001</v>
      </c>
    </row>
    <row r="3405" spans="1:23" x14ac:dyDescent="0.25">
      <c r="A3405">
        <v>1</v>
      </c>
    </row>
    <row r="3406" spans="1:23" x14ac:dyDescent="0.25">
      <c r="A3406">
        <v>44769224</v>
      </c>
      <c r="B3406">
        <v>2</v>
      </c>
      <c r="C3406">
        <v>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44.469200000000001</v>
      </c>
      <c r="T3406">
        <v>1</v>
      </c>
      <c r="U3406">
        <v>0</v>
      </c>
      <c r="V3406">
        <v>-1</v>
      </c>
      <c r="W3406">
        <v>99235.992700000003</v>
      </c>
    </row>
    <row r="3407" spans="1:23" x14ac:dyDescent="0.25">
      <c r="A3407">
        <v>1</v>
      </c>
    </row>
    <row r="3408" spans="1:23" x14ac:dyDescent="0.25">
      <c r="A3408">
        <v>44878558</v>
      </c>
      <c r="B3408">
        <v>3.3125</v>
      </c>
      <c r="C3408">
        <v>2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44.578600000000002</v>
      </c>
      <c r="T3408">
        <v>1</v>
      </c>
      <c r="U3408">
        <v>0</v>
      </c>
      <c r="V3408">
        <v>-1</v>
      </c>
      <c r="W3408">
        <v>99235.993199999997</v>
      </c>
    </row>
    <row r="3409" spans="1:23" x14ac:dyDescent="0.25">
      <c r="A3409">
        <v>1</v>
      </c>
    </row>
    <row r="3410" spans="1:23" x14ac:dyDescent="0.25">
      <c r="A3410">
        <v>44988021</v>
      </c>
      <c r="B3410">
        <v>4.8125</v>
      </c>
      <c r="C3410">
        <v>3.6875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44.688000000000002</v>
      </c>
      <c r="T3410">
        <v>1</v>
      </c>
      <c r="U3410">
        <v>0</v>
      </c>
      <c r="V3410">
        <v>-1</v>
      </c>
      <c r="W3410">
        <v>99235.758100000006</v>
      </c>
    </row>
    <row r="3411" spans="1:23" x14ac:dyDescent="0.25">
      <c r="A3411">
        <v>1</v>
      </c>
    </row>
    <row r="3412" spans="1:23" x14ac:dyDescent="0.25">
      <c r="A3412">
        <v>45098442</v>
      </c>
      <c r="B3412">
        <v>7.125</v>
      </c>
      <c r="C3412">
        <v>5.0625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44.798400000000001</v>
      </c>
      <c r="T3412">
        <v>1</v>
      </c>
      <c r="U3412">
        <v>0</v>
      </c>
      <c r="V3412">
        <v>-1</v>
      </c>
      <c r="W3412">
        <v>99234.986900000004</v>
      </c>
    </row>
    <row r="3413" spans="1:23" x14ac:dyDescent="0.25">
      <c r="A3413">
        <v>1</v>
      </c>
    </row>
    <row r="3414" spans="1:23" x14ac:dyDescent="0.25">
      <c r="A3414">
        <v>45208874</v>
      </c>
      <c r="B3414">
        <v>10.125</v>
      </c>
      <c r="C3414">
        <v>7.375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44.908900000000003</v>
      </c>
      <c r="T3414">
        <v>1</v>
      </c>
      <c r="U3414">
        <v>0</v>
      </c>
      <c r="V3414">
        <v>-1</v>
      </c>
      <c r="W3414">
        <v>99233.134099999996</v>
      </c>
    </row>
    <row r="3415" spans="1:23" x14ac:dyDescent="0.25">
      <c r="A3415">
        <v>1</v>
      </c>
    </row>
    <row r="3416" spans="1:23" x14ac:dyDescent="0.25">
      <c r="A3416">
        <v>45319544</v>
      </c>
      <c r="B3416">
        <v>13.625</v>
      </c>
      <c r="C3416">
        <v>10.5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45.019500000000001</v>
      </c>
      <c r="T3416">
        <v>1</v>
      </c>
      <c r="U3416">
        <v>0</v>
      </c>
      <c r="V3416">
        <v>-1</v>
      </c>
      <c r="W3416">
        <v>99233.214399999997</v>
      </c>
    </row>
    <row r="3417" spans="1:23" x14ac:dyDescent="0.25">
      <c r="A3417">
        <v>1</v>
      </c>
    </row>
    <row r="3418" spans="1:23" x14ac:dyDescent="0.25">
      <c r="A3418">
        <v>45428849</v>
      </c>
      <c r="B3418">
        <v>16.875</v>
      </c>
      <c r="C3418">
        <v>13.5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45.128799999999998</v>
      </c>
      <c r="T3418">
        <v>1</v>
      </c>
      <c r="U3418">
        <v>0</v>
      </c>
      <c r="V3418">
        <v>-1</v>
      </c>
      <c r="W3418">
        <v>99233.799499999994</v>
      </c>
    </row>
    <row r="3419" spans="1:23" x14ac:dyDescent="0.25">
      <c r="A3419">
        <v>1</v>
      </c>
    </row>
    <row r="3420" spans="1:23" x14ac:dyDescent="0.25">
      <c r="A3420">
        <v>45538183</v>
      </c>
      <c r="B3420">
        <v>19.1875</v>
      </c>
      <c r="C3420">
        <v>15.5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45.238199999999999</v>
      </c>
      <c r="T3420">
        <v>1</v>
      </c>
      <c r="U3420">
        <v>0</v>
      </c>
      <c r="V3420">
        <v>-1</v>
      </c>
      <c r="W3420">
        <v>99233.141099999993</v>
      </c>
    </row>
    <row r="3421" spans="1:23" x14ac:dyDescent="0.25">
      <c r="A3421">
        <v>1</v>
      </c>
    </row>
    <row r="3422" spans="1:23" x14ac:dyDescent="0.25">
      <c r="A3422">
        <v>45648604</v>
      </c>
      <c r="B3422">
        <v>20.6875</v>
      </c>
      <c r="C3422">
        <v>16.375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45.348599999999998</v>
      </c>
      <c r="T3422">
        <v>1</v>
      </c>
      <c r="U3422">
        <v>0</v>
      </c>
      <c r="V3422">
        <v>-1</v>
      </c>
      <c r="W3422">
        <v>99233.444600000003</v>
      </c>
    </row>
    <row r="3423" spans="1:23" x14ac:dyDescent="0.25">
      <c r="A3423">
        <v>1</v>
      </c>
    </row>
    <row r="3424" spans="1:23" x14ac:dyDescent="0.25">
      <c r="A3424">
        <v>45759010</v>
      </c>
      <c r="B3424">
        <v>21.6875</v>
      </c>
      <c r="C3424">
        <v>17.375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45.459000000000003</v>
      </c>
      <c r="T3424">
        <v>1</v>
      </c>
      <c r="U3424">
        <v>0</v>
      </c>
      <c r="V3424">
        <v>-1</v>
      </c>
      <c r="W3424">
        <v>99234.318599999999</v>
      </c>
    </row>
    <row r="3425" spans="1:23" x14ac:dyDescent="0.25">
      <c r="A3425">
        <v>1</v>
      </c>
    </row>
    <row r="3426" spans="1:23" x14ac:dyDescent="0.25">
      <c r="A3426">
        <v>45869431</v>
      </c>
      <c r="B3426">
        <v>21.3125</v>
      </c>
      <c r="C3426">
        <v>18.0625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45.569400000000002</v>
      </c>
      <c r="T3426">
        <v>1</v>
      </c>
      <c r="U3426">
        <v>0</v>
      </c>
      <c r="V3426">
        <v>-1</v>
      </c>
      <c r="W3426">
        <v>99233.662800000006</v>
      </c>
    </row>
    <row r="3427" spans="1:23" x14ac:dyDescent="0.25">
      <c r="A3427">
        <v>1</v>
      </c>
    </row>
    <row r="3428" spans="1:23" x14ac:dyDescent="0.25">
      <c r="A3428">
        <v>45978766</v>
      </c>
      <c r="B3428">
        <v>21.6875</v>
      </c>
      <c r="C3428">
        <v>18.375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45.678800000000003</v>
      </c>
      <c r="T3428">
        <v>1</v>
      </c>
      <c r="U3428">
        <v>0</v>
      </c>
      <c r="V3428">
        <v>-1</v>
      </c>
      <c r="W3428">
        <v>99235.143299999996</v>
      </c>
    </row>
    <row r="3429" spans="1:23" x14ac:dyDescent="0.25">
      <c r="A3429">
        <v>1</v>
      </c>
    </row>
    <row r="3430" spans="1:23" x14ac:dyDescent="0.25">
      <c r="A3430">
        <v>46087988</v>
      </c>
      <c r="B3430">
        <v>21.5</v>
      </c>
      <c r="C3430">
        <v>18.1875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45.787999999999997</v>
      </c>
      <c r="T3430">
        <v>1</v>
      </c>
      <c r="U3430">
        <v>0</v>
      </c>
      <c r="V3430">
        <v>-1</v>
      </c>
      <c r="W3430">
        <v>99235.109700000001</v>
      </c>
    </row>
    <row r="3431" spans="1:23" x14ac:dyDescent="0.25">
      <c r="A3431">
        <v>1</v>
      </c>
    </row>
    <row r="3432" spans="1:23" x14ac:dyDescent="0.25">
      <c r="A3432">
        <v>46198338</v>
      </c>
      <c r="B3432">
        <v>20.875</v>
      </c>
      <c r="C3432">
        <v>18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45.898299999999999</v>
      </c>
      <c r="T3432">
        <v>1</v>
      </c>
      <c r="U3432">
        <v>0</v>
      </c>
      <c r="V3432">
        <v>-1</v>
      </c>
      <c r="W3432">
        <v>99234.668000000005</v>
      </c>
    </row>
    <row r="3433" spans="1:23" x14ac:dyDescent="0.25">
      <c r="A3433">
        <v>1</v>
      </c>
    </row>
    <row r="3434" spans="1:23" x14ac:dyDescent="0.25">
      <c r="A3434">
        <v>46308689</v>
      </c>
      <c r="B3434">
        <v>21.0625</v>
      </c>
      <c r="C3434">
        <v>18.125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46.008699999999997</v>
      </c>
      <c r="T3434">
        <v>1</v>
      </c>
      <c r="U3434">
        <v>0</v>
      </c>
      <c r="V3434">
        <v>-1</v>
      </c>
      <c r="W3434">
        <v>99234.209799999997</v>
      </c>
    </row>
    <row r="3435" spans="1:23" x14ac:dyDescent="0.25">
      <c r="A3435">
        <v>1</v>
      </c>
    </row>
    <row r="3436" spans="1:23" x14ac:dyDescent="0.25">
      <c r="A3436">
        <v>46419328</v>
      </c>
      <c r="B3436">
        <v>20.9375</v>
      </c>
      <c r="C3436">
        <v>16.6875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46.119300000000003</v>
      </c>
      <c r="T3436">
        <v>1</v>
      </c>
      <c r="U3436">
        <v>0</v>
      </c>
      <c r="V3436">
        <v>-1</v>
      </c>
      <c r="W3436">
        <v>99234.064100000003</v>
      </c>
    </row>
    <row r="3437" spans="1:23" x14ac:dyDescent="0.25">
      <c r="A3437">
        <v>1</v>
      </c>
    </row>
    <row r="3438" spans="1:23" x14ac:dyDescent="0.25">
      <c r="A3438">
        <v>46528672</v>
      </c>
      <c r="B3438">
        <v>21.375</v>
      </c>
      <c r="C3438">
        <v>17.5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46.228700000000003</v>
      </c>
      <c r="T3438">
        <v>1</v>
      </c>
      <c r="U3438">
        <v>0</v>
      </c>
      <c r="V3438">
        <v>-1</v>
      </c>
      <c r="W3438">
        <v>99235.223100000003</v>
      </c>
    </row>
    <row r="3439" spans="1:23" x14ac:dyDescent="0.25">
      <c r="A3439">
        <v>1</v>
      </c>
    </row>
    <row r="3440" spans="1:23" x14ac:dyDescent="0.25">
      <c r="A3440">
        <v>46638027</v>
      </c>
      <c r="B3440">
        <v>21.875</v>
      </c>
      <c r="C3440">
        <v>18.0625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46.338000000000001</v>
      </c>
      <c r="T3440">
        <v>1</v>
      </c>
      <c r="U3440">
        <v>0</v>
      </c>
      <c r="V3440">
        <v>-1</v>
      </c>
      <c r="W3440">
        <v>99235.478199999998</v>
      </c>
    </row>
    <row r="3441" spans="1:23" x14ac:dyDescent="0.25">
      <c r="A3441">
        <v>1</v>
      </c>
    </row>
    <row r="3442" spans="1:23" x14ac:dyDescent="0.25">
      <c r="A3442">
        <v>46748436</v>
      </c>
      <c r="B3442">
        <v>20.0625</v>
      </c>
      <c r="C3442">
        <v>16.4375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46.448399999999999</v>
      </c>
      <c r="T3442">
        <v>1</v>
      </c>
      <c r="U3442">
        <v>0</v>
      </c>
      <c r="V3442">
        <v>-1</v>
      </c>
      <c r="W3442">
        <v>99235.227499999994</v>
      </c>
    </row>
    <row r="3443" spans="1:23" x14ac:dyDescent="0.25">
      <c r="A3443">
        <v>1</v>
      </c>
    </row>
    <row r="3444" spans="1:23" x14ac:dyDescent="0.25">
      <c r="A3444">
        <v>46858959</v>
      </c>
      <c r="B3444">
        <v>20</v>
      </c>
      <c r="C3444">
        <v>15.875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46.558999999999997</v>
      </c>
      <c r="T3444">
        <v>1</v>
      </c>
      <c r="U3444">
        <v>0</v>
      </c>
      <c r="V3444">
        <v>-1</v>
      </c>
      <c r="W3444">
        <v>99234.665599999993</v>
      </c>
    </row>
    <row r="3445" spans="1:23" x14ac:dyDescent="0.25">
      <c r="A3445">
        <v>1</v>
      </c>
    </row>
    <row r="3446" spans="1:23" x14ac:dyDescent="0.25">
      <c r="A3446">
        <v>46969481</v>
      </c>
      <c r="B3446">
        <v>20.3125</v>
      </c>
      <c r="C3446">
        <v>16.125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46.669499999999999</v>
      </c>
      <c r="T3446">
        <v>1</v>
      </c>
      <c r="U3446">
        <v>0</v>
      </c>
      <c r="V3446">
        <v>-1</v>
      </c>
      <c r="W3446">
        <v>99235.444499999998</v>
      </c>
    </row>
    <row r="3447" spans="1:23" x14ac:dyDescent="0.25">
      <c r="A3447">
        <v>1</v>
      </c>
    </row>
    <row r="3448" spans="1:23" x14ac:dyDescent="0.25">
      <c r="A3448">
        <v>47078897</v>
      </c>
      <c r="B3448">
        <v>19.5625</v>
      </c>
      <c r="C3448">
        <v>15.9375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46.7789</v>
      </c>
      <c r="T3448">
        <v>1</v>
      </c>
      <c r="U3448">
        <v>0</v>
      </c>
      <c r="V3448">
        <v>-1</v>
      </c>
      <c r="W3448">
        <v>99235.427899999995</v>
      </c>
    </row>
    <row r="3449" spans="1:23" x14ac:dyDescent="0.25">
      <c r="A3449">
        <v>1</v>
      </c>
    </row>
    <row r="3450" spans="1:23" x14ac:dyDescent="0.25">
      <c r="A3450">
        <v>47188331</v>
      </c>
      <c r="B3450">
        <v>19.6875</v>
      </c>
      <c r="C3450">
        <v>16.0625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46.888300000000001</v>
      </c>
      <c r="T3450">
        <v>1</v>
      </c>
      <c r="U3450">
        <v>0</v>
      </c>
      <c r="V3450">
        <v>-1</v>
      </c>
      <c r="W3450">
        <v>99235.348299999998</v>
      </c>
    </row>
    <row r="3451" spans="1:23" x14ac:dyDescent="0.25">
      <c r="A3451">
        <v>1</v>
      </c>
    </row>
    <row r="3452" spans="1:23" x14ac:dyDescent="0.25">
      <c r="A3452">
        <v>47298872</v>
      </c>
      <c r="B3452">
        <v>20.6875</v>
      </c>
      <c r="C3452">
        <v>16.125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46.998899999999999</v>
      </c>
      <c r="T3452">
        <v>1</v>
      </c>
      <c r="U3452">
        <v>0</v>
      </c>
      <c r="V3452">
        <v>-1</v>
      </c>
      <c r="W3452">
        <v>99235.1057</v>
      </c>
    </row>
    <row r="3453" spans="1:23" x14ac:dyDescent="0.25">
      <c r="A3453">
        <v>1</v>
      </c>
    </row>
    <row r="3454" spans="1:23" x14ac:dyDescent="0.25">
      <c r="A3454">
        <v>47409359</v>
      </c>
      <c r="B3454">
        <v>21.3125</v>
      </c>
      <c r="C3454">
        <v>16.9375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47.109400000000001</v>
      </c>
      <c r="T3454">
        <v>1</v>
      </c>
      <c r="U3454">
        <v>0</v>
      </c>
      <c r="V3454">
        <v>-1</v>
      </c>
      <c r="W3454">
        <v>99234.929499999998</v>
      </c>
    </row>
    <row r="3455" spans="1:23" x14ac:dyDescent="0.25">
      <c r="A3455">
        <v>1</v>
      </c>
    </row>
    <row r="3456" spans="1:23" x14ac:dyDescent="0.25">
      <c r="A3456">
        <v>47519899</v>
      </c>
      <c r="B3456">
        <v>21.5625</v>
      </c>
      <c r="C3456">
        <v>18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47.219900000000003</v>
      </c>
      <c r="T3456">
        <v>1</v>
      </c>
      <c r="U3456">
        <v>0</v>
      </c>
      <c r="V3456">
        <v>-1</v>
      </c>
      <c r="W3456">
        <v>99235.211899999995</v>
      </c>
    </row>
    <row r="3457" spans="1:23" x14ac:dyDescent="0.25">
      <c r="A3457">
        <v>1</v>
      </c>
    </row>
    <row r="3458" spans="1:23" x14ac:dyDescent="0.25">
      <c r="A3458">
        <v>47629332</v>
      </c>
      <c r="B3458">
        <v>21.4375</v>
      </c>
      <c r="C3458">
        <v>18.5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47.329300000000003</v>
      </c>
      <c r="T3458">
        <v>1</v>
      </c>
      <c r="U3458">
        <v>0</v>
      </c>
      <c r="V3458">
        <v>-1</v>
      </c>
      <c r="W3458">
        <v>99234.103799999997</v>
      </c>
    </row>
    <row r="3459" spans="1:23" x14ac:dyDescent="0.25">
      <c r="A3459">
        <v>1</v>
      </c>
    </row>
    <row r="3460" spans="1:23" x14ac:dyDescent="0.25">
      <c r="A3460">
        <v>47738746</v>
      </c>
      <c r="B3460">
        <v>21.3125</v>
      </c>
      <c r="C3460">
        <v>18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47.438699999999997</v>
      </c>
      <c r="T3460">
        <v>1</v>
      </c>
      <c r="U3460">
        <v>0</v>
      </c>
      <c r="V3460">
        <v>-1</v>
      </c>
      <c r="W3460">
        <v>99233.688200000004</v>
      </c>
    </row>
    <row r="3461" spans="1:23" x14ac:dyDescent="0.25">
      <c r="A3461">
        <v>1</v>
      </c>
    </row>
    <row r="3462" spans="1:23" x14ac:dyDescent="0.25">
      <c r="A3462">
        <v>47849317</v>
      </c>
      <c r="B3462">
        <v>21.1875</v>
      </c>
      <c r="C3462">
        <v>18.125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47.549300000000002</v>
      </c>
      <c r="T3462">
        <v>1</v>
      </c>
      <c r="U3462">
        <v>0</v>
      </c>
      <c r="V3462">
        <v>-1</v>
      </c>
      <c r="W3462">
        <v>99233.628599999996</v>
      </c>
    </row>
    <row r="3463" spans="1:23" x14ac:dyDescent="0.25">
      <c r="A3463">
        <v>1</v>
      </c>
    </row>
    <row r="3464" spans="1:23" x14ac:dyDescent="0.25">
      <c r="A3464">
        <v>47959839</v>
      </c>
      <c r="B3464">
        <v>21.0625</v>
      </c>
      <c r="C3464">
        <v>18.75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47.659799999999997</v>
      </c>
      <c r="T3464">
        <v>1</v>
      </c>
      <c r="U3464">
        <v>0</v>
      </c>
      <c r="V3464">
        <v>-1</v>
      </c>
      <c r="W3464">
        <v>99234.141799999998</v>
      </c>
    </row>
    <row r="3465" spans="1:23" x14ac:dyDescent="0.25">
      <c r="A3465">
        <v>1</v>
      </c>
    </row>
    <row r="3466" spans="1:23" x14ac:dyDescent="0.25">
      <c r="A3466">
        <v>48070342</v>
      </c>
      <c r="B3466">
        <v>21.3125</v>
      </c>
      <c r="C3466">
        <v>18.375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47.770299999999999</v>
      </c>
      <c r="T3466">
        <v>1</v>
      </c>
      <c r="U3466">
        <v>0</v>
      </c>
      <c r="V3466">
        <v>-1</v>
      </c>
      <c r="W3466">
        <v>99233.977499999994</v>
      </c>
    </row>
    <row r="3467" spans="1:23" x14ac:dyDescent="0.25">
      <c r="A3467">
        <v>1</v>
      </c>
    </row>
    <row r="3468" spans="1:23" x14ac:dyDescent="0.25">
      <c r="A3468">
        <v>48179780</v>
      </c>
      <c r="B3468">
        <v>22</v>
      </c>
      <c r="C3468">
        <v>19.25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47.879800000000003</v>
      </c>
      <c r="T3468">
        <v>1</v>
      </c>
      <c r="U3468">
        <v>0</v>
      </c>
      <c r="V3468">
        <v>-1</v>
      </c>
      <c r="W3468">
        <v>99235.811199999996</v>
      </c>
    </row>
    <row r="3469" spans="1:23" x14ac:dyDescent="0.25">
      <c r="A3469">
        <v>1</v>
      </c>
    </row>
    <row r="3470" spans="1:23" x14ac:dyDescent="0.25">
      <c r="A3470">
        <v>48289213</v>
      </c>
      <c r="B3470">
        <v>21.875</v>
      </c>
      <c r="C3470">
        <v>19.125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47.989199999999997</v>
      </c>
      <c r="T3470">
        <v>1</v>
      </c>
      <c r="U3470">
        <v>0</v>
      </c>
      <c r="V3470">
        <v>-1</v>
      </c>
      <c r="W3470">
        <v>99236.018400000001</v>
      </c>
    </row>
    <row r="3471" spans="1:23" x14ac:dyDescent="0.25">
      <c r="A3471">
        <v>1</v>
      </c>
    </row>
    <row r="3472" spans="1:23" x14ac:dyDescent="0.25">
      <c r="A3472">
        <v>48399723</v>
      </c>
      <c r="B3472">
        <v>22</v>
      </c>
      <c r="C3472">
        <v>18.75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48.099699999999999</v>
      </c>
      <c r="T3472">
        <v>1</v>
      </c>
      <c r="U3472">
        <v>0</v>
      </c>
      <c r="V3472">
        <v>-1</v>
      </c>
      <c r="W3472">
        <v>99234.662700000001</v>
      </c>
    </row>
    <row r="3473" spans="1:23" x14ac:dyDescent="0.25">
      <c r="A3473">
        <v>1</v>
      </c>
    </row>
    <row r="3474" spans="1:23" x14ac:dyDescent="0.25">
      <c r="A3474">
        <v>48510255</v>
      </c>
      <c r="B3474">
        <v>22.125</v>
      </c>
      <c r="C3474">
        <v>19.4375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48.210299999999997</v>
      </c>
      <c r="T3474">
        <v>1</v>
      </c>
      <c r="U3474">
        <v>0</v>
      </c>
      <c r="V3474">
        <v>-1</v>
      </c>
      <c r="W3474">
        <v>99235.205400000006</v>
      </c>
    </row>
    <row r="3475" spans="1:23" x14ac:dyDescent="0.25">
      <c r="A3475">
        <v>1</v>
      </c>
    </row>
    <row r="3476" spans="1:23" x14ac:dyDescent="0.25">
      <c r="A3476">
        <v>48620786</v>
      </c>
      <c r="B3476">
        <v>21.1875</v>
      </c>
      <c r="C3476">
        <v>18.75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48.320799999999998</v>
      </c>
      <c r="T3476">
        <v>1</v>
      </c>
      <c r="U3476">
        <v>0</v>
      </c>
      <c r="V3476">
        <v>-1</v>
      </c>
      <c r="W3476">
        <v>99234.612599999993</v>
      </c>
    </row>
    <row r="3477" spans="1:23" x14ac:dyDescent="0.25">
      <c r="A3477">
        <v>1</v>
      </c>
    </row>
    <row r="3478" spans="1:23" x14ac:dyDescent="0.25">
      <c r="A3478">
        <v>48730099</v>
      </c>
      <c r="B3478">
        <v>20.8125</v>
      </c>
      <c r="C3478">
        <v>18.4375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48.430100000000003</v>
      </c>
      <c r="T3478">
        <v>1</v>
      </c>
      <c r="U3478">
        <v>0</v>
      </c>
      <c r="V3478">
        <v>-1</v>
      </c>
      <c r="W3478">
        <v>99234.961599999995</v>
      </c>
    </row>
    <row r="3479" spans="1:23" x14ac:dyDescent="0.25">
      <c r="A3479">
        <v>1</v>
      </c>
    </row>
    <row r="3480" spans="1:23" x14ac:dyDescent="0.25">
      <c r="A3480">
        <v>48839452</v>
      </c>
      <c r="B3480">
        <v>21.25</v>
      </c>
      <c r="C3480">
        <v>19.375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48.539499999999997</v>
      </c>
      <c r="T3480">
        <v>1</v>
      </c>
      <c r="U3480">
        <v>0</v>
      </c>
      <c r="V3480">
        <v>-1</v>
      </c>
      <c r="W3480">
        <v>99235.520999999993</v>
      </c>
    </row>
    <row r="3481" spans="1:23" x14ac:dyDescent="0.25">
      <c r="A3481">
        <v>1</v>
      </c>
    </row>
    <row r="3482" spans="1:23" x14ac:dyDescent="0.25">
      <c r="A3482">
        <v>48949913</v>
      </c>
      <c r="B3482">
        <v>21.0625</v>
      </c>
      <c r="C3482">
        <v>19.8125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48.649900000000002</v>
      </c>
      <c r="T3482">
        <v>1</v>
      </c>
      <c r="U3482">
        <v>0</v>
      </c>
      <c r="V3482">
        <v>-1</v>
      </c>
      <c r="W3482">
        <v>99235.298999999999</v>
      </c>
    </row>
    <row r="3483" spans="1:23" x14ac:dyDescent="0.25">
      <c r="A3483">
        <v>1</v>
      </c>
    </row>
    <row r="3484" spans="1:23" x14ac:dyDescent="0.25">
      <c r="A3484">
        <v>49060656</v>
      </c>
      <c r="B3484">
        <v>21.25</v>
      </c>
      <c r="C3484">
        <v>19.375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48.7607</v>
      </c>
      <c r="T3484">
        <v>1</v>
      </c>
      <c r="U3484">
        <v>0</v>
      </c>
      <c r="V3484">
        <v>-1</v>
      </c>
      <c r="W3484">
        <v>99235.1054</v>
      </c>
    </row>
    <row r="3485" spans="1:23" x14ac:dyDescent="0.25">
      <c r="A3485">
        <v>1</v>
      </c>
    </row>
    <row r="3486" spans="1:23" x14ac:dyDescent="0.25">
      <c r="A3486">
        <v>49171235</v>
      </c>
      <c r="B3486">
        <v>21.1875</v>
      </c>
      <c r="C3486">
        <v>18.8125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48.871200000000002</v>
      </c>
      <c r="T3486">
        <v>1</v>
      </c>
      <c r="U3486">
        <v>0</v>
      </c>
      <c r="V3486">
        <v>-1</v>
      </c>
      <c r="W3486">
        <v>99235.507899999997</v>
      </c>
    </row>
    <row r="3487" spans="1:23" x14ac:dyDescent="0.25">
      <c r="A3487">
        <v>1</v>
      </c>
    </row>
    <row r="3488" spans="1:23" x14ac:dyDescent="0.25">
      <c r="A3488">
        <v>49280716</v>
      </c>
      <c r="B3488">
        <v>21</v>
      </c>
      <c r="C3488">
        <v>19.0625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48.980699999999999</v>
      </c>
      <c r="T3488">
        <v>1</v>
      </c>
      <c r="U3488">
        <v>0</v>
      </c>
      <c r="V3488">
        <v>-1</v>
      </c>
      <c r="W3488">
        <v>99234.758799999996</v>
      </c>
    </row>
    <row r="3489" spans="1:23" x14ac:dyDescent="0.25">
      <c r="A3489">
        <v>1</v>
      </c>
    </row>
    <row r="3490" spans="1:23" x14ac:dyDescent="0.25">
      <c r="A3490">
        <v>49390155</v>
      </c>
      <c r="B3490">
        <v>21.375</v>
      </c>
      <c r="C3490">
        <v>19.625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49.090200000000003</v>
      </c>
      <c r="T3490">
        <v>1</v>
      </c>
      <c r="U3490">
        <v>0</v>
      </c>
      <c r="V3490">
        <v>-1</v>
      </c>
      <c r="W3490">
        <v>99233.910499999998</v>
      </c>
    </row>
    <row r="3491" spans="1:23" x14ac:dyDescent="0.25">
      <c r="A3491">
        <v>1</v>
      </c>
    </row>
    <row r="3492" spans="1:23" x14ac:dyDescent="0.25">
      <c r="A3492">
        <v>49500803</v>
      </c>
      <c r="B3492">
        <v>21.3125</v>
      </c>
      <c r="C3492">
        <v>19.625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49.200800000000001</v>
      </c>
      <c r="T3492">
        <v>1</v>
      </c>
      <c r="U3492">
        <v>0</v>
      </c>
      <c r="V3492">
        <v>-1</v>
      </c>
      <c r="W3492">
        <v>99234.337599999999</v>
      </c>
    </row>
    <row r="3493" spans="1:23" x14ac:dyDescent="0.25">
      <c r="A3493">
        <v>1</v>
      </c>
    </row>
    <row r="3494" spans="1:23" x14ac:dyDescent="0.25">
      <c r="A3494">
        <v>49611462</v>
      </c>
      <c r="B3494">
        <v>21.625</v>
      </c>
      <c r="C3494">
        <v>19.75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49.311500000000002</v>
      </c>
      <c r="T3494">
        <v>1</v>
      </c>
      <c r="U3494">
        <v>0</v>
      </c>
      <c r="V3494">
        <v>-1</v>
      </c>
      <c r="W3494">
        <v>99233.665399999998</v>
      </c>
    </row>
    <row r="3495" spans="1:23" x14ac:dyDescent="0.25">
      <c r="A3495">
        <v>1</v>
      </c>
    </row>
    <row r="3496" spans="1:23" x14ac:dyDescent="0.25">
      <c r="A3496">
        <v>49722258</v>
      </c>
      <c r="B3496">
        <v>21.5</v>
      </c>
      <c r="C3496">
        <v>19.25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49.4223</v>
      </c>
      <c r="T3496">
        <v>1</v>
      </c>
      <c r="U3496">
        <v>0</v>
      </c>
      <c r="V3496">
        <v>-1</v>
      </c>
      <c r="W3496">
        <v>99233.281300000002</v>
      </c>
    </row>
    <row r="3497" spans="1:23" x14ac:dyDescent="0.25">
      <c r="A3497">
        <v>1</v>
      </c>
    </row>
    <row r="3498" spans="1:23" x14ac:dyDescent="0.25">
      <c r="A3498">
        <v>49832019</v>
      </c>
      <c r="B3498">
        <v>21.375</v>
      </c>
      <c r="C3498">
        <v>18.9375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49.531999999999996</v>
      </c>
      <c r="T3498">
        <v>1</v>
      </c>
      <c r="U3498">
        <v>0</v>
      </c>
      <c r="V3498">
        <v>-1</v>
      </c>
      <c r="W3498">
        <v>99233.487599999993</v>
      </c>
    </row>
    <row r="3499" spans="1:23" x14ac:dyDescent="0.25">
      <c r="A3499">
        <v>1</v>
      </c>
    </row>
    <row r="3500" spans="1:23" x14ac:dyDescent="0.25">
      <c r="A3500">
        <v>49942455</v>
      </c>
      <c r="B3500">
        <v>21.5</v>
      </c>
      <c r="C3500">
        <v>19.4375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49.642499999999998</v>
      </c>
      <c r="T3500">
        <v>1</v>
      </c>
      <c r="U3500">
        <v>0</v>
      </c>
      <c r="V3500">
        <v>-1</v>
      </c>
      <c r="W3500">
        <v>99233.055500000002</v>
      </c>
    </row>
    <row r="3501" spans="1:23" x14ac:dyDescent="0.25">
      <c r="A3501">
        <v>1</v>
      </c>
    </row>
    <row r="3502" spans="1:23" x14ac:dyDescent="0.25">
      <c r="A3502">
        <v>50052684</v>
      </c>
      <c r="B3502">
        <v>21.5625</v>
      </c>
      <c r="C3502">
        <v>19.625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49.752699999999997</v>
      </c>
      <c r="T3502">
        <v>1</v>
      </c>
      <c r="U3502">
        <v>0</v>
      </c>
      <c r="V3502">
        <v>-1</v>
      </c>
      <c r="W3502">
        <v>99232.262000000002</v>
      </c>
    </row>
    <row r="3503" spans="1:23" x14ac:dyDescent="0.25">
      <c r="A3503">
        <v>1</v>
      </c>
    </row>
    <row r="3504" spans="1:23" x14ac:dyDescent="0.25">
      <c r="A3504">
        <v>50162857</v>
      </c>
      <c r="B3504">
        <v>22.375</v>
      </c>
      <c r="C3504">
        <v>19.6875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49.862900000000003</v>
      </c>
      <c r="T3504">
        <v>1</v>
      </c>
      <c r="U3504">
        <v>0</v>
      </c>
      <c r="V3504">
        <v>-1</v>
      </c>
      <c r="W3504">
        <v>99232.3416</v>
      </c>
    </row>
    <row r="3505" spans="1:23" x14ac:dyDescent="0.25">
      <c r="A3505">
        <v>1</v>
      </c>
    </row>
    <row r="3506" spans="1:23" x14ac:dyDescent="0.25">
      <c r="A3506">
        <v>50273214</v>
      </c>
      <c r="B3506">
        <v>22.125</v>
      </c>
      <c r="C3506">
        <v>19.0625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49.973199999999999</v>
      </c>
      <c r="T3506">
        <v>1</v>
      </c>
      <c r="U3506">
        <v>0</v>
      </c>
      <c r="V3506">
        <v>-1</v>
      </c>
      <c r="W3506">
        <v>99231.982399999994</v>
      </c>
    </row>
    <row r="3507" spans="1:23" x14ac:dyDescent="0.25">
      <c r="A3507">
        <v>1</v>
      </c>
    </row>
    <row r="3508" spans="1:23" x14ac:dyDescent="0.25">
      <c r="A3508">
        <v>50382949</v>
      </c>
      <c r="B3508">
        <v>21.625</v>
      </c>
      <c r="C3508">
        <v>18.625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50.082900000000002</v>
      </c>
      <c r="T3508">
        <v>1</v>
      </c>
      <c r="U3508">
        <v>0</v>
      </c>
      <c r="V3508">
        <v>-1</v>
      </c>
      <c r="W3508">
        <v>99231.747399999993</v>
      </c>
    </row>
    <row r="3509" spans="1:23" x14ac:dyDescent="0.25">
      <c r="A3509">
        <v>1</v>
      </c>
    </row>
    <row r="3510" spans="1:23" x14ac:dyDescent="0.25">
      <c r="A3510">
        <v>50492722</v>
      </c>
      <c r="B3510">
        <v>21.4375</v>
      </c>
      <c r="C3510">
        <v>18.3125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50.192700000000002</v>
      </c>
      <c r="T3510">
        <v>1</v>
      </c>
      <c r="U3510">
        <v>0</v>
      </c>
      <c r="V3510">
        <v>-1</v>
      </c>
      <c r="W3510">
        <v>99232.246599999999</v>
      </c>
    </row>
    <row r="3511" spans="1:23" x14ac:dyDescent="0.25">
      <c r="A3511">
        <v>1</v>
      </c>
    </row>
    <row r="3512" spans="1:23" x14ac:dyDescent="0.25">
      <c r="A3512">
        <v>50608618</v>
      </c>
      <c r="B3512">
        <v>21.375</v>
      </c>
      <c r="C3512">
        <v>18.6875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50.308599999999998</v>
      </c>
      <c r="T3512">
        <v>1</v>
      </c>
      <c r="U3512">
        <v>0</v>
      </c>
      <c r="V3512">
        <v>-1</v>
      </c>
      <c r="W3512">
        <v>99232.631899999993</v>
      </c>
    </row>
    <row r="3513" spans="1:23" x14ac:dyDescent="0.25">
      <c r="A3513">
        <v>1</v>
      </c>
    </row>
    <row r="3514" spans="1:23" x14ac:dyDescent="0.25">
      <c r="A3514">
        <v>50719270</v>
      </c>
      <c r="B3514">
        <v>21.0625</v>
      </c>
      <c r="C3514">
        <v>18.5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50.4193</v>
      </c>
      <c r="T3514">
        <v>1</v>
      </c>
      <c r="U3514">
        <v>0</v>
      </c>
      <c r="V3514">
        <v>-1</v>
      </c>
      <c r="W3514">
        <v>99232.206999999995</v>
      </c>
    </row>
    <row r="3515" spans="1:23" x14ac:dyDescent="0.25">
      <c r="A3515">
        <v>1</v>
      </c>
    </row>
    <row r="3516" spans="1:23" x14ac:dyDescent="0.25">
      <c r="A3516">
        <v>50828767</v>
      </c>
      <c r="B3516">
        <v>20.8125</v>
      </c>
      <c r="C3516">
        <v>18.5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50.528799999999997</v>
      </c>
      <c r="T3516">
        <v>1</v>
      </c>
      <c r="U3516">
        <v>0</v>
      </c>
      <c r="V3516">
        <v>-1</v>
      </c>
      <c r="W3516">
        <v>99233.136700000003</v>
      </c>
    </row>
    <row r="3517" spans="1:23" x14ac:dyDescent="0.25">
      <c r="A3517">
        <v>1</v>
      </c>
    </row>
    <row r="3518" spans="1:23" x14ac:dyDescent="0.25">
      <c r="A3518">
        <v>50938260</v>
      </c>
      <c r="B3518">
        <v>20.875</v>
      </c>
      <c r="C3518">
        <v>18.875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50.638300000000001</v>
      </c>
      <c r="T3518">
        <v>1</v>
      </c>
      <c r="U3518">
        <v>0</v>
      </c>
      <c r="V3518">
        <v>-1</v>
      </c>
      <c r="W3518">
        <v>99232.927299999996</v>
      </c>
    </row>
    <row r="3519" spans="1:23" x14ac:dyDescent="0.25">
      <c r="A3519">
        <v>1</v>
      </c>
    </row>
    <row r="3520" spans="1:23" x14ac:dyDescent="0.25">
      <c r="A3520">
        <v>51048169</v>
      </c>
      <c r="B3520">
        <v>20.6875</v>
      </c>
      <c r="C3520">
        <v>19.1875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50.748199999999997</v>
      </c>
      <c r="T3520">
        <v>1</v>
      </c>
      <c r="U3520">
        <v>0</v>
      </c>
      <c r="V3520">
        <v>-1</v>
      </c>
      <c r="W3520">
        <v>99232.835600000006</v>
      </c>
    </row>
    <row r="3521" spans="1:23" x14ac:dyDescent="0.25">
      <c r="A3521">
        <v>1</v>
      </c>
    </row>
    <row r="3522" spans="1:23" x14ac:dyDescent="0.25">
      <c r="A3522">
        <v>51158774</v>
      </c>
      <c r="B3522">
        <v>20.9375</v>
      </c>
      <c r="C3522">
        <v>19.1875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50.858800000000002</v>
      </c>
      <c r="T3522">
        <v>1</v>
      </c>
      <c r="U3522">
        <v>0</v>
      </c>
      <c r="V3522">
        <v>-1</v>
      </c>
      <c r="W3522">
        <v>99233.464600000007</v>
      </c>
    </row>
    <row r="3523" spans="1:23" x14ac:dyDescent="0.25">
      <c r="A3523">
        <v>1</v>
      </c>
    </row>
    <row r="3524" spans="1:23" x14ac:dyDescent="0.25">
      <c r="A3524">
        <v>51269158</v>
      </c>
      <c r="B3524">
        <v>20.5625</v>
      </c>
      <c r="C3524">
        <v>19.25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50.969200000000001</v>
      </c>
      <c r="T3524">
        <v>1</v>
      </c>
      <c r="U3524">
        <v>0</v>
      </c>
      <c r="V3524">
        <v>-1</v>
      </c>
      <c r="W3524">
        <v>99234.526500000007</v>
      </c>
    </row>
    <row r="3525" spans="1:23" x14ac:dyDescent="0.25">
      <c r="A3525">
        <v>1</v>
      </c>
    </row>
    <row r="3526" spans="1:23" x14ac:dyDescent="0.25">
      <c r="A3526">
        <v>51378581</v>
      </c>
      <c r="B3526">
        <v>20.625</v>
      </c>
      <c r="C3526">
        <v>19.0625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51.078600000000002</v>
      </c>
      <c r="T3526">
        <v>1</v>
      </c>
      <c r="U3526">
        <v>0</v>
      </c>
      <c r="V3526">
        <v>-1</v>
      </c>
      <c r="W3526">
        <v>99234.850699999995</v>
      </c>
    </row>
    <row r="3527" spans="1:23" x14ac:dyDescent="0.25">
      <c r="A3527">
        <v>1</v>
      </c>
    </row>
    <row r="3528" spans="1:23" x14ac:dyDescent="0.25">
      <c r="A3528">
        <v>51488011</v>
      </c>
      <c r="B3528">
        <v>19.9375</v>
      </c>
      <c r="C3528">
        <v>18.375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51.188000000000002</v>
      </c>
      <c r="T3528">
        <v>1</v>
      </c>
      <c r="U3528">
        <v>0</v>
      </c>
      <c r="V3528">
        <v>-1</v>
      </c>
      <c r="W3528">
        <v>99233.820300000007</v>
      </c>
    </row>
    <row r="3529" spans="1:23" x14ac:dyDescent="0.25">
      <c r="A3529">
        <v>1</v>
      </c>
    </row>
    <row r="3530" spans="1:23" x14ac:dyDescent="0.25">
      <c r="A3530">
        <v>51597757</v>
      </c>
      <c r="B3530">
        <v>17.4375</v>
      </c>
      <c r="C3530">
        <v>15.9375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51.297800000000002</v>
      </c>
      <c r="T3530">
        <v>1</v>
      </c>
      <c r="U3530">
        <v>0</v>
      </c>
      <c r="V3530">
        <v>-1</v>
      </c>
      <c r="W3530">
        <v>99233.290900000007</v>
      </c>
    </row>
    <row r="3531" spans="1:23" x14ac:dyDescent="0.25">
      <c r="A3531">
        <v>1</v>
      </c>
    </row>
    <row r="3532" spans="1:23" x14ac:dyDescent="0.25">
      <c r="A3532">
        <v>51707423</v>
      </c>
      <c r="B3532">
        <v>12.6875</v>
      </c>
      <c r="C3532">
        <v>10.8125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51.407400000000003</v>
      </c>
      <c r="T3532">
        <v>1</v>
      </c>
      <c r="U3532">
        <v>0</v>
      </c>
      <c r="V3532">
        <v>-1</v>
      </c>
      <c r="W3532">
        <v>99233.306500000006</v>
      </c>
    </row>
    <row r="3533" spans="1:23" x14ac:dyDescent="0.25">
      <c r="A3533">
        <v>1</v>
      </c>
    </row>
    <row r="3534" spans="1:23" x14ac:dyDescent="0.25">
      <c r="A3534">
        <v>51816962</v>
      </c>
      <c r="B3534">
        <v>8.3125</v>
      </c>
      <c r="C3534">
        <v>6.1875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51.517000000000003</v>
      </c>
      <c r="T3534">
        <v>1</v>
      </c>
      <c r="U3534">
        <v>0</v>
      </c>
      <c r="V3534">
        <v>-1</v>
      </c>
      <c r="W3534">
        <v>99233.071100000001</v>
      </c>
    </row>
    <row r="3535" spans="1:23" x14ac:dyDescent="0.25">
      <c r="A3535">
        <v>1</v>
      </c>
    </row>
    <row r="3536" spans="1:23" x14ac:dyDescent="0.25">
      <c r="A3536">
        <v>51926477</v>
      </c>
      <c r="B3536">
        <v>4.75</v>
      </c>
      <c r="C3536">
        <v>2.625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51.6265</v>
      </c>
      <c r="T3536">
        <v>1</v>
      </c>
      <c r="U3536">
        <v>0</v>
      </c>
      <c r="V3536">
        <v>-1</v>
      </c>
      <c r="W3536">
        <v>99233.205900000001</v>
      </c>
    </row>
    <row r="3537" spans="1:23" x14ac:dyDescent="0.25">
      <c r="A3537">
        <v>1</v>
      </c>
    </row>
    <row r="3538" spans="1:23" x14ac:dyDescent="0.25">
      <c r="A3538">
        <v>52036097</v>
      </c>
      <c r="B3538">
        <v>4.3125</v>
      </c>
      <c r="C3538">
        <v>2.75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51.7361</v>
      </c>
      <c r="T3538">
        <v>1</v>
      </c>
      <c r="U3538">
        <v>0</v>
      </c>
      <c r="V3538">
        <v>-1</v>
      </c>
      <c r="W3538">
        <v>99234.469800000006</v>
      </c>
    </row>
    <row r="3539" spans="1:23" x14ac:dyDescent="0.25">
      <c r="A3539">
        <v>1</v>
      </c>
    </row>
    <row r="3540" spans="1:23" x14ac:dyDescent="0.25">
      <c r="A3540">
        <v>52145716</v>
      </c>
      <c r="B3540">
        <v>4.5</v>
      </c>
      <c r="C3540">
        <v>5.25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51.845700000000001</v>
      </c>
      <c r="T3540">
        <v>1</v>
      </c>
      <c r="U3540">
        <v>0</v>
      </c>
      <c r="V3540">
        <v>-1</v>
      </c>
      <c r="W3540">
        <v>99234.408800000005</v>
      </c>
    </row>
    <row r="3541" spans="1:23" x14ac:dyDescent="0.25">
      <c r="A3541">
        <v>1</v>
      </c>
    </row>
    <row r="3542" spans="1:23" x14ac:dyDescent="0.25">
      <c r="A3542">
        <v>52255330</v>
      </c>
      <c r="B3542">
        <v>4.6875</v>
      </c>
      <c r="C3542">
        <v>4.8125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51.955300000000001</v>
      </c>
      <c r="T3542">
        <v>1</v>
      </c>
      <c r="U3542">
        <v>0</v>
      </c>
      <c r="V3542">
        <v>-1</v>
      </c>
      <c r="W3542">
        <v>99235.396200000003</v>
      </c>
    </row>
    <row r="3543" spans="1:23" x14ac:dyDescent="0.25">
      <c r="A3543">
        <v>1</v>
      </c>
    </row>
    <row r="3544" spans="1:23" x14ac:dyDescent="0.25">
      <c r="A3544">
        <v>52364949</v>
      </c>
      <c r="B3544">
        <v>4.3125</v>
      </c>
      <c r="C3544">
        <v>5.25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52.064900000000002</v>
      </c>
      <c r="T3544">
        <v>1</v>
      </c>
      <c r="U3544">
        <v>0</v>
      </c>
      <c r="V3544">
        <v>-1</v>
      </c>
      <c r="W3544">
        <v>99235.759699999995</v>
      </c>
    </row>
    <row r="3545" spans="1:23" x14ac:dyDescent="0.25">
      <c r="A3545">
        <v>1</v>
      </c>
    </row>
    <row r="3546" spans="1:23" x14ac:dyDescent="0.25">
      <c r="A3546">
        <v>52474992</v>
      </c>
      <c r="B3546">
        <v>3.8125</v>
      </c>
      <c r="C3546">
        <v>4.9375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52.174999999999997</v>
      </c>
      <c r="T3546">
        <v>1</v>
      </c>
      <c r="U3546">
        <v>0</v>
      </c>
      <c r="V3546">
        <v>-1</v>
      </c>
      <c r="W3546">
        <v>99235.666299999997</v>
      </c>
    </row>
    <row r="3547" spans="1:23" x14ac:dyDescent="0.25">
      <c r="A3547">
        <v>1</v>
      </c>
    </row>
    <row r="3548" spans="1:23" x14ac:dyDescent="0.25">
      <c r="A3548">
        <v>52584741</v>
      </c>
      <c r="B3548">
        <v>3.375</v>
      </c>
      <c r="C3548">
        <v>4.25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52.284700000000001</v>
      </c>
      <c r="T3548">
        <v>1</v>
      </c>
      <c r="U3548">
        <v>0</v>
      </c>
      <c r="V3548">
        <v>-1</v>
      </c>
      <c r="W3548">
        <v>99236.217499999999</v>
      </c>
    </row>
    <row r="3549" spans="1:23" x14ac:dyDescent="0.25">
      <c r="A3549">
        <v>1</v>
      </c>
    </row>
    <row r="3550" spans="1:23" x14ac:dyDescent="0.25">
      <c r="A3550">
        <v>52694535</v>
      </c>
      <c r="B3550">
        <v>3.25</v>
      </c>
      <c r="C3550">
        <v>4.1875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52.394500000000001</v>
      </c>
      <c r="T3550">
        <v>1</v>
      </c>
      <c r="U3550">
        <v>0</v>
      </c>
      <c r="V3550">
        <v>-1</v>
      </c>
      <c r="W3550">
        <v>99236.563699999999</v>
      </c>
    </row>
    <row r="3551" spans="1:23" x14ac:dyDescent="0.25">
      <c r="A3551">
        <v>1</v>
      </c>
    </row>
    <row r="3552" spans="1:23" x14ac:dyDescent="0.25">
      <c r="A3552">
        <v>52804764</v>
      </c>
      <c r="B3552">
        <v>3.0625</v>
      </c>
      <c r="C3552">
        <v>4.8125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52.504800000000003</v>
      </c>
      <c r="T3552">
        <v>1</v>
      </c>
      <c r="U3552">
        <v>0</v>
      </c>
      <c r="V3552">
        <v>-1</v>
      </c>
      <c r="W3552">
        <v>99236.546900000001</v>
      </c>
    </row>
    <row r="3553" spans="1:23" x14ac:dyDescent="0.25">
      <c r="A3553">
        <v>1</v>
      </c>
    </row>
    <row r="3554" spans="1:23" x14ac:dyDescent="0.25">
      <c r="A3554">
        <v>52914783</v>
      </c>
      <c r="B3554">
        <v>2.625</v>
      </c>
      <c r="C3554">
        <v>4.375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52.614800000000002</v>
      </c>
      <c r="T3554">
        <v>1</v>
      </c>
      <c r="U3554">
        <v>0</v>
      </c>
      <c r="V3554">
        <v>-1</v>
      </c>
      <c r="W3554">
        <v>99236.978000000003</v>
      </c>
    </row>
    <row r="3555" spans="1:23" x14ac:dyDescent="0.25">
      <c r="A3555">
        <v>1</v>
      </c>
    </row>
    <row r="3556" spans="1:23" x14ac:dyDescent="0.25">
      <c r="A3556">
        <v>53025219</v>
      </c>
      <c r="B3556">
        <v>2</v>
      </c>
      <c r="C3556">
        <v>4.125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52.725200000000001</v>
      </c>
      <c r="T3556">
        <v>1</v>
      </c>
      <c r="U3556">
        <v>0</v>
      </c>
      <c r="V3556">
        <v>-1</v>
      </c>
      <c r="W3556">
        <v>99236.372399999993</v>
      </c>
    </row>
    <row r="3557" spans="1:23" x14ac:dyDescent="0.25">
      <c r="A3557">
        <v>1</v>
      </c>
    </row>
    <row r="3558" spans="1:23" x14ac:dyDescent="0.25">
      <c r="A3558">
        <v>53135062</v>
      </c>
      <c r="B3558">
        <v>1.5625</v>
      </c>
      <c r="C3558">
        <v>3.875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52.835099999999997</v>
      </c>
      <c r="T3558">
        <v>1</v>
      </c>
      <c r="U3558">
        <v>0</v>
      </c>
      <c r="V3558">
        <v>-1</v>
      </c>
      <c r="W3558">
        <v>99236.048699999999</v>
      </c>
    </row>
    <row r="3559" spans="1:23" x14ac:dyDescent="0.25">
      <c r="A3559">
        <v>1</v>
      </c>
    </row>
    <row r="3560" spans="1:23" x14ac:dyDescent="0.25">
      <c r="A3560">
        <v>53244889</v>
      </c>
      <c r="B3560">
        <v>1.5625</v>
      </c>
      <c r="C3560">
        <v>3.5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52.944899999999997</v>
      </c>
      <c r="T3560">
        <v>1</v>
      </c>
      <c r="U3560">
        <v>0</v>
      </c>
      <c r="V3560">
        <v>-1</v>
      </c>
      <c r="W3560">
        <v>99236.483600000007</v>
      </c>
    </row>
    <row r="3561" spans="1:23" x14ac:dyDescent="0.25">
      <c r="A3561">
        <v>1</v>
      </c>
    </row>
    <row r="3562" spans="1:23" x14ac:dyDescent="0.25">
      <c r="A3562">
        <v>53355109</v>
      </c>
      <c r="B3562">
        <v>1.0625</v>
      </c>
      <c r="C3562">
        <v>2.3125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53.055100000000003</v>
      </c>
      <c r="T3562">
        <v>1</v>
      </c>
      <c r="U3562">
        <v>0</v>
      </c>
      <c r="V3562">
        <v>-1</v>
      </c>
      <c r="W3562">
        <v>99236.883799999996</v>
      </c>
    </row>
    <row r="3563" spans="1:23" x14ac:dyDescent="0.25">
      <c r="A3563">
        <v>1</v>
      </c>
    </row>
    <row r="3564" spans="1:23" x14ac:dyDescent="0.25">
      <c r="A3564">
        <v>53465327</v>
      </c>
      <c r="B3564">
        <v>0.5625</v>
      </c>
      <c r="C3564">
        <v>1.1875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53.165300000000002</v>
      </c>
      <c r="T3564">
        <v>1</v>
      </c>
      <c r="U3564">
        <v>0</v>
      </c>
      <c r="V3564">
        <v>-1</v>
      </c>
      <c r="W3564">
        <v>99236.653999999995</v>
      </c>
    </row>
    <row r="3565" spans="1:23" x14ac:dyDescent="0.25">
      <c r="A3565">
        <v>1</v>
      </c>
    </row>
    <row r="3566" spans="1:23" x14ac:dyDescent="0.25">
      <c r="A3566">
        <v>53575523</v>
      </c>
      <c r="B3566">
        <v>0.5</v>
      </c>
      <c r="C3566">
        <v>1.0625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53.275500000000001</v>
      </c>
      <c r="T3566">
        <v>1</v>
      </c>
      <c r="U3566">
        <v>0</v>
      </c>
      <c r="V3566">
        <v>-1</v>
      </c>
      <c r="W3566">
        <v>99236.323000000004</v>
      </c>
    </row>
    <row r="3567" spans="1:23" x14ac:dyDescent="0.25">
      <c r="A3567">
        <v>1</v>
      </c>
    </row>
    <row r="3568" spans="1:23" x14ac:dyDescent="0.25">
      <c r="A3568">
        <v>53685431</v>
      </c>
      <c r="B3568">
        <v>0.5625</v>
      </c>
      <c r="C3568">
        <v>1.125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53.385399999999997</v>
      </c>
      <c r="T3568">
        <v>1</v>
      </c>
      <c r="U3568">
        <v>0</v>
      </c>
      <c r="V3568">
        <v>-1</v>
      </c>
      <c r="W3568">
        <v>99235.968800000002</v>
      </c>
    </row>
    <row r="3569" spans="1:23" x14ac:dyDescent="0.25">
      <c r="A3569">
        <v>1</v>
      </c>
    </row>
    <row r="3570" spans="1:23" x14ac:dyDescent="0.25">
      <c r="A3570">
        <v>53795296</v>
      </c>
      <c r="B3570">
        <v>0.1875</v>
      </c>
      <c r="C3570">
        <v>0.5625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53.4953</v>
      </c>
      <c r="T3570">
        <v>1</v>
      </c>
      <c r="U3570">
        <v>0</v>
      </c>
      <c r="V3570">
        <v>-1</v>
      </c>
      <c r="W3570">
        <v>99236.406700000007</v>
      </c>
    </row>
    <row r="3571" spans="1:23" x14ac:dyDescent="0.25">
      <c r="A3571">
        <v>1</v>
      </c>
    </row>
    <row r="3572" spans="1:23" x14ac:dyDescent="0.25">
      <c r="A3572">
        <v>53905425</v>
      </c>
      <c r="B3572">
        <v>-0.1875</v>
      </c>
      <c r="C3572">
        <v>0.375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53.605400000000003</v>
      </c>
      <c r="T3572">
        <v>1</v>
      </c>
      <c r="U3572">
        <v>0</v>
      </c>
      <c r="V3572">
        <v>-1</v>
      </c>
      <c r="W3572">
        <v>99237.882299999997</v>
      </c>
    </row>
    <row r="3573" spans="1:23" x14ac:dyDescent="0.25">
      <c r="A3573">
        <v>1</v>
      </c>
    </row>
    <row r="3574" spans="1:23" x14ac:dyDescent="0.25">
      <c r="A3574">
        <v>54015572</v>
      </c>
      <c r="B3574">
        <v>0</v>
      </c>
      <c r="C3574">
        <v>0.625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53.715600000000002</v>
      </c>
      <c r="T3574">
        <v>1</v>
      </c>
      <c r="U3574">
        <v>0</v>
      </c>
      <c r="V3574">
        <v>-1</v>
      </c>
      <c r="W3574">
        <v>99237.007599999997</v>
      </c>
    </row>
    <row r="3575" spans="1:23" x14ac:dyDescent="0.25">
      <c r="A3575">
        <v>1</v>
      </c>
    </row>
    <row r="3576" spans="1:23" x14ac:dyDescent="0.25">
      <c r="A3576">
        <v>54125908</v>
      </c>
      <c r="B3576">
        <v>-0.3125</v>
      </c>
      <c r="C3576">
        <v>0.8125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53.825899999999997</v>
      </c>
      <c r="T3576">
        <v>1</v>
      </c>
      <c r="U3576">
        <v>0</v>
      </c>
      <c r="V3576">
        <v>-1</v>
      </c>
      <c r="W3576">
        <v>99237.603499999997</v>
      </c>
    </row>
    <row r="3577" spans="1:23" x14ac:dyDescent="0.25">
      <c r="A3577">
        <v>1</v>
      </c>
    </row>
    <row r="3578" spans="1:23" x14ac:dyDescent="0.25">
      <c r="A3578">
        <v>54235906</v>
      </c>
      <c r="B3578">
        <v>-0.3125</v>
      </c>
      <c r="C3578">
        <v>0.75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53.935899999999997</v>
      </c>
      <c r="T3578">
        <v>1</v>
      </c>
      <c r="U3578">
        <v>0</v>
      </c>
      <c r="V3578">
        <v>-1</v>
      </c>
      <c r="W3578">
        <v>99236.915200000003</v>
      </c>
    </row>
    <row r="3579" spans="1:23" x14ac:dyDescent="0.25">
      <c r="A3579">
        <v>1</v>
      </c>
    </row>
    <row r="3580" spans="1:23" x14ac:dyDescent="0.25">
      <c r="A3580">
        <v>54345783</v>
      </c>
      <c r="B3580">
        <v>-0.5</v>
      </c>
      <c r="C3580">
        <v>0.5625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54.0458</v>
      </c>
      <c r="T3580">
        <v>1</v>
      </c>
      <c r="U3580">
        <v>0</v>
      </c>
      <c r="V3580">
        <v>-1</v>
      </c>
      <c r="W3580">
        <v>99236.529500000004</v>
      </c>
    </row>
    <row r="3581" spans="1:23" x14ac:dyDescent="0.25">
      <c r="A3581">
        <v>1</v>
      </c>
    </row>
    <row r="3582" spans="1:23" x14ac:dyDescent="0.25">
      <c r="A3582">
        <v>54456002</v>
      </c>
      <c r="B3582">
        <v>-0.5625</v>
      </c>
      <c r="C3582">
        <v>0.5625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54.155999999999999</v>
      </c>
      <c r="T3582">
        <v>1</v>
      </c>
      <c r="U3582">
        <v>0</v>
      </c>
      <c r="V3582">
        <v>-1</v>
      </c>
      <c r="W3582">
        <v>99236.203099999999</v>
      </c>
    </row>
    <row r="3583" spans="1:23" x14ac:dyDescent="0.25">
      <c r="A3583">
        <v>1</v>
      </c>
    </row>
    <row r="3584" spans="1:23" x14ac:dyDescent="0.25">
      <c r="A3584">
        <v>54565998</v>
      </c>
      <c r="B3584">
        <v>-0.4375</v>
      </c>
      <c r="C3584">
        <v>0.625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54.265999999999998</v>
      </c>
      <c r="T3584">
        <v>1</v>
      </c>
      <c r="U3584">
        <v>0</v>
      </c>
      <c r="V3584">
        <v>-1</v>
      </c>
      <c r="W3584">
        <v>99236.567599999995</v>
      </c>
    </row>
    <row r="3585" spans="1:23" x14ac:dyDescent="0.25">
      <c r="A3585">
        <v>1</v>
      </c>
    </row>
    <row r="3586" spans="1:23" x14ac:dyDescent="0.25">
      <c r="A3586">
        <v>54676486</v>
      </c>
      <c r="B3586">
        <v>-0.5</v>
      </c>
      <c r="C3586">
        <v>0.5625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54.3765</v>
      </c>
      <c r="T3586">
        <v>1</v>
      </c>
      <c r="U3586">
        <v>0</v>
      </c>
      <c r="V3586">
        <v>-1</v>
      </c>
      <c r="W3586">
        <v>99237.252800000002</v>
      </c>
    </row>
    <row r="3587" spans="1:23" x14ac:dyDescent="0.25">
      <c r="A3587">
        <v>1</v>
      </c>
    </row>
    <row r="3588" spans="1:23" x14ac:dyDescent="0.25">
      <c r="A3588">
        <v>54786393</v>
      </c>
      <c r="B3588">
        <v>-0.25</v>
      </c>
      <c r="C3588">
        <v>0.5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54.486400000000003</v>
      </c>
      <c r="T3588">
        <v>1</v>
      </c>
      <c r="U3588">
        <v>0</v>
      </c>
      <c r="V3588">
        <v>-1</v>
      </c>
      <c r="W3588">
        <v>99238.229200000002</v>
      </c>
    </row>
    <row r="3589" spans="1:23" x14ac:dyDescent="0.25">
      <c r="A3589">
        <v>1</v>
      </c>
    </row>
    <row r="3590" spans="1:23" x14ac:dyDescent="0.25">
      <c r="A3590">
        <v>54896364</v>
      </c>
      <c r="B3590">
        <v>0.125</v>
      </c>
      <c r="C3590">
        <v>0.5625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54.596400000000003</v>
      </c>
      <c r="T3590">
        <v>1</v>
      </c>
      <c r="U3590">
        <v>0</v>
      </c>
      <c r="V3590">
        <v>-1</v>
      </c>
      <c r="W3590">
        <v>99238.028600000005</v>
      </c>
    </row>
    <row r="3591" spans="1:23" x14ac:dyDescent="0.25">
      <c r="A3591">
        <v>1</v>
      </c>
    </row>
    <row r="3592" spans="1:23" x14ac:dyDescent="0.25">
      <c r="A3592">
        <v>55006464</v>
      </c>
      <c r="B3592">
        <v>0.125</v>
      </c>
      <c r="C3592">
        <v>0.4375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54.706499999999998</v>
      </c>
      <c r="T3592">
        <v>1</v>
      </c>
      <c r="U3592">
        <v>0</v>
      </c>
      <c r="V3592">
        <v>-1</v>
      </c>
      <c r="W3592">
        <v>99238.329899999997</v>
      </c>
    </row>
    <row r="3593" spans="1:23" x14ac:dyDescent="0.25">
      <c r="A3593">
        <v>1</v>
      </c>
    </row>
    <row r="3594" spans="1:23" x14ac:dyDescent="0.25">
      <c r="A3594">
        <v>55116566</v>
      </c>
      <c r="B3594">
        <v>-0.375</v>
      </c>
      <c r="C3594">
        <v>-0.375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54.816600000000001</v>
      </c>
      <c r="T3594">
        <v>1</v>
      </c>
      <c r="U3594">
        <v>0</v>
      </c>
      <c r="V3594">
        <v>-1</v>
      </c>
      <c r="W3594">
        <v>99238.051500000001</v>
      </c>
    </row>
    <row r="3595" spans="1:23" x14ac:dyDescent="0.25">
      <c r="A3595">
        <v>1</v>
      </c>
    </row>
    <row r="3596" spans="1:23" x14ac:dyDescent="0.25">
      <c r="A3596">
        <v>55226825</v>
      </c>
      <c r="B3596">
        <v>-0.3125</v>
      </c>
      <c r="C3596">
        <v>0.125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54.9268</v>
      </c>
      <c r="T3596">
        <v>1</v>
      </c>
      <c r="U3596">
        <v>0</v>
      </c>
      <c r="V3596">
        <v>-1</v>
      </c>
      <c r="W3596">
        <v>99238.299400000004</v>
      </c>
    </row>
    <row r="3597" spans="1:23" x14ac:dyDescent="0.25">
      <c r="A3597">
        <v>1</v>
      </c>
    </row>
    <row r="3598" spans="1:23" x14ac:dyDescent="0.25">
      <c r="A3598">
        <v>55336762</v>
      </c>
      <c r="B3598">
        <v>-0.375</v>
      </c>
      <c r="C3598">
        <v>-0.1875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55.036799999999999</v>
      </c>
      <c r="T3598">
        <v>1</v>
      </c>
      <c r="U3598">
        <v>0</v>
      </c>
      <c r="V3598">
        <v>-1</v>
      </c>
      <c r="W3598">
        <v>99238.298599999995</v>
      </c>
    </row>
    <row r="3599" spans="1:23" x14ac:dyDescent="0.25">
      <c r="A3599">
        <v>1</v>
      </c>
    </row>
    <row r="3600" spans="1:23" x14ac:dyDescent="0.25">
      <c r="A3600">
        <v>55446766</v>
      </c>
      <c r="B3600">
        <v>-0.625</v>
      </c>
      <c r="C3600">
        <v>-6.25E-2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55.146799999999999</v>
      </c>
      <c r="T3600">
        <v>1</v>
      </c>
      <c r="U3600">
        <v>0</v>
      </c>
      <c r="V3600">
        <v>-1</v>
      </c>
      <c r="W3600">
        <v>99239.157300000006</v>
      </c>
    </row>
    <row r="3601" spans="1:23" x14ac:dyDescent="0.25">
      <c r="A3601">
        <v>1</v>
      </c>
    </row>
    <row r="3602" spans="1:23" x14ac:dyDescent="0.25">
      <c r="A3602">
        <v>55556866</v>
      </c>
      <c r="B3602">
        <v>-0.5625</v>
      </c>
      <c r="C3602">
        <v>0.125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55.256900000000002</v>
      </c>
      <c r="T3602">
        <v>1</v>
      </c>
      <c r="U3602">
        <v>0</v>
      </c>
      <c r="V3602">
        <v>-1</v>
      </c>
      <c r="W3602">
        <v>99239.393400000001</v>
      </c>
    </row>
    <row r="3603" spans="1:23" x14ac:dyDescent="0.25">
      <c r="A3603">
        <v>1</v>
      </c>
    </row>
    <row r="3604" spans="1:23" x14ac:dyDescent="0.25">
      <c r="A3604">
        <v>55666860</v>
      </c>
      <c r="B3604">
        <v>-0.5</v>
      </c>
      <c r="C3604">
        <v>-6.25E-2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55.366900000000001</v>
      </c>
      <c r="T3604">
        <v>1</v>
      </c>
      <c r="U3604">
        <v>0</v>
      </c>
      <c r="V3604">
        <v>-1</v>
      </c>
      <c r="W3604">
        <v>99239.732900000003</v>
      </c>
    </row>
    <row r="3605" spans="1:23" x14ac:dyDescent="0.25">
      <c r="A3605">
        <v>1</v>
      </c>
    </row>
    <row r="3606" spans="1:23" x14ac:dyDescent="0.25">
      <c r="A3606">
        <v>55777146</v>
      </c>
      <c r="B3606">
        <v>-0.5</v>
      </c>
      <c r="C3606">
        <v>-0.125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55.4771</v>
      </c>
      <c r="T3606">
        <v>1</v>
      </c>
      <c r="U3606">
        <v>0</v>
      </c>
      <c r="V3606">
        <v>-1</v>
      </c>
      <c r="W3606">
        <v>99239.509699999995</v>
      </c>
    </row>
    <row r="3607" spans="1:23" x14ac:dyDescent="0.25">
      <c r="A3607">
        <v>1</v>
      </c>
    </row>
    <row r="3608" spans="1:23" x14ac:dyDescent="0.25">
      <c r="A3608">
        <v>55887052</v>
      </c>
      <c r="B3608">
        <v>-0.6875</v>
      </c>
      <c r="C3608">
        <v>-0.125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55.5871</v>
      </c>
      <c r="T3608">
        <v>1</v>
      </c>
      <c r="U3608">
        <v>0</v>
      </c>
      <c r="V3608">
        <v>-1</v>
      </c>
      <c r="W3608">
        <v>99240.316800000001</v>
      </c>
    </row>
    <row r="3609" spans="1:23" x14ac:dyDescent="0.25">
      <c r="A3609">
        <v>1</v>
      </c>
    </row>
    <row r="3610" spans="1:23" x14ac:dyDescent="0.25">
      <c r="A3610">
        <v>55997037</v>
      </c>
      <c r="B3610">
        <v>-0.5625</v>
      </c>
      <c r="C3610">
        <v>-0.125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55.697000000000003</v>
      </c>
      <c r="T3610">
        <v>1</v>
      </c>
      <c r="U3610">
        <v>0</v>
      </c>
      <c r="V3610">
        <v>-1</v>
      </c>
      <c r="W3610">
        <v>99239.459499999997</v>
      </c>
    </row>
    <row r="3611" spans="1:23" x14ac:dyDescent="0.25">
      <c r="A3611">
        <v>1</v>
      </c>
    </row>
    <row r="3612" spans="1:23" x14ac:dyDescent="0.25">
      <c r="A3612">
        <v>56107140</v>
      </c>
      <c r="B3612">
        <v>-0.4375</v>
      </c>
      <c r="C3612">
        <v>-0.3125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55.807099999999998</v>
      </c>
      <c r="T3612">
        <v>1</v>
      </c>
      <c r="U3612">
        <v>0</v>
      </c>
      <c r="V3612">
        <v>-1</v>
      </c>
      <c r="W3612">
        <v>99240.165200000003</v>
      </c>
    </row>
    <row r="3613" spans="1:23" x14ac:dyDescent="0.25">
      <c r="A3613">
        <v>1</v>
      </c>
    </row>
    <row r="3614" spans="1:23" x14ac:dyDescent="0.25">
      <c r="A3614">
        <v>56217162</v>
      </c>
      <c r="B3614">
        <v>-0.4375</v>
      </c>
      <c r="C3614">
        <v>-0.3125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55.917200000000001</v>
      </c>
      <c r="T3614">
        <v>1</v>
      </c>
      <c r="U3614">
        <v>0</v>
      </c>
      <c r="V3614">
        <v>-1</v>
      </c>
      <c r="W3614">
        <v>99240.287400000001</v>
      </c>
    </row>
    <row r="3615" spans="1:23" x14ac:dyDescent="0.25">
      <c r="A3615">
        <v>1</v>
      </c>
    </row>
    <row r="3616" spans="1:23" x14ac:dyDescent="0.25">
      <c r="A3616">
        <v>56327448</v>
      </c>
      <c r="B3616">
        <v>-0.4375</v>
      </c>
      <c r="C3616">
        <v>-0.3125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56.0274</v>
      </c>
      <c r="T3616">
        <v>1</v>
      </c>
      <c r="U3616">
        <v>0</v>
      </c>
      <c r="V3616">
        <v>-1</v>
      </c>
      <c r="W3616">
        <v>99240.814199999993</v>
      </c>
    </row>
    <row r="3617" spans="1:23" x14ac:dyDescent="0.25">
      <c r="A3617">
        <v>1</v>
      </c>
    </row>
    <row r="3618" spans="1:23" x14ac:dyDescent="0.25">
      <c r="A3618">
        <v>56437424</v>
      </c>
      <c r="B3618">
        <v>-0.4375</v>
      </c>
      <c r="C3618">
        <v>-0.3125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56.1374</v>
      </c>
      <c r="T3618">
        <v>1</v>
      </c>
      <c r="U3618">
        <v>0</v>
      </c>
      <c r="V3618">
        <v>-1</v>
      </c>
      <c r="W3618">
        <v>99240.174299999999</v>
      </c>
    </row>
    <row r="3619" spans="1:23" x14ac:dyDescent="0.25">
      <c r="A3619">
        <v>1</v>
      </c>
    </row>
    <row r="3620" spans="1:23" x14ac:dyDescent="0.25">
      <c r="A3620">
        <v>56547299</v>
      </c>
      <c r="B3620">
        <v>-0.5</v>
      </c>
      <c r="C3620">
        <v>-0.375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56.247300000000003</v>
      </c>
      <c r="T3620">
        <v>1</v>
      </c>
      <c r="U3620">
        <v>0</v>
      </c>
      <c r="V3620">
        <v>-1</v>
      </c>
      <c r="W3620">
        <v>99239.950500000006</v>
      </c>
    </row>
    <row r="3621" spans="1:23" x14ac:dyDescent="0.25">
      <c r="A3621">
        <v>1</v>
      </c>
    </row>
    <row r="3622" spans="1:23" x14ac:dyDescent="0.25">
      <c r="A3622">
        <v>56657321</v>
      </c>
      <c r="B3622">
        <v>-0.5</v>
      </c>
      <c r="C3622">
        <v>-0.375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56.357300000000002</v>
      </c>
      <c r="T3622">
        <v>1</v>
      </c>
      <c r="U3622">
        <v>0</v>
      </c>
      <c r="V3622">
        <v>-1</v>
      </c>
      <c r="W3622">
        <v>99239.680300000007</v>
      </c>
    </row>
    <row r="3623" spans="1:23" x14ac:dyDescent="0.25">
      <c r="A3623">
        <v>1</v>
      </c>
    </row>
    <row r="3624" spans="1:23" x14ac:dyDescent="0.25">
      <c r="A3624">
        <v>56767371</v>
      </c>
      <c r="B3624">
        <v>-0.5625</v>
      </c>
      <c r="C3624">
        <v>-0.375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56.467399999999998</v>
      </c>
      <c r="T3624">
        <v>1</v>
      </c>
      <c r="U3624">
        <v>0</v>
      </c>
      <c r="V3624">
        <v>-1</v>
      </c>
      <c r="W3624">
        <v>99239.473499999993</v>
      </c>
    </row>
    <row r="3625" spans="1:23" x14ac:dyDescent="0.25">
      <c r="A3625">
        <v>1</v>
      </c>
    </row>
    <row r="3626" spans="1:23" x14ac:dyDescent="0.25">
      <c r="A3626">
        <v>56880257</v>
      </c>
      <c r="B3626">
        <v>-0.625</v>
      </c>
      <c r="C3626">
        <v>-0.4375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56.580300000000001</v>
      </c>
      <c r="T3626">
        <v>1</v>
      </c>
      <c r="U3626">
        <v>0</v>
      </c>
      <c r="V3626">
        <v>-1</v>
      </c>
      <c r="W3626">
        <v>99239.463600000003</v>
      </c>
    </row>
    <row r="3627" spans="1:23" x14ac:dyDescent="0.25">
      <c r="A3627">
        <v>1</v>
      </c>
    </row>
    <row r="3628" spans="1:23" x14ac:dyDescent="0.25">
      <c r="A3628">
        <v>56989740</v>
      </c>
      <c r="B3628">
        <v>-0.6875</v>
      </c>
      <c r="C3628">
        <v>-0.4375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56.689700000000002</v>
      </c>
      <c r="T3628">
        <v>1</v>
      </c>
      <c r="U3628">
        <v>0</v>
      </c>
      <c r="V3628">
        <v>-1</v>
      </c>
      <c r="W3628">
        <v>99239.797999999995</v>
      </c>
    </row>
    <row r="3629" spans="1:23" x14ac:dyDescent="0.25">
      <c r="A3629">
        <v>1</v>
      </c>
    </row>
    <row r="3630" spans="1:23" x14ac:dyDescent="0.25">
      <c r="A3630">
        <v>57099201</v>
      </c>
      <c r="B3630">
        <v>-0.6875</v>
      </c>
      <c r="C3630">
        <v>-0.4375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56.799199999999999</v>
      </c>
      <c r="T3630">
        <v>1</v>
      </c>
      <c r="U3630">
        <v>0</v>
      </c>
      <c r="V3630">
        <v>-1</v>
      </c>
      <c r="W3630">
        <v>99240.008700000006</v>
      </c>
    </row>
    <row r="3631" spans="1:23" x14ac:dyDescent="0.25">
      <c r="A3631">
        <v>1</v>
      </c>
    </row>
    <row r="3632" spans="1:23" x14ac:dyDescent="0.25">
      <c r="A3632">
        <v>57208641</v>
      </c>
      <c r="B3632">
        <v>-0.75</v>
      </c>
      <c r="C3632">
        <v>-0.4375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56.9086</v>
      </c>
      <c r="T3632">
        <v>1</v>
      </c>
      <c r="U3632">
        <v>0</v>
      </c>
      <c r="V3632">
        <v>-1</v>
      </c>
      <c r="W3632">
        <v>99239.962299999999</v>
      </c>
    </row>
    <row r="3633" spans="1:23" x14ac:dyDescent="0.25">
      <c r="A3633">
        <v>1</v>
      </c>
    </row>
    <row r="3634" spans="1:23" x14ac:dyDescent="0.25">
      <c r="A3634">
        <v>57318192</v>
      </c>
      <c r="B3634">
        <v>-0.75</v>
      </c>
      <c r="C3634">
        <v>-0.4375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57.0182</v>
      </c>
      <c r="T3634">
        <v>1</v>
      </c>
      <c r="U3634">
        <v>0</v>
      </c>
      <c r="V3634">
        <v>-1</v>
      </c>
      <c r="W3634">
        <v>99240.276100000003</v>
      </c>
    </row>
    <row r="3635" spans="1:23" x14ac:dyDescent="0.25">
      <c r="A3635">
        <v>1</v>
      </c>
    </row>
    <row r="3636" spans="1:23" x14ac:dyDescent="0.25">
      <c r="A3636">
        <v>57428187</v>
      </c>
      <c r="B3636">
        <v>-0.75</v>
      </c>
      <c r="C3636">
        <v>-0.4375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57.1282</v>
      </c>
      <c r="T3636">
        <v>1</v>
      </c>
      <c r="U3636">
        <v>0</v>
      </c>
      <c r="V3636">
        <v>-1</v>
      </c>
      <c r="W3636">
        <v>99240.040099999998</v>
      </c>
    </row>
    <row r="3637" spans="1:23" x14ac:dyDescent="0.25">
      <c r="A3637">
        <v>1</v>
      </c>
    </row>
    <row r="3638" spans="1:23" x14ac:dyDescent="0.25">
      <c r="A3638">
        <v>57538005</v>
      </c>
      <c r="B3638">
        <v>-0.75</v>
      </c>
      <c r="C3638">
        <v>-0.5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57.238</v>
      </c>
      <c r="T3638">
        <v>1</v>
      </c>
      <c r="U3638">
        <v>0</v>
      </c>
      <c r="V3638">
        <v>-1</v>
      </c>
      <c r="W3638">
        <v>99239.917700000005</v>
      </c>
    </row>
    <row r="3639" spans="1:23" x14ac:dyDescent="0.25">
      <c r="A3639">
        <v>1</v>
      </c>
    </row>
    <row r="3640" spans="1:23" x14ac:dyDescent="0.25">
      <c r="A3640">
        <v>57647996</v>
      </c>
      <c r="B3640">
        <v>-0.8125</v>
      </c>
      <c r="C3640">
        <v>-0.5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57.347999999999999</v>
      </c>
      <c r="T3640">
        <v>1</v>
      </c>
      <c r="U3640">
        <v>0</v>
      </c>
      <c r="V3640">
        <v>-1</v>
      </c>
      <c r="W3640">
        <v>99239.338000000003</v>
      </c>
    </row>
    <row r="3641" spans="1:23" x14ac:dyDescent="0.25">
      <c r="A3641">
        <v>1</v>
      </c>
    </row>
    <row r="3642" spans="1:23" x14ac:dyDescent="0.25">
      <c r="A3642">
        <v>57758148</v>
      </c>
      <c r="B3642">
        <v>-0.8125</v>
      </c>
      <c r="C3642">
        <v>-0.5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57.458100000000002</v>
      </c>
      <c r="T3642">
        <v>1</v>
      </c>
      <c r="U3642">
        <v>0</v>
      </c>
      <c r="V3642">
        <v>-1</v>
      </c>
      <c r="W3642">
        <v>99238.904999999999</v>
      </c>
    </row>
    <row r="3643" spans="1:23" x14ac:dyDescent="0.25">
      <c r="A3643">
        <v>1</v>
      </c>
    </row>
    <row r="3644" spans="1:23" x14ac:dyDescent="0.25">
      <c r="A3644">
        <v>57868198</v>
      </c>
      <c r="B3644">
        <v>-0.8125</v>
      </c>
      <c r="C3644">
        <v>-0.5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57.568199999999997</v>
      </c>
      <c r="T3644">
        <v>1</v>
      </c>
      <c r="U3644">
        <v>0</v>
      </c>
      <c r="V3644">
        <v>-1</v>
      </c>
      <c r="W3644">
        <v>99238.789699999994</v>
      </c>
    </row>
    <row r="3645" spans="1:23" x14ac:dyDescent="0.25">
      <c r="A3645">
        <v>1</v>
      </c>
    </row>
    <row r="3646" spans="1:23" x14ac:dyDescent="0.25">
      <c r="A3646">
        <v>57978537</v>
      </c>
      <c r="B3646">
        <v>-0.8125</v>
      </c>
      <c r="C3646">
        <v>-0.5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57.6785</v>
      </c>
      <c r="T3646">
        <v>1</v>
      </c>
      <c r="U3646">
        <v>0</v>
      </c>
      <c r="V3646">
        <v>-1</v>
      </c>
      <c r="W3646">
        <v>99238.954500000007</v>
      </c>
    </row>
    <row r="3647" spans="1:23" x14ac:dyDescent="0.25">
      <c r="A3647">
        <v>1</v>
      </c>
    </row>
    <row r="3648" spans="1:23" x14ac:dyDescent="0.25">
      <c r="A3648">
        <v>58088486</v>
      </c>
      <c r="B3648">
        <v>-0.8125</v>
      </c>
      <c r="C3648">
        <v>-0.5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57.788499999999999</v>
      </c>
      <c r="T3648">
        <v>1</v>
      </c>
      <c r="U3648">
        <v>0</v>
      </c>
      <c r="V3648">
        <v>-1</v>
      </c>
      <c r="W3648">
        <v>99239.1158</v>
      </c>
    </row>
    <row r="3649" spans="1:23" x14ac:dyDescent="0.25">
      <c r="A3649">
        <v>1</v>
      </c>
    </row>
    <row r="3650" spans="1:23" x14ac:dyDescent="0.25">
      <c r="A3650">
        <v>58198418</v>
      </c>
      <c r="B3650">
        <v>-0.8125</v>
      </c>
      <c r="C3650">
        <v>-0.5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57.898400000000002</v>
      </c>
      <c r="T3650">
        <v>1</v>
      </c>
      <c r="U3650">
        <v>0</v>
      </c>
      <c r="V3650">
        <v>-1</v>
      </c>
      <c r="W3650">
        <v>99238.531900000002</v>
      </c>
    </row>
    <row r="3651" spans="1:23" x14ac:dyDescent="0.25">
      <c r="A3651">
        <v>1</v>
      </c>
    </row>
    <row r="3652" spans="1:23" x14ac:dyDescent="0.25">
      <c r="A3652">
        <v>58308598</v>
      </c>
      <c r="B3652">
        <v>-0.8125</v>
      </c>
      <c r="C3652">
        <v>-0.5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58.008600000000001</v>
      </c>
      <c r="T3652">
        <v>1</v>
      </c>
      <c r="U3652">
        <v>0</v>
      </c>
      <c r="V3652">
        <v>-1</v>
      </c>
      <c r="W3652">
        <v>99238.078200000004</v>
      </c>
    </row>
    <row r="3653" spans="1:23" x14ac:dyDescent="0.25">
      <c r="A3653">
        <v>1</v>
      </c>
    </row>
    <row r="3654" spans="1:23" x14ac:dyDescent="0.25">
      <c r="A3654">
        <v>58418547</v>
      </c>
      <c r="B3654">
        <v>-0.8125</v>
      </c>
      <c r="C3654">
        <v>-0.5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58.118499999999997</v>
      </c>
      <c r="T3654">
        <v>1</v>
      </c>
      <c r="U3654">
        <v>0</v>
      </c>
      <c r="V3654">
        <v>-1</v>
      </c>
      <c r="W3654">
        <v>99238.181899999996</v>
      </c>
    </row>
    <row r="3655" spans="1:23" x14ac:dyDescent="0.25">
      <c r="A3655">
        <v>1</v>
      </c>
    </row>
    <row r="3656" spans="1:23" x14ac:dyDescent="0.25">
      <c r="A3656">
        <v>58528876</v>
      </c>
      <c r="B3656">
        <v>-0.8125</v>
      </c>
      <c r="C3656">
        <v>-0.5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58.228900000000003</v>
      </c>
      <c r="T3656">
        <v>1</v>
      </c>
      <c r="U3656">
        <v>0</v>
      </c>
      <c r="V3656">
        <v>-1</v>
      </c>
      <c r="W3656">
        <v>99237.895699999994</v>
      </c>
    </row>
    <row r="3657" spans="1:23" x14ac:dyDescent="0.25">
      <c r="A3657">
        <v>1</v>
      </c>
    </row>
    <row r="3658" spans="1:23" x14ac:dyDescent="0.25">
      <c r="A3658">
        <v>58638825</v>
      </c>
      <c r="B3658">
        <v>-0.8125</v>
      </c>
      <c r="C3658">
        <v>-0.5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58.338799999999999</v>
      </c>
      <c r="T3658">
        <v>1</v>
      </c>
      <c r="U3658">
        <v>0</v>
      </c>
      <c r="V3658">
        <v>-1</v>
      </c>
      <c r="W3658">
        <v>99237.915500000003</v>
      </c>
    </row>
    <row r="3659" spans="1:23" x14ac:dyDescent="0.25">
      <c r="A3659">
        <v>1</v>
      </c>
    </row>
    <row r="3660" spans="1:23" x14ac:dyDescent="0.25">
      <c r="A3660">
        <v>58748775</v>
      </c>
      <c r="B3660">
        <v>-0.8125</v>
      </c>
      <c r="C3660">
        <v>-0.5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58.448799999999999</v>
      </c>
      <c r="T3660">
        <v>1</v>
      </c>
      <c r="U3660">
        <v>0</v>
      </c>
      <c r="V3660">
        <v>-1</v>
      </c>
      <c r="W3660">
        <v>99237.564400000003</v>
      </c>
    </row>
    <row r="3661" spans="1:23" x14ac:dyDescent="0.25">
      <c r="A3661">
        <v>1</v>
      </c>
    </row>
    <row r="3662" spans="1:23" x14ac:dyDescent="0.25">
      <c r="A3662">
        <v>58858914</v>
      </c>
      <c r="B3662">
        <v>-0.8125</v>
      </c>
      <c r="C3662">
        <v>-0.5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58.558900000000001</v>
      </c>
      <c r="T3662">
        <v>1</v>
      </c>
      <c r="U3662">
        <v>0</v>
      </c>
      <c r="V3662">
        <v>-1</v>
      </c>
      <c r="W3662">
        <v>99237.995899999994</v>
      </c>
    </row>
    <row r="3663" spans="1:23" x14ac:dyDescent="0.25">
      <c r="A3663">
        <v>1</v>
      </c>
    </row>
    <row r="3664" spans="1:23" x14ac:dyDescent="0.25">
      <c r="A3664">
        <v>58969093</v>
      </c>
      <c r="B3664">
        <v>-0.8125</v>
      </c>
      <c r="C3664">
        <v>-0.5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58.6691</v>
      </c>
      <c r="T3664">
        <v>1</v>
      </c>
      <c r="U3664">
        <v>0</v>
      </c>
      <c r="V3664">
        <v>-1</v>
      </c>
      <c r="W3664">
        <v>99237.704100000003</v>
      </c>
    </row>
    <row r="3665" spans="1:23" x14ac:dyDescent="0.25">
      <c r="A3665">
        <v>1</v>
      </c>
    </row>
    <row r="3666" spans="1:23" x14ac:dyDescent="0.25">
      <c r="A3666">
        <v>59079229</v>
      </c>
      <c r="B3666">
        <v>-0.8125</v>
      </c>
      <c r="C3666">
        <v>-0.5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58.779200000000003</v>
      </c>
      <c r="T3666">
        <v>1</v>
      </c>
      <c r="U3666">
        <v>0</v>
      </c>
      <c r="V3666">
        <v>-1</v>
      </c>
      <c r="W3666">
        <v>99238.444499999998</v>
      </c>
    </row>
    <row r="3667" spans="1:23" x14ac:dyDescent="0.25">
      <c r="A3667">
        <v>1</v>
      </c>
    </row>
    <row r="3668" spans="1:23" x14ac:dyDescent="0.25">
      <c r="A3668">
        <v>59189059</v>
      </c>
      <c r="B3668">
        <v>-0.8125</v>
      </c>
      <c r="C3668">
        <v>-0.5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58.889099999999999</v>
      </c>
      <c r="T3668">
        <v>1</v>
      </c>
      <c r="U3668">
        <v>0</v>
      </c>
      <c r="V3668">
        <v>-1</v>
      </c>
      <c r="W3668">
        <v>99239.039600000004</v>
      </c>
    </row>
    <row r="3669" spans="1:23" x14ac:dyDescent="0.25">
      <c r="A3669">
        <v>1</v>
      </c>
    </row>
    <row r="3670" spans="1:23" x14ac:dyDescent="0.25">
      <c r="A3670">
        <v>59299141</v>
      </c>
      <c r="B3670">
        <v>-0.8125</v>
      </c>
      <c r="C3670">
        <v>-0.5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58.999099999999999</v>
      </c>
      <c r="T3670">
        <v>1</v>
      </c>
      <c r="U3670">
        <v>0</v>
      </c>
      <c r="V3670">
        <v>-1</v>
      </c>
      <c r="W3670">
        <v>99239.762600000002</v>
      </c>
    </row>
    <row r="3671" spans="1:23" x14ac:dyDescent="0.25">
      <c r="A3671">
        <v>1</v>
      </c>
    </row>
    <row r="3672" spans="1:23" x14ac:dyDescent="0.25">
      <c r="A3672">
        <v>59409212</v>
      </c>
      <c r="B3672">
        <v>-0.8125</v>
      </c>
      <c r="C3672">
        <v>-0.5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59.109200000000001</v>
      </c>
      <c r="T3672">
        <v>1</v>
      </c>
      <c r="U3672">
        <v>0</v>
      </c>
      <c r="V3672">
        <v>-1</v>
      </c>
      <c r="W3672">
        <v>99240.478000000003</v>
      </c>
    </row>
    <row r="3673" spans="1:23" x14ac:dyDescent="0.25">
      <c r="A3673">
        <v>1</v>
      </c>
    </row>
    <row r="3674" spans="1:23" x14ac:dyDescent="0.25">
      <c r="A3674">
        <v>59519551</v>
      </c>
      <c r="B3674">
        <v>-0.8125</v>
      </c>
      <c r="C3674">
        <v>-0.5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59.219499999999996</v>
      </c>
      <c r="T3674">
        <v>1</v>
      </c>
      <c r="U3674">
        <v>0</v>
      </c>
      <c r="V3674">
        <v>-1</v>
      </c>
      <c r="W3674">
        <v>99239.814899999998</v>
      </c>
    </row>
    <row r="3675" spans="1:23" x14ac:dyDescent="0.25">
      <c r="A3675">
        <v>1</v>
      </c>
    </row>
    <row r="3676" spans="1:23" x14ac:dyDescent="0.25">
      <c r="A3676">
        <v>59629687</v>
      </c>
      <c r="B3676">
        <v>-0.8125</v>
      </c>
      <c r="C3676">
        <v>-0.5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59.329700000000003</v>
      </c>
      <c r="T3676">
        <v>1</v>
      </c>
      <c r="U3676">
        <v>0</v>
      </c>
      <c r="V3676">
        <v>-1</v>
      </c>
      <c r="W3676">
        <v>99239.820900000006</v>
      </c>
    </row>
    <row r="3677" spans="1:23" x14ac:dyDescent="0.25">
      <c r="A3677">
        <v>1</v>
      </c>
    </row>
    <row r="3678" spans="1:23" x14ac:dyDescent="0.25">
      <c r="A3678">
        <v>59739632</v>
      </c>
      <c r="B3678">
        <v>-0.8125</v>
      </c>
      <c r="C3678">
        <v>-0.5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59.439599999999999</v>
      </c>
      <c r="T3678">
        <v>1</v>
      </c>
      <c r="U3678">
        <v>0</v>
      </c>
      <c r="V3678">
        <v>-1</v>
      </c>
      <c r="W3678">
        <v>99239.575100000002</v>
      </c>
    </row>
    <row r="3679" spans="1:23" x14ac:dyDescent="0.25">
      <c r="A3679">
        <v>1</v>
      </c>
    </row>
    <row r="3680" spans="1:23" x14ac:dyDescent="0.25">
      <c r="A3680">
        <v>59849546</v>
      </c>
      <c r="B3680">
        <v>-0.8125</v>
      </c>
      <c r="C3680">
        <v>-0.5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59.549500000000002</v>
      </c>
      <c r="T3680">
        <v>1</v>
      </c>
      <c r="U3680">
        <v>0</v>
      </c>
      <c r="V3680">
        <v>-1</v>
      </c>
      <c r="W3680">
        <v>99240.383000000002</v>
      </c>
    </row>
    <row r="3681" spans="1:23" x14ac:dyDescent="0.25">
      <c r="A3681">
        <v>1</v>
      </c>
    </row>
    <row r="3682" spans="1:23" x14ac:dyDescent="0.25">
      <c r="A3682">
        <v>59959800</v>
      </c>
      <c r="B3682">
        <v>-0.8125</v>
      </c>
      <c r="C3682">
        <v>-0.5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59.659799999999997</v>
      </c>
      <c r="T3682">
        <v>1</v>
      </c>
      <c r="U3682">
        <v>0</v>
      </c>
      <c r="V3682">
        <v>-1</v>
      </c>
      <c r="W3682">
        <v>99239.615999999995</v>
      </c>
    </row>
    <row r="3683" spans="1:23" x14ac:dyDescent="0.25">
      <c r="A3683">
        <v>1</v>
      </c>
    </row>
    <row r="3684" spans="1:23" x14ac:dyDescent="0.25">
      <c r="A3684">
        <v>60069823</v>
      </c>
      <c r="B3684">
        <v>-0.8125</v>
      </c>
      <c r="C3684">
        <v>-0.5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59.769799999999996</v>
      </c>
      <c r="T3684">
        <v>1</v>
      </c>
      <c r="U3684">
        <v>0</v>
      </c>
      <c r="V3684">
        <v>-1</v>
      </c>
      <c r="W3684">
        <v>99239.155400000003</v>
      </c>
    </row>
    <row r="3685" spans="1:23" x14ac:dyDescent="0.25">
      <c r="A3685">
        <v>1</v>
      </c>
    </row>
    <row r="3686" spans="1:23" x14ac:dyDescent="0.25">
      <c r="A3686">
        <v>60179279</v>
      </c>
      <c r="B3686">
        <v>-0.8125</v>
      </c>
      <c r="C3686">
        <v>-0.5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59.879300000000001</v>
      </c>
      <c r="T3686">
        <v>1</v>
      </c>
      <c r="U3686">
        <v>0</v>
      </c>
      <c r="V3686">
        <v>-1</v>
      </c>
      <c r="W3686">
        <v>99238.238400000002</v>
      </c>
    </row>
    <row r="3687" spans="1:23" x14ac:dyDescent="0.25">
      <c r="A3687">
        <v>1</v>
      </c>
    </row>
    <row r="3688" spans="1:23" x14ac:dyDescent="0.25">
      <c r="A3688">
        <v>60289674</v>
      </c>
      <c r="B3688">
        <v>-0.8125</v>
      </c>
      <c r="C3688">
        <v>-0.5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59.989699999999999</v>
      </c>
      <c r="T3688">
        <v>1</v>
      </c>
      <c r="U3688">
        <v>0</v>
      </c>
      <c r="V3688">
        <v>-1</v>
      </c>
      <c r="W3688">
        <v>99238.832200000004</v>
      </c>
    </row>
    <row r="3689" spans="1:23" x14ac:dyDescent="0.25">
      <c r="A3689">
        <v>1</v>
      </c>
    </row>
    <row r="3690" spans="1:23" x14ac:dyDescent="0.25">
      <c r="A3690">
        <v>60399918</v>
      </c>
      <c r="B3690">
        <v>-0.8125</v>
      </c>
      <c r="C3690">
        <v>-0.5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60.099899999999998</v>
      </c>
      <c r="T3690">
        <v>1</v>
      </c>
      <c r="U3690">
        <v>0</v>
      </c>
      <c r="V3690">
        <v>-1</v>
      </c>
      <c r="W3690">
        <v>99240.643500000006</v>
      </c>
    </row>
    <row r="3691" spans="1:23" x14ac:dyDescent="0.25">
      <c r="A3691">
        <v>1</v>
      </c>
    </row>
    <row r="3692" spans="1:23" x14ac:dyDescent="0.25">
      <c r="A3692">
        <v>60510141</v>
      </c>
      <c r="B3692">
        <v>-0.8125</v>
      </c>
      <c r="C3692">
        <v>-0.5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60.210099999999997</v>
      </c>
      <c r="T3692">
        <v>1</v>
      </c>
      <c r="U3692">
        <v>0</v>
      </c>
      <c r="V3692">
        <v>-1</v>
      </c>
      <c r="W3692">
        <v>99239.740900000004</v>
      </c>
    </row>
    <row r="3693" spans="1:23" x14ac:dyDescent="0.25">
      <c r="A3693">
        <v>1</v>
      </c>
    </row>
    <row r="3694" spans="1:23" x14ac:dyDescent="0.25">
      <c r="A3694">
        <v>60620164</v>
      </c>
      <c r="B3694">
        <v>-0.8125</v>
      </c>
      <c r="C3694">
        <v>-0.5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60.3202</v>
      </c>
      <c r="T3694">
        <v>1</v>
      </c>
      <c r="U3694">
        <v>0</v>
      </c>
      <c r="V3694">
        <v>-1</v>
      </c>
      <c r="W3694">
        <v>99240.220499999996</v>
      </c>
    </row>
    <row r="3695" spans="1:23" x14ac:dyDescent="0.25">
      <c r="A3695">
        <v>1</v>
      </c>
    </row>
    <row r="3696" spans="1:23" x14ac:dyDescent="0.25">
      <c r="A3696">
        <v>60730603</v>
      </c>
      <c r="B3696">
        <v>-0.8125</v>
      </c>
      <c r="C3696">
        <v>-0.5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60.430599999999998</v>
      </c>
      <c r="T3696">
        <v>1</v>
      </c>
      <c r="U3696">
        <v>0</v>
      </c>
      <c r="V3696">
        <v>-1</v>
      </c>
      <c r="W3696">
        <v>99239.183699999994</v>
      </c>
    </row>
    <row r="3697" spans="1:23" x14ac:dyDescent="0.25">
      <c r="A3697">
        <v>1</v>
      </c>
    </row>
    <row r="3698" spans="1:23" x14ac:dyDescent="0.25">
      <c r="A3698">
        <v>60840512</v>
      </c>
      <c r="B3698">
        <v>-0.8125</v>
      </c>
      <c r="C3698">
        <v>-0.5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60.540500000000002</v>
      </c>
      <c r="T3698">
        <v>1</v>
      </c>
      <c r="U3698">
        <v>0</v>
      </c>
      <c r="V3698">
        <v>-1</v>
      </c>
      <c r="W3698">
        <v>99239.667499999996</v>
      </c>
    </row>
    <row r="3699" spans="1:23" x14ac:dyDescent="0.25">
      <c r="A3699">
        <v>1</v>
      </c>
    </row>
    <row r="3700" spans="1:23" x14ac:dyDescent="0.25">
      <c r="A3700">
        <v>60950565</v>
      </c>
      <c r="B3700">
        <v>-0.8125</v>
      </c>
      <c r="C3700">
        <v>-0.5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60.650599999999997</v>
      </c>
      <c r="T3700">
        <v>1</v>
      </c>
      <c r="U3700">
        <v>0</v>
      </c>
      <c r="V3700">
        <v>-1</v>
      </c>
      <c r="W3700">
        <v>99240.076799999995</v>
      </c>
    </row>
    <row r="3701" spans="1:23" x14ac:dyDescent="0.25">
      <c r="A3701">
        <v>1</v>
      </c>
    </row>
    <row r="3702" spans="1:23" x14ac:dyDescent="0.25">
      <c r="A3702">
        <v>61060567</v>
      </c>
      <c r="B3702">
        <v>-0.8125</v>
      </c>
      <c r="C3702">
        <v>-0.5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60.760599999999997</v>
      </c>
      <c r="T3702">
        <v>1</v>
      </c>
      <c r="U3702">
        <v>0</v>
      </c>
      <c r="V3702">
        <v>-1</v>
      </c>
      <c r="W3702">
        <v>99240.593200000003</v>
      </c>
    </row>
    <row r="3703" spans="1:23" x14ac:dyDescent="0.25">
      <c r="A3703">
        <v>1</v>
      </c>
    </row>
    <row r="3704" spans="1:23" x14ac:dyDescent="0.25">
      <c r="A3704">
        <v>61170591</v>
      </c>
      <c r="B3704">
        <v>-0.8125</v>
      </c>
      <c r="C3704">
        <v>-0.5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60.870600000000003</v>
      </c>
      <c r="T3704">
        <v>1</v>
      </c>
      <c r="U3704">
        <v>0</v>
      </c>
      <c r="V3704">
        <v>-1</v>
      </c>
      <c r="W3704">
        <v>99239.741800000003</v>
      </c>
    </row>
    <row r="3705" spans="1:23" x14ac:dyDescent="0.25">
      <c r="A3705">
        <v>1</v>
      </c>
    </row>
    <row r="3706" spans="1:23" x14ac:dyDescent="0.25">
      <c r="A3706">
        <v>61280835</v>
      </c>
      <c r="B3706">
        <v>-0.8125</v>
      </c>
      <c r="C3706">
        <v>-0.5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60.980800000000002</v>
      </c>
      <c r="T3706">
        <v>1</v>
      </c>
      <c r="U3706">
        <v>0</v>
      </c>
      <c r="V3706">
        <v>-1</v>
      </c>
      <c r="W3706">
        <v>99240.352599999998</v>
      </c>
    </row>
    <row r="3707" spans="1:23" x14ac:dyDescent="0.25">
      <c r="A3707">
        <v>1</v>
      </c>
    </row>
    <row r="3708" spans="1:23" x14ac:dyDescent="0.25">
      <c r="A3708">
        <v>61390865</v>
      </c>
      <c r="B3708">
        <v>-0.8125</v>
      </c>
      <c r="C3708">
        <v>-0.5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61.090899999999998</v>
      </c>
      <c r="T3708">
        <v>1</v>
      </c>
      <c r="U3708">
        <v>0</v>
      </c>
      <c r="V3708">
        <v>-1</v>
      </c>
      <c r="W3708">
        <v>99241.372399999993</v>
      </c>
    </row>
    <row r="3709" spans="1:23" x14ac:dyDescent="0.25">
      <c r="A3709">
        <v>1</v>
      </c>
    </row>
    <row r="3710" spans="1:23" x14ac:dyDescent="0.25">
      <c r="A3710">
        <v>61500887</v>
      </c>
      <c r="B3710">
        <v>-0.8125</v>
      </c>
      <c r="C3710">
        <v>-0.5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61.200899999999997</v>
      </c>
      <c r="T3710">
        <v>1</v>
      </c>
      <c r="U3710">
        <v>0</v>
      </c>
      <c r="V3710">
        <v>-1</v>
      </c>
      <c r="W3710">
        <v>99241.164399999994</v>
      </c>
    </row>
    <row r="3711" spans="1:23" x14ac:dyDescent="0.25">
      <c r="A3711">
        <v>1</v>
      </c>
    </row>
    <row r="3712" spans="1:23" x14ac:dyDescent="0.25">
      <c r="A3712">
        <v>61610911</v>
      </c>
      <c r="B3712">
        <v>-0.8125</v>
      </c>
      <c r="C3712">
        <v>-0.5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61.310899999999997</v>
      </c>
      <c r="T3712">
        <v>1</v>
      </c>
      <c r="U3712">
        <v>0</v>
      </c>
      <c r="V3712">
        <v>-1</v>
      </c>
      <c r="W3712">
        <v>99241.3269</v>
      </c>
    </row>
    <row r="3713" spans="1:23" x14ac:dyDescent="0.25">
      <c r="A3713">
        <v>1</v>
      </c>
    </row>
    <row r="3714" spans="1:23" x14ac:dyDescent="0.25">
      <c r="A3714">
        <v>61721032</v>
      </c>
      <c r="B3714">
        <v>-0.8125</v>
      </c>
      <c r="C3714">
        <v>-0.5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61.420999999999999</v>
      </c>
      <c r="T3714">
        <v>1</v>
      </c>
      <c r="U3714">
        <v>0</v>
      </c>
      <c r="V3714">
        <v>-1</v>
      </c>
      <c r="W3714">
        <v>99241.231499999994</v>
      </c>
    </row>
    <row r="3715" spans="1:23" x14ac:dyDescent="0.25">
      <c r="A3715">
        <v>1</v>
      </c>
    </row>
    <row r="3716" spans="1:23" x14ac:dyDescent="0.25">
      <c r="A3716">
        <v>61831211</v>
      </c>
      <c r="B3716">
        <v>-0.8125</v>
      </c>
      <c r="C3716">
        <v>-0.5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61.531199999999998</v>
      </c>
      <c r="T3716">
        <v>1</v>
      </c>
      <c r="U3716">
        <v>0</v>
      </c>
      <c r="V3716">
        <v>-1</v>
      </c>
      <c r="W3716">
        <v>99240.912500000006</v>
      </c>
    </row>
    <row r="3717" spans="1:23" x14ac:dyDescent="0.25">
      <c r="A3717">
        <v>1</v>
      </c>
    </row>
    <row r="3718" spans="1:23" x14ac:dyDescent="0.25">
      <c r="A3718">
        <v>61941183</v>
      </c>
      <c r="B3718">
        <v>-0.8125</v>
      </c>
      <c r="C3718">
        <v>-0.5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61.641199999999998</v>
      </c>
      <c r="T3718">
        <v>1</v>
      </c>
      <c r="U3718">
        <v>0</v>
      </c>
      <c r="V3718">
        <v>-1</v>
      </c>
      <c r="W3718">
        <v>99240.641900000002</v>
      </c>
    </row>
    <row r="3719" spans="1:23" x14ac:dyDescent="0.25">
      <c r="A3719">
        <v>1</v>
      </c>
    </row>
    <row r="3720" spans="1:23" x14ac:dyDescent="0.25">
      <c r="A3720">
        <v>62051607</v>
      </c>
      <c r="B3720">
        <v>-0.8125</v>
      </c>
      <c r="C3720">
        <v>-0.5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61.751600000000003</v>
      </c>
      <c r="T3720">
        <v>1</v>
      </c>
      <c r="U3720">
        <v>0</v>
      </c>
      <c r="V3720">
        <v>-1</v>
      </c>
      <c r="W3720">
        <v>99239.598899999997</v>
      </c>
    </row>
    <row r="3721" spans="1:23" x14ac:dyDescent="0.25">
      <c r="A3721">
        <v>1</v>
      </c>
    </row>
    <row r="3722" spans="1:23" x14ac:dyDescent="0.25">
      <c r="A3722">
        <v>62161521</v>
      </c>
      <c r="B3722">
        <v>-0.8125</v>
      </c>
      <c r="C3722">
        <v>-0.5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61.861499999999999</v>
      </c>
      <c r="T3722">
        <v>1</v>
      </c>
      <c r="U3722">
        <v>0</v>
      </c>
      <c r="V3722">
        <v>-1</v>
      </c>
      <c r="W3722">
        <v>99239.5147</v>
      </c>
    </row>
    <row r="3723" spans="1:23" x14ac:dyDescent="0.25">
      <c r="A3723">
        <v>1</v>
      </c>
    </row>
    <row r="3724" spans="1:23" x14ac:dyDescent="0.25">
      <c r="A3724">
        <v>62271544</v>
      </c>
      <c r="B3724">
        <v>-0.8125</v>
      </c>
      <c r="C3724">
        <v>-0.5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61.971499999999999</v>
      </c>
      <c r="T3724">
        <v>1</v>
      </c>
      <c r="U3724">
        <v>0</v>
      </c>
      <c r="V3724">
        <v>-1</v>
      </c>
      <c r="W3724">
        <v>99238.899399999995</v>
      </c>
    </row>
    <row r="3725" spans="1:23" x14ac:dyDescent="0.25">
      <c r="A3725">
        <v>1</v>
      </c>
    </row>
    <row r="3726" spans="1:23" x14ac:dyDescent="0.25">
      <c r="A3726">
        <v>62381717</v>
      </c>
      <c r="B3726">
        <v>-0.8125</v>
      </c>
      <c r="C3726">
        <v>-0.5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62.081699999999998</v>
      </c>
      <c r="T3726">
        <v>1</v>
      </c>
      <c r="U3726">
        <v>0</v>
      </c>
      <c r="V3726">
        <v>-1</v>
      </c>
      <c r="W3726">
        <v>99240.734899999996</v>
      </c>
    </row>
    <row r="3727" spans="1:23" x14ac:dyDescent="0.25">
      <c r="A3727">
        <v>1</v>
      </c>
    </row>
    <row r="3728" spans="1:23" x14ac:dyDescent="0.25">
      <c r="A3728">
        <v>62491852</v>
      </c>
      <c r="B3728">
        <v>-0.8125</v>
      </c>
      <c r="C3728">
        <v>-0.5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62.191899999999997</v>
      </c>
      <c r="T3728">
        <v>1</v>
      </c>
      <c r="U3728">
        <v>0</v>
      </c>
      <c r="V3728">
        <v>-1</v>
      </c>
      <c r="W3728">
        <v>99240.395799999998</v>
      </c>
    </row>
    <row r="3729" spans="1:23" x14ac:dyDescent="0.25">
      <c r="A3729">
        <v>1</v>
      </c>
    </row>
    <row r="3730" spans="1:23" x14ac:dyDescent="0.25">
      <c r="A3730">
        <v>62601842</v>
      </c>
      <c r="B3730">
        <v>-0.8125</v>
      </c>
      <c r="C3730">
        <v>-0.5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62.3018</v>
      </c>
      <c r="T3730">
        <v>1</v>
      </c>
      <c r="U3730">
        <v>0</v>
      </c>
      <c r="V3730">
        <v>-1</v>
      </c>
      <c r="W3730">
        <v>99238.551999999996</v>
      </c>
    </row>
    <row r="3731" spans="1:23" x14ac:dyDescent="0.25">
      <c r="A3731">
        <v>1</v>
      </c>
    </row>
    <row r="3732" spans="1:23" x14ac:dyDescent="0.25">
      <c r="A3732">
        <v>62711939</v>
      </c>
      <c r="B3732">
        <v>-0.8125</v>
      </c>
      <c r="C3732">
        <v>-0.5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62.411900000000003</v>
      </c>
      <c r="T3732">
        <v>1</v>
      </c>
      <c r="U3732">
        <v>0</v>
      </c>
      <c r="V3732">
        <v>-1</v>
      </c>
      <c r="W3732">
        <v>99238.672600000005</v>
      </c>
    </row>
    <row r="3733" spans="1:23" x14ac:dyDescent="0.25">
      <c r="A3733">
        <v>1</v>
      </c>
    </row>
    <row r="3734" spans="1:23" x14ac:dyDescent="0.25">
      <c r="A3734">
        <v>62822045</v>
      </c>
      <c r="B3734">
        <v>-0.8125</v>
      </c>
      <c r="C3734">
        <v>-0.5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62.521999999999998</v>
      </c>
      <c r="T3734">
        <v>1</v>
      </c>
      <c r="U3734">
        <v>0</v>
      </c>
      <c r="V3734">
        <v>-1</v>
      </c>
      <c r="W3734">
        <v>99238.6639</v>
      </c>
    </row>
    <row r="3735" spans="1:23" x14ac:dyDescent="0.25">
      <c r="A3735">
        <v>1</v>
      </c>
    </row>
    <row r="3736" spans="1:23" x14ac:dyDescent="0.25">
      <c r="A3736">
        <v>62932370</v>
      </c>
      <c r="B3736">
        <v>-0.8125</v>
      </c>
      <c r="C3736">
        <v>-0.5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62.632399999999997</v>
      </c>
      <c r="T3736">
        <v>1</v>
      </c>
      <c r="U3736">
        <v>0</v>
      </c>
      <c r="V3736">
        <v>-1</v>
      </c>
      <c r="W3736">
        <v>99238.903399999996</v>
      </c>
    </row>
    <row r="3737" spans="1:23" x14ac:dyDescent="0.25">
      <c r="A3737">
        <v>1</v>
      </c>
    </row>
    <row r="3738" spans="1:23" x14ac:dyDescent="0.25">
      <c r="A3738">
        <v>63042286</v>
      </c>
      <c r="B3738">
        <v>-0.8125</v>
      </c>
      <c r="C3738">
        <v>-0.5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62.7423</v>
      </c>
      <c r="T3738">
        <v>1</v>
      </c>
      <c r="U3738">
        <v>0</v>
      </c>
      <c r="V3738">
        <v>-1</v>
      </c>
      <c r="W3738">
        <v>99238.808600000004</v>
      </c>
    </row>
    <row r="3739" spans="1:23" x14ac:dyDescent="0.25">
      <c r="A3739">
        <v>1</v>
      </c>
    </row>
    <row r="3740" spans="1:23" x14ac:dyDescent="0.25">
      <c r="A3740">
        <v>63152277</v>
      </c>
      <c r="B3740">
        <v>-0.8125</v>
      </c>
      <c r="C3740">
        <v>-0.5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62.8523</v>
      </c>
      <c r="T3740">
        <v>1</v>
      </c>
      <c r="U3740">
        <v>0</v>
      </c>
      <c r="V3740">
        <v>-1</v>
      </c>
      <c r="W3740">
        <v>99238.522299999997</v>
      </c>
    </row>
    <row r="3741" spans="1:23" x14ac:dyDescent="0.25">
      <c r="A3741">
        <v>1</v>
      </c>
    </row>
    <row r="3742" spans="1:23" x14ac:dyDescent="0.25">
      <c r="A3742">
        <v>63262383</v>
      </c>
      <c r="B3742">
        <v>-0.8125</v>
      </c>
      <c r="C3742">
        <v>-0.5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62.962400000000002</v>
      </c>
      <c r="T3742">
        <v>1</v>
      </c>
      <c r="U3742">
        <v>0</v>
      </c>
      <c r="V3742">
        <v>-1</v>
      </c>
      <c r="W3742">
        <v>99239.241299999994</v>
      </c>
    </row>
    <row r="3743" spans="1:23" x14ac:dyDescent="0.25">
      <c r="A3743">
        <v>1</v>
      </c>
    </row>
    <row r="3744" spans="1:23" x14ac:dyDescent="0.25">
      <c r="A3744">
        <v>63372479</v>
      </c>
      <c r="B3744">
        <v>-0.8125</v>
      </c>
      <c r="C3744">
        <v>-0.5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63.072499999999998</v>
      </c>
      <c r="T3744">
        <v>1</v>
      </c>
      <c r="U3744">
        <v>0</v>
      </c>
      <c r="V3744">
        <v>-1</v>
      </c>
      <c r="W3744">
        <v>99240.262499999997</v>
      </c>
    </row>
    <row r="3745" spans="1:23" x14ac:dyDescent="0.25">
      <c r="A3745">
        <v>1</v>
      </c>
    </row>
    <row r="3746" spans="1:23" x14ac:dyDescent="0.25">
      <c r="A3746">
        <v>63482802</v>
      </c>
      <c r="B3746">
        <v>-0.8125</v>
      </c>
      <c r="C3746">
        <v>-0.5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63.1828</v>
      </c>
      <c r="T3746">
        <v>1</v>
      </c>
      <c r="U3746">
        <v>0</v>
      </c>
      <c r="V3746">
        <v>-1</v>
      </c>
      <c r="W3746">
        <v>99239.653099999996</v>
      </c>
    </row>
    <row r="3747" spans="1:23" x14ac:dyDescent="0.25">
      <c r="A3747">
        <v>1</v>
      </c>
    </row>
    <row r="3748" spans="1:23" x14ac:dyDescent="0.25">
      <c r="A3748">
        <v>63592717</v>
      </c>
      <c r="B3748">
        <v>-0.8125</v>
      </c>
      <c r="C3748">
        <v>-0.5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63.292700000000004</v>
      </c>
      <c r="T3748">
        <v>1</v>
      </c>
      <c r="U3748">
        <v>0</v>
      </c>
      <c r="V3748">
        <v>-1</v>
      </c>
      <c r="W3748">
        <v>99238.823099999994</v>
      </c>
    </row>
    <row r="3749" spans="1:23" x14ac:dyDescent="0.25">
      <c r="A3749">
        <v>1</v>
      </c>
    </row>
    <row r="3750" spans="1:23" x14ac:dyDescent="0.25">
      <c r="A3750">
        <v>63702681</v>
      </c>
      <c r="B3750">
        <v>-0.8125</v>
      </c>
      <c r="C3750">
        <v>-0.5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63.402700000000003</v>
      </c>
      <c r="T3750">
        <v>1</v>
      </c>
      <c r="U3750">
        <v>0</v>
      </c>
      <c r="V3750">
        <v>-1</v>
      </c>
      <c r="W3750">
        <v>99239.221999999994</v>
      </c>
    </row>
    <row r="3751" spans="1:23" x14ac:dyDescent="0.25">
      <c r="A3751">
        <v>1</v>
      </c>
    </row>
    <row r="3752" spans="1:23" x14ac:dyDescent="0.25">
      <c r="A3752">
        <v>63812787</v>
      </c>
      <c r="B3752">
        <v>-0.8125</v>
      </c>
      <c r="C3752">
        <v>-0.5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63.512799999999999</v>
      </c>
      <c r="T3752">
        <v>1</v>
      </c>
      <c r="U3752">
        <v>0</v>
      </c>
      <c r="V3752">
        <v>-1</v>
      </c>
      <c r="W3752">
        <v>99238.849400000006</v>
      </c>
    </row>
    <row r="3753" spans="1:23" x14ac:dyDescent="0.25">
      <c r="A3753">
        <v>1</v>
      </c>
    </row>
    <row r="3754" spans="1:23" x14ac:dyDescent="0.25">
      <c r="A3754">
        <v>63922813</v>
      </c>
      <c r="B3754">
        <v>-0.8125</v>
      </c>
      <c r="C3754">
        <v>-0.5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63.622799999999998</v>
      </c>
      <c r="T3754">
        <v>1</v>
      </c>
      <c r="U3754">
        <v>0</v>
      </c>
      <c r="V3754">
        <v>-1</v>
      </c>
      <c r="W3754">
        <v>99238.718800000002</v>
      </c>
    </row>
    <row r="3755" spans="1:23" x14ac:dyDescent="0.25">
      <c r="A3755">
        <v>1</v>
      </c>
    </row>
    <row r="3756" spans="1:23" x14ac:dyDescent="0.25">
      <c r="A3756">
        <v>64033108</v>
      </c>
      <c r="B3756">
        <v>-0.8125</v>
      </c>
      <c r="C3756">
        <v>-0.5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63.7331</v>
      </c>
      <c r="T3756">
        <v>1</v>
      </c>
      <c r="U3756">
        <v>0</v>
      </c>
      <c r="V3756">
        <v>-1</v>
      </c>
      <c r="W3756">
        <v>99239.148799999995</v>
      </c>
    </row>
    <row r="3757" spans="1:23" x14ac:dyDescent="0.25">
      <c r="A3757">
        <v>1</v>
      </c>
    </row>
    <row r="3758" spans="1:23" x14ac:dyDescent="0.25">
      <c r="A3758">
        <v>64143051</v>
      </c>
      <c r="B3758">
        <v>-0.8125</v>
      </c>
      <c r="C3758">
        <v>-0.5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63.843000000000004</v>
      </c>
      <c r="T3758">
        <v>1</v>
      </c>
      <c r="U3758">
        <v>0</v>
      </c>
      <c r="V3758">
        <v>-1</v>
      </c>
      <c r="W3758">
        <v>99238.868400000007</v>
      </c>
    </row>
    <row r="3759" spans="1:23" x14ac:dyDescent="0.25">
      <c r="A3759">
        <v>1</v>
      </c>
    </row>
    <row r="3760" spans="1:23" x14ac:dyDescent="0.25">
      <c r="A3760">
        <v>64253041</v>
      </c>
      <c r="B3760">
        <v>-0.8125</v>
      </c>
      <c r="C3760">
        <v>-0.5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63.953000000000003</v>
      </c>
      <c r="T3760">
        <v>1</v>
      </c>
      <c r="U3760">
        <v>0</v>
      </c>
      <c r="V3760">
        <v>-1</v>
      </c>
      <c r="W3760">
        <v>99238.676399999997</v>
      </c>
    </row>
    <row r="3761" spans="1:23" x14ac:dyDescent="0.25">
      <c r="A3761">
        <v>1</v>
      </c>
    </row>
    <row r="3762" spans="1:23" x14ac:dyDescent="0.25">
      <c r="A3762">
        <v>64363037</v>
      </c>
      <c r="B3762">
        <v>-0.8125</v>
      </c>
      <c r="C3762">
        <v>-0.5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64.063000000000002</v>
      </c>
      <c r="T3762">
        <v>1</v>
      </c>
      <c r="U3762">
        <v>0</v>
      </c>
      <c r="V3762">
        <v>-1</v>
      </c>
      <c r="W3762">
        <v>99239.132199999993</v>
      </c>
    </row>
    <row r="3763" spans="1:23" x14ac:dyDescent="0.25">
      <c r="A3763">
        <v>1</v>
      </c>
    </row>
    <row r="3764" spans="1:23" x14ac:dyDescent="0.25">
      <c r="A3764">
        <v>64473061</v>
      </c>
      <c r="B3764">
        <v>-0.8125</v>
      </c>
      <c r="C3764">
        <v>-0.5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64.173100000000005</v>
      </c>
      <c r="T3764">
        <v>1</v>
      </c>
      <c r="U3764">
        <v>0</v>
      </c>
      <c r="V3764">
        <v>-1</v>
      </c>
      <c r="W3764">
        <v>99239.288</v>
      </c>
    </row>
    <row r="3765" spans="1:23" x14ac:dyDescent="0.25">
      <c r="A3765">
        <v>1</v>
      </c>
    </row>
    <row r="3766" spans="1:23" x14ac:dyDescent="0.25">
      <c r="A3766">
        <v>64583306</v>
      </c>
      <c r="B3766">
        <v>-0.875</v>
      </c>
      <c r="C3766">
        <v>-0.5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64.283299999999997</v>
      </c>
      <c r="T3766">
        <v>1</v>
      </c>
      <c r="U3766">
        <v>0</v>
      </c>
      <c r="V3766">
        <v>-1</v>
      </c>
      <c r="W3766">
        <v>99239.145799999998</v>
      </c>
    </row>
    <row r="3767" spans="1:23" x14ac:dyDescent="0.25">
      <c r="A3767">
        <v>1</v>
      </c>
    </row>
    <row r="3768" spans="1:23" x14ac:dyDescent="0.25">
      <c r="A3768">
        <v>64693003</v>
      </c>
      <c r="B3768">
        <v>-0.875</v>
      </c>
      <c r="C3768">
        <v>-0.5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64.393000000000001</v>
      </c>
      <c r="T3768">
        <v>1</v>
      </c>
      <c r="U3768">
        <v>0</v>
      </c>
      <c r="V3768">
        <v>-1</v>
      </c>
      <c r="W3768">
        <v>99239.639899999995</v>
      </c>
    </row>
    <row r="3769" spans="1:23" x14ac:dyDescent="0.25">
      <c r="A3769">
        <v>1</v>
      </c>
    </row>
    <row r="3770" spans="1:23" x14ac:dyDescent="0.25">
      <c r="A3770">
        <v>64802822</v>
      </c>
      <c r="B3770">
        <v>-0.875</v>
      </c>
      <c r="C3770">
        <v>-0.5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64.502799999999993</v>
      </c>
      <c r="T3770">
        <v>1</v>
      </c>
      <c r="U3770">
        <v>0</v>
      </c>
      <c r="V3770">
        <v>-1</v>
      </c>
      <c r="W3770">
        <v>99238.636499999993</v>
      </c>
    </row>
    <row r="3771" spans="1:23" x14ac:dyDescent="0.25">
      <c r="A3771">
        <v>1</v>
      </c>
    </row>
    <row r="3772" spans="1:23" x14ac:dyDescent="0.25">
      <c r="A3772">
        <v>64912723</v>
      </c>
      <c r="B3772">
        <v>-0.875</v>
      </c>
      <c r="C3772">
        <v>-0.5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64.612700000000004</v>
      </c>
      <c r="T3772">
        <v>1</v>
      </c>
      <c r="U3772">
        <v>0</v>
      </c>
      <c r="V3772">
        <v>-1</v>
      </c>
      <c r="W3772">
        <v>99238.854600000006</v>
      </c>
    </row>
    <row r="3773" spans="1:23" x14ac:dyDescent="0.25">
      <c r="A3773">
        <v>1</v>
      </c>
    </row>
    <row r="3774" spans="1:23" x14ac:dyDescent="0.25">
      <c r="A3774">
        <v>65022714</v>
      </c>
      <c r="B3774">
        <v>-0.875</v>
      </c>
      <c r="C3774">
        <v>-0.625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64.722700000000003</v>
      </c>
      <c r="T3774">
        <v>1</v>
      </c>
      <c r="U3774">
        <v>0</v>
      </c>
      <c r="V3774">
        <v>-1</v>
      </c>
      <c r="W3774">
        <v>99237.962799999994</v>
      </c>
    </row>
    <row r="3775" spans="1:23" x14ac:dyDescent="0.25">
      <c r="A3775">
        <v>1</v>
      </c>
    </row>
    <row r="3776" spans="1:23" x14ac:dyDescent="0.25">
      <c r="A3776">
        <v>65133024</v>
      </c>
      <c r="B3776">
        <v>-0.875</v>
      </c>
      <c r="C3776">
        <v>-0.6875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64.832999999999998</v>
      </c>
      <c r="T3776">
        <v>1</v>
      </c>
      <c r="U3776">
        <v>0</v>
      </c>
      <c r="V3776">
        <v>-1</v>
      </c>
      <c r="W3776">
        <v>99238.908200000005</v>
      </c>
    </row>
    <row r="3777" spans="1:23" x14ac:dyDescent="0.25">
      <c r="A3777">
        <v>1</v>
      </c>
    </row>
    <row r="3778" spans="1:23" x14ac:dyDescent="0.25">
      <c r="A3778">
        <v>65242575</v>
      </c>
      <c r="B3778">
        <v>-0.9375</v>
      </c>
      <c r="C3778">
        <v>-1.0625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64.942599999999999</v>
      </c>
      <c r="T3778">
        <v>1</v>
      </c>
      <c r="U3778">
        <v>0</v>
      </c>
      <c r="V3778">
        <v>-1</v>
      </c>
      <c r="W3778">
        <v>99239.320200000002</v>
      </c>
    </row>
    <row r="3779" spans="1:23" x14ac:dyDescent="0.25">
      <c r="A3779">
        <v>1</v>
      </c>
    </row>
    <row r="3780" spans="1:23" x14ac:dyDescent="0.25">
      <c r="A3780">
        <v>65352760</v>
      </c>
      <c r="B3780">
        <v>-1</v>
      </c>
      <c r="C3780">
        <v>-1.5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65.052800000000005</v>
      </c>
      <c r="T3780">
        <v>1</v>
      </c>
      <c r="U3780">
        <v>0</v>
      </c>
      <c r="V3780">
        <v>-1</v>
      </c>
      <c r="W3780">
        <v>99239.499800000005</v>
      </c>
    </row>
    <row r="3781" spans="1:23" x14ac:dyDescent="0.25">
      <c r="A3781">
        <v>1</v>
      </c>
    </row>
    <row r="3782" spans="1:23" x14ac:dyDescent="0.25">
      <c r="A3782">
        <v>65462986</v>
      </c>
      <c r="B3782">
        <v>-0.875</v>
      </c>
      <c r="C3782">
        <v>-1.125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65.162999999999997</v>
      </c>
      <c r="T3782">
        <v>1</v>
      </c>
      <c r="U3782">
        <v>0</v>
      </c>
      <c r="V3782">
        <v>-1</v>
      </c>
      <c r="W3782">
        <v>99239.518299999996</v>
      </c>
    </row>
    <row r="3783" spans="1:23" x14ac:dyDescent="0.25">
      <c r="A3783">
        <v>1</v>
      </c>
    </row>
    <row r="3784" spans="1:23" x14ac:dyDescent="0.25">
      <c r="A3784">
        <v>65573077</v>
      </c>
      <c r="B3784">
        <v>-0.875</v>
      </c>
      <c r="C3784">
        <v>-0.8125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65.273099999999999</v>
      </c>
      <c r="T3784">
        <v>1</v>
      </c>
      <c r="U3784">
        <v>0</v>
      </c>
      <c r="V3784">
        <v>-1</v>
      </c>
      <c r="W3784">
        <v>99239.580400000006</v>
      </c>
    </row>
    <row r="3785" spans="1:23" x14ac:dyDescent="0.25">
      <c r="A3785">
        <v>1</v>
      </c>
    </row>
    <row r="3786" spans="1:23" x14ac:dyDescent="0.25">
      <c r="A3786">
        <v>65683324</v>
      </c>
      <c r="B3786">
        <v>-0.875</v>
      </c>
      <c r="C3786">
        <v>-0.5625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65.383300000000006</v>
      </c>
      <c r="T3786">
        <v>1</v>
      </c>
      <c r="U3786">
        <v>0</v>
      </c>
      <c r="V3786">
        <v>-1</v>
      </c>
      <c r="W3786">
        <v>99237.985799999995</v>
      </c>
    </row>
    <row r="3787" spans="1:23" x14ac:dyDescent="0.25">
      <c r="A3787">
        <v>1</v>
      </c>
    </row>
    <row r="3788" spans="1:23" x14ac:dyDescent="0.25">
      <c r="A3788">
        <v>65792654</v>
      </c>
      <c r="B3788">
        <v>-0.875</v>
      </c>
      <c r="C3788">
        <v>-0.5625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65.492699999999999</v>
      </c>
      <c r="T3788">
        <v>1</v>
      </c>
      <c r="U3788">
        <v>0</v>
      </c>
      <c r="V3788">
        <v>-1</v>
      </c>
      <c r="W3788">
        <v>99238.3799</v>
      </c>
    </row>
    <row r="3789" spans="1:23" x14ac:dyDescent="0.25">
      <c r="A3789">
        <v>1</v>
      </c>
    </row>
    <row r="3790" spans="1:23" x14ac:dyDescent="0.25">
      <c r="A3790">
        <v>65902662</v>
      </c>
      <c r="B3790">
        <v>-0.875</v>
      </c>
      <c r="C3790">
        <v>-0.5625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65.602699999999999</v>
      </c>
      <c r="T3790">
        <v>1</v>
      </c>
      <c r="U3790">
        <v>0</v>
      </c>
      <c r="V3790">
        <v>-1</v>
      </c>
      <c r="W3790">
        <v>99237.674400000004</v>
      </c>
    </row>
    <row r="3791" spans="1:23" x14ac:dyDescent="0.25">
      <c r="A3791">
        <v>1</v>
      </c>
    </row>
    <row r="3792" spans="1:23" x14ac:dyDescent="0.25">
      <c r="A3792">
        <v>66013136</v>
      </c>
      <c r="B3792">
        <v>-0.875</v>
      </c>
      <c r="C3792">
        <v>-0.5625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65.713099999999997</v>
      </c>
      <c r="T3792">
        <v>1</v>
      </c>
      <c r="U3792">
        <v>0</v>
      </c>
      <c r="V3792">
        <v>-1</v>
      </c>
      <c r="W3792">
        <v>99237.549199999994</v>
      </c>
    </row>
    <row r="3793" spans="1:23" x14ac:dyDescent="0.25">
      <c r="A3793">
        <v>1</v>
      </c>
    </row>
    <row r="3794" spans="1:23" x14ac:dyDescent="0.25">
      <c r="A3794">
        <v>66123367</v>
      </c>
      <c r="B3794">
        <v>-0.8125</v>
      </c>
      <c r="C3794">
        <v>-0.5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65.823400000000007</v>
      </c>
      <c r="T3794">
        <v>1</v>
      </c>
      <c r="U3794">
        <v>0</v>
      </c>
      <c r="V3794">
        <v>-1</v>
      </c>
      <c r="W3794">
        <v>99238.003800000006</v>
      </c>
    </row>
    <row r="3795" spans="1:23" x14ac:dyDescent="0.25">
      <c r="A3795">
        <v>1</v>
      </c>
    </row>
    <row r="3796" spans="1:23" x14ac:dyDescent="0.25">
      <c r="A3796">
        <v>66233798</v>
      </c>
      <c r="B3796">
        <v>-0.875</v>
      </c>
      <c r="C3796">
        <v>-0.5625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65.933800000000005</v>
      </c>
      <c r="T3796">
        <v>1</v>
      </c>
      <c r="U3796">
        <v>0</v>
      </c>
      <c r="V3796">
        <v>-1</v>
      </c>
      <c r="W3796">
        <v>99238.203200000004</v>
      </c>
    </row>
    <row r="3797" spans="1:23" x14ac:dyDescent="0.25">
      <c r="A3797">
        <v>1</v>
      </c>
    </row>
    <row r="3798" spans="1:23" x14ac:dyDescent="0.25">
      <c r="A3798">
        <v>66343741</v>
      </c>
      <c r="B3798">
        <v>-0.9375</v>
      </c>
      <c r="C3798">
        <v>-0.5625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66.043700000000001</v>
      </c>
      <c r="T3798">
        <v>1</v>
      </c>
      <c r="U3798">
        <v>0</v>
      </c>
      <c r="V3798">
        <v>-1</v>
      </c>
      <c r="W3798">
        <v>99238.361699999994</v>
      </c>
    </row>
    <row r="3799" spans="1:23" x14ac:dyDescent="0.25">
      <c r="A3799">
        <v>1</v>
      </c>
    </row>
    <row r="3800" spans="1:23" x14ac:dyDescent="0.25">
      <c r="A3800">
        <v>66453844</v>
      </c>
      <c r="B3800">
        <v>-0.9375</v>
      </c>
      <c r="C3800">
        <v>-0.5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66.153800000000004</v>
      </c>
      <c r="T3800">
        <v>1</v>
      </c>
      <c r="U3800">
        <v>0</v>
      </c>
      <c r="V3800">
        <v>-1</v>
      </c>
      <c r="W3800">
        <v>99238.101699999999</v>
      </c>
    </row>
    <row r="3801" spans="1:23" x14ac:dyDescent="0.25">
      <c r="A3801">
        <v>1</v>
      </c>
    </row>
    <row r="3802" spans="1:23" x14ac:dyDescent="0.25">
      <c r="A3802">
        <v>66563967</v>
      </c>
      <c r="B3802">
        <v>-0.9375</v>
      </c>
      <c r="C3802">
        <v>-0.5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66.263999999999996</v>
      </c>
      <c r="T3802">
        <v>1</v>
      </c>
      <c r="U3802">
        <v>0</v>
      </c>
      <c r="V3802">
        <v>-1</v>
      </c>
      <c r="W3802">
        <v>99237.171199999997</v>
      </c>
    </row>
    <row r="3803" spans="1:23" x14ac:dyDescent="0.25">
      <c r="A3803">
        <v>1</v>
      </c>
    </row>
    <row r="3804" spans="1:23" x14ac:dyDescent="0.25">
      <c r="A3804">
        <v>66673946</v>
      </c>
      <c r="B3804">
        <v>-1</v>
      </c>
      <c r="C3804">
        <v>-0.375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66.373900000000006</v>
      </c>
      <c r="T3804">
        <v>1</v>
      </c>
      <c r="U3804">
        <v>0</v>
      </c>
      <c r="V3804">
        <v>-1</v>
      </c>
      <c r="W3804">
        <v>99237.116099999999</v>
      </c>
    </row>
    <row r="3805" spans="1:23" x14ac:dyDescent="0.25">
      <c r="A3805">
        <v>1</v>
      </c>
    </row>
    <row r="3806" spans="1:23" x14ac:dyDescent="0.25">
      <c r="A3806">
        <v>66784236</v>
      </c>
      <c r="B3806">
        <v>-1</v>
      </c>
      <c r="C3806">
        <v>-0.375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66.484200000000001</v>
      </c>
      <c r="T3806">
        <v>1</v>
      </c>
      <c r="U3806">
        <v>0</v>
      </c>
      <c r="V3806">
        <v>-1</v>
      </c>
      <c r="W3806">
        <v>99237.297000000006</v>
      </c>
    </row>
    <row r="3807" spans="1:23" x14ac:dyDescent="0.25">
      <c r="A3807">
        <v>1</v>
      </c>
    </row>
    <row r="3808" spans="1:23" x14ac:dyDescent="0.25">
      <c r="A3808">
        <v>66893814</v>
      </c>
      <c r="B3808">
        <v>-1</v>
      </c>
      <c r="C3808">
        <v>-0.5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66.593800000000002</v>
      </c>
      <c r="T3808">
        <v>1</v>
      </c>
      <c r="U3808">
        <v>0</v>
      </c>
      <c r="V3808">
        <v>-1</v>
      </c>
      <c r="W3808">
        <v>99235.621100000004</v>
      </c>
    </row>
    <row r="3809" spans="1:23" x14ac:dyDescent="0.25">
      <c r="A3809">
        <v>1</v>
      </c>
    </row>
    <row r="3810" spans="1:23" x14ac:dyDescent="0.25">
      <c r="A3810">
        <v>67003837</v>
      </c>
      <c r="B3810">
        <v>-1</v>
      </c>
      <c r="C3810">
        <v>-0.5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66.703800000000001</v>
      </c>
      <c r="T3810">
        <v>1</v>
      </c>
      <c r="U3810">
        <v>0</v>
      </c>
      <c r="V3810">
        <v>-1</v>
      </c>
      <c r="W3810">
        <v>99236.062699999995</v>
      </c>
    </row>
    <row r="3811" spans="1:23" x14ac:dyDescent="0.25">
      <c r="A3811">
        <v>1</v>
      </c>
    </row>
    <row r="3812" spans="1:23" x14ac:dyDescent="0.25">
      <c r="A3812">
        <v>67114002</v>
      </c>
      <c r="B3812">
        <v>-1</v>
      </c>
      <c r="C3812">
        <v>-0.5625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66.813999999999993</v>
      </c>
      <c r="T3812">
        <v>1</v>
      </c>
      <c r="U3812">
        <v>0</v>
      </c>
      <c r="V3812">
        <v>-1</v>
      </c>
      <c r="W3812">
        <v>99236.036300000007</v>
      </c>
    </row>
    <row r="3813" spans="1:23" x14ac:dyDescent="0.25">
      <c r="A3813">
        <v>1</v>
      </c>
    </row>
    <row r="3814" spans="1:23" x14ac:dyDescent="0.25">
      <c r="A3814">
        <v>67224147</v>
      </c>
      <c r="B3814">
        <v>-1</v>
      </c>
      <c r="C3814">
        <v>-0.5625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66.924099999999996</v>
      </c>
      <c r="T3814">
        <v>1</v>
      </c>
      <c r="U3814">
        <v>0</v>
      </c>
      <c r="V3814">
        <v>-1</v>
      </c>
      <c r="W3814">
        <v>99237.319600000003</v>
      </c>
    </row>
    <row r="3815" spans="1:23" x14ac:dyDescent="0.25">
      <c r="A3815">
        <v>1</v>
      </c>
    </row>
    <row r="3816" spans="1:23" x14ac:dyDescent="0.25">
      <c r="A3816">
        <v>67334740</v>
      </c>
      <c r="B3816">
        <v>-1</v>
      </c>
      <c r="C3816">
        <v>-0.5625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67.034700000000001</v>
      </c>
      <c r="T3816">
        <v>1</v>
      </c>
      <c r="U3816">
        <v>0</v>
      </c>
      <c r="V3816">
        <v>-1</v>
      </c>
      <c r="W3816">
        <v>99236.680900000007</v>
      </c>
    </row>
    <row r="3817" spans="1:23" x14ac:dyDescent="0.25">
      <c r="A3817">
        <v>1</v>
      </c>
    </row>
    <row r="3818" spans="1:23" x14ac:dyDescent="0.25">
      <c r="A3818">
        <v>67444682</v>
      </c>
      <c r="B3818">
        <v>-1</v>
      </c>
      <c r="C3818">
        <v>-0.5625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67.1447</v>
      </c>
      <c r="T3818">
        <v>1</v>
      </c>
      <c r="U3818">
        <v>0</v>
      </c>
      <c r="V3818">
        <v>-1</v>
      </c>
      <c r="W3818">
        <v>99236.474400000006</v>
      </c>
    </row>
    <row r="3819" spans="1:23" x14ac:dyDescent="0.25">
      <c r="A3819">
        <v>1</v>
      </c>
    </row>
    <row r="3820" spans="1:23" x14ac:dyDescent="0.25">
      <c r="A3820">
        <v>67554672</v>
      </c>
      <c r="B3820">
        <v>-1</v>
      </c>
      <c r="C3820">
        <v>-0.5625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67.2547</v>
      </c>
      <c r="T3820">
        <v>1</v>
      </c>
      <c r="U3820">
        <v>0</v>
      </c>
      <c r="V3820">
        <v>-1</v>
      </c>
      <c r="W3820">
        <v>99237.358900000007</v>
      </c>
    </row>
    <row r="3821" spans="1:23" x14ac:dyDescent="0.25">
      <c r="A3821">
        <v>1</v>
      </c>
    </row>
    <row r="3822" spans="1:23" x14ac:dyDescent="0.25">
      <c r="A3822">
        <v>67664631</v>
      </c>
      <c r="B3822">
        <v>-1</v>
      </c>
      <c r="C3822">
        <v>-0.5625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67.364599999999996</v>
      </c>
      <c r="T3822">
        <v>1</v>
      </c>
      <c r="U3822">
        <v>0</v>
      </c>
      <c r="V3822">
        <v>-1</v>
      </c>
      <c r="W3822">
        <v>99237.087</v>
      </c>
    </row>
    <row r="3823" spans="1:23" x14ac:dyDescent="0.25">
      <c r="A3823">
        <v>1</v>
      </c>
    </row>
    <row r="3824" spans="1:23" x14ac:dyDescent="0.25">
      <c r="A3824">
        <v>67774834</v>
      </c>
      <c r="B3824">
        <v>-1</v>
      </c>
      <c r="C3824">
        <v>-0.5625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67.474800000000002</v>
      </c>
      <c r="T3824">
        <v>1</v>
      </c>
      <c r="U3824">
        <v>0</v>
      </c>
      <c r="V3824">
        <v>-1</v>
      </c>
      <c r="W3824">
        <v>99236.795299999998</v>
      </c>
    </row>
    <row r="3825" spans="1:23" x14ac:dyDescent="0.25">
      <c r="A3825">
        <v>1</v>
      </c>
    </row>
    <row r="3826" spans="1:23" x14ac:dyDescent="0.25">
      <c r="A3826">
        <v>67885076</v>
      </c>
      <c r="B3826">
        <v>-1</v>
      </c>
      <c r="C3826">
        <v>-0.5625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67.585099999999997</v>
      </c>
      <c r="T3826">
        <v>1</v>
      </c>
      <c r="U3826">
        <v>0</v>
      </c>
      <c r="V3826">
        <v>-1</v>
      </c>
      <c r="W3826">
        <v>99237.223499999993</v>
      </c>
    </row>
    <row r="3827" spans="1:23" x14ac:dyDescent="0.25">
      <c r="A3827">
        <v>1</v>
      </c>
    </row>
    <row r="3828" spans="1:23" x14ac:dyDescent="0.25">
      <c r="A3828">
        <v>67994690</v>
      </c>
      <c r="B3828">
        <v>-1</v>
      </c>
      <c r="C3828">
        <v>-0.5625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67.694699999999997</v>
      </c>
      <c r="T3828">
        <v>1</v>
      </c>
      <c r="U3828">
        <v>0</v>
      </c>
      <c r="V3828">
        <v>-1</v>
      </c>
      <c r="W3828">
        <v>99237.142999999996</v>
      </c>
    </row>
    <row r="3829" spans="1:23" x14ac:dyDescent="0.25">
      <c r="A3829">
        <v>1</v>
      </c>
    </row>
    <row r="3830" spans="1:23" x14ac:dyDescent="0.25">
      <c r="A3830">
        <v>68105018</v>
      </c>
      <c r="B3830">
        <v>-1.0625</v>
      </c>
      <c r="C3830">
        <v>-0.5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67.805000000000007</v>
      </c>
      <c r="T3830">
        <v>1</v>
      </c>
      <c r="U3830">
        <v>0</v>
      </c>
      <c r="V3830">
        <v>-1</v>
      </c>
      <c r="W3830">
        <v>99237.141099999993</v>
      </c>
    </row>
    <row r="3831" spans="1:23" x14ac:dyDescent="0.25">
      <c r="A3831">
        <v>1</v>
      </c>
    </row>
    <row r="3832" spans="1:23" x14ac:dyDescent="0.25">
      <c r="A3832">
        <v>68215220</v>
      </c>
      <c r="B3832">
        <v>-1</v>
      </c>
      <c r="C3832">
        <v>-0.5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67.915199999999999</v>
      </c>
      <c r="T3832">
        <v>1</v>
      </c>
      <c r="U3832">
        <v>0</v>
      </c>
      <c r="V3832">
        <v>-1</v>
      </c>
      <c r="W3832">
        <v>99237.684299999994</v>
      </c>
    </row>
    <row r="3833" spans="1:23" x14ac:dyDescent="0.25">
      <c r="A3833">
        <v>1</v>
      </c>
    </row>
    <row r="3834" spans="1:23" x14ac:dyDescent="0.25">
      <c r="A3834">
        <v>68325300</v>
      </c>
      <c r="B3834">
        <v>-1.0625</v>
      </c>
      <c r="C3834">
        <v>-0.5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68.025300000000001</v>
      </c>
      <c r="T3834">
        <v>1</v>
      </c>
      <c r="U3834">
        <v>0</v>
      </c>
      <c r="V3834">
        <v>-1</v>
      </c>
      <c r="W3834">
        <v>99236.903099999996</v>
      </c>
    </row>
    <row r="3835" spans="1:23" x14ac:dyDescent="0.25">
      <c r="A3835">
        <v>1</v>
      </c>
    </row>
    <row r="3836" spans="1:23" x14ac:dyDescent="0.25">
      <c r="A3836">
        <v>68435556</v>
      </c>
      <c r="B3836">
        <v>-1</v>
      </c>
      <c r="C3836">
        <v>-0.5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68.135599999999997</v>
      </c>
      <c r="T3836">
        <v>1</v>
      </c>
      <c r="U3836">
        <v>0</v>
      </c>
      <c r="V3836">
        <v>-1</v>
      </c>
      <c r="W3836">
        <v>99237.393599999996</v>
      </c>
    </row>
    <row r="3837" spans="1:23" x14ac:dyDescent="0.25">
      <c r="A3837">
        <v>1</v>
      </c>
    </row>
    <row r="3838" spans="1:23" x14ac:dyDescent="0.25">
      <c r="A3838" t="s">
        <v>24</v>
      </c>
    </row>
    <row r="3839" spans="1:23" x14ac:dyDescent="0.25">
      <c r="A3839">
        <v>68545585</v>
      </c>
      <c r="B3839">
        <v>-1</v>
      </c>
      <c r="C3839">
        <v>-0.5625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68.245599999999996</v>
      </c>
      <c r="T3839">
        <v>1</v>
      </c>
      <c r="U3839">
        <v>0</v>
      </c>
      <c r="V3839">
        <v>-1</v>
      </c>
      <c r="W3839">
        <v>99237.295499999993</v>
      </c>
    </row>
    <row r="3840" spans="1:23" x14ac:dyDescent="0.25">
      <c r="A3840">
        <v>1</v>
      </c>
    </row>
    <row r="3841" spans="1:23" x14ac:dyDescent="0.25">
      <c r="A3841" t="s">
        <v>24</v>
      </c>
    </row>
    <row r="3842" spans="1:23" x14ac:dyDescent="0.25">
      <c r="A3842">
        <v>68655654</v>
      </c>
      <c r="B3842">
        <v>-1</v>
      </c>
      <c r="C3842">
        <v>-0.5625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68.355699999999999</v>
      </c>
      <c r="T3842">
        <v>1</v>
      </c>
      <c r="U3842">
        <v>0</v>
      </c>
      <c r="V3842">
        <v>-1</v>
      </c>
      <c r="W3842">
        <v>99236.232600000003</v>
      </c>
    </row>
    <row r="3843" spans="1:23" x14ac:dyDescent="0.25">
      <c r="A3843">
        <v>1</v>
      </c>
    </row>
    <row r="3844" spans="1:23" x14ac:dyDescent="0.25">
      <c r="A3844" t="s">
        <v>24</v>
      </c>
    </row>
    <row r="3845" spans="1:23" x14ac:dyDescent="0.25">
      <c r="A3845">
        <v>68765733</v>
      </c>
      <c r="B3845">
        <v>-1.0625</v>
      </c>
      <c r="C3845">
        <v>-0.6875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68.465699999999998</v>
      </c>
      <c r="T3845">
        <v>1</v>
      </c>
      <c r="U3845">
        <v>0</v>
      </c>
      <c r="V3845">
        <v>-1</v>
      </c>
      <c r="W3845">
        <v>99236.667300000001</v>
      </c>
    </row>
    <row r="3846" spans="1:23" x14ac:dyDescent="0.25">
      <c r="A3846">
        <v>1</v>
      </c>
    </row>
    <row r="3847" spans="1:23" x14ac:dyDescent="0.25">
      <c r="A3847" t="s">
        <v>24</v>
      </c>
    </row>
    <row r="3848" spans="1:23" x14ac:dyDescent="0.25">
      <c r="A3848">
        <v>68875786</v>
      </c>
      <c r="B3848">
        <v>-1</v>
      </c>
      <c r="C3848">
        <v>-0.625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68.575800000000001</v>
      </c>
      <c r="T3848">
        <v>1</v>
      </c>
      <c r="U3848">
        <v>0</v>
      </c>
      <c r="V3848">
        <v>-1</v>
      </c>
      <c r="W3848">
        <v>99236.986300000004</v>
      </c>
    </row>
    <row r="3849" spans="1:23" x14ac:dyDescent="0.25">
      <c r="A3849">
        <v>1</v>
      </c>
    </row>
    <row r="3850" spans="1:23" x14ac:dyDescent="0.25">
      <c r="A3850" t="s">
        <v>24</v>
      </c>
    </row>
    <row r="3851" spans="1:23" x14ac:dyDescent="0.25">
      <c r="A3851">
        <v>68986043</v>
      </c>
      <c r="B3851">
        <v>-1</v>
      </c>
      <c r="C3851">
        <v>-0.625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68.686000000000007</v>
      </c>
      <c r="T3851">
        <v>1</v>
      </c>
      <c r="U3851">
        <v>0</v>
      </c>
      <c r="V3851">
        <v>-1</v>
      </c>
      <c r="W3851">
        <v>99238.52</v>
      </c>
    </row>
    <row r="3852" spans="1:23" x14ac:dyDescent="0.25">
      <c r="A3852">
        <v>1</v>
      </c>
    </row>
    <row r="3853" spans="1:23" x14ac:dyDescent="0.25">
      <c r="A3853" t="s">
        <v>24</v>
      </c>
    </row>
    <row r="3854" spans="1:23" x14ac:dyDescent="0.25">
      <c r="A3854">
        <v>69095685</v>
      </c>
      <c r="B3854">
        <v>-1</v>
      </c>
      <c r="C3854">
        <v>-0.5625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68.795699999999997</v>
      </c>
      <c r="T3854">
        <v>1</v>
      </c>
      <c r="U3854">
        <v>0</v>
      </c>
      <c r="V3854">
        <v>-1</v>
      </c>
      <c r="W3854">
        <v>99238.383400000006</v>
      </c>
    </row>
    <row r="3855" spans="1:23" x14ac:dyDescent="0.25">
      <c r="A3855">
        <v>1</v>
      </c>
    </row>
    <row r="3856" spans="1:23" x14ac:dyDescent="0.25">
      <c r="A3856" t="s">
        <v>24</v>
      </c>
    </row>
    <row r="3857" spans="1:23" x14ac:dyDescent="0.25">
      <c r="A3857">
        <v>69205867</v>
      </c>
      <c r="B3857">
        <v>-1</v>
      </c>
      <c r="C3857">
        <v>-0.5625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68.905900000000003</v>
      </c>
      <c r="T3857">
        <v>1</v>
      </c>
      <c r="U3857">
        <v>0</v>
      </c>
      <c r="V3857">
        <v>-1</v>
      </c>
      <c r="W3857">
        <v>99238.037500000006</v>
      </c>
    </row>
    <row r="3858" spans="1:23" x14ac:dyDescent="0.25">
      <c r="A3858">
        <v>1</v>
      </c>
    </row>
    <row r="3859" spans="1:23" x14ac:dyDescent="0.25">
      <c r="A3859" t="s">
        <v>24</v>
      </c>
    </row>
    <row r="3860" spans="1:23" x14ac:dyDescent="0.25">
      <c r="A3860">
        <v>69315967</v>
      </c>
      <c r="B3860">
        <v>-1</v>
      </c>
      <c r="C3860">
        <v>-0.625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69.016000000000005</v>
      </c>
      <c r="T3860">
        <v>1</v>
      </c>
      <c r="U3860">
        <v>0</v>
      </c>
      <c r="V3860">
        <v>-1</v>
      </c>
      <c r="W3860">
        <v>99237.404800000004</v>
      </c>
    </row>
    <row r="3861" spans="1:23" x14ac:dyDescent="0.25">
      <c r="A3861">
        <v>1</v>
      </c>
    </row>
    <row r="3862" spans="1:23" x14ac:dyDescent="0.25">
      <c r="A3862" t="s">
        <v>24</v>
      </c>
    </row>
    <row r="3863" spans="1:23" x14ac:dyDescent="0.25">
      <c r="A3863">
        <v>69425939</v>
      </c>
      <c r="B3863">
        <v>-1</v>
      </c>
      <c r="C3863">
        <v>-0.625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69.125900000000001</v>
      </c>
      <c r="T3863">
        <v>1</v>
      </c>
      <c r="U3863">
        <v>0</v>
      </c>
      <c r="V3863">
        <v>-1</v>
      </c>
      <c r="W3863">
        <v>99237.653000000006</v>
      </c>
    </row>
    <row r="3864" spans="1:23" x14ac:dyDescent="0.25">
      <c r="A3864">
        <v>1</v>
      </c>
    </row>
    <row r="3865" spans="1:23" x14ac:dyDescent="0.25">
      <c r="A3865" t="s">
        <v>24</v>
      </c>
    </row>
    <row r="3866" spans="1:23" x14ac:dyDescent="0.25">
      <c r="A3866">
        <v>69536267</v>
      </c>
      <c r="B3866">
        <v>-1</v>
      </c>
      <c r="C3866">
        <v>-0.625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69.2363</v>
      </c>
      <c r="T3866">
        <v>1</v>
      </c>
      <c r="U3866">
        <v>0</v>
      </c>
      <c r="V3866">
        <v>-1</v>
      </c>
      <c r="W3866">
        <v>99237.502999999997</v>
      </c>
    </row>
    <row r="3867" spans="1:23" x14ac:dyDescent="0.25">
      <c r="A3867">
        <v>1</v>
      </c>
    </row>
    <row r="3868" spans="1:23" x14ac:dyDescent="0.25">
      <c r="A3868" t="s">
        <v>24</v>
      </c>
    </row>
    <row r="3869" spans="1:23" x14ac:dyDescent="0.25">
      <c r="A3869">
        <v>69646181</v>
      </c>
      <c r="B3869">
        <v>-1</v>
      </c>
      <c r="C3869">
        <v>-0.625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69.346199999999996</v>
      </c>
      <c r="T3869">
        <v>1</v>
      </c>
      <c r="U3869">
        <v>0</v>
      </c>
      <c r="V3869">
        <v>-1</v>
      </c>
      <c r="W3869">
        <v>99238.157999999996</v>
      </c>
    </row>
    <row r="3870" spans="1:23" x14ac:dyDescent="0.25">
      <c r="A3870">
        <v>1</v>
      </c>
    </row>
    <row r="3871" spans="1:23" x14ac:dyDescent="0.25">
      <c r="A3871" t="s">
        <v>24</v>
      </c>
    </row>
    <row r="3872" spans="1:23" x14ac:dyDescent="0.25">
      <c r="A3872">
        <v>69756498</v>
      </c>
      <c r="B3872">
        <v>-1</v>
      </c>
      <c r="C3872">
        <v>-0.625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69.456500000000005</v>
      </c>
      <c r="T3872">
        <v>1</v>
      </c>
      <c r="U3872">
        <v>0</v>
      </c>
      <c r="V3872">
        <v>-1</v>
      </c>
      <c r="W3872">
        <v>99239.335000000006</v>
      </c>
    </row>
    <row r="3873" spans="1:23" x14ac:dyDescent="0.25">
      <c r="A3873">
        <v>1</v>
      </c>
    </row>
    <row r="3874" spans="1:23" x14ac:dyDescent="0.25">
      <c r="A3874" t="s">
        <v>24</v>
      </c>
    </row>
    <row r="3875" spans="1:23" x14ac:dyDescent="0.25">
      <c r="A3875">
        <v>69866588</v>
      </c>
      <c r="B3875">
        <v>-1</v>
      </c>
      <c r="C3875">
        <v>-0.625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69.566599999999994</v>
      </c>
      <c r="T3875">
        <v>1</v>
      </c>
      <c r="U3875">
        <v>0</v>
      </c>
      <c r="V3875">
        <v>-1</v>
      </c>
      <c r="W3875">
        <v>99238.790599999993</v>
      </c>
    </row>
    <row r="3876" spans="1:23" x14ac:dyDescent="0.25">
      <c r="A3876">
        <v>1</v>
      </c>
    </row>
    <row r="3877" spans="1:23" x14ac:dyDescent="0.25">
      <c r="A3877" t="s">
        <v>24</v>
      </c>
    </row>
    <row r="3878" spans="1:23" x14ac:dyDescent="0.25">
      <c r="A3878">
        <v>69976667</v>
      </c>
      <c r="B3878">
        <v>-1</v>
      </c>
      <c r="C3878">
        <v>-0.625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69.676699999999997</v>
      </c>
      <c r="T3878">
        <v>1</v>
      </c>
      <c r="U3878">
        <v>0</v>
      </c>
      <c r="V3878">
        <v>-1</v>
      </c>
      <c r="W3878">
        <v>99239.784799999994</v>
      </c>
    </row>
    <row r="3879" spans="1:23" x14ac:dyDescent="0.25">
      <c r="A3879">
        <v>1</v>
      </c>
    </row>
    <row r="3880" spans="1:23" x14ac:dyDescent="0.25">
      <c r="A3880" t="s">
        <v>24</v>
      </c>
    </row>
    <row r="3881" spans="1:23" x14ac:dyDescent="0.25">
      <c r="A3881">
        <v>70086707</v>
      </c>
      <c r="B3881">
        <v>-1</v>
      </c>
      <c r="C3881">
        <v>-0.625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69.786699999999996</v>
      </c>
      <c r="T3881">
        <v>1</v>
      </c>
      <c r="U3881">
        <v>0</v>
      </c>
      <c r="V3881">
        <v>-1</v>
      </c>
      <c r="W3881">
        <v>99240.8128</v>
      </c>
    </row>
    <row r="3882" spans="1:23" x14ac:dyDescent="0.25">
      <c r="A3882">
        <v>1</v>
      </c>
    </row>
    <row r="3883" spans="1:23" x14ac:dyDescent="0.25">
      <c r="A3883" t="s">
        <v>24</v>
      </c>
    </row>
    <row r="3884" spans="1:23" x14ac:dyDescent="0.25">
      <c r="A3884">
        <v>70196865</v>
      </c>
      <c r="B3884">
        <v>-1</v>
      </c>
      <c r="C3884">
        <v>-0.625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69.896900000000002</v>
      </c>
      <c r="T3884">
        <v>1</v>
      </c>
      <c r="U3884">
        <v>0</v>
      </c>
      <c r="V3884">
        <v>-1</v>
      </c>
      <c r="W3884">
        <v>99240.097500000003</v>
      </c>
    </row>
    <row r="3885" spans="1:23" x14ac:dyDescent="0.25">
      <c r="A3885">
        <v>1</v>
      </c>
    </row>
    <row r="3886" spans="1:23" x14ac:dyDescent="0.25">
      <c r="A3886" t="s">
        <v>24</v>
      </c>
    </row>
    <row r="3887" spans="1:23" x14ac:dyDescent="0.25">
      <c r="A3887">
        <v>70306823</v>
      </c>
      <c r="B3887">
        <v>-1</v>
      </c>
      <c r="C3887">
        <v>-0.625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70.006799999999998</v>
      </c>
      <c r="T3887">
        <v>1</v>
      </c>
      <c r="U3887">
        <v>0</v>
      </c>
      <c r="V3887">
        <v>-1</v>
      </c>
      <c r="W3887">
        <v>99239.520199999999</v>
      </c>
    </row>
    <row r="3888" spans="1:23" x14ac:dyDescent="0.25">
      <c r="A3888">
        <v>1</v>
      </c>
    </row>
    <row r="3889" spans="1:23" x14ac:dyDescent="0.25">
      <c r="A3889" t="s">
        <v>24</v>
      </c>
    </row>
    <row r="3890" spans="1:23" x14ac:dyDescent="0.25">
      <c r="A3890">
        <v>70416747</v>
      </c>
      <c r="B3890">
        <v>-1</v>
      </c>
      <c r="C3890">
        <v>-0.625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70.116699999999994</v>
      </c>
      <c r="T3890">
        <v>1</v>
      </c>
      <c r="U3890">
        <v>0</v>
      </c>
      <c r="V3890">
        <v>-1</v>
      </c>
      <c r="W3890">
        <v>99240.714699999997</v>
      </c>
    </row>
    <row r="3891" spans="1:23" x14ac:dyDescent="0.25">
      <c r="A3891">
        <v>1</v>
      </c>
    </row>
    <row r="3892" spans="1:23" x14ac:dyDescent="0.25">
      <c r="A3892" t="s">
        <v>24</v>
      </c>
    </row>
    <row r="3893" spans="1:23" x14ac:dyDescent="0.25">
      <c r="A3893">
        <v>70526934</v>
      </c>
      <c r="B3893">
        <v>-1</v>
      </c>
      <c r="C3893">
        <v>-0.625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70.226900000000001</v>
      </c>
      <c r="T3893">
        <v>1</v>
      </c>
      <c r="U3893">
        <v>0</v>
      </c>
      <c r="V3893">
        <v>-1</v>
      </c>
      <c r="W3893">
        <v>99239.6014</v>
      </c>
    </row>
    <row r="3894" spans="1:23" x14ac:dyDescent="0.25">
      <c r="A3894">
        <v>1</v>
      </c>
    </row>
    <row r="3895" spans="1:23" x14ac:dyDescent="0.25">
      <c r="A3895" t="s">
        <v>24</v>
      </c>
    </row>
    <row r="3896" spans="1:23" x14ac:dyDescent="0.25">
      <c r="A3896">
        <v>70637255</v>
      </c>
      <c r="B3896">
        <v>-1</v>
      </c>
      <c r="C3896">
        <v>-0.625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70.337299999999999</v>
      </c>
      <c r="T3896">
        <v>1</v>
      </c>
      <c r="U3896">
        <v>0</v>
      </c>
      <c r="V3896">
        <v>-1</v>
      </c>
      <c r="W3896">
        <v>99239.347500000003</v>
      </c>
    </row>
    <row r="3897" spans="1:23" x14ac:dyDescent="0.25">
      <c r="A3897">
        <v>1</v>
      </c>
    </row>
    <row r="3898" spans="1:23" x14ac:dyDescent="0.25">
      <c r="A3898" t="s">
        <v>24</v>
      </c>
    </row>
    <row r="3899" spans="1:23" x14ac:dyDescent="0.25">
      <c r="A3899">
        <v>70747097</v>
      </c>
      <c r="B3899">
        <v>-1</v>
      </c>
      <c r="C3899">
        <v>-0.625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70.447100000000006</v>
      </c>
      <c r="T3899">
        <v>1</v>
      </c>
      <c r="U3899">
        <v>0</v>
      </c>
      <c r="V3899">
        <v>-1</v>
      </c>
      <c r="W3899">
        <v>99239.190100000007</v>
      </c>
    </row>
    <row r="3900" spans="1:23" x14ac:dyDescent="0.25">
      <c r="A3900">
        <v>1</v>
      </c>
    </row>
    <row r="3901" spans="1:23" x14ac:dyDescent="0.25">
      <c r="A3901" t="s">
        <v>24</v>
      </c>
    </row>
    <row r="3902" spans="1:23" x14ac:dyDescent="0.25">
      <c r="A3902">
        <v>70857058</v>
      </c>
      <c r="B3902">
        <v>-1</v>
      </c>
      <c r="C3902">
        <v>-0.625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70.557100000000005</v>
      </c>
      <c r="T3902">
        <v>1</v>
      </c>
      <c r="U3902">
        <v>0</v>
      </c>
      <c r="V3902">
        <v>-1</v>
      </c>
      <c r="W3902">
        <v>99238.809299999994</v>
      </c>
    </row>
    <row r="3903" spans="1:23" x14ac:dyDescent="0.25">
      <c r="A3903">
        <v>1</v>
      </c>
    </row>
    <row r="3904" spans="1:23" x14ac:dyDescent="0.25">
      <c r="A3904" t="s">
        <v>24</v>
      </c>
    </row>
    <row r="3905" spans="1:23" x14ac:dyDescent="0.25">
      <c r="A3905">
        <v>70967227</v>
      </c>
      <c r="B3905">
        <v>-1</v>
      </c>
      <c r="C3905">
        <v>-0.625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70.667199999999994</v>
      </c>
      <c r="T3905">
        <v>1</v>
      </c>
      <c r="U3905">
        <v>0</v>
      </c>
      <c r="V3905">
        <v>-1</v>
      </c>
      <c r="W3905">
        <v>99238.201799999995</v>
      </c>
    </row>
    <row r="3906" spans="1:23" x14ac:dyDescent="0.25">
      <c r="A3906">
        <v>1</v>
      </c>
    </row>
    <row r="3907" spans="1:23" x14ac:dyDescent="0.25">
      <c r="A3907" t="s">
        <v>24</v>
      </c>
    </row>
    <row r="3908" spans="1:23" x14ac:dyDescent="0.25">
      <c r="A3908">
        <v>71077183</v>
      </c>
      <c r="B3908">
        <v>-1</v>
      </c>
      <c r="C3908">
        <v>-0.625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70.777199999999993</v>
      </c>
      <c r="T3908">
        <v>1</v>
      </c>
      <c r="U3908">
        <v>0</v>
      </c>
      <c r="V3908">
        <v>-1</v>
      </c>
      <c r="W3908">
        <v>99238.010299999994</v>
      </c>
    </row>
    <row r="3909" spans="1:23" x14ac:dyDescent="0.25">
      <c r="A3909">
        <v>1</v>
      </c>
    </row>
    <row r="3910" spans="1:23" x14ac:dyDescent="0.25">
      <c r="A3910" t="s">
        <v>24</v>
      </c>
    </row>
    <row r="3911" spans="1:23" x14ac:dyDescent="0.25">
      <c r="A3911">
        <v>71187529</v>
      </c>
      <c r="B3911">
        <v>-1</v>
      </c>
      <c r="C3911">
        <v>-0.625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70.887500000000003</v>
      </c>
      <c r="T3911">
        <v>1</v>
      </c>
      <c r="U3911">
        <v>0</v>
      </c>
      <c r="V3911">
        <v>-1</v>
      </c>
      <c r="W3911">
        <v>99237.505499999999</v>
      </c>
    </row>
    <row r="3912" spans="1:23" x14ac:dyDescent="0.25">
      <c r="A3912">
        <v>1</v>
      </c>
    </row>
    <row r="3913" spans="1:23" x14ac:dyDescent="0.25">
      <c r="A3913" t="s">
        <v>24</v>
      </c>
    </row>
    <row r="3914" spans="1:23" x14ac:dyDescent="0.25">
      <c r="A3914">
        <v>71297440</v>
      </c>
      <c r="B3914">
        <v>-1</v>
      </c>
      <c r="C3914">
        <v>-0.625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70.997399999999999</v>
      </c>
      <c r="T3914">
        <v>1</v>
      </c>
      <c r="U3914">
        <v>0</v>
      </c>
      <c r="V3914">
        <v>-1</v>
      </c>
      <c r="W3914">
        <v>99237.077300000004</v>
      </c>
    </row>
    <row r="3915" spans="1:23" x14ac:dyDescent="0.25">
      <c r="A3915">
        <v>1</v>
      </c>
    </row>
    <row r="3916" spans="1:23" x14ac:dyDescent="0.25">
      <c r="A3916" t="s">
        <v>24</v>
      </c>
    </row>
    <row r="3917" spans="1:23" x14ac:dyDescent="0.25">
      <c r="A3917">
        <v>71407428</v>
      </c>
      <c r="B3917">
        <v>-1</v>
      </c>
      <c r="C3917">
        <v>-0.625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71.107399999999998</v>
      </c>
      <c r="T3917">
        <v>1</v>
      </c>
      <c r="U3917">
        <v>0</v>
      </c>
      <c r="V3917">
        <v>-1</v>
      </c>
      <c r="W3917">
        <v>99237.810500000007</v>
      </c>
    </row>
    <row r="3918" spans="1:23" x14ac:dyDescent="0.25">
      <c r="A3918">
        <v>1</v>
      </c>
    </row>
    <row r="3919" spans="1:23" x14ac:dyDescent="0.25">
      <c r="A3919" t="s">
        <v>24</v>
      </c>
    </row>
    <row r="3920" spans="1:23" x14ac:dyDescent="0.25">
      <c r="A3920">
        <v>71517579</v>
      </c>
      <c r="B3920">
        <v>-1</v>
      </c>
      <c r="C3920">
        <v>-0.625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71.217600000000004</v>
      </c>
      <c r="T3920">
        <v>1</v>
      </c>
      <c r="U3920">
        <v>0</v>
      </c>
      <c r="V3920">
        <v>-1</v>
      </c>
      <c r="W3920">
        <v>99238.294200000004</v>
      </c>
    </row>
    <row r="3921" spans="1:23" x14ac:dyDescent="0.25">
      <c r="A3921">
        <v>1</v>
      </c>
    </row>
    <row r="3922" spans="1:23" x14ac:dyDescent="0.25">
      <c r="A3922" t="s">
        <v>24</v>
      </c>
    </row>
    <row r="3923" spans="1:23" x14ac:dyDescent="0.25">
      <c r="A3923">
        <v>71627541</v>
      </c>
      <c r="B3923">
        <v>-1</v>
      </c>
      <c r="C3923">
        <v>-0.625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71.327500000000001</v>
      </c>
      <c r="T3923">
        <v>1</v>
      </c>
      <c r="U3923">
        <v>0</v>
      </c>
      <c r="V3923">
        <v>-1</v>
      </c>
      <c r="W3923">
        <v>99238.836899999995</v>
      </c>
    </row>
    <row r="3924" spans="1:23" x14ac:dyDescent="0.25">
      <c r="A3924">
        <v>1</v>
      </c>
    </row>
    <row r="3925" spans="1:23" x14ac:dyDescent="0.25">
      <c r="A3925" t="s">
        <v>24</v>
      </c>
    </row>
    <row r="3926" spans="1:23" x14ac:dyDescent="0.25">
      <c r="A3926">
        <v>71737889</v>
      </c>
      <c r="B3926">
        <v>-1</v>
      </c>
      <c r="C3926">
        <v>-0.625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71.437899999999999</v>
      </c>
      <c r="T3926">
        <v>1</v>
      </c>
      <c r="U3926">
        <v>0</v>
      </c>
      <c r="V3926">
        <v>-1</v>
      </c>
      <c r="W3926">
        <v>99238.508700000006</v>
      </c>
    </row>
    <row r="3927" spans="1:23" x14ac:dyDescent="0.25">
      <c r="A3927">
        <v>1</v>
      </c>
    </row>
    <row r="3928" spans="1:23" x14ac:dyDescent="0.25">
      <c r="A3928" t="s">
        <v>24</v>
      </c>
    </row>
    <row r="3929" spans="1:23" x14ac:dyDescent="0.25">
      <c r="A3929">
        <v>71847619</v>
      </c>
      <c r="B3929">
        <v>-1</v>
      </c>
      <c r="C3929">
        <v>-0.625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71.547600000000003</v>
      </c>
      <c r="T3929">
        <v>1</v>
      </c>
      <c r="U3929">
        <v>0</v>
      </c>
      <c r="V3929">
        <v>-1</v>
      </c>
      <c r="W3929">
        <v>99238.369699999996</v>
      </c>
    </row>
    <row r="3930" spans="1:23" x14ac:dyDescent="0.25">
      <c r="A3930">
        <v>1</v>
      </c>
    </row>
    <row r="3931" spans="1:23" x14ac:dyDescent="0.25">
      <c r="A3931" t="s">
        <v>24</v>
      </c>
    </row>
    <row r="3932" spans="1:23" x14ac:dyDescent="0.25">
      <c r="A3932">
        <v>71957704</v>
      </c>
      <c r="B3932">
        <v>-1</v>
      </c>
      <c r="C3932">
        <v>-0.625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71.657700000000006</v>
      </c>
      <c r="T3932">
        <v>1</v>
      </c>
      <c r="U3932">
        <v>0</v>
      </c>
      <c r="V3932">
        <v>-1</v>
      </c>
      <c r="W3932">
        <v>99237.565300000002</v>
      </c>
    </row>
    <row r="3933" spans="1:23" x14ac:dyDescent="0.25">
      <c r="A3933">
        <v>1</v>
      </c>
    </row>
    <row r="3934" spans="1:23" x14ac:dyDescent="0.25">
      <c r="A3934" t="s">
        <v>24</v>
      </c>
    </row>
    <row r="3935" spans="1:23" x14ac:dyDescent="0.25">
      <c r="A3935">
        <v>72067813</v>
      </c>
      <c r="B3935">
        <v>-1.0625</v>
      </c>
      <c r="C3935">
        <v>-0.625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71.767799999999994</v>
      </c>
      <c r="T3935">
        <v>1</v>
      </c>
      <c r="U3935">
        <v>0</v>
      </c>
      <c r="V3935">
        <v>-1</v>
      </c>
      <c r="W3935">
        <v>99238.905899999998</v>
      </c>
    </row>
    <row r="3936" spans="1:23" x14ac:dyDescent="0.25">
      <c r="A3936">
        <v>1</v>
      </c>
    </row>
    <row r="3937" spans="1:23" x14ac:dyDescent="0.25">
      <c r="A3937" t="s">
        <v>24</v>
      </c>
    </row>
    <row r="3938" spans="1:23" x14ac:dyDescent="0.25">
      <c r="A3938">
        <v>72178155</v>
      </c>
      <c r="B3938">
        <v>-1.125</v>
      </c>
      <c r="C3938">
        <v>-0.5625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71.878200000000007</v>
      </c>
      <c r="T3938">
        <v>1</v>
      </c>
      <c r="U3938">
        <v>0</v>
      </c>
      <c r="V3938">
        <v>-1</v>
      </c>
      <c r="W3938">
        <v>99238.748500000002</v>
      </c>
    </row>
    <row r="3939" spans="1:23" x14ac:dyDescent="0.25">
      <c r="A3939">
        <v>1</v>
      </c>
    </row>
    <row r="3940" spans="1:23" x14ac:dyDescent="0.25">
      <c r="A3940" t="s">
        <v>24</v>
      </c>
    </row>
    <row r="3941" spans="1:23" x14ac:dyDescent="0.25">
      <c r="A3941">
        <v>72288193</v>
      </c>
      <c r="B3941">
        <v>-1.0625</v>
      </c>
      <c r="C3941">
        <v>-0.5625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71.988200000000006</v>
      </c>
      <c r="T3941">
        <v>1</v>
      </c>
      <c r="U3941">
        <v>0</v>
      </c>
      <c r="V3941">
        <v>-1</v>
      </c>
      <c r="W3941">
        <v>99238.098299999998</v>
      </c>
    </row>
    <row r="3942" spans="1:23" x14ac:dyDescent="0.25">
      <c r="A3942">
        <v>1</v>
      </c>
    </row>
    <row r="3943" spans="1:23" x14ac:dyDescent="0.25">
      <c r="A3943" t="s">
        <v>24</v>
      </c>
    </row>
    <row r="3944" spans="1:23" x14ac:dyDescent="0.25">
      <c r="A3944">
        <v>72398125</v>
      </c>
      <c r="B3944">
        <v>-1.0625</v>
      </c>
      <c r="C3944">
        <v>-0.625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72.098100000000002</v>
      </c>
      <c r="T3944">
        <v>1</v>
      </c>
      <c r="U3944">
        <v>0</v>
      </c>
      <c r="V3944">
        <v>-1</v>
      </c>
      <c r="W3944">
        <v>99238.140499999994</v>
      </c>
    </row>
    <row r="3945" spans="1:23" x14ac:dyDescent="0.25">
      <c r="A3945">
        <v>1</v>
      </c>
    </row>
    <row r="3946" spans="1:23" x14ac:dyDescent="0.25">
      <c r="A3946" t="s">
        <v>24</v>
      </c>
    </row>
    <row r="3947" spans="1:23" x14ac:dyDescent="0.25">
      <c r="A3947">
        <v>72508160</v>
      </c>
      <c r="B3947">
        <v>-1.0625</v>
      </c>
      <c r="C3947">
        <v>-0.5625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72.208200000000005</v>
      </c>
      <c r="T3947">
        <v>1</v>
      </c>
      <c r="U3947">
        <v>0</v>
      </c>
      <c r="V3947">
        <v>-1</v>
      </c>
      <c r="W3947">
        <v>99238.1446</v>
      </c>
    </row>
    <row r="3948" spans="1:23" x14ac:dyDescent="0.25">
      <c r="A3948">
        <v>1</v>
      </c>
    </row>
    <row r="3949" spans="1:23" x14ac:dyDescent="0.25">
      <c r="A3949" t="s">
        <v>24</v>
      </c>
    </row>
    <row r="3950" spans="1:23" x14ac:dyDescent="0.25">
      <c r="A3950">
        <v>72618194</v>
      </c>
      <c r="B3950">
        <v>-1.125</v>
      </c>
      <c r="C3950">
        <v>-0.5625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72.318200000000004</v>
      </c>
      <c r="T3950">
        <v>1</v>
      </c>
      <c r="U3950">
        <v>0</v>
      </c>
      <c r="V3950">
        <v>-1</v>
      </c>
      <c r="W3950">
        <v>99238.249599999996</v>
      </c>
    </row>
    <row r="3951" spans="1:23" x14ac:dyDescent="0.25">
      <c r="A3951">
        <v>1</v>
      </c>
    </row>
    <row r="3952" spans="1:23" x14ac:dyDescent="0.25">
      <c r="A3952" t="s">
        <v>24</v>
      </c>
    </row>
    <row r="3953" spans="1:23" x14ac:dyDescent="0.25">
      <c r="A3953">
        <v>72728414</v>
      </c>
      <c r="B3953">
        <v>-1.0625</v>
      </c>
      <c r="C3953">
        <v>-0.5625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72.428399999999996</v>
      </c>
      <c r="T3953">
        <v>1</v>
      </c>
      <c r="U3953">
        <v>0</v>
      </c>
      <c r="V3953">
        <v>-1</v>
      </c>
      <c r="W3953">
        <v>99237.986900000004</v>
      </c>
    </row>
    <row r="3954" spans="1:23" x14ac:dyDescent="0.25">
      <c r="A3954">
        <v>1</v>
      </c>
    </row>
    <row r="3955" spans="1:23" x14ac:dyDescent="0.25">
      <c r="A3955">
        <v>72838634</v>
      </c>
      <c r="B3955">
        <v>-1.125</v>
      </c>
      <c r="C3955">
        <v>-0.5625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72.538600000000002</v>
      </c>
      <c r="T3955">
        <v>1</v>
      </c>
      <c r="U3955">
        <v>0</v>
      </c>
      <c r="V3955">
        <v>-1</v>
      </c>
      <c r="W3955">
        <v>99238.0622</v>
      </c>
    </row>
    <row r="3956" spans="1:23" x14ac:dyDescent="0.25">
      <c r="A3956">
        <v>1</v>
      </c>
    </row>
    <row r="3957" spans="1:23" x14ac:dyDescent="0.25">
      <c r="A3957">
        <v>72948555</v>
      </c>
      <c r="B3957">
        <v>-1.0625</v>
      </c>
      <c r="C3957">
        <v>-0.5625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72.648600000000002</v>
      </c>
      <c r="T3957">
        <v>1</v>
      </c>
      <c r="U3957">
        <v>0</v>
      </c>
      <c r="V3957">
        <v>-1</v>
      </c>
      <c r="W3957">
        <v>99237.472999999998</v>
      </c>
    </row>
    <row r="3958" spans="1:23" x14ac:dyDescent="0.25">
      <c r="A3958">
        <v>1</v>
      </c>
    </row>
    <row r="3959" spans="1:23" x14ac:dyDescent="0.25">
      <c r="A3959">
        <v>73058554</v>
      </c>
      <c r="B3959">
        <v>-1.125</v>
      </c>
      <c r="C3959">
        <v>-0.5625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72.758600000000001</v>
      </c>
      <c r="T3959">
        <v>1</v>
      </c>
      <c r="U3959">
        <v>0</v>
      </c>
      <c r="V3959">
        <v>-1</v>
      </c>
      <c r="W3959">
        <v>99239.463000000003</v>
      </c>
    </row>
    <row r="3960" spans="1:23" x14ac:dyDescent="0.25">
      <c r="A3960">
        <v>1</v>
      </c>
    </row>
    <row r="3961" spans="1:23" x14ac:dyDescent="0.25">
      <c r="A3961">
        <v>73168588</v>
      </c>
      <c r="B3961">
        <v>-1.125</v>
      </c>
      <c r="C3961">
        <v>-0.625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72.868600000000001</v>
      </c>
      <c r="T3961">
        <v>1</v>
      </c>
      <c r="U3961">
        <v>0</v>
      </c>
      <c r="V3961">
        <v>-1</v>
      </c>
      <c r="W3961">
        <v>99239.765299999999</v>
      </c>
    </row>
    <row r="3962" spans="1:23" x14ac:dyDescent="0.25">
      <c r="A3962">
        <v>1</v>
      </c>
    </row>
    <row r="3963" spans="1:23" x14ac:dyDescent="0.25">
      <c r="A3963">
        <v>73278633</v>
      </c>
      <c r="B3963">
        <v>-1.125</v>
      </c>
      <c r="C3963">
        <v>-0.625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72.9786</v>
      </c>
      <c r="T3963">
        <v>1</v>
      </c>
      <c r="U3963">
        <v>0</v>
      </c>
      <c r="V3963">
        <v>-1</v>
      </c>
      <c r="W3963">
        <v>99240.731799999994</v>
      </c>
    </row>
    <row r="3964" spans="1:23" x14ac:dyDescent="0.25">
      <c r="A3964">
        <v>1</v>
      </c>
    </row>
    <row r="3965" spans="1:23" x14ac:dyDescent="0.25">
      <c r="A3965">
        <v>73388852</v>
      </c>
      <c r="B3965">
        <v>-1.125</v>
      </c>
      <c r="C3965">
        <v>-0.625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73.088899999999995</v>
      </c>
      <c r="T3965">
        <v>1</v>
      </c>
      <c r="U3965">
        <v>0</v>
      </c>
      <c r="V3965">
        <v>-1</v>
      </c>
      <c r="W3965">
        <v>99241.67</v>
      </c>
    </row>
    <row r="3966" spans="1:23" x14ac:dyDescent="0.25">
      <c r="A3966">
        <v>1</v>
      </c>
    </row>
    <row r="3967" spans="1:23" x14ac:dyDescent="0.25">
      <c r="A3967">
        <v>73498885</v>
      </c>
      <c r="B3967">
        <v>-1.1875</v>
      </c>
      <c r="C3967">
        <v>-0.6875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73.198899999999995</v>
      </c>
      <c r="T3967">
        <v>1</v>
      </c>
      <c r="U3967">
        <v>0</v>
      </c>
      <c r="V3967">
        <v>-1</v>
      </c>
      <c r="W3967">
        <v>99241.438399999999</v>
      </c>
    </row>
    <row r="3968" spans="1:23" x14ac:dyDescent="0.25">
      <c r="A3968">
        <v>1</v>
      </c>
    </row>
    <row r="3969" spans="1:23" x14ac:dyDescent="0.25">
      <c r="A3969">
        <v>73608921</v>
      </c>
      <c r="B3969">
        <v>-1.1875</v>
      </c>
      <c r="C3969">
        <v>-0.6875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73.308899999999994</v>
      </c>
      <c r="T3969">
        <v>1</v>
      </c>
      <c r="U3969">
        <v>0</v>
      </c>
      <c r="V3969">
        <v>-1</v>
      </c>
      <c r="W3969">
        <v>99241.262900000002</v>
      </c>
    </row>
    <row r="3970" spans="1:23" x14ac:dyDescent="0.25">
      <c r="A3970">
        <v>1</v>
      </c>
    </row>
    <row r="3971" spans="1:23" x14ac:dyDescent="0.25">
      <c r="A3971">
        <v>73718917</v>
      </c>
      <c r="B3971">
        <v>-1.1875</v>
      </c>
      <c r="C3971">
        <v>-0.75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73.418899999999994</v>
      </c>
      <c r="T3971">
        <v>1</v>
      </c>
      <c r="U3971">
        <v>0</v>
      </c>
      <c r="V3971">
        <v>-1</v>
      </c>
      <c r="W3971">
        <v>99240.947100000005</v>
      </c>
    </row>
    <row r="3972" spans="1:23" x14ac:dyDescent="0.25">
      <c r="A3972">
        <v>1</v>
      </c>
    </row>
    <row r="3973" spans="1:23" x14ac:dyDescent="0.25">
      <c r="A3973">
        <v>73828949</v>
      </c>
      <c r="B3973">
        <v>-1.1875</v>
      </c>
      <c r="C3973">
        <v>-0.625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73.528899999999993</v>
      </c>
      <c r="T3973">
        <v>1</v>
      </c>
      <c r="U3973">
        <v>0</v>
      </c>
      <c r="V3973">
        <v>-1</v>
      </c>
      <c r="W3973">
        <v>99240.646599999993</v>
      </c>
    </row>
    <row r="3974" spans="1:23" x14ac:dyDescent="0.25">
      <c r="A3974">
        <v>1</v>
      </c>
    </row>
    <row r="3975" spans="1:23" x14ac:dyDescent="0.25">
      <c r="A3975">
        <v>73939220</v>
      </c>
      <c r="B3975">
        <v>-1.1875</v>
      </c>
      <c r="C3975">
        <v>-0.625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73.639200000000002</v>
      </c>
      <c r="T3975">
        <v>1</v>
      </c>
      <c r="U3975">
        <v>0</v>
      </c>
      <c r="V3975">
        <v>-1</v>
      </c>
      <c r="W3975">
        <v>99241.1</v>
      </c>
    </row>
    <row r="3976" spans="1:23" x14ac:dyDescent="0.25">
      <c r="A3976">
        <v>1</v>
      </c>
    </row>
    <row r="3977" spans="1:23" x14ac:dyDescent="0.25">
      <c r="A3977">
        <v>74049231</v>
      </c>
      <c r="B3977">
        <v>-1.1875</v>
      </c>
      <c r="C3977">
        <v>-0.6875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73.749200000000002</v>
      </c>
      <c r="T3977">
        <v>1</v>
      </c>
      <c r="U3977">
        <v>0</v>
      </c>
      <c r="V3977">
        <v>-1</v>
      </c>
      <c r="W3977">
        <v>99241.140100000004</v>
      </c>
    </row>
    <row r="3978" spans="1:23" x14ac:dyDescent="0.25">
      <c r="A3978">
        <v>1</v>
      </c>
    </row>
    <row r="3979" spans="1:23" x14ac:dyDescent="0.25">
      <c r="A3979">
        <v>74159265</v>
      </c>
      <c r="B3979">
        <v>-1.1875</v>
      </c>
      <c r="C3979">
        <v>-0.6875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73.859300000000005</v>
      </c>
      <c r="T3979">
        <v>1</v>
      </c>
      <c r="U3979">
        <v>0</v>
      </c>
      <c r="V3979">
        <v>-1</v>
      </c>
      <c r="W3979">
        <v>99241.399000000005</v>
      </c>
    </row>
    <row r="3980" spans="1:23" x14ac:dyDescent="0.25">
      <c r="A3980">
        <v>1</v>
      </c>
    </row>
    <row r="3981" spans="1:23" x14ac:dyDescent="0.25">
      <c r="A3981">
        <v>74269302</v>
      </c>
      <c r="B3981">
        <v>-1.1875</v>
      </c>
      <c r="C3981">
        <v>-0.6875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73.969300000000004</v>
      </c>
      <c r="T3981">
        <v>1</v>
      </c>
      <c r="U3981">
        <v>0</v>
      </c>
      <c r="V3981">
        <v>-1</v>
      </c>
      <c r="W3981">
        <v>99241.892099999997</v>
      </c>
    </row>
    <row r="3982" spans="1:23" x14ac:dyDescent="0.25">
      <c r="A3982">
        <v>1</v>
      </c>
    </row>
    <row r="3983" spans="1:23" x14ac:dyDescent="0.25">
      <c r="A3983">
        <v>74379226</v>
      </c>
      <c r="B3983">
        <v>-1.1875</v>
      </c>
      <c r="C3983">
        <v>-0.6875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74.0792</v>
      </c>
      <c r="T3983">
        <v>1</v>
      </c>
      <c r="U3983">
        <v>0</v>
      </c>
      <c r="V3983">
        <v>-1</v>
      </c>
      <c r="W3983">
        <v>99241.337599999999</v>
      </c>
    </row>
    <row r="3984" spans="1:23" x14ac:dyDescent="0.25">
      <c r="A3984">
        <v>1</v>
      </c>
    </row>
    <row r="3985" spans="1:23" x14ac:dyDescent="0.25">
      <c r="A3985">
        <v>74489570</v>
      </c>
      <c r="B3985">
        <v>-1.1875</v>
      </c>
      <c r="C3985">
        <v>-0.6875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74.189599999999999</v>
      </c>
      <c r="T3985">
        <v>1</v>
      </c>
      <c r="U3985">
        <v>0</v>
      </c>
      <c r="V3985">
        <v>-1</v>
      </c>
      <c r="W3985">
        <v>99241.271099999998</v>
      </c>
    </row>
    <row r="3986" spans="1:23" x14ac:dyDescent="0.25">
      <c r="A3986">
        <v>1</v>
      </c>
    </row>
    <row r="3987" spans="1:23" x14ac:dyDescent="0.25">
      <c r="A3987">
        <v>74599520</v>
      </c>
      <c r="B3987">
        <v>-1.1875</v>
      </c>
      <c r="C3987">
        <v>-0.6875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74.299499999999995</v>
      </c>
      <c r="T3987">
        <v>1</v>
      </c>
      <c r="U3987">
        <v>0</v>
      </c>
      <c r="V3987">
        <v>-1</v>
      </c>
      <c r="W3987">
        <v>99241.439599999998</v>
      </c>
    </row>
    <row r="3988" spans="1:23" x14ac:dyDescent="0.25">
      <c r="A3988">
        <v>1</v>
      </c>
    </row>
    <row r="3989" spans="1:23" x14ac:dyDescent="0.25">
      <c r="A3989">
        <v>74709734</v>
      </c>
      <c r="B3989">
        <v>-1.1875</v>
      </c>
      <c r="C3989">
        <v>-0.6875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74.409700000000001</v>
      </c>
      <c r="T3989">
        <v>1</v>
      </c>
      <c r="U3989">
        <v>0</v>
      </c>
      <c r="V3989">
        <v>-1</v>
      </c>
      <c r="W3989">
        <v>99241.596099999995</v>
      </c>
    </row>
    <row r="3990" spans="1:23" x14ac:dyDescent="0.25">
      <c r="A3990">
        <v>1</v>
      </c>
    </row>
    <row r="3991" spans="1:23" x14ac:dyDescent="0.25">
      <c r="A3991">
        <v>74819769</v>
      </c>
      <c r="B3991">
        <v>-1.1875</v>
      </c>
      <c r="C3991">
        <v>-0.6875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74.519800000000004</v>
      </c>
      <c r="T3991">
        <v>1</v>
      </c>
      <c r="U3991">
        <v>0</v>
      </c>
      <c r="V3991">
        <v>-1</v>
      </c>
      <c r="W3991">
        <v>99240.7546</v>
      </c>
    </row>
    <row r="3992" spans="1:23" x14ac:dyDescent="0.25">
      <c r="A3992">
        <v>1</v>
      </c>
    </row>
    <row r="3993" spans="1:23" x14ac:dyDescent="0.25">
      <c r="A3993">
        <v>74929836</v>
      </c>
      <c r="B3993">
        <v>-1.1875</v>
      </c>
      <c r="C3993">
        <v>-0.6875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74.629800000000003</v>
      </c>
      <c r="T3993">
        <v>1</v>
      </c>
      <c r="U3993">
        <v>0</v>
      </c>
      <c r="V3993">
        <v>-1</v>
      </c>
      <c r="W3993">
        <v>99240.776100000003</v>
      </c>
    </row>
    <row r="3994" spans="1:23" x14ac:dyDescent="0.25">
      <c r="A3994">
        <v>1</v>
      </c>
    </row>
    <row r="3995" spans="1:23" x14ac:dyDescent="0.25">
      <c r="A3995">
        <v>75040017</v>
      </c>
      <c r="B3995">
        <v>-1.1875</v>
      </c>
      <c r="C3995">
        <v>-0.6875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74.739999999999995</v>
      </c>
      <c r="T3995">
        <v>1</v>
      </c>
      <c r="U3995">
        <v>0</v>
      </c>
      <c r="V3995">
        <v>-1</v>
      </c>
      <c r="W3995">
        <v>99241.106</v>
      </c>
    </row>
    <row r="3996" spans="1:23" x14ac:dyDescent="0.25">
      <c r="A3996">
        <v>1</v>
      </c>
    </row>
    <row r="3997" spans="1:23" x14ac:dyDescent="0.25">
      <c r="A3997">
        <v>75150054</v>
      </c>
      <c r="B3997">
        <v>-1.1875</v>
      </c>
      <c r="C3997">
        <v>-0.6875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74.850099999999998</v>
      </c>
      <c r="T3997">
        <v>1</v>
      </c>
      <c r="U3997">
        <v>0</v>
      </c>
      <c r="V3997">
        <v>-1</v>
      </c>
      <c r="W3997">
        <v>99241.284199999995</v>
      </c>
    </row>
    <row r="3998" spans="1:23" x14ac:dyDescent="0.25">
      <c r="A3998">
        <v>1</v>
      </c>
    </row>
    <row r="3999" spans="1:23" x14ac:dyDescent="0.25">
      <c r="A3999">
        <v>75260167</v>
      </c>
      <c r="B3999">
        <v>-1.1875</v>
      </c>
      <c r="C3999">
        <v>-0.6875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74.9602</v>
      </c>
      <c r="T3999">
        <v>1</v>
      </c>
      <c r="U3999">
        <v>0</v>
      </c>
      <c r="V3999">
        <v>-1</v>
      </c>
      <c r="W3999">
        <v>99241.486900000004</v>
      </c>
    </row>
    <row r="4000" spans="1:23" x14ac:dyDescent="0.25">
      <c r="A4000">
        <v>1</v>
      </c>
    </row>
    <row r="4001" spans="1:23" x14ac:dyDescent="0.25">
      <c r="A4001">
        <v>75369409</v>
      </c>
      <c r="B4001">
        <v>-1.1875</v>
      </c>
      <c r="C4001">
        <v>-0.6875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75.069400000000002</v>
      </c>
      <c r="T4001">
        <v>1</v>
      </c>
      <c r="U4001">
        <v>0</v>
      </c>
      <c r="V4001">
        <v>-1</v>
      </c>
      <c r="W4001">
        <v>99241.420700000002</v>
      </c>
    </row>
    <row r="4002" spans="1:23" x14ac:dyDescent="0.25">
      <c r="A4002">
        <v>1</v>
      </c>
    </row>
    <row r="4003" spans="1:23" x14ac:dyDescent="0.25">
      <c r="A4003">
        <v>75479912</v>
      </c>
      <c r="B4003">
        <v>-1.1875</v>
      </c>
      <c r="C4003">
        <v>-0.6875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75.179900000000004</v>
      </c>
      <c r="T4003">
        <v>1</v>
      </c>
      <c r="U4003">
        <v>0</v>
      </c>
      <c r="V4003">
        <v>-1</v>
      </c>
      <c r="W4003">
        <v>99240.556899999996</v>
      </c>
    </row>
    <row r="4004" spans="1:23" x14ac:dyDescent="0.25">
      <c r="A4004">
        <v>1</v>
      </c>
    </row>
    <row r="4005" spans="1:23" x14ac:dyDescent="0.25">
      <c r="A4005">
        <v>75590395</v>
      </c>
      <c r="B4005">
        <v>-1.1875</v>
      </c>
      <c r="C4005">
        <v>-0.6875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75.290400000000005</v>
      </c>
      <c r="T4005">
        <v>1</v>
      </c>
      <c r="U4005">
        <v>0</v>
      </c>
      <c r="V4005">
        <v>-1</v>
      </c>
      <c r="W4005">
        <v>99240.398000000001</v>
      </c>
    </row>
    <row r="4006" spans="1:23" x14ac:dyDescent="0.25">
      <c r="A4006">
        <v>1</v>
      </c>
    </row>
    <row r="4007" spans="1:23" x14ac:dyDescent="0.25">
      <c r="A4007">
        <v>75700394</v>
      </c>
      <c r="B4007">
        <v>-1.1875</v>
      </c>
      <c r="C4007">
        <v>-0.6875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75.400400000000005</v>
      </c>
      <c r="T4007">
        <v>1</v>
      </c>
      <c r="U4007">
        <v>0</v>
      </c>
      <c r="V4007">
        <v>-1</v>
      </c>
      <c r="W4007">
        <v>99240.574900000007</v>
      </c>
    </row>
    <row r="4008" spans="1:23" x14ac:dyDescent="0.25">
      <c r="A4008">
        <v>1</v>
      </c>
    </row>
    <row r="4009" spans="1:23" x14ac:dyDescent="0.25">
      <c r="A4009">
        <v>75810508</v>
      </c>
      <c r="B4009">
        <v>-1.1875</v>
      </c>
      <c r="C4009">
        <v>-0.6875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75.510499999999993</v>
      </c>
      <c r="T4009">
        <v>1</v>
      </c>
      <c r="U4009">
        <v>0</v>
      </c>
      <c r="V4009">
        <v>-1</v>
      </c>
      <c r="W4009">
        <v>99240.402400000006</v>
      </c>
    </row>
    <row r="4010" spans="1:23" x14ac:dyDescent="0.25">
      <c r="A4010">
        <v>1</v>
      </c>
    </row>
    <row r="4011" spans="1:23" x14ac:dyDescent="0.25">
      <c r="A4011">
        <v>75920620</v>
      </c>
      <c r="B4011">
        <v>-1.1875</v>
      </c>
      <c r="C4011">
        <v>-0.6875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75.620599999999996</v>
      </c>
      <c r="T4011">
        <v>1</v>
      </c>
      <c r="U4011">
        <v>0</v>
      </c>
      <c r="V4011">
        <v>-1</v>
      </c>
      <c r="W4011">
        <v>99240.114300000001</v>
      </c>
    </row>
    <row r="4012" spans="1:23" x14ac:dyDescent="0.25">
      <c r="A4012">
        <v>1</v>
      </c>
    </row>
    <row r="4013" spans="1:23" x14ac:dyDescent="0.25">
      <c r="A4013">
        <v>76030650</v>
      </c>
      <c r="B4013">
        <v>-1.1875</v>
      </c>
      <c r="C4013">
        <v>-0.6875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75.730599999999995</v>
      </c>
      <c r="T4013">
        <v>1</v>
      </c>
      <c r="U4013">
        <v>0</v>
      </c>
      <c r="V4013">
        <v>-1</v>
      </c>
      <c r="W4013">
        <v>99239.367100000003</v>
      </c>
    </row>
    <row r="4014" spans="1:23" x14ac:dyDescent="0.25">
      <c r="A4014">
        <v>1</v>
      </c>
    </row>
    <row r="4015" spans="1:23" x14ac:dyDescent="0.25">
      <c r="A4015">
        <v>76140948</v>
      </c>
      <c r="B4015">
        <v>-1.1875</v>
      </c>
      <c r="C4015">
        <v>-0.6875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75.840900000000005</v>
      </c>
      <c r="T4015">
        <v>1</v>
      </c>
      <c r="U4015">
        <v>0</v>
      </c>
      <c r="V4015">
        <v>-1</v>
      </c>
      <c r="W4015">
        <v>99239.590100000001</v>
      </c>
    </row>
    <row r="4016" spans="1:23" x14ac:dyDescent="0.25">
      <c r="A4016">
        <v>1</v>
      </c>
    </row>
    <row r="4017" spans="1:23" x14ac:dyDescent="0.25">
      <c r="A4017">
        <v>76250836</v>
      </c>
      <c r="B4017">
        <v>-1.1875</v>
      </c>
      <c r="C4017">
        <v>-0.6875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75.950800000000001</v>
      </c>
      <c r="T4017">
        <v>1</v>
      </c>
      <c r="U4017">
        <v>0</v>
      </c>
      <c r="V4017">
        <v>-1</v>
      </c>
      <c r="W4017">
        <v>99240.287899999996</v>
      </c>
    </row>
    <row r="4018" spans="1:23" x14ac:dyDescent="0.25">
      <c r="A4018">
        <v>1</v>
      </c>
    </row>
    <row r="4019" spans="1:23" x14ac:dyDescent="0.25">
      <c r="A4019">
        <v>76360834</v>
      </c>
      <c r="B4019">
        <v>-1.1875</v>
      </c>
      <c r="C4019">
        <v>-0.6875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76.0608</v>
      </c>
      <c r="T4019">
        <v>1</v>
      </c>
      <c r="U4019">
        <v>0</v>
      </c>
      <c r="V4019">
        <v>-1</v>
      </c>
      <c r="W4019">
        <v>99240.652600000001</v>
      </c>
    </row>
    <row r="4020" spans="1:23" x14ac:dyDescent="0.25">
      <c r="A4020">
        <v>1</v>
      </c>
    </row>
    <row r="4021" spans="1:23" x14ac:dyDescent="0.25">
      <c r="A4021">
        <v>76470946</v>
      </c>
      <c r="B4021">
        <v>-1.1875</v>
      </c>
      <c r="C4021">
        <v>-0.6875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76.170900000000003</v>
      </c>
      <c r="T4021">
        <v>1</v>
      </c>
      <c r="U4021">
        <v>0</v>
      </c>
      <c r="V4021">
        <v>-1</v>
      </c>
      <c r="W4021">
        <v>99240.6201</v>
      </c>
    </row>
    <row r="4022" spans="1:23" x14ac:dyDescent="0.25">
      <c r="A4022">
        <v>1</v>
      </c>
    </row>
    <row r="4023" spans="1:23" x14ac:dyDescent="0.25">
      <c r="A4023">
        <v>76581056</v>
      </c>
      <c r="B4023">
        <v>-1.1875</v>
      </c>
      <c r="C4023">
        <v>-0.6875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76.281099999999995</v>
      </c>
      <c r="T4023">
        <v>1</v>
      </c>
      <c r="U4023">
        <v>0</v>
      </c>
      <c r="V4023">
        <v>-1</v>
      </c>
      <c r="W4023">
        <v>99240.526299999998</v>
      </c>
    </row>
    <row r="4024" spans="1:23" x14ac:dyDescent="0.25">
      <c r="A4024">
        <v>1</v>
      </c>
    </row>
    <row r="4025" spans="1:23" x14ac:dyDescent="0.25">
      <c r="A4025">
        <v>76691272</v>
      </c>
      <c r="B4025">
        <v>-1.1875</v>
      </c>
      <c r="C4025">
        <v>-0.6875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76.391300000000001</v>
      </c>
      <c r="T4025">
        <v>1</v>
      </c>
      <c r="U4025">
        <v>0</v>
      </c>
      <c r="V4025">
        <v>-1</v>
      </c>
      <c r="W4025">
        <v>99240.160099999994</v>
      </c>
    </row>
    <row r="4026" spans="1:23" x14ac:dyDescent="0.25">
      <c r="A4026">
        <v>1</v>
      </c>
    </row>
    <row r="4027" spans="1:23" x14ac:dyDescent="0.25">
      <c r="A4027">
        <v>76801287</v>
      </c>
      <c r="B4027">
        <v>-1.1875</v>
      </c>
      <c r="C4027">
        <v>-0.6875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76.501300000000001</v>
      </c>
      <c r="T4027">
        <v>1</v>
      </c>
      <c r="U4027">
        <v>0</v>
      </c>
      <c r="V4027">
        <v>-1</v>
      </c>
      <c r="W4027">
        <v>99238.502999999997</v>
      </c>
    </row>
    <row r="4028" spans="1:23" x14ac:dyDescent="0.25">
      <c r="A4028">
        <v>1</v>
      </c>
    </row>
    <row r="4029" spans="1:23" x14ac:dyDescent="0.25">
      <c r="A4029">
        <v>76911181</v>
      </c>
      <c r="B4029">
        <v>-1.1875</v>
      </c>
      <c r="C4029">
        <v>-0.6875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76.611199999999997</v>
      </c>
      <c r="T4029">
        <v>1</v>
      </c>
      <c r="U4029">
        <v>0</v>
      </c>
      <c r="V4029">
        <v>-1</v>
      </c>
      <c r="W4029">
        <v>99238.551699999996</v>
      </c>
    </row>
    <row r="4030" spans="1:23" x14ac:dyDescent="0.25">
      <c r="A4030">
        <v>1</v>
      </c>
    </row>
    <row r="4031" spans="1:23" x14ac:dyDescent="0.25">
      <c r="A4031">
        <v>77021229</v>
      </c>
      <c r="B4031">
        <v>-1.1875</v>
      </c>
      <c r="C4031">
        <v>-0.6875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76.721199999999996</v>
      </c>
      <c r="T4031">
        <v>1</v>
      </c>
      <c r="U4031">
        <v>0</v>
      </c>
      <c r="V4031">
        <v>-1</v>
      </c>
      <c r="W4031">
        <v>99239.954700000002</v>
      </c>
    </row>
    <row r="4032" spans="1:23" x14ac:dyDescent="0.25">
      <c r="A4032">
        <v>1</v>
      </c>
    </row>
    <row r="4033" spans="1:23" x14ac:dyDescent="0.25">
      <c r="A4033">
        <v>77131260</v>
      </c>
      <c r="B4033">
        <v>-1.1875</v>
      </c>
      <c r="C4033">
        <v>-0.6875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76.831299999999999</v>
      </c>
      <c r="T4033">
        <v>1</v>
      </c>
      <c r="U4033">
        <v>0</v>
      </c>
      <c r="V4033">
        <v>-1</v>
      </c>
      <c r="W4033">
        <v>99239.846999999994</v>
      </c>
    </row>
    <row r="4034" spans="1:23" x14ac:dyDescent="0.25">
      <c r="A4034">
        <v>1</v>
      </c>
    </row>
    <row r="4035" spans="1:23" x14ac:dyDescent="0.25">
      <c r="A4035">
        <v>77243986</v>
      </c>
      <c r="B4035">
        <v>-1.1875</v>
      </c>
      <c r="C4035">
        <v>-0.6875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76.944000000000003</v>
      </c>
      <c r="T4035">
        <v>1</v>
      </c>
      <c r="U4035">
        <v>0</v>
      </c>
      <c r="V4035">
        <v>-1</v>
      </c>
      <c r="W4035">
        <v>99239.870299999995</v>
      </c>
    </row>
    <row r="4036" spans="1:23" x14ac:dyDescent="0.25">
      <c r="A4036">
        <v>1</v>
      </c>
    </row>
    <row r="4037" spans="1:23" x14ac:dyDescent="0.25">
      <c r="A4037">
        <v>77353475</v>
      </c>
      <c r="B4037">
        <v>-1.1875</v>
      </c>
      <c r="C4037">
        <v>-0.6875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77.0535</v>
      </c>
      <c r="T4037">
        <v>1</v>
      </c>
      <c r="U4037">
        <v>0</v>
      </c>
      <c r="V4037">
        <v>-1</v>
      </c>
      <c r="W4037">
        <v>99239.563500000004</v>
      </c>
    </row>
    <row r="4038" spans="1:23" x14ac:dyDescent="0.25">
      <c r="A4038">
        <v>1</v>
      </c>
    </row>
    <row r="4039" spans="1:23" x14ac:dyDescent="0.25">
      <c r="A4039">
        <v>77462946</v>
      </c>
      <c r="B4039">
        <v>-1.1875</v>
      </c>
      <c r="C4039">
        <v>-0.6875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77.162899999999993</v>
      </c>
      <c r="T4039">
        <v>1</v>
      </c>
      <c r="U4039">
        <v>0</v>
      </c>
      <c r="V4039">
        <v>-1</v>
      </c>
      <c r="W4039">
        <v>99240.065600000002</v>
      </c>
    </row>
    <row r="4040" spans="1:23" x14ac:dyDescent="0.25">
      <c r="A4040">
        <v>1</v>
      </c>
    </row>
    <row r="4041" spans="1:23" x14ac:dyDescent="0.25">
      <c r="A4041">
        <v>77572403</v>
      </c>
      <c r="B4041">
        <v>-1.1875</v>
      </c>
      <c r="C4041">
        <v>-0.6875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77.272400000000005</v>
      </c>
      <c r="T4041">
        <v>1</v>
      </c>
      <c r="U4041">
        <v>0</v>
      </c>
      <c r="V4041">
        <v>-1</v>
      </c>
      <c r="W4041">
        <v>99239.885699999999</v>
      </c>
    </row>
    <row r="4042" spans="1:23" x14ac:dyDescent="0.25">
      <c r="A4042">
        <v>1</v>
      </c>
    </row>
    <row r="4043" spans="1:23" x14ac:dyDescent="0.25">
      <c r="A4043">
        <v>77681963</v>
      </c>
      <c r="B4043">
        <v>-1.1875</v>
      </c>
      <c r="C4043">
        <v>-0.6875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77.382000000000005</v>
      </c>
      <c r="T4043">
        <v>1</v>
      </c>
      <c r="U4043">
        <v>0</v>
      </c>
      <c r="V4043">
        <v>-1</v>
      </c>
      <c r="W4043">
        <v>99240.654999999999</v>
      </c>
    </row>
    <row r="4044" spans="1:23" x14ac:dyDescent="0.25">
      <c r="A4044">
        <v>1</v>
      </c>
    </row>
    <row r="4045" spans="1:23" x14ac:dyDescent="0.25">
      <c r="A4045">
        <v>77791876</v>
      </c>
      <c r="B4045">
        <v>-1.1875</v>
      </c>
      <c r="C4045">
        <v>-0.6875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77.491900000000001</v>
      </c>
      <c r="T4045">
        <v>1</v>
      </c>
      <c r="U4045">
        <v>0</v>
      </c>
      <c r="V4045">
        <v>-1</v>
      </c>
      <c r="W4045">
        <v>99240.934599999993</v>
      </c>
    </row>
    <row r="4046" spans="1:23" x14ac:dyDescent="0.25">
      <c r="A4046">
        <v>1</v>
      </c>
    </row>
    <row r="4047" spans="1:23" x14ac:dyDescent="0.25">
      <c r="A4047">
        <v>77901607</v>
      </c>
      <c r="B4047">
        <v>-1.1875</v>
      </c>
      <c r="C4047">
        <v>-0.6875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77.601600000000005</v>
      </c>
      <c r="T4047">
        <v>1</v>
      </c>
      <c r="U4047">
        <v>0</v>
      </c>
      <c r="V4047">
        <v>-1</v>
      </c>
      <c r="W4047">
        <v>99240.040699999998</v>
      </c>
    </row>
    <row r="4048" spans="1:23" x14ac:dyDescent="0.25">
      <c r="A4048">
        <v>1</v>
      </c>
    </row>
    <row r="4049" spans="1:23" x14ac:dyDescent="0.25">
      <c r="A4049">
        <v>78011566</v>
      </c>
      <c r="B4049">
        <v>-1.1875</v>
      </c>
      <c r="C4049">
        <v>-0.6875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77.711600000000004</v>
      </c>
      <c r="T4049">
        <v>1</v>
      </c>
      <c r="U4049">
        <v>0</v>
      </c>
      <c r="V4049">
        <v>-1</v>
      </c>
      <c r="W4049">
        <v>99239.620699999999</v>
      </c>
    </row>
    <row r="4050" spans="1:23" x14ac:dyDescent="0.25">
      <c r="A4050">
        <v>1</v>
      </c>
    </row>
    <row r="4051" spans="1:23" x14ac:dyDescent="0.25">
      <c r="A4051">
        <v>78121524</v>
      </c>
      <c r="B4051">
        <v>-1.1875</v>
      </c>
      <c r="C4051">
        <v>-0.6875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77.8215</v>
      </c>
      <c r="T4051">
        <v>1</v>
      </c>
      <c r="U4051">
        <v>0</v>
      </c>
      <c r="V4051">
        <v>-1</v>
      </c>
      <c r="W4051">
        <v>99239.674899999998</v>
      </c>
    </row>
    <row r="4052" spans="1:23" x14ac:dyDescent="0.25">
      <c r="A4052">
        <v>1</v>
      </c>
    </row>
    <row r="4053" spans="1:23" x14ac:dyDescent="0.25">
      <c r="A4053">
        <v>78231661</v>
      </c>
      <c r="B4053">
        <v>-1.1875</v>
      </c>
      <c r="C4053">
        <v>-0.6875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77.931700000000006</v>
      </c>
      <c r="T4053">
        <v>1</v>
      </c>
      <c r="U4053">
        <v>0</v>
      </c>
      <c r="V4053">
        <v>-1</v>
      </c>
      <c r="W4053">
        <v>99239.190199999997</v>
      </c>
    </row>
    <row r="4054" spans="1:23" x14ac:dyDescent="0.25">
      <c r="A4054">
        <v>1</v>
      </c>
    </row>
    <row r="4055" spans="1:23" x14ac:dyDescent="0.25">
      <c r="A4055">
        <v>78341813</v>
      </c>
      <c r="B4055">
        <v>-1.1875</v>
      </c>
      <c r="C4055">
        <v>-0.6875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78.041799999999995</v>
      </c>
      <c r="T4055">
        <v>1</v>
      </c>
      <c r="U4055">
        <v>0</v>
      </c>
      <c r="V4055">
        <v>-1</v>
      </c>
      <c r="W4055">
        <v>99239.708700000003</v>
      </c>
    </row>
    <row r="4056" spans="1:23" x14ac:dyDescent="0.25">
      <c r="A4056">
        <v>1</v>
      </c>
    </row>
    <row r="4057" spans="1:23" x14ac:dyDescent="0.25">
      <c r="A4057">
        <v>78451773</v>
      </c>
      <c r="B4057">
        <v>-1.1875</v>
      </c>
      <c r="C4057">
        <v>-0.6875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78.151799999999994</v>
      </c>
      <c r="T4057">
        <v>1</v>
      </c>
      <c r="U4057">
        <v>0</v>
      </c>
      <c r="V4057">
        <v>-1</v>
      </c>
      <c r="W4057">
        <v>99239.612699999998</v>
      </c>
    </row>
    <row r="4058" spans="1:23" x14ac:dyDescent="0.25">
      <c r="A4058">
        <v>1</v>
      </c>
    </row>
    <row r="4059" spans="1:23" x14ac:dyDescent="0.25">
      <c r="A4059">
        <v>78561754</v>
      </c>
      <c r="B4059">
        <v>-1.1875</v>
      </c>
      <c r="C4059">
        <v>-0.6875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78.261799999999994</v>
      </c>
      <c r="T4059">
        <v>1</v>
      </c>
      <c r="U4059">
        <v>0</v>
      </c>
      <c r="V4059">
        <v>-1</v>
      </c>
      <c r="W4059">
        <v>99240.861499999999</v>
      </c>
    </row>
    <row r="4060" spans="1:23" x14ac:dyDescent="0.25">
      <c r="A4060">
        <v>1</v>
      </c>
    </row>
    <row r="4061" spans="1:23" x14ac:dyDescent="0.25">
      <c r="A4061">
        <v>78671722</v>
      </c>
      <c r="B4061">
        <v>-1.1875</v>
      </c>
      <c r="C4061">
        <v>-0.6875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78.371700000000004</v>
      </c>
      <c r="T4061">
        <v>1</v>
      </c>
      <c r="U4061">
        <v>0</v>
      </c>
      <c r="V4061">
        <v>-1</v>
      </c>
      <c r="W4061">
        <v>99240.376699999993</v>
      </c>
    </row>
    <row r="4062" spans="1:23" x14ac:dyDescent="0.25">
      <c r="A4062">
        <v>1</v>
      </c>
    </row>
    <row r="4063" spans="1:23" x14ac:dyDescent="0.25">
      <c r="A4063">
        <v>78787548</v>
      </c>
      <c r="B4063">
        <v>-1.1875</v>
      </c>
      <c r="C4063">
        <v>-0.6875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78.487499999999997</v>
      </c>
      <c r="T4063">
        <v>1</v>
      </c>
      <c r="U4063">
        <v>0</v>
      </c>
      <c r="V4063">
        <v>-1</v>
      </c>
      <c r="W4063">
        <v>99240.623000000007</v>
      </c>
    </row>
    <row r="4064" spans="1:23" x14ac:dyDescent="0.25">
      <c r="A4064">
        <v>1</v>
      </c>
    </row>
    <row r="4065" spans="1:23" x14ac:dyDescent="0.25">
      <c r="A4065">
        <v>78896993</v>
      </c>
      <c r="B4065">
        <v>-1.1875</v>
      </c>
      <c r="C4065">
        <v>-0.6875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78.596999999999994</v>
      </c>
      <c r="T4065">
        <v>1</v>
      </c>
      <c r="U4065">
        <v>0</v>
      </c>
      <c r="V4065">
        <v>-1</v>
      </c>
      <c r="W4065">
        <v>99239.730100000001</v>
      </c>
    </row>
    <row r="4066" spans="1:23" x14ac:dyDescent="0.25">
      <c r="A4066">
        <v>1</v>
      </c>
    </row>
    <row r="4067" spans="1:23" x14ac:dyDescent="0.25">
      <c r="A4067">
        <v>79007603</v>
      </c>
      <c r="B4067">
        <v>-1.1875</v>
      </c>
      <c r="C4067">
        <v>-0.6875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78.707599999999999</v>
      </c>
      <c r="T4067">
        <v>1</v>
      </c>
      <c r="U4067">
        <v>0</v>
      </c>
      <c r="V4067">
        <v>-1</v>
      </c>
      <c r="W4067">
        <v>99240.008600000001</v>
      </c>
    </row>
    <row r="4068" spans="1:23" x14ac:dyDescent="0.25">
      <c r="A4068">
        <v>1</v>
      </c>
    </row>
    <row r="4069" spans="1:23" x14ac:dyDescent="0.25">
      <c r="A4069">
        <v>79118187</v>
      </c>
      <c r="B4069">
        <v>-1.1875</v>
      </c>
      <c r="C4069">
        <v>-0.6875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78.818200000000004</v>
      </c>
      <c r="T4069">
        <v>1</v>
      </c>
      <c r="U4069">
        <v>0</v>
      </c>
      <c r="V4069">
        <v>-1</v>
      </c>
      <c r="W4069">
        <v>99240.167400000006</v>
      </c>
    </row>
    <row r="4070" spans="1:23" x14ac:dyDescent="0.25">
      <c r="A4070">
        <v>1</v>
      </c>
    </row>
    <row r="4071" spans="1:23" x14ac:dyDescent="0.25">
      <c r="A4071">
        <v>79228760</v>
      </c>
      <c r="B4071">
        <v>-1.1875</v>
      </c>
      <c r="C4071">
        <v>-0.6875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78.928799999999995</v>
      </c>
      <c r="T4071">
        <v>1</v>
      </c>
      <c r="U4071">
        <v>0</v>
      </c>
      <c r="V4071">
        <v>-1</v>
      </c>
      <c r="W4071">
        <v>99240.646800000002</v>
      </c>
    </row>
    <row r="4072" spans="1:23" x14ac:dyDescent="0.25">
      <c r="A4072">
        <v>1</v>
      </c>
    </row>
    <row r="4073" spans="1:23" x14ac:dyDescent="0.25">
      <c r="A4073">
        <v>79339375</v>
      </c>
      <c r="B4073">
        <v>-1.1875</v>
      </c>
      <c r="C4073">
        <v>-0.6875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79.039400000000001</v>
      </c>
      <c r="T4073">
        <v>1</v>
      </c>
      <c r="U4073">
        <v>0</v>
      </c>
      <c r="V4073">
        <v>-1</v>
      </c>
      <c r="W4073">
        <v>99240.428799999994</v>
      </c>
    </row>
    <row r="4074" spans="1:23" x14ac:dyDescent="0.25">
      <c r="A4074">
        <v>1</v>
      </c>
    </row>
    <row r="4075" spans="1:23" x14ac:dyDescent="0.25">
      <c r="A4075">
        <v>79448874</v>
      </c>
      <c r="B4075">
        <v>-1.1875</v>
      </c>
      <c r="C4075">
        <v>-0.6875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79.148899999999998</v>
      </c>
      <c r="T4075">
        <v>1</v>
      </c>
      <c r="U4075">
        <v>0</v>
      </c>
      <c r="V4075">
        <v>-1</v>
      </c>
      <c r="W4075">
        <v>99240.300099999993</v>
      </c>
    </row>
    <row r="4076" spans="1:23" x14ac:dyDescent="0.25">
      <c r="A4076">
        <v>1</v>
      </c>
    </row>
    <row r="4077" spans="1:23" x14ac:dyDescent="0.25">
      <c r="A4077">
        <v>79559379</v>
      </c>
      <c r="B4077">
        <v>-1.1875</v>
      </c>
      <c r="C4077">
        <v>-0.6875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79.259399999999999</v>
      </c>
      <c r="T4077">
        <v>1</v>
      </c>
      <c r="U4077">
        <v>0</v>
      </c>
      <c r="V4077">
        <v>-1</v>
      </c>
      <c r="W4077">
        <v>99240.177100000001</v>
      </c>
    </row>
    <row r="4078" spans="1:23" x14ac:dyDescent="0.25">
      <c r="A4078">
        <v>1</v>
      </c>
    </row>
    <row r="4079" spans="1:23" x14ac:dyDescent="0.25">
      <c r="A4079">
        <v>79669922</v>
      </c>
      <c r="B4079">
        <v>-1.1875</v>
      </c>
      <c r="C4079">
        <v>-0.6875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79.369900000000001</v>
      </c>
      <c r="T4079">
        <v>1</v>
      </c>
      <c r="U4079">
        <v>0</v>
      </c>
      <c r="V4079">
        <v>-1</v>
      </c>
      <c r="W4079">
        <v>99240.175300000003</v>
      </c>
    </row>
    <row r="4080" spans="1:23" x14ac:dyDescent="0.25">
      <c r="A4080">
        <v>1</v>
      </c>
    </row>
    <row r="4081" spans="1:23" x14ac:dyDescent="0.25">
      <c r="A4081">
        <v>79780484</v>
      </c>
      <c r="B4081">
        <v>-1.1875</v>
      </c>
      <c r="C4081">
        <v>-0.6875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79.480500000000006</v>
      </c>
      <c r="T4081">
        <v>1</v>
      </c>
      <c r="U4081">
        <v>0</v>
      </c>
      <c r="V4081">
        <v>-1</v>
      </c>
      <c r="W4081">
        <v>99239.940600000002</v>
      </c>
    </row>
    <row r="4082" spans="1:23" x14ac:dyDescent="0.25">
      <c r="A4082">
        <v>1</v>
      </c>
    </row>
    <row r="4083" spans="1:23" x14ac:dyDescent="0.25">
      <c r="A4083">
        <v>79891310</v>
      </c>
      <c r="B4083">
        <v>-1.1875</v>
      </c>
      <c r="C4083">
        <v>-0.6875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79.591300000000004</v>
      </c>
      <c r="T4083">
        <v>1</v>
      </c>
      <c r="U4083">
        <v>0</v>
      </c>
      <c r="V4083">
        <v>-1</v>
      </c>
      <c r="W4083">
        <v>99239.821599999996</v>
      </c>
    </row>
    <row r="4084" spans="1:23" x14ac:dyDescent="0.25">
      <c r="A4084">
        <v>1</v>
      </c>
    </row>
    <row r="4085" spans="1:23" x14ac:dyDescent="0.25">
      <c r="A4085">
        <v>80001996</v>
      </c>
      <c r="B4085">
        <v>-1.1875</v>
      </c>
      <c r="C4085">
        <v>-0.6875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79.701999999999998</v>
      </c>
      <c r="T4085">
        <v>1</v>
      </c>
      <c r="U4085">
        <v>0</v>
      </c>
      <c r="V4085">
        <v>-1</v>
      </c>
      <c r="W4085">
        <v>99239.482900000003</v>
      </c>
    </row>
    <row r="4086" spans="1:23" x14ac:dyDescent="0.25">
      <c r="A4086">
        <v>1</v>
      </c>
    </row>
    <row r="4087" spans="1:23" x14ac:dyDescent="0.25">
      <c r="A4087">
        <v>80112327</v>
      </c>
      <c r="B4087">
        <v>-1.1875</v>
      </c>
      <c r="C4087">
        <v>-0.6875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79.812299999999993</v>
      </c>
      <c r="T4087">
        <v>1</v>
      </c>
      <c r="U4087">
        <v>0</v>
      </c>
      <c r="V4087">
        <v>-1</v>
      </c>
      <c r="W4087">
        <v>99241.002200000003</v>
      </c>
    </row>
    <row r="4088" spans="1:23" x14ac:dyDescent="0.25">
      <c r="A4088">
        <v>1</v>
      </c>
    </row>
    <row r="4089" spans="1:23" x14ac:dyDescent="0.25">
      <c r="A4089">
        <v>80222501</v>
      </c>
      <c r="B4089">
        <v>-1.1875</v>
      </c>
      <c r="C4089">
        <v>-0.6875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79.922499999999999</v>
      </c>
      <c r="T4089">
        <v>1</v>
      </c>
      <c r="U4089">
        <v>0</v>
      </c>
      <c r="V4089">
        <v>-1</v>
      </c>
      <c r="W4089">
        <v>99241.130799999999</v>
      </c>
    </row>
    <row r="4090" spans="1:23" x14ac:dyDescent="0.25">
      <c r="A4090">
        <v>1</v>
      </c>
    </row>
    <row r="4091" spans="1:23" x14ac:dyDescent="0.25">
      <c r="A4091">
        <v>80332694</v>
      </c>
      <c r="B4091">
        <v>-1.1875</v>
      </c>
      <c r="C4091">
        <v>-0.6875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80.032700000000006</v>
      </c>
      <c r="T4091">
        <v>1</v>
      </c>
      <c r="U4091">
        <v>0</v>
      </c>
      <c r="V4091">
        <v>-1</v>
      </c>
      <c r="W4091">
        <v>99240.470100000006</v>
      </c>
    </row>
    <row r="4092" spans="1:23" x14ac:dyDescent="0.25">
      <c r="A4092">
        <v>1</v>
      </c>
    </row>
    <row r="4093" spans="1:23" x14ac:dyDescent="0.25">
      <c r="A4093">
        <v>80443130</v>
      </c>
      <c r="B4093">
        <v>-1.1875</v>
      </c>
      <c r="C4093">
        <v>-0.6875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80.143100000000004</v>
      </c>
      <c r="T4093">
        <v>1</v>
      </c>
      <c r="U4093">
        <v>0</v>
      </c>
      <c r="V4093">
        <v>-1</v>
      </c>
      <c r="W4093">
        <v>99241.222099999999</v>
      </c>
    </row>
    <row r="4094" spans="1:23" x14ac:dyDescent="0.25">
      <c r="A4094">
        <v>1</v>
      </c>
    </row>
    <row r="4095" spans="1:23" x14ac:dyDescent="0.25">
      <c r="A4095">
        <v>80553018</v>
      </c>
      <c r="B4095">
        <v>-1.1875</v>
      </c>
      <c r="C4095">
        <v>-0.6875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80.253</v>
      </c>
      <c r="T4095">
        <v>1</v>
      </c>
      <c r="U4095">
        <v>0</v>
      </c>
      <c r="V4095">
        <v>-1</v>
      </c>
      <c r="W4095">
        <v>99241.011700000003</v>
      </c>
    </row>
    <row r="4096" spans="1:23" x14ac:dyDescent="0.25">
      <c r="A4096">
        <v>1</v>
      </c>
    </row>
    <row r="4097" spans="1:23" x14ac:dyDescent="0.25">
      <c r="A4097">
        <v>80663038</v>
      </c>
      <c r="B4097">
        <v>-1.1875</v>
      </c>
      <c r="C4097">
        <v>-0.6875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80.363</v>
      </c>
      <c r="T4097">
        <v>1</v>
      </c>
      <c r="U4097">
        <v>0</v>
      </c>
      <c r="V4097">
        <v>-1</v>
      </c>
      <c r="W4097">
        <v>99239.763999999996</v>
      </c>
    </row>
    <row r="4098" spans="1:23" x14ac:dyDescent="0.25">
      <c r="A4098">
        <v>1</v>
      </c>
    </row>
    <row r="4099" spans="1:23" x14ac:dyDescent="0.25">
      <c r="A4099">
        <v>80773058</v>
      </c>
      <c r="B4099">
        <v>-1.1875</v>
      </c>
      <c r="C4099">
        <v>-0.6875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80.473100000000002</v>
      </c>
      <c r="T4099">
        <v>1</v>
      </c>
      <c r="U4099">
        <v>0</v>
      </c>
      <c r="V4099">
        <v>-1</v>
      </c>
      <c r="W4099">
        <v>99239.732499999998</v>
      </c>
    </row>
    <row r="4100" spans="1:23" x14ac:dyDescent="0.25">
      <c r="A4100">
        <v>1</v>
      </c>
    </row>
    <row r="4101" spans="1:23" x14ac:dyDescent="0.25">
      <c r="A4101">
        <v>80883113</v>
      </c>
      <c r="B4101">
        <v>-1.1875</v>
      </c>
      <c r="C4101">
        <v>-0.6875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80.583100000000002</v>
      </c>
      <c r="T4101">
        <v>1</v>
      </c>
      <c r="U4101">
        <v>0</v>
      </c>
      <c r="V4101">
        <v>-1</v>
      </c>
      <c r="W4101">
        <v>99239.736900000004</v>
      </c>
    </row>
    <row r="4102" spans="1:23" x14ac:dyDescent="0.25">
      <c r="A4102">
        <v>1</v>
      </c>
    </row>
    <row r="4103" spans="1:23" x14ac:dyDescent="0.25">
      <c r="A4103">
        <v>80993354</v>
      </c>
      <c r="B4103">
        <v>-1.1875</v>
      </c>
      <c r="C4103">
        <v>-0.6875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80.693399999999997</v>
      </c>
      <c r="T4103">
        <v>1</v>
      </c>
      <c r="U4103">
        <v>0</v>
      </c>
      <c r="V4103">
        <v>-1</v>
      </c>
      <c r="W4103">
        <v>99240.5818</v>
      </c>
    </row>
    <row r="4104" spans="1:23" x14ac:dyDescent="0.25">
      <c r="A4104">
        <v>1</v>
      </c>
    </row>
    <row r="4105" spans="1:23" x14ac:dyDescent="0.25">
      <c r="A4105">
        <v>81103258</v>
      </c>
      <c r="B4105">
        <v>-1.1875</v>
      </c>
      <c r="C4105">
        <v>-0.6875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80.803299999999993</v>
      </c>
      <c r="T4105">
        <v>1</v>
      </c>
      <c r="U4105">
        <v>0</v>
      </c>
      <c r="V4105">
        <v>-1</v>
      </c>
      <c r="W4105">
        <v>99240.591799999995</v>
      </c>
    </row>
    <row r="4106" spans="1:23" x14ac:dyDescent="0.25">
      <c r="A4106">
        <v>1</v>
      </c>
    </row>
    <row r="4107" spans="1:23" x14ac:dyDescent="0.25">
      <c r="A4107">
        <v>81213259</v>
      </c>
      <c r="B4107">
        <v>-1.1875</v>
      </c>
      <c r="C4107">
        <v>-0.6875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80.913300000000007</v>
      </c>
      <c r="T4107">
        <v>1</v>
      </c>
      <c r="U4107">
        <v>0</v>
      </c>
      <c r="V4107">
        <v>-1</v>
      </c>
      <c r="W4107">
        <v>99240.612099999998</v>
      </c>
    </row>
    <row r="4108" spans="1:23" x14ac:dyDescent="0.25">
      <c r="A4108">
        <v>1</v>
      </c>
    </row>
    <row r="4109" spans="1:23" x14ac:dyDescent="0.25">
      <c r="A4109">
        <v>81323282</v>
      </c>
      <c r="B4109">
        <v>-1.1875</v>
      </c>
      <c r="C4109">
        <v>-0.6875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81.023300000000006</v>
      </c>
      <c r="T4109">
        <v>1</v>
      </c>
      <c r="U4109">
        <v>0</v>
      </c>
      <c r="V4109">
        <v>-1</v>
      </c>
      <c r="W4109">
        <v>99240.409199999995</v>
      </c>
    </row>
    <row r="4110" spans="1:23" x14ac:dyDescent="0.25">
      <c r="A4110">
        <v>1</v>
      </c>
    </row>
    <row r="4111" spans="1:23" x14ac:dyDescent="0.25">
      <c r="A4111">
        <v>81433331</v>
      </c>
      <c r="B4111">
        <v>-1.1875</v>
      </c>
      <c r="C4111">
        <v>-0.6875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81.133300000000006</v>
      </c>
      <c r="T4111">
        <v>1</v>
      </c>
      <c r="U4111">
        <v>0</v>
      </c>
      <c r="V4111">
        <v>-1</v>
      </c>
      <c r="W4111">
        <v>99240.71</v>
      </c>
    </row>
    <row r="4112" spans="1:23" x14ac:dyDescent="0.25">
      <c r="A4112">
        <v>1</v>
      </c>
    </row>
    <row r="4113" spans="1:23" x14ac:dyDescent="0.25">
      <c r="A4113">
        <v>81543535</v>
      </c>
      <c r="B4113">
        <v>-1.1875</v>
      </c>
      <c r="C4113">
        <v>-0.6875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81.243499999999997</v>
      </c>
      <c r="T4113">
        <v>1</v>
      </c>
      <c r="U4113">
        <v>0</v>
      </c>
      <c r="V4113">
        <v>-1</v>
      </c>
      <c r="W4113">
        <v>99240.762300000002</v>
      </c>
    </row>
    <row r="4114" spans="1:23" x14ac:dyDescent="0.25">
      <c r="A4114">
        <v>1</v>
      </c>
    </row>
    <row r="4115" spans="1:23" x14ac:dyDescent="0.25">
      <c r="A4115">
        <v>81653552</v>
      </c>
      <c r="B4115">
        <v>-1.1875</v>
      </c>
      <c r="C4115">
        <v>-0.6875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81.3536</v>
      </c>
      <c r="T4115">
        <v>1</v>
      </c>
      <c r="U4115">
        <v>0</v>
      </c>
      <c r="V4115">
        <v>-1</v>
      </c>
      <c r="W4115">
        <v>99238.902199999997</v>
      </c>
    </row>
    <row r="4116" spans="1:23" x14ac:dyDescent="0.25">
      <c r="A4116">
        <v>1</v>
      </c>
    </row>
    <row r="4117" spans="1:23" x14ac:dyDescent="0.25">
      <c r="A4117">
        <v>81763571</v>
      </c>
      <c r="B4117">
        <v>-1.1875</v>
      </c>
      <c r="C4117">
        <v>-0.6875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81.4636</v>
      </c>
      <c r="T4117">
        <v>1</v>
      </c>
      <c r="U4117">
        <v>0</v>
      </c>
      <c r="V4117">
        <v>-1</v>
      </c>
      <c r="W4117">
        <v>99239.041200000007</v>
      </c>
    </row>
    <row r="4118" spans="1:23" x14ac:dyDescent="0.25">
      <c r="A4118">
        <v>1</v>
      </c>
    </row>
    <row r="4119" spans="1:23" x14ac:dyDescent="0.25">
      <c r="A4119">
        <v>81873576</v>
      </c>
      <c r="B4119">
        <v>-1.1875</v>
      </c>
      <c r="C4119">
        <v>-0.6875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81.573599999999999</v>
      </c>
      <c r="T4119">
        <v>1</v>
      </c>
      <c r="U4119">
        <v>0</v>
      </c>
      <c r="V4119">
        <v>-1</v>
      </c>
      <c r="W4119">
        <v>99238.817599999995</v>
      </c>
    </row>
    <row r="4120" spans="1:23" x14ac:dyDescent="0.25">
      <c r="A4120">
        <v>1</v>
      </c>
    </row>
    <row r="4121" spans="1:23" x14ac:dyDescent="0.25">
      <c r="A4121">
        <v>81983625</v>
      </c>
      <c r="B4121">
        <v>-1.1875</v>
      </c>
      <c r="C4121">
        <v>-0.6875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81.683599999999998</v>
      </c>
      <c r="T4121">
        <v>1</v>
      </c>
      <c r="U4121">
        <v>0</v>
      </c>
      <c r="V4121">
        <v>-1</v>
      </c>
      <c r="W4121">
        <v>99239.030499999993</v>
      </c>
    </row>
    <row r="4122" spans="1:23" x14ac:dyDescent="0.25">
      <c r="A4122">
        <v>1</v>
      </c>
    </row>
    <row r="4123" spans="1:23" x14ac:dyDescent="0.25">
      <c r="A4123">
        <v>82093865</v>
      </c>
      <c r="B4123">
        <v>-1.1875</v>
      </c>
      <c r="C4123">
        <v>-0.6875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81.793899999999994</v>
      </c>
      <c r="T4123">
        <v>1</v>
      </c>
      <c r="U4123">
        <v>0</v>
      </c>
      <c r="V4123">
        <v>-1</v>
      </c>
      <c r="W4123">
        <v>99239.444799999997</v>
      </c>
    </row>
    <row r="4124" spans="1:23" x14ac:dyDescent="0.25">
      <c r="A4124">
        <v>1</v>
      </c>
    </row>
    <row r="4125" spans="1:23" x14ac:dyDescent="0.25">
      <c r="A4125">
        <v>82203795</v>
      </c>
      <c r="B4125">
        <v>-1.1875</v>
      </c>
      <c r="C4125">
        <v>-0.6875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81.903800000000004</v>
      </c>
      <c r="T4125">
        <v>1</v>
      </c>
      <c r="U4125">
        <v>0</v>
      </c>
      <c r="V4125">
        <v>-1</v>
      </c>
      <c r="W4125">
        <v>99240.137900000002</v>
      </c>
    </row>
    <row r="4126" spans="1:23" x14ac:dyDescent="0.25">
      <c r="A4126">
        <v>1</v>
      </c>
    </row>
    <row r="4127" spans="1:23" x14ac:dyDescent="0.25">
      <c r="A4127">
        <v>82313732</v>
      </c>
      <c r="B4127">
        <v>-1.1875</v>
      </c>
      <c r="C4127">
        <v>-0.6875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82.0137</v>
      </c>
      <c r="T4127">
        <v>1</v>
      </c>
      <c r="U4127">
        <v>0</v>
      </c>
      <c r="V4127">
        <v>-1</v>
      </c>
      <c r="W4127">
        <v>99241.085000000006</v>
      </c>
    </row>
    <row r="4128" spans="1:23" x14ac:dyDescent="0.25">
      <c r="A4128">
        <v>1</v>
      </c>
    </row>
    <row r="4129" spans="1:23" x14ac:dyDescent="0.25">
      <c r="A4129">
        <v>82423870</v>
      </c>
      <c r="B4129">
        <v>-1.1875</v>
      </c>
      <c r="C4129">
        <v>-0.6875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82.123900000000006</v>
      </c>
      <c r="T4129">
        <v>1</v>
      </c>
      <c r="U4129">
        <v>0</v>
      </c>
      <c r="V4129">
        <v>-1</v>
      </c>
      <c r="W4129">
        <v>99240.963600000003</v>
      </c>
    </row>
    <row r="4130" spans="1:23" x14ac:dyDescent="0.25">
      <c r="A4130">
        <v>1</v>
      </c>
    </row>
    <row r="4131" spans="1:23" x14ac:dyDescent="0.25">
      <c r="A4131">
        <v>82534272</v>
      </c>
      <c r="B4131">
        <v>-1.1875</v>
      </c>
      <c r="C4131">
        <v>-0.6875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82.234300000000005</v>
      </c>
      <c r="T4131">
        <v>1</v>
      </c>
      <c r="U4131">
        <v>0</v>
      </c>
      <c r="V4131">
        <v>-1</v>
      </c>
      <c r="W4131">
        <v>99240.924899999998</v>
      </c>
    </row>
    <row r="4132" spans="1:23" x14ac:dyDescent="0.25">
      <c r="A4132">
        <v>1</v>
      </c>
    </row>
    <row r="4133" spans="1:23" x14ac:dyDescent="0.25">
      <c r="A4133">
        <v>82644367</v>
      </c>
      <c r="B4133">
        <v>-1.1875</v>
      </c>
      <c r="C4133">
        <v>-0.6875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82.344399999999993</v>
      </c>
      <c r="T4133">
        <v>1</v>
      </c>
      <c r="U4133">
        <v>0</v>
      </c>
      <c r="V4133">
        <v>-1</v>
      </c>
      <c r="W4133">
        <v>99241.906099999993</v>
      </c>
    </row>
    <row r="4134" spans="1:23" x14ac:dyDescent="0.25">
      <c r="A4134">
        <v>1</v>
      </c>
    </row>
    <row r="4135" spans="1:23" x14ac:dyDescent="0.25">
      <c r="A4135">
        <v>82754260</v>
      </c>
      <c r="B4135">
        <v>-1.1875</v>
      </c>
      <c r="C4135">
        <v>-0.6875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82.454300000000003</v>
      </c>
      <c r="T4135">
        <v>1</v>
      </c>
      <c r="U4135">
        <v>0</v>
      </c>
      <c r="V4135">
        <v>-1</v>
      </c>
      <c r="W4135">
        <v>99240.826799999995</v>
      </c>
    </row>
    <row r="4136" spans="1:23" x14ac:dyDescent="0.25">
      <c r="A4136">
        <v>1</v>
      </c>
    </row>
    <row r="4137" spans="1:23" x14ac:dyDescent="0.25">
      <c r="A4137">
        <v>82864237</v>
      </c>
      <c r="B4137">
        <v>-1.1875</v>
      </c>
      <c r="C4137">
        <v>-0.6875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82.5642</v>
      </c>
      <c r="T4137">
        <v>1</v>
      </c>
      <c r="U4137">
        <v>0</v>
      </c>
      <c r="V4137">
        <v>-1</v>
      </c>
      <c r="W4137">
        <v>99240.674299999999</v>
      </c>
    </row>
    <row r="4138" spans="1:23" x14ac:dyDescent="0.25">
      <c r="A4138">
        <v>1</v>
      </c>
    </row>
    <row r="4139" spans="1:23" x14ac:dyDescent="0.25">
      <c r="A4139">
        <v>82974335</v>
      </c>
      <c r="B4139">
        <v>-1.1875</v>
      </c>
      <c r="C4139">
        <v>-0.6875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82.674300000000002</v>
      </c>
      <c r="T4139">
        <v>1</v>
      </c>
      <c r="U4139">
        <v>0</v>
      </c>
      <c r="V4139">
        <v>-1</v>
      </c>
      <c r="W4139">
        <v>99240.872799999997</v>
      </c>
    </row>
    <row r="4140" spans="1:23" x14ac:dyDescent="0.25">
      <c r="A4140">
        <v>1</v>
      </c>
    </row>
    <row r="4141" spans="1:23" x14ac:dyDescent="0.25">
      <c r="A4141">
        <v>83084438</v>
      </c>
      <c r="B4141">
        <v>-1.1875</v>
      </c>
      <c r="C4141">
        <v>-0.6875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82.784400000000005</v>
      </c>
      <c r="T4141">
        <v>1</v>
      </c>
      <c r="U4141">
        <v>0</v>
      </c>
      <c r="V4141">
        <v>-1</v>
      </c>
      <c r="W4141">
        <v>99240.723700000002</v>
      </c>
    </row>
    <row r="4142" spans="1:23" x14ac:dyDescent="0.25">
      <c r="A4142">
        <v>1</v>
      </c>
    </row>
    <row r="4143" spans="1:23" x14ac:dyDescent="0.25">
      <c r="A4143">
        <v>83194704</v>
      </c>
      <c r="B4143">
        <v>-1.1875</v>
      </c>
      <c r="C4143">
        <v>-0.6875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82.8947</v>
      </c>
      <c r="T4143">
        <v>1</v>
      </c>
      <c r="U4143">
        <v>0</v>
      </c>
      <c r="V4143">
        <v>-1</v>
      </c>
      <c r="W4143">
        <v>99240.358699999997</v>
      </c>
    </row>
    <row r="4144" spans="1:23" x14ac:dyDescent="0.25">
      <c r="A4144">
        <v>1</v>
      </c>
    </row>
    <row r="4145" spans="1:23" x14ac:dyDescent="0.25">
      <c r="A4145">
        <v>83304671</v>
      </c>
      <c r="B4145">
        <v>-1.1875</v>
      </c>
      <c r="C4145">
        <v>-0.6875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83.0047</v>
      </c>
      <c r="T4145">
        <v>1</v>
      </c>
      <c r="U4145">
        <v>0</v>
      </c>
      <c r="V4145">
        <v>-1</v>
      </c>
      <c r="W4145">
        <v>99240.319799999997</v>
      </c>
    </row>
    <row r="4146" spans="1:23" x14ac:dyDescent="0.25">
      <c r="A4146">
        <v>1</v>
      </c>
    </row>
    <row r="4147" spans="1:23" x14ac:dyDescent="0.25">
      <c r="A4147">
        <v>83414670</v>
      </c>
      <c r="B4147">
        <v>-1.1875</v>
      </c>
      <c r="C4147">
        <v>-0.6875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83.114699999999999</v>
      </c>
      <c r="T4147">
        <v>1</v>
      </c>
      <c r="U4147">
        <v>0</v>
      </c>
      <c r="V4147">
        <v>-1</v>
      </c>
      <c r="W4147">
        <v>99239.377500000002</v>
      </c>
    </row>
    <row r="4148" spans="1:23" x14ac:dyDescent="0.25">
      <c r="A4148">
        <v>1</v>
      </c>
    </row>
    <row r="4149" spans="1:23" x14ac:dyDescent="0.25">
      <c r="A4149">
        <v>83524711</v>
      </c>
      <c r="B4149">
        <v>-1.1875</v>
      </c>
      <c r="C4149">
        <v>-0.6875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83.224699999999999</v>
      </c>
      <c r="T4149">
        <v>1</v>
      </c>
      <c r="U4149">
        <v>0</v>
      </c>
      <c r="V4149">
        <v>-1</v>
      </c>
      <c r="W4149">
        <v>99240.003400000001</v>
      </c>
    </row>
    <row r="4150" spans="1:23" x14ac:dyDescent="0.25">
      <c r="A4150">
        <v>1</v>
      </c>
    </row>
    <row r="4151" spans="1:23" x14ac:dyDescent="0.25">
      <c r="A4151">
        <v>83634813</v>
      </c>
      <c r="B4151">
        <v>-1.1875</v>
      </c>
      <c r="C4151">
        <v>-0.6875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83.334800000000001</v>
      </c>
      <c r="T4151">
        <v>1</v>
      </c>
      <c r="U4151">
        <v>0</v>
      </c>
      <c r="V4151">
        <v>-1</v>
      </c>
      <c r="W4151">
        <v>99240.044899999994</v>
      </c>
    </row>
    <row r="4152" spans="1:23" x14ac:dyDescent="0.25">
      <c r="A4152">
        <v>1</v>
      </c>
    </row>
    <row r="4153" spans="1:23" x14ac:dyDescent="0.25">
      <c r="A4153">
        <v>83744984</v>
      </c>
      <c r="B4153">
        <v>-1.1875</v>
      </c>
      <c r="C4153">
        <v>-0.6875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83.444999999999993</v>
      </c>
      <c r="T4153">
        <v>1</v>
      </c>
      <c r="U4153">
        <v>0</v>
      </c>
      <c r="V4153">
        <v>-1</v>
      </c>
      <c r="W4153">
        <v>99239.683799999999</v>
      </c>
    </row>
    <row r="4154" spans="1:23" x14ac:dyDescent="0.25">
      <c r="A4154">
        <v>1</v>
      </c>
    </row>
    <row r="4155" spans="1:23" x14ac:dyDescent="0.25">
      <c r="A4155">
        <v>83854950</v>
      </c>
      <c r="B4155">
        <v>-1.1875</v>
      </c>
      <c r="C4155">
        <v>-0.6875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83.554900000000004</v>
      </c>
      <c r="T4155">
        <v>1</v>
      </c>
      <c r="U4155">
        <v>0</v>
      </c>
      <c r="V4155">
        <v>-1</v>
      </c>
      <c r="W4155">
        <v>99238.735799999995</v>
      </c>
    </row>
    <row r="4156" spans="1:23" x14ac:dyDescent="0.25">
      <c r="A4156">
        <v>1</v>
      </c>
    </row>
    <row r="4157" spans="1:23" x14ac:dyDescent="0.25">
      <c r="A4157">
        <v>83964937</v>
      </c>
      <c r="B4157">
        <v>-1.1875</v>
      </c>
      <c r="C4157">
        <v>-0.6875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83.664900000000003</v>
      </c>
      <c r="T4157">
        <v>1</v>
      </c>
      <c r="U4157">
        <v>0</v>
      </c>
      <c r="V4157">
        <v>-1</v>
      </c>
      <c r="W4157">
        <v>99239.186700000006</v>
      </c>
    </row>
    <row r="4158" spans="1:23" x14ac:dyDescent="0.25">
      <c r="A4158">
        <v>1</v>
      </c>
    </row>
    <row r="4159" spans="1:23" x14ac:dyDescent="0.25">
      <c r="A4159">
        <v>84074905</v>
      </c>
      <c r="B4159">
        <v>-1.1875</v>
      </c>
      <c r="C4159">
        <v>-0.6875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83.774900000000002</v>
      </c>
      <c r="T4159">
        <v>1</v>
      </c>
      <c r="U4159">
        <v>0</v>
      </c>
      <c r="V4159">
        <v>-1</v>
      </c>
      <c r="W4159">
        <v>99240.363400000002</v>
      </c>
    </row>
    <row r="4160" spans="1:23" x14ac:dyDescent="0.25">
      <c r="A4160">
        <v>1</v>
      </c>
    </row>
    <row r="4161" spans="1:23" x14ac:dyDescent="0.25">
      <c r="A4161">
        <v>84185003</v>
      </c>
      <c r="B4161">
        <v>-1.1875</v>
      </c>
      <c r="C4161">
        <v>-0.6875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83.885000000000005</v>
      </c>
      <c r="T4161">
        <v>1</v>
      </c>
      <c r="U4161">
        <v>0</v>
      </c>
      <c r="V4161">
        <v>-1</v>
      </c>
      <c r="W4161">
        <v>99240.505799999999</v>
      </c>
    </row>
    <row r="4162" spans="1:23" x14ac:dyDescent="0.25">
      <c r="A4162">
        <v>1</v>
      </c>
    </row>
    <row r="4163" spans="1:23" x14ac:dyDescent="0.25">
      <c r="A4163">
        <v>84295289</v>
      </c>
      <c r="B4163">
        <v>-1.1875</v>
      </c>
      <c r="C4163">
        <v>-0.6875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83.9953</v>
      </c>
      <c r="T4163">
        <v>1</v>
      </c>
      <c r="U4163">
        <v>0</v>
      </c>
      <c r="V4163">
        <v>-1</v>
      </c>
      <c r="W4163">
        <v>99239.991699999999</v>
      </c>
    </row>
    <row r="4164" spans="1:23" x14ac:dyDescent="0.25">
      <c r="A4164">
        <v>1</v>
      </c>
    </row>
    <row r="4165" spans="1:23" x14ac:dyDescent="0.25">
      <c r="A4165">
        <v>84405210</v>
      </c>
      <c r="B4165">
        <v>-1.1875</v>
      </c>
      <c r="C4165">
        <v>-0.6875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84.105199999999996</v>
      </c>
      <c r="T4165">
        <v>1</v>
      </c>
      <c r="U4165">
        <v>0</v>
      </c>
      <c r="V4165">
        <v>-1</v>
      </c>
      <c r="W4165">
        <v>99239.978300000002</v>
      </c>
    </row>
    <row r="4166" spans="1:23" x14ac:dyDescent="0.25">
      <c r="A4166">
        <v>1</v>
      </c>
    </row>
    <row r="4167" spans="1:23" x14ac:dyDescent="0.25">
      <c r="A4167">
        <v>84515196</v>
      </c>
      <c r="B4167">
        <v>-1.1875</v>
      </c>
      <c r="C4167">
        <v>-0.6875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84.215199999999996</v>
      </c>
      <c r="T4167">
        <v>1</v>
      </c>
      <c r="U4167">
        <v>0</v>
      </c>
      <c r="V4167">
        <v>-1</v>
      </c>
      <c r="W4167">
        <v>99238.785000000003</v>
      </c>
    </row>
    <row r="4168" spans="1:23" x14ac:dyDescent="0.25">
      <c r="A4168">
        <v>1</v>
      </c>
    </row>
    <row r="4169" spans="1:23" x14ac:dyDescent="0.25">
      <c r="A4169">
        <v>84625297</v>
      </c>
      <c r="B4169">
        <v>-1.1875</v>
      </c>
      <c r="C4169">
        <v>-0.6875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84.325299999999999</v>
      </c>
      <c r="T4169">
        <v>1</v>
      </c>
      <c r="U4169">
        <v>0</v>
      </c>
      <c r="V4169">
        <v>-1</v>
      </c>
      <c r="W4169">
        <v>99239.289499999999</v>
      </c>
    </row>
    <row r="4170" spans="1:23" x14ac:dyDescent="0.25">
      <c r="A4170">
        <v>1</v>
      </c>
    </row>
    <row r="4171" spans="1:23" x14ac:dyDescent="0.25">
      <c r="A4171">
        <v>84735188</v>
      </c>
      <c r="B4171">
        <v>-1.1875</v>
      </c>
      <c r="C4171">
        <v>-0.6875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84.435199999999995</v>
      </c>
      <c r="T4171">
        <v>1</v>
      </c>
      <c r="U4171">
        <v>0</v>
      </c>
      <c r="V4171">
        <v>-1</v>
      </c>
      <c r="W4171">
        <v>99240.406499999997</v>
      </c>
    </row>
    <row r="4172" spans="1:23" x14ac:dyDescent="0.25">
      <c r="A4172">
        <v>1</v>
      </c>
    </row>
    <row r="4173" spans="1:23" x14ac:dyDescent="0.25">
      <c r="A4173">
        <v>84845394</v>
      </c>
      <c r="B4173">
        <v>-1.1875</v>
      </c>
      <c r="C4173">
        <v>-0.6875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84.545400000000001</v>
      </c>
      <c r="T4173">
        <v>1</v>
      </c>
      <c r="U4173">
        <v>0</v>
      </c>
      <c r="V4173">
        <v>-1</v>
      </c>
      <c r="W4173">
        <v>99239.415099999998</v>
      </c>
    </row>
    <row r="4174" spans="1:23" x14ac:dyDescent="0.25">
      <c r="A4174">
        <v>1</v>
      </c>
    </row>
    <row r="4175" spans="1:23" x14ac:dyDescent="0.25">
      <c r="A4175">
        <v>84955414</v>
      </c>
      <c r="B4175">
        <v>-1.1875</v>
      </c>
      <c r="C4175">
        <v>-0.6875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84.6554</v>
      </c>
      <c r="T4175">
        <v>1</v>
      </c>
      <c r="U4175">
        <v>0</v>
      </c>
      <c r="V4175">
        <v>-1</v>
      </c>
      <c r="W4175">
        <v>99240.119200000001</v>
      </c>
    </row>
    <row r="4176" spans="1:23" x14ac:dyDescent="0.25">
      <c r="A4176">
        <v>1</v>
      </c>
    </row>
    <row r="4177" spans="1:23" x14ac:dyDescent="0.25">
      <c r="A4177">
        <v>85065202</v>
      </c>
      <c r="B4177">
        <v>-1.1875</v>
      </c>
      <c r="C4177">
        <v>-0.6875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84.765199999999993</v>
      </c>
      <c r="T4177">
        <v>1</v>
      </c>
      <c r="U4177">
        <v>0</v>
      </c>
      <c r="V4177">
        <v>-1</v>
      </c>
      <c r="W4177">
        <v>99239.991500000004</v>
      </c>
    </row>
    <row r="4178" spans="1:23" x14ac:dyDescent="0.25">
      <c r="A4178">
        <v>1</v>
      </c>
    </row>
    <row r="4179" spans="1:23" x14ac:dyDescent="0.25">
      <c r="A4179">
        <v>85175018</v>
      </c>
      <c r="B4179">
        <v>-1.1875</v>
      </c>
      <c r="C4179">
        <v>-0.6875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84.875</v>
      </c>
      <c r="T4179">
        <v>1</v>
      </c>
      <c r="U4179">
        <v>0</v>
      </c>
      <c r="V4179">
        <v>-1</v>
      </c>
      <c r="W4179">
        <v>99240.630399999995</v>
      </c>
    </row>
    <row r="4180" spans="1:23" x14ac:dyDescent="0.25">
      <c r="A4180">
        <v>1</v>
      </c>
    </row>
    <row r="4181" spans="1:23" x14ac:dyDescent="0.25">
      <c r="A4181">
        <v>85284903</v>
      </c>
      <c r="B4181">
        <v>-1.1875</v>
      </c>
      <c r="C4181">
        <v>-0.6875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84.984899999999996</v>
      </c>
      <c r="T4181">
        <v>1</v>
      </c>
      <c r="U4181">
        <v>0</v>
      </c>
      <c r="V4181">
        <v>-1</v>
      </c>
      <c r="W4181">
        <v>99240.917799999996</v>
      </c>
    </row>
    <row r="4182" spans="1:23" x14ac:dyDescent="0.25">
      <c r="A4182">
        <v>1</v>
      </c>
    </row>
    <row r="4183" spans="1:23" x14ac:dyDescent="0.25">
      <c r="A4183">
        <v>85395066</v>
      </c>
      <c r="B4183">
        <v>-1.1875</v>
      </c>
      <c r="C4183">
        <v>-0.6875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85.095100000000002</v>
      </c>
      <c r="T4183">
        <v>1</v>
      </c>
      <c r="U4183">
        <v>0</v>
      </c>
      <c r="V4183">
        <v>-1</v>
      </c>
      <c r="W4183">
        <v>99240.968299999993</v>
      </c>
    </row>
    <row r="4184" spans="1:23" x14ac:dyDescent="0.25">
      <c r="A4184">
        <v>1</v>
      </c>
    </row>
    <row r="4185" spans="1:23" x14ac:dyDescent="0.25">
      <c r="A4185">
        <v>85505058</v>
      </c>
      <c r="B4185">
        <v>-1.1875</v>
      </c>
      <c r="C4185">
        <v>-0.6875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85.205100000000002</v>
      </c>
      <c r="T4185">
        <v>1</v>
      </c>
      <c r="U4185">
        <v>0</v>
      </c>
      <c r="V4185">
        <v>-1</v>
      </c>
      <c r="W4185">
        <v>99241.251600000003</v>
      </c>
    </row>
    <row r="4186" spans="1:23" x14ac:dyDescent="0.25">
      <c r="A4186">
        <v>1</v>
      </c>
    </row>
    <row r="4187" spans="1:23" x14ac:dyDescent="0.25">
      <c r="A4187">
        <v>85615019</v>
      </c>
      <c r="B4187">
        <v>-1.1875</v>
      </c>
      <c r="C4187">
        <v>-0.6875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85.314999999999998</v>
      </c>
      <c r="T4187">
        <v>1</v>
      </c>
      <c r="U4187">
        <v>0</v>
      </c>
      <c r="V4187">
        <v>-1</v>
      </c>
      <c r="W4187">
        <v>99241.089600000007</v>
      </c>
    </row>
    <row r="4188" spans="1:23" x14ac:dyDescent="0.25">
      <c r="A4188">
        <v>1</v>
      </c>
    </row>
    <row r="4189" spans="1:23" x14ac:dyDescent="0.25">
      <c r="A4189">
        <v>85725109</v>
      </c>
      <c r="B4189">
        <v>-1.1875</v>
      </c>
      <c r="C4189">
        <v>-0.6875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85.4251</v>
      </c>
      <c r="T4189">
        <v>1</v>
      </c>
      <c r="U4189">
        <v>0</v>
      </c>
      <c r="V4189">
        <v>-1</v>
      </c>
      <c r="W4189">
        <v>99240.695699999997</v>
      </c>
    </row>
    <row r="4190" spans="1:23" x14ac:dyDescent="0.25">
      <c r="A4190">
        <v>1</v>
      </c>
    </row>
    <row r="4191" spans="1:23" x14ac:dyDescent="0.25">
      <c r="A4191">
        <v>85835223</v>
      </c>
      <c r="B4191">
        <v>-1.1875</v>
      </c>
      <c r="C4191">
        <v>-0.6875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85.535200000000003</v>
      </c>
      <c r="T4191">
        <v>1</v>
      </c>
      <c r="U4191">
        <v>0</v>
      </c>
      <c r="V4191">
        <v>-1</v>
      </c>
      <c r="W4191">
        <v>99240.176699999996</v>
      </c>
    </row>
    <row r="4192" spans="1:23" x14ac:dyDescent="0.25">
      <c r="A4192">
        <v>1</v>
      </c>
    </row>
    <row r="4193" spans="1:23" x14ac:dyDescent="0.25">
      <c r="A4193">
        <v>85945403</v>
      </c>
      <c r="B4193">
        <v>-1.1875</v>
      </c>
      <c r="C4193">
        <v>-0.6875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85.645399999999995</v>
      </c>
      <c r="T4193">
        <v>1</v>
      </c>
      <c r="U4193">
        <v>0</v>
      </c>
      <c r="V4193">
        <v>-1</v>
      </c>
      <c r="W4193">
        <v>99240.722699999998</v>
      </c>
    </row>
    <row r="4194" spans="1:23" x14ac:dyDescent="0.25">
      <c r="A4194">
        <v>1</v>
      </c>
    </row>
    <row r="4195" spans="1:23" x14ac:dyDescent="0.25">
      <c r="A4195">
        <v>86055341</v>
      </c>
      <c r="B4195">
        <v>-1.1875</v>
      </c>
      <c r="C4195">
        <v>-0.6875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85.755300000000005</v>
      </c>
      <c r="T4195">
        <v>1</v>
      </c>
      <c r="U4195">
        <v>0</v>
      </c>
      <c r="V4195">
        <v>-1</v>
      </c>
      <c r="W4195">
        <v>99241.259000000005</v>
      </c>
    </row>
    <row r="4196" spans="1:23" x14ac:dyDescent="0.25">
      <c r="A4196">
        <v>1</v>
      </c>
    </row>
    <row r="4197" spans="1:23" x14ac:dyDescent="0.25">
      <c r="A4197">
        <v>86165435</v>
      </c>
      <c r="B4197">
        <v>-1.1875</v>
      </c>
      <c r="C4197">
        <v>-0.6875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85.865399999999994</v>
      </c>
      <c r="T4197">
        <v>1</v>
      </c>
      <c r="U4197">
        <v>0</v>
      </c>
      <c r="V4197">
        <v>-1</v>
      </c>
      <c r="W4197">
        <v>99241.199399999998</v>
      </c>
    </row>
    <row r="4198" spans="1:23" x14ac:dyDescent="0.25">
      <c r="A4198">
        <v>1</v>
      </c>
    </row>
    <row r="4199" spans="1:23" x14ac:dyDescent="0.25">
      <c r="A4199">
        <v>86275397</v>
      </c>
      <c r="B4199">
        <v>-1.1875</v>
      </c>
      <c r="C4199">
        <v>-0.6875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85.975399999999993</v>
      </c>
      <c r="T4199">
        <v>1</v>
      </c>
      <c r="U4199">
        <v>0</v>
      </c>
      <c r="V4199">
        <v>-1</v>
      </c>
      <c r="W4199">
        <v>99240.426699999996</v>
      </c>
    </row>
    <row r="4200" spans="1:23" x14ac:dyDescent="0.25">
      <c r="A4200">
        <v>1</v>
      </c>
    </row>
    <row r="4201" spans="1:23" x14ac:dyDescent="0.25">
      <c r="A4201">
        <v>86385473</v>
      </c>
      <c r="B4201">
        <v>-1.1875</v>
      </c>
      <c r="C4201">
        <v>-0.6875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86.085499999999996</v>
      </c>
      <c r="T4201">
        <v>1</v>
      </c>
      <c r="U4201">
        <v>0</v>
      </c>
      <c r="V4201">
        <v>-1</v>
      </c>
      <c r="W4201">
        <v>99239.490099999995</v>
      </c>
    </row>
    <row r="4202" spans="1:23" x14ac:dyDescent="0.25">
      <c r="A4202">
        <v>1</v>
      </c>
    </row>
    <row r="4203" spans="1:23" x14ac:dyDescent="0.25">
      <c r="A4203">
        <v>86495757</v>
      </c>
      <c r="B4203">
        <v>-1.1875</v>
      </c>
      <c r="C4203">
        <v>-0.6875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86.195800000000006</v>
      </c>
      <c r="T4203">
        <v>1</v>
      </c>
      <c r="U4203">
        <v>0</v>
      </c>
      <c r="V4203">
        <v>-1</v>
      </c>
      <c r="W4203">
        <v>99239.173999999999</v>
      </c>
    </row>
    <row r="4204" spans="1:23" x14ac:dyDescent="0.25">
      <c r="A4204">
        <v>1</v>
      </c>
    </row>
    <row r="4205" spans="1:23" x14ac:dyDescent="0.25">
      <c r="A4205">
        <v>86605728</v>
      </c>
      <c r="B4205">
        <v>-1.1875</v>
      </c>
      <c r="C4205">
        <v>-0.6875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86.305700000000002</v>
      </c>
      <c r="T4205">
        <v>1</v>
      </c>
      <c r="U4205">
        <v>0</v>
      </c>
      <c r="V4205">
        <v>-1</v>
      </c>
      <c r="W4205">
        <v>99239.2359</v>
      </c>
    </row>
    <row r="4206" spans="1:23" x14ac:dyDescent="0.25">
      <c r="A4206">
        <v>1</v>
      </c>
    </row>
    <row r="4207" spans="1:23" x14ac:dyDescent="0.25">
      <c r="A4207">
        <v>86715673</v>
      </c>
      <c r="B4207">
        <v>-1.1875</v>
      </c>
      <c r="C4207">
        <v>-0.6875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86.415700000000001</v>
      </c>
      <c r="T4207">
        <v>1</v>
      </c>
      <c r="U4207">
        <v>0</v>
      </c>
      <c r="V4207">
        <v>-1</v>
      </c>
      <c r="W4207">
        <v>99239.828800000003</v>
      </c>
    </row>
    <row r="4208" spans="1:23" x14ac:dyDescent="0.25">
      <c r="A4208">
        <v>1</v>
      </c>
    </row>
    <row r="4209" spans="1:23" x14ac:dyDescent="0.25">
      <c r="A4209">
        <v>86825634</v>
      </c>
      <c r="B4209">
        <v>-1.1875</v>
      </c>
      <c r="C4209">
        <v>-0.6875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86.525599999999997</v>
      </c>
      <c r="T4209">
        <v>1</v>
      </c>
      <c r="U4209">
        <v>0</v>
      </c>
      <c r="V4209">
        <v>-1</v>
      </c>
      <c r="W4209">
        <v>99239.664900000003</v>
      </c>
    </row>
    <row r="4210" spans="1:23" x14ac:dyDescent="0.25">
      <c r="A4210">
        <v>1</v>
      </c>
    </row>
    <row r="4211" spans="1:23" x14ac:dyDescent="0.25">
      <c r="A4211">
        <v>86935729</v>
      </c>
      <c r="B4211">
        <v>-1.1875</v>
      </c>
      <c r="C4211">
        <v>-0.6875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86.6357</v>
      </c>
      <c r="T4211">
        <v>1</v>
      </c>
      <c r="U4211">
        <v>0</v>
      </c>
      <c r="V4211">
        <v>-1</v>
      </c>
      <c r="W4211">
        <v>99238.919699999999</v>
      </c>
    </row>
    <row r="4212" spans="1:23" x14ac:dyDescent="0.25">
      <c r="A4212">
        <v>1</v>
      </c>
    </row>
    <row r="4213" spans="1:23" x14ac:dyDescent="0.25">
      <c r="A4213">
        <v>87045877</v>
      </c>
      <c r="B4213">
        <v>-1.1875</v>
      </c>
      <c r="C4213">
        <v>-0.6875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86.745900000000006</v>
      </c>
      <c r="T4213">
        <v>1</v>
      </c>
      <c r="U4213">
        <v>0</v>
      </c>
      <c r="V4213">
        <v>-1</v>
      </c>
      <c r="W4213">
        <v>99239.791100000002</v>
      </c>
    </row>
    <row r="4214" spans="1:23" x14ac:dyDescent="0.25">
      <c r="A4214">
        <v>1</v>
      </c>
    </row>
    <row r="4215" spans="1:23" x14ac:dyDescent="0.25">
      <c r="A4215">
        <v>87155848</v>
      </c>
      <c r="B4215">
        <v>-1.1875</v>
      </c>
      <c r="C4215">
        <v>-0.6875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86.855800000000002</v>
      </c>
      <c r="T4215">
        <v>1</v>
      </c>
      <c r="U4215">
        <v>0</v>
      </c>
      <c r="V4215">
        <v>-1</v>
      </c>
      <c r="W4215">
        <v>99239.328299999994</v>
      </c>
    </row>
    <row r="4216" spans="1:23" x14ac:dyDescent="0.25">
      <c r="A4216">
        <v>1</v>
      </c>
    </row>
    <row r="4217" spans="1:23" x14ac:dyDescent="0.25">
      <c r="A4217">
        <v>87265810</v>
      </c>
      <c r="B4217">
        <v>-1.1875</v>
      </c>
      <c r="C4217">
        <v>-0.6875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86.965800000000002</v>
      </c>
      <c r="T4217">
        <v>1</v>
      </c>
      <c r="U4217">
        <v>0</v>
      </c>
      <c r="V4217">
        <v>-1</v>
      </c>
      <c r="W4217">
        <v>99239.094899999996</v>
      </c>
    </row>
    <row r="4218" spans="1:23" x14ac:dyDescent="0.25">
      <c r="A4218">
        <v>1</v>
      </c>
    </row>
    <row r="4219" spans="1:23" x14ac:dyDescent="0.25">
      <c r="A4219">
        <v>87375797</v>
      </c>
      <c r="B4219">
        <v>-1.1875</v>
      </c>
      <c r="C4219">
        <v>-0.6875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87.075800000000001</v>
      </c>
      <c r="T4219">
        <v>1</v>
      </c>
      <c r="U4219">
        <v>0</v>
      </c>
      <c r="V4219">
        <v>-1</v>
      </c>
      <c r="W4219">
        <v>99240.056800000006</v>
      </c>
    </row>
    <row r="4220" spans="1:23" x14ac:dyDescent="0.25">
      <c r="A4220">
        <v>1</v>
      </c>
    </row>
    <row r="4221" spans="1:23" x14ac:dyDescent="0.25">
      <c r="A4221">
        <v>87485813</v>
      </c>
      <c r="B4221">
        <v>-1.1875</v>
      </c>
      <c r="C4221">
        <v>-0.6875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87.1858</v>
      </c>
      <c r="T4221">
        <v>1</v>
      </c>
      <c r="U4221">
        <v>0</v>
      </c>
      <c r="V4221">
        <v>-1</v>
      </c>
      <c r="W4221">
        <v>99239.303</v>
      </c>
    </row>
    <row r="4222" spans="1:23" x14ac:dyDescent="0.25">
      <c r="A4222">
        <v>1</v>
      </c>
    </row>
    <row r="4223" spans="1:23" x14ac:dyDescent="0.25">
      <c r="A4223">
        <v>87596007</v>
      </c>
      <c r="B4223">
        <v>-1.1875</v>
      </c>
      <c r="C4223">
        <v>-0.6875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87.296000000000006</v>
      </c>
      <c r="T4223">
        <v>1</v>
      </c>
      <c r="U4223">
        <v>0</v>
      </c>
      <c r="V4223">
        <v>-1</v>
      </c>
      <c r="W4223">
        <v>99239.281300000002</v>
      </c>
    </row>
    <row r="4224" spans="1:23" x14ac:dyDescent="0.25">
      <c r="A4224">
        <v>1</v>
      </c>
    </row>
    <row r="4225" spans="1:23" x14ac:dyDescent="0.25">
      <c r="A4225">
        <v>87706292</v>
      </c>
      <c r="B4225">
        <v>-1.1875</v>
      </c>
      <c r="C4225">
        <v>-0.6875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87.406300000000002</v>
      </c>
      <c r="T4225">
        <v>1</v>
      </c>
      <c r="U4225">
        <v>0</v>
      </c>
      <c r="V4225">
        <v>-1</v>
      </c>
      <c r="W4225">
        <v>99239.865000000005</v>
      </c>
    </row>
    <row r="4226" spans="1:23" x14ac:dyDescent="0.25">
      <c r="A4226">
        <v>1</v>
      </c>
    </row>
    <row r="4227" spans="1:23" x14ac:dyDescent="0.25">
      <c r="A4227">
        <v>87816202</v>
      </c>
      <c r="B4227">
        <v>-1.1875</v>
      </c>
      <c r="C4227">
        <v>-0.6875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87.516199999999998</v>
      </c>
      <c r="T4227">
        <v>1</v>
      </c>
      <c r="U4227">
        <v>0</v>
      </c>
      <c r="V4227">
        <v>-1</v>
      </c>
      <c r="W4227">
        <v>99240.262600000002</v>
      </c>
    </row>
    <row r="4228" spans="1:23" x14ac:dyDescent="0.25">
      <c r="A4228">
        <v>1</v>
      </c>
    </row>
    <row r="4229" spans="1:23" x14ac:dyDescent="0.25">
      <c r="A4229">
        <v>87926196</v>
      </c>
      <c r="B4229">
        <v>-1.1875</v>
      </c>
      <c r="C4229">
        <v>-0.6875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87.626199999999997</v>
      </c>
      <c r="T4229">
        <v>1</v>
      </c>
      <c r="U4229">
        <v>0</v>
      </c>
      <c r="V4229">
        <v>-1</v>
      </c>
      <c r="W4229">
        <v>99240.811499999996</v>
      </c>
    </row>
    <row r="4230" spans="1:23" x14ac:dyDescent="0.25">
      <c r="A4230">
        <v>1</v>
      </c>
    </row>
    <row r="4231" spans="1:23" x14ac:dyDescent="0.25">
      <c r="A4231">
        <v>88036148</v>
      </c>
      <c r="B4231">
        <v>-1.1875</v>
      </c>
      <c r="C4231">
        <v>-0.6875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87.736099999999993</v>
      </c>
      <c r="T4231">
        <v>1</v>
      </c>
      <c r="U4231">
        <v>0</v>
      </c>
      <c r="V4231">
        <v>-1</v>
      </c>
      <c r="W4231">
        <v>99240.571100000001</v>
      </c>
    </row>
    <row r="4232" spans="1:23" x14ac:dyDescent="0.25">
      <c r="A4232">
        <v>1</v>
      </c>
    </row>
    <row r="4233" spans="1:23" x14ac:dyDescent="0.25">
      <c r="A4233">
        <v>88146531</v>
      </c>
      <c r="B4233">
        <v>-1.1875</v>
      </c>
      <c r="C4233">
        <v>-0.6875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87.846500000000006</v>
      </c>
      <c r="T4233">
        <v>1</v>
      </c>
      <c r="U4233">
        <v>0</v>
      </c>
      <c r="V4233">
        <v>-1</v>
      </c>
      <c r="W4233">
        <v>99240.943199999994</v>
      </c>
    </row>
    <row r="4234" spans="1:23" x14ac:dyDescent="0.25">
      <c r="A4234">
        <v>1</v>
      </c>
    </row>
    <row r="4235" spans="1:23" x14ac:dyDescent="0.25">
      <c r="A4235">
        <v>88256566</v>
      </c>
      <c r="B4235">
        <v>-1.1875</v>
      </c>
      <c r="C4235">
        <v>-0.6875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87.956599999999995</v>
      </c>
      <c r="T4235">
        <v>1</v>
      </c>
      <c r="U4235">
        <v>0</v>
      </c>
      <c r="V4235">
        <v>-1</v>
      </c>
      <c r="W4235">
        <v>99240.950200000007</v>
      </c>
    </row>
    <row r="4236" spans="1:23" x14ac:dyDescent="0.25">
      <c r="A4236">
        <v>1</v>
      </c>
    </row>
    <row r="4237" spans="1:23" x14ac:dyDescent="0.25">
      <c r="A4237">
        <v>88366584</v>
      </c>
      <c r="B4237">
        <v>-1.1875</v>
      </c>
      <c r="C4237">
        <v>-0.6875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88.066599999999994</v>
      </c>
      <c r="T4237">
        <v>1</v>
      </c>
      <c r="U4237">
        <v>0</v>
      </c>
      <c r="V4237">
        <v>-1</v>
      </c>
      <c r="W4237">
        <v>99241.185200000007</v>
      </c>
    </row>
    <row r="4238" spans="1:23" x14ac:dyDescent="0.25">
      <c r="A4238">
        <v>1</v>
      </c>
    </row>
    <row r="4239" spans="1:23" x14ac:dyDescent="0.25">
      <c r="A4239">
        <v>88476578</v>
      </c>
      <c r="B4239">
        <v>-1.1875</v>
      </c>
      <c r="C4239">
        <v>-0.6875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88.176599999999993</v>
      </c>
      <c r="T4239">
        <v>1</v>
      </c>
      <c r="U4239">
        <v>0</v>
      </c>
      <c r="V4239">
        <v>-1</v>
      </c>
      <c r="W4239">
        <v>99241.106100000005</v>
      </c>
    </row>
    <row r="4240" spans="1:23" x14ac:dyDescent="0.25">
      <c r="A4240">
        <v>1</v>
      </c>
    </row>
    <row r="4241" spans="1:23" x14ac:dyDescent="0.25">
      <c r="A4241">
        <v>88586640</v>
      </c>
      <c r="B4241">
        <v>-1.1875</v>
      </c>
      <c r="C4241">
        <v>-0.6875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88.286600000000007</v>
      </c>
      <c r="T4241">
        <v>1</v>
      </c>
      <c r="U4241">
        <v>0</v>
      </c>
      <c r="V4241">
        <v>-1</v>
      </c>
      <c r="W4241">
        <v>99240.614199999996</v>
      </c>
    </row>
    <row r="4242" spans="1:23" x14ac:dyDescent="0.25">
      <c r="A4242">
        <v>1</v>
      </c>
    </row>
    <row r="4243" spans="1:23" x14ac:dyDescent="0.25">
      <c r="A4243">
        <v>88696865</v>
      </c>
      <c r="B4243">
        <v>-1.1875</v>
      </c>
      <c r="C4243">
        <v>-0.6875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88.396900000000002</v>
      </c>
      <c r="T4243">
        <v>1</v>
      </c>
      <c r="U4243">
        <v>0</v>
      </c>
      <c r="V4243">
        <v>-1</v>
      </c>
      <c r="W4243">
        <v>99240.169399999999</v>
      </c>
    </row>
    <row r="4244" spans="1:23" x14ac:dyDescent="0.25">
      <c r="A4244">
        <v>1</v>
      </c>
    </row>
    <row r="4245" spans="1:23" x14ac:dyDescent="0.25">
      <c r="A4245">
        <v>88806900</v>
      </c>
      <c r="B4245">
        <v>-1.1875</v>
      </c>
      <c r="C4245">
        <v>-0.6875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88.506900000000002</v>
      </c>
      <c r="T4245">
        <v>1</v>
      </c>
      <c r="U4245">
        <v>0</v>
      </c>
      <c r="V4245">
        <v>-1</v>
      </c>
      <c r="W4245">
        <v>99240.881999999998</v>
      </c>
    </row>
    <row r="4246" spans="1:23" x14ac:dyDescent="0.25">
      <c r="A4246">
        <v>1</v>
      </c>
    </row>
    <row r="4247" spans="1:23" x14ac:dyDescent="0.25">
      <c r="A4247">
        <v>88916924</v>
      </c>
      <c r="B4247">
        <v>-1.1875</v>
      </c>
      <c r="C4247">
        <v>-0.6875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88.616900000000001</v>
      </c>
      <c r="T4247">
        <v>1</v>
      </c>
      <c r="U4247">
        <v>0</v>
      </c>
      <c r="V4247">
        <v>-1</v>
      </c>
      <c r="W4247">
        <v>99241.535199999998</v>
      </c>
    </row>
    <row r="4248" spans="1:23" x14ac:dyDescent="0.25">
      <c r="A4248">
        <v>1</v>
      </c>
    </row>
    <row r="4249" spans="1:23" x14ac:dyDescent="0.25">
      <c r="A4249">
        <v>89026931</v>
      </c>
      <c r="B4249">
        <v>-1.1875</v>
      </c>
      <c r="C4249">
        <v>-0.6875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88.726900000000001</v>
      </c>
      <c r="T4249">
        <v>1</v>
      </c>
      <c r="U4249">
        <v>0</v>
      </c>
      <c r="V4249">
        <v>-1</v>
      </c>
      <c r="W4249">
        <v>99241.375</v>
      </c>
    </row>
    <row r="4250" spans="1:23" x14ac:dyDescent="0.25">
      <c r="A4250">
        <v>1</v>
      </c>
    </row>
    <row r="4251" spans="1:23" x14ac:dyDescent="0.25">
      <c r="A4251">
        <v>89136992</v>
      </c>
      <c r="B4251">
        <v>-1.1875</v>
      </c>
      <c r="C4251">
        <v>-0.6875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88.837000000000003</v>
      </c>
      <c r="T4251">
        <v>1</v>
      </c>
      <c r="U4251">
        <v>0</v>
      </c>
      <c r="V4251">
        <v>-1</v>
      </c>
      <c r="W4251">
        <v>99240.4185</v>
      </c>
    </row>
    <row r="4252" spans="1:23" x14ac:dyDescent="0.25">
      <c r="A4252">
        <v>1</v>
      </c>
    </row>
    <row r="4253" spans="1:23" x14ac:dyDescent="0.25">
      <c r="A4253">
        <v>89247252</v>
      </c>
      <c r="B4253">
        <v>-1.1875</v>
      </c>
      <c r="C4253">
        <v>-0.6875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88.947299999999998</v>
      </c>
      <c r="T4253">
        <v>1</v>
      </c>
      <c r="U4253">
        <v>0</v>
      </c>
      <c r="V4253">
        <v>-1</v>
      </c>
      <c r="W4253">
        <v>99241.471900000004</v>
      </c>
    </row>
    <row r="4254" spans="1:23" x14ac:dyDescent="0.25">
      <c r="A4254">
        <v>1</v>
      </c>
    </row>
    <row r="4255" spans="1:23" x14ac:dyDescent="0.25">
      <c r="A4255">
        <v>89357250</v>
      </c>
      <c r="B4255">
        <v>-1.1875</v>
      </c>
      <c r="C4255">
        <v>-0.6875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89.057199999999995</v>
      </c>
      <c r="T4255">
        <v>1</v>
      </c>
      <c r="U4255">
        <v>0</v>
      </c>
      <c r="V4255">
        <v>-1</v>
      </c>
      <c r="W4255">
        <v>99240.9804</v>
      </c>
    </row>
    <row r="4256" spans="1:23" x14ac:dyDescent="0.25">
      <c r="A4256">
        <v>1</v>
      </c>
    </row>
    <row r="4257" spans="1:23" x14ac:dyDescent="0.25">
      <c r="A4257">
        <v>89467304</v>
      </c>
      <c r="B4257">
        <v>-1.1875</v>
      </c>
      <c r="C4257">
        <v>-0.6875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89.167299999999997</v>
      </c>
      <c r="T4257">
        <v>1</v>
      </c>
      <c r="U4257">
        <v>0</v>
      </c>
      <c r="V4257">
        <v>-1</v>
      </c>
      <c r="W4257">
        <v>99241.536099999998</v>
      </c>
    </row>
    <row r="4258" spans="1:23" x14ac:dyDescent="0.25">
      <c r="A4258">
        <v>1</v>
      </c>
    </row>
    <row r="4259" spans="1:23" x14ac:dyDescent="0.25">
      <c r="A4259">
        <v>89577328</v>
      </c>
      <c r="B4259">
        <v>-1.1875</v>
      </c>
      <c r="C4259">
        <v>-0.6875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89.277299999999997</v>
      </c>
      <c r="T4259">
        <v>1</v>
      </c>
      <c r="U4259">
        <v>0</v>
      </c>
      <c r="V4259">
        <v>-1</v>
      </c>
      <c r="W4259">
        <v>99241.320999999996</v>
      </c>
    </row>
    <row r="4260" spans="1:23" x14ac:dyDescent="0.25">
      <c r="A4260">
        <v>1</v>
      </c>
    </row>
    <row r="4261" spans="1:23" x14ac:dyDescent="0.25">
      <c r="A4261">
        <v>89687361</v>
      </c>
      <c r="B4261">
        <v>-1.1875</v>
      </c>
      <c r="C4261">
        <v>-0.6875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89.3874</v>
      </c>
      <c r="T4261">
        <v>1</v>
      </c>
      <c r="U4261">
        <v>0</v>
      </c>
      <c r="V4261">
        <v>-1</v>
      </c>
      <c r="W4261">
        <v>99242.344800000006</v>
      </c>
    </row>
    <row r="4262" spans="1:23" x14ac:dyDescent="0.25">
      <c r="A4262">
        <v>1</v>
      </c>
    </row>
    <row r="4263" spans="1:23" x14ac:dyDescent="0.25">
      <c r="A4263">
        <v>89797547</v>
      </c>
      <c r="B4263">
        <v>-1.1875</v>
      </c>
      <c r="C4263">
        <v>-0.6875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89.497500000000002</v>
      </c>
      <c r="T4263">
        <v>1</v>
      </c>
      <c r="U4263">
        <v>0</v>
      </c>
      <c r="V4263">
        <v>-1</v>
      </c>
      <c r="W4263">
        <v>99242.127600000007</v>
      </c>
    </row>
    <row r="4264" spans="1:23" x14ac:dyDescent="0.25">
      <c r="A4264">
        <v>1</v>
      </c>
    </row>
    <row r="4265" spans="1:23" x14ac:dyDescent="0.25">
      <c r="A4265">
        <v>89907571</v>
      </c>
      <c r="B4265">
        <v>-1.1875</v>
      </c>
      <c r="C4265">
        <v>-0.6875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89.607600000000005</v>
      </c>
      <c r="T4265">
        <v>1</v>
      </c>
      <c r="U4265">
        <v>0</v>
      </c>
      <c r="V4265">
        <v>-1</v>
      </c>
      <c r="W4265">
        <v>99241.987500000003</v>
      </c>
    </row>
    <row r="4266" spans="1:23" x14ac:dyDescent="0.25">
      <c r="A4266">
        <v>1</v>
      </c>
    </row>
    <row r="4267" spans="1:23" x14ac:dyDescent="0.25">
      <c r="A4267">
        <v>90017478</v>
      </c>
      <c r="B4267">
        <v>-1.1875</v>
      </c>
      <c r="C4267">
        <v>-0.6875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89.717500000000001</v>
      </c>
      <c r="T4267">
        <v>1</v>
      </c>
      <c r="U4267">
        <v>0</v>
      </c>
      <c r="V4267">
        <v>-1</v>
      </c>
      <c r="W4267">
        <v>99241.709799999997</v>
      </c>
    </row>
    <row r="4268" spans="1:23" x14ac:dyDescent="0.25">
      <c r="A4268">
        <v>1</v>
      </c>
    </row>
    <row r="4269" spans="1:23" x14ac:dyDescent="0.25">
      <c r="A4269">
        <v>90127461</v>
      </c>
      <c r="B4269">
        <v>-1.1875</v>
      </c>
      <c r="C4269">
        <v>-0.6875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89.827500000000001</v>
      </c>
      <c r="T4269">
        <v>1</v>
      </c>
      <c r="U4269">
        <v>0</v>
      </c>
      <c r="V4269">
        <v>-1</v>
      </c>
      <c r="W4269">
        <v>99242.154999999999</v>
      </c>
    </row>
    <row r="4270" spans="1:23" x14ac:dyDescent="0.25">
      <c r="A4270">
        <v>1</v>
      </c>
    </row>
    <row r="4271" spans="1:23" x14ac:dyDescent="0.25">
      <c r="A4271">
        <v>90237454</v>
      </c>
      <c r="B4271">
        <v>-1.1875</v>
      </c>
      <c r="C4271">
        <v>-0.6875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89.9375</v>
      </c>
      <c r="T4271">
        <v>1</v>
      </c>
      <c r="U4271">
        <v>0</v>
      </c>
      <c r="V4271">
        <v>-1</v>
      </c>
      <c r="W4271">
        <v>99242.730100000001</v>
      </c>
    </row>
    <row r="4272" spans="1:23" x14ac:dyDescent="0.25">
      <c r="A4272">
        <v>1</v>
      </c>
    </row>
    <row r="4273" spans="1:23" x14ac:dyDescent="0.25">
      <c r="A4273">
        <v>90348041</v>
      </c>
      <c r="B4273">
        <v>-1.1875</v>
      </c>
      <c r="C4273">
        <v>-0.6875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90.048000000000002</v>
      </c>
      <c r="T4273">
        <v>1</v>
      </c>
      <c r="U4273">
        <v>0</v>
      </c>
      <c r="V4273">
        <v>-1</v>
      </c>
      <c r="W4273">
        <v>99242.757800000007</v>
      </c>
    </row>
    <row r="4274" spans="1:23" x14ac:dyDescent="0.25">
      <c r="A4274">
        <v>1</v>
      </c>
    </row>
    <row r="4275" spans="1:23" x14ac:dyDescent="0.25">
      <c r="A4275">
        <v>90457911</v>
      </c>
      <c r="B4275">
        <v>-1.1875</v>
      </c>
      <c r="C4275">
        <v>-0.6875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90.157899999999998</v>
      </c>
      <c r="T4275">
        <v>1</v>
      </c>
      <c r="U4275">
        <v>0</v>
      </c>
      <c r="V4275">
        <v>-1</v>
      </c>
      <c r="W4275">
        <v>99243.375700000004</v>
      </c>
    </row>
    <row r="4276" spans="1:23" x14ac:dyDescent="0.25">
      <c r="A4276">
        <v>1</v>
      </c>
    </row>
    <row r="4277" spans="1:23" x14ac:dyDescent="0.25">
      <c r="A4277">
        <v>90567982</v>
      </c>
      <c r="B4277">
        <v>-1.1875</v>
      </c>
      <c r="C4277">
        <v>-0.6875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90.268000000000001</v>
      </c>
      <c r="T4277">
        <v>1</v>
      </c>
      <c r="U4277">
        <v>0</v>
      </c>
      <c r="V4277">
        <v>-1</v>
      </c>
      <c r="W4277">
        <v>99242.596799999999</v>
      </c>
    </row>
    <row r="4278" spans="1:23" x14ac:dyDescent="0.25">
      <c r="A4278">
        <v>1</v>
      </c>
    </row>
    <row r="4279" spans="1:23" x14ac:dyDescent="0.25">
      <c r="A4279">
        <v>90678045</v>
      </c>
      <c r="B4279">
        <v>-1.1875</v>
      </c>
      <c r="C4279">
        <v>-0.6875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90.378</v>
      </c>
      <c r="T4279">
        <v>1</v>
      </c>
      <c r="U4279">
        <v>0</v>
      </c>
      <c r="V4279">
        <v>-1</v>
      </c>
      <c r="W4279">
        <v>99242.691600000006</v>
      </c>
    </row>
    <row r="4280" spans="1:23" x14ac:dyDescent="0.25">
      <c r="A4280">
        <v>1</v>
      </c>
    </row>
    <row r="4281" spans="1:23" x14ac:dyDescent="0.25">
      <c r="A4281">
        <v>90788224</v>
      </c>
      <c r="B4281">
        <v>-1.1875</v>
      </c>
      <c r="C4281">
        <v>-0.6875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90.488200000000006</v>
      </c>
      <c r="T4281">
        <v>1</v>
      </c>
      <c r="U4281">
        <v>0</v>
      </c>
      <c r="V4281">
        <v>-1</v>
      </c>
      <c r="W4281">
        <v>99242.6152</v>
      </c>
    </row>
    <row r="4282" spans="1:23" x14ac:dyDescent="0.25">
      <c r="A4282">
        <v>1</v>
      </c>
    </row>
    <row r="4283" spans="1:23" x14ac:dyDescent="0.25">
      <c r="A4283">
        <v>90898548</v>
      </c>
      <c r="B4283">
        <v>-1.125</v>
      </c>
      <c r="C4283">
        <v>-0.6875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90.598500000000001</v>
      </c>
      <c r="T4283">
        <v>1</v>
      </c>
      <c r="U4283">
        <v>0</v>
      </c>
      <c r="V4283">
        <v>-1</v>
      </c>
      <c r="W4283">
        <v>99242.1008</v>
      </c>
    </row>
    <row r="4284" spans="1:23" x14ac:dyDescent="0.25">
      <c r="A4284">
        <v>1</v>
      </c>
    </row>
    <row r="4285" spans="1:23" x14ac:dyDescent="0.25">
      <c r="A4285">
        <v>91008472</v>
      </c>
      <c r="B4285">
        <v>-1.1875</v>
      </c>
      <c r="C4285">
        <v>-0.6875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90.708500000000001</v>
      </c>
      <c r="T4285">
        <v>1</v>
      </c>
      <c r="U4285">
        <v>0</v>
      </c>
      <c r="V4285">
        <v>-1</v>
      </c>
      <c r="W4285">
        <v>99242.168300000005</v>
      </c>
    </row>
    <row r="4286" spans="1:23" x14ac:dyDescent="0.25">
      <c r="A4286">
        <v>1</v>
      </c>
    </row>
    <row r="4287" spans="1:23" x14ac:dyDescent="0.25">
      <c r="A4287">
        <v>91118424</v>
      </c>
      <c r="B4287">
        <v>-1.1875</v>
      </c>
      <c r="C4287">
        <v>-0.6875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90.818399999999997</v>
      </c>
      <c r="T4287">
        <v>1</v>
      </c>
      <c r="U4287">
        <v>0</v>
      </c>
      <c r="V4287">
        <v>-1</v>
      </c>
      <c r="W4287">
        <v>99242.753500000006</v>
      </c>
    </row>
    <row r="4288" spans="1:23" x14ac:dyDescent="0.25">
      <c r="A4288">
        <v>1</v>
      </c>
    </row>
    <row r="4289" spans="1:23" x14ac:dyDescent="0.25">
      <c r="A4289">
        <v>91228574</v>
      </c>
      <c r="B4289">
        <v>-1.1875</v>
      </c>
      <c r="C4289">
        <v>-0.6875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90.928600000000003</v>
      </c>
      <c r="T4289">
        <v>1</v>
      </c>
      <c r="U4289">
        <v>0</v>
      </c>
      <c r="V4289">
        <v>-1</v>
      </c>
      <c r="W4289">
        <v>99242.5533</v>
      </c>
    </row>
    <row r="4290" spans="1:23" x14ac:dyDescent="0.25">
      <c r="A4290">
        <v>1</v>
      </c>
    </row>
    <row r="4291" spans="1:23" x14ac:dyDescent="0.25">
      <c r="A4291">
        <v>91337607</v>
      </c>
      <c r="B4291">
        <v>-1.1875</v>
      </c>
      <c r="C4291">
        <v>-0.6875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91.037599999999998</v>
      </c>
      <c r="T4291">
        <v>1</v>
      </c>
      <c r="U4291">
        <v>0</v>
      </c>
      <c r="V4291">
        <v>-1</v>
      </c>
      <c r="W4291">
        <v>99242.793000000005</v>
      </c>
    </row>
    <row r="4292" spans="1:23" x14ac:dyDescent="0.25">
      <c r="A4292">
        <v>1</v>
      </c>
    </row>
    <row r="4293" spans="1:23" x14ac:dyDescent="0.25">
      <c r="A4293">
        <v>91448363</v>
      </c>
      <c r="B4293">
        <v>-1.125</v>
      </c>
      <c r="C4293">
        <v>-0.6875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91.148399999999995</v>
      </c>
      <c r="T4293">
        <v>1</v>
      </c>
      <c r="U4293">
        <v>0</v>
      </c>
      <c r="V4293">
        <v>-1</v>
      </c>
      <c r="W4293">
        <v>99242.688399999999</v>
      </c>
    </row>
    <row r="4294" spans="1:23" x14ac:dyDescent="0.25">
      <c r="A4294">
        <v>1</v>
      </c>
    </row>
    <row r="4295" spans="1:23" x14ac:dyDescent="0.25">
      <c r="A4295">
        <v>91558130</v>
      </c>
      <c r="B4295">
        <v>-1.125</v>
      </c>
      <c r="C4295">
        <v>-0.6875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91.258099999999999</v>
      </c>
      <c r="T4295">
        <v>1</v>
      </c>
      <c r="U4295">
        <v>0</v>
      </c>
      <c r="V4295">
        <v>-1</v>
      </c>
      <c r="W4295">
        <v>99242.883000000002</v>
      </c>
    </row>
    <row r="4296" spans="1:23" x14ac:dyDescent="0.25">
      <c r="A4296">
        <v>1</v>
      </c>
    </row>
    <row r="4297" spans="1:23" x14ac:dyDescent="0.25">
      <c r="A4297">
        <v>91668355</v>
      </c>
      <c r="B4297">
        <v>-1.0625</v>
      </c>
      <c r="C4297">
        <v>-0.625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91.368399999999994</v>
      </c>
      <c r="T4297">
        <v>1</v>
      </c>
      <c r="U4297">
        <v>0</v>
      </c>
      <c r="V4297">
        <v>-1</v>
      </c>
      <c r="W4297">
        <v>99242.699500000002</v>
      </c>
    </row>
    <row r="4298" spans="1:23" x14ac:dyDescent="0.25">
      <c r="A4298">
        <v>1</v>
      </c>
    </row>
    <row r="4299" spans="1:23" x14ac:dyDescent="0.25">
      <c r="A4299">
        <v>91778574</v>
      </c>
      <c r="B4299">
        <v>-1.0625</v>
      </c>
      <c r="C4299">
        <v>-0.4375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91.4786</v>
      </c>
      <c r="T4299">
        <v>1</v>
      </c>
      <c r="U4299">
        <v>0</v>
      </c>
      <c r="V4299">
        <v>-1</v>
      </c>
      <c r="W4299">
        <v>99242.792700000005</v>
      </c>
    </row>
    <row r="4300" spans="1:23" x14ac:dyDescent="0.25">
      <c r="A4300">
        <v>1</v>
      </c>
    </row>
    <row r="4301" spans="1:23" x14ac:dyDescent="0.25">
      <c r="A4301">
        <v>91888746</v>
      </c>
      <c r="B4301">
        <v>-1.0625</v>
      </c>
      <c r="C4301">
        <v>-0.5625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91.588700000000003</v>
      </c>
      <c r="T4301">
        <v>1</v>
      </c>
      <c r="U4301">
        <v>0</v>
      </c>
      <c r="V4301">
        <v>-1</v>
      </c>
      <c r="W4301">
        <v>99243.424299999999</v>
      </c>
    </row>
    <row r="4302" spans="1:23" x14ac:dyDescent="0.25">
      <c r="A4302">
        <v>1</v>
      </c>
    </row>
    <row r="4303" spans="1:23" x14ac:dyDescent="0.25">
      <c r="A4303">
        <v>91999083</v>
      </c>
      <c r="B4303">
        <v>-1</v>
      </c>
      <c r="C4303">
        <v>-0.5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91.699100000000001</v>
      </c>
      <c r="T4303">
        <v>1</v>
      </c>
      <c r="U4303">
        <v>0</v>
      </c>
      <c r="V4303">
        <v>-1</v>
      </c>
      <c r="W4303">
        <v>99243.502600000007</v>
      </c>
    </row>
    <row r="4304" spans="1:23" x14ac:dyDescent="0.25">
      <c r="A4304">
        <v>1</v>
      </c>
    </row>
    <row r="4305" spans="1:23" x14ac:dyDescent="0.25">
      <c r="A4305">
        <v>92108850</v>
      </c>
      <c r="B4305">
        <v>-0.875</v>
      </c>
      <c r="C4305">
        <v>-0.375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91.808800000000005</v>
      </c>
      <c r="T4305">
        <v>1</v>
      </c>
      <c r="U4305">
        <v>0</v>
      </c>
      <c r="V4305">
        <v>-1</v>
      </c>
      <c r="W4305">
        <v>99242.872900000002</v>
      </c>
    </row>
    <row r="4306" spans="1:23" x14ac:dyDescent="0.25">
      <c r="A4306">
        <v>1</v>
      </c>
    </row>
    <row r="4307" spans="1:23" x14ac:dyDescent="0.25">
      <c r="A4307">
        <v>92218963</v>
      </c>
      <c r="B4307">
        <v>-0.9375</v>
      </c>
      <c r="C4307">
        <v>-0.375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91.918999999999997</v>
      </c>
      <c r="T4307">
        <v>1</v>
      </c>
      <c r="U4307">
        <v>0</v>
      </c>
      <c r="V4307">
        <v>-1</v>
      </c>
      <c r="W4307">
        <v>99241.915299999993</v>
      </c>
    </row>
    <row r="4308" spans="1:23" x14ac:dyDescent="0.25">
      <c r="A4308">
        <v>1</v>
      </c>
    </row>
    <row r="4309" spans="1:23" x14ac:dyDescent="0.25">
      <c r="A4309">
        <v>92329145</v>
      </c>
      <c r="B4309">
        <v>-0.9375</v>
      </c>
      <c r="C4309">
        <v>-0.375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92.0291</v>
      </c>
      <c r="T4309">
        <v>1</v>
      </c>
      <c r="U4309">
        <v>0</v>
      </c>
      <c r="V4309">
        <v>-1</v>
      </c>
      <c r="W4309">
        <v>99241.954100000003</v>
      </c>
    </row>
    <row r="4310" spans="1:23" x14ac:dyDescent="0.25">
      <c r="A4310">
        <v>1</v>
      </c>
    </row>
    <row r="4311" spans="1:23" x14ac:dyDescent="0.25">
      <c r="A4311">
        <v>92439326</v>
      </c>
      <c r="B4311">
        <v>-0.9375</v>
      </c>
      <c r="C4311">
        <v>-0.5625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92.139300000000006</v>
      </c>
      <c r="T4311">
        <v>1</v>
      </c>
      <c r="U4311">
        <v>0</v>
      </c>
      <c r="V4311">
        <v>-1</v>
      </c>
      <c r="W4311">
        <v>99241.791200000007</v>
      </c>
    </row>
    <row r="4312" spans="1:23" x14ac:dyDescent="0.25">
      <c r="A4312">
        <v>1</v>
      </c>
    </row>
    <row r="4313" spans="1:23" x14ac:dyDescent="0.25">
      <c r="A4313">
        <v>92549362</v>
      </c>
      <c r="B4313">
        <v>-0.9375</v>
      </c>
      <c r="C4313">
        <v>-0.5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92.249399999999994</v>
      </c>
      <c r="T4313">
        <v>1</v>
      </c>
      <c r="U4313">
        <v>0</v>
      </c>
      <c r="V4313">
        <v>-1</v>
      </c>
      <c r="W4313">
        <v>99240.844400000002</v>
      </c>
    </row>
    <row r="4314" spans="1:23" x14ac:dyDescent="0.25">
      <c r="A4314">
        <v>1</v>
      </c>
    </row>
    <row r="4315" spans="1:23" x14ac:dyDescent="0.25">
      <c r="A4315">
        <v>92659234</v>
      </c>
      <c r="B4315">
        <v>-1</v>
      </c>
      <c r="C4315">
        <v>-0.5625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92.359200000000001</v>
      </c>
      <c r="T4315">
        <v>1</v>
      </c>
      <c r="U4315">
        <v>0</v>
      </c>
      <c r="V4315">
        <v>-1</v>
      </c>
      <c r="W4315">
        <v>99240.684699999998</v>
      </c>
    </row>
    <row r="4316" spans="1:23" x14ac:dyDescent="0.25">
      <c r="A4316">
        <v>1</v>
      </c>
    </row>
    <row r="4317" spans="1:23" x14ac:dyDescent="0.25">
      <c r="A4317">
        <v>92769306</v>
      </c>
      <c r="B4317">
        <v>-1</v>
      </c>
      <c r="C4317">
        <v>-0.5625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92.469300000000004</v>
      </c>
      <c r="T4317">
        <v>1</v>
      </c>
      <c r="U4317">
        <v>0</v>
      </c>
      <c r="V4317">
        <v>-1</v>
      </c>
      <c r="W4317">
        <v>99240.396200000003</v>
      </c>
    </row>
    <row r="4318" spans="1:23" x14ac:dyDescent="0.25">
      <c r="A4318">
        <v>1</v>
      </c>
    </row>
    <row r="4319" spans="1:23" x14ac:dyDescent="0.25">
      <c r="A4319">
        <v>92879671</v>
      </c>
      <c r="B4319">
        <v>-0.9375</v>
      </c>
      <c r="C4319">
        <v>-0.5625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92.579700000000003</v>
      </c>
      <c r="T4319">
        <v>1</v>
      </c>
      <c r="U4319">
        <v>0</v>
      </c>
      <c r="V4319">
        <v>-1</v>
      </c>
      <c r="W4319">
        <v>99240.784199999995</v>
      </c>
    </row>
    <row r="4320" spans="1:23" x14ac:dyDescent="0.25">
      <c r="A4320">
        <v>1</v>
      </c>
    </row>
    <row r="4321" spans="1:23" x14ac:dyDescent="0.25">
      <c r="A4321">
        <v>92989540</v>
      </c>
      <c r="B4321">
        <v>-0.9375</v>
      </c>
      <c r="C4321">
        <v>-0.5625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92.689499999999995</v>
      </c>
      <c r="T4321">
        <v>1</v>
      </c>
      <c r="U4321">
        <v>0</v>
      </c>
      <c r="V4321">
        <v>-1</v>
      </c>
      <c r="W4321">
        <v>99241.387700000007</v>
      </c>
    </row>
    <row r="4322" spans="1:23" x14ac:dyDescent="0.25">
      <c r="A4322">
        <v>1</v>
      </c>
    </row>
    <row r="4323" spans="1:23" x14ac:dyDescent="0.25">
      <c r="A4323">
        <v>93099675</v>
      </c>
      <c r="B4323">
        <v>-0.8125</v>
      </c>
      <c r="C4323">
        <v>-0.5625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92.799700000000001</v>
      </c>
      <c r="T4323">
        <v>1</v>
      </c>
      <c r="U4323">
        <v>0</v>
      </c>
      <c r="V4323">
        <v>-1</v>
      </c>
      <c r="W4323">
        <v>99241.604699999996</v>
      </c>
    </row>
    <row r="4324" spans="1:23" x14ac:dyDescent="0.25">
      <c r="A4324">
        <v>1</v>
      </c>
    </row>
    <row r="4325" spans="1:23" x14ac:dyDescent="0.25">
      <c r="A4325">
        <v>93209603</v>
      </c>
      <c r="B4325">
        <v>-0.6875</v>
      </c>
      <c r="C4325">
        <v>-0.5625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92.909599999999998</v>
      </c>
      <c r="T4325">
        <v>1</v>
      </c>
      <c r="U4325">
        <v>0</v>
      </c>
      <c r="V4325">
        <v>-1</v>
      </c>
      <c r="W4325">
        <v>99241.887600000002</v>
      </c>
    </row>
    <row r="4326" spans="1:23" x14ac:dyDescent="0.25">
      <c r="A4326">
        <v>1</v>
      </c>
    </row>
    <row r="4327" spans="1:23" x14ac:dyDescent="0.25">
      <c r="A4327">
        <v>93319833</v>
      </c>
      <c r="B4327">
        <v>-0.6875</v>
      </c>
      <c r="C4327">
        <v>-0.5625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93.019800000000004</v>
      </c>
      <c r="T4327">
        <v>1</v>
      </c>
      <c r="U4327">
        <v>0</v>
      </c>
      <c r="V4327">
        <v>-1</v>
      </c>
      <c r="W4327">
        <v>99242.032000000007</v>
      </c>
    </row>
    <row r="4328" spans="1:23" x14ac:dyDescent="0.25">
      <c r="A4328">
        <v>1</v>
      </c>
    </row>
    <row r="4329" spans="1:23" x14ac:dyDescent="0.25">
      <c r="A4329">
        <v>93429862</v>
      </c>
      <c r="B4329">
        <v>-0.5625</v>
      </c>
      <c r="C4329">
        <v>-0.625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93.129900000000006</v>
      </c>
      <c r="T4329">
        <v>1</v>
      </c>
      <c r="U4329">
        <v>0</v>
      </c>
      <c r="V4329">
        <v>-1</v>
      </c>
      <c r="W4329">
        <v>99241.613299999997</v>
      </c>
    </row>
    <row r="4330" spans="1:23" x14ac:dyDescent="0.25">
      <c r="A4330">
        <v>1</v>
      </c>
    </row>
    <row r="4331" spans="1:23" x14ac:dyDescent="0.25">
      <c r="A4331">
        <v>93539896</v>
      </c>
      <c r="B4331">
        <v>-0.5625</v>
      </c>
      <c r="C4331">
        <v>-0.75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93.239900000000006</v>
      </c>
      <c r="T4331">
        <v>1</v>
      </c>
      <c r="U4331">
        <v>0</v>
      </c>
      <c r="V4331">
        <v>-1</v>
      </c>
      <c r="W4331">
        <v>99242.111799999999</v>
      </c>
    </row>
    <row r="4332" spans="1:23" x14ac:dyDescent="0.25">
      <c r="A4332">
        <v>1</v>
      </c>
    </row>
    <row r="4333" spans="1:23" x14ac:dyDescent="0.25">
      <c r="A4333">
        <v>93650112</v>
      </c>
      <c r="B4333">
        <v>-0.5625</v>
      </c>
      <c r="C4333">
        <v>-0.75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93.350099999999998</v>
      </c>
      <c r="T4333">
        <v>1</v>
      </c>
      <c r="U4333">
        <v>0</v>
      </c>
      <c r="V4333">
        <v>-1</v>
      </c>
      <c r="W4333">
        <v>99241.800499999998</v>
      </c>
    </row>
    <row r="4334" spans="1:23" x14ac:dyDescent="0.25">
      <c r="A4334">
        <v>1</v>
      </c>
    </row>
    <row r="4335" spans="1:23" x14ac:dyDescent="0.25">
      <c r="A4335">
        <v>93760028</v>
      </c>
      <c r="B4335">
        <v>-0.625</v>
      </c>
      <c r="C4335">
        <v>-0.75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93.46</v>
      </c>
      <c r="T4335">
        <v>1</v>
      </c>
      <c r="U4335">
        <v>0</v>
      </c>
      <c r="V4335">
        <v>-1</v>
      </c>
      <c r="W4335">
        <v>99242.450500000006</v>
      </c>
    </row>
    <row r="4336" spans="1:23" x14ac:dyDescent="0.25">
      <c r="A4336">
        <v>1</v>
      </c>
    </row>
    <row r="4337" spans="1:23" x14ac:dyDescent="0.25">
      <c r="A4337">
        <v>93870034</v>
      </c>
      <c r="B4337">
        <v>-0.625</v>
      </c>
      <c r="C4337">
        <v>-0.75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93.57</v>
      </c>
      <c r="T4337">
        <v>1</v>
      </c>
      <c r="U4337">
        <v>0</v>
      </c>
      <c r="V4337">
        <v>-1</v>
      </c>
      <c r="W4337">
        <v>99241.555800000002</v>
      </c>
    </row>
    <row r="4338" spans="1:23" x14ac:dyDescent="0.25">
      <c r="A4338">
        <v>1</v>
      </c>
    </row>
    <row r="4339" spans="1:23" x14ac:dyDescent="0.25">
      <c r="A4339">
        <v>93980064</v>
      </c>
      <c r="B4339">
        <v>-0.8125</v>
      </c>
      <c r="C4339">
        <v>-0.75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93.680099999999996</v>
      </c>
      <c r="T4339">
        <v>1</v>
      </c>
      <c r="U4339">
        <v>0</v>
      </c>
      <c r="V4339">
        <v>-1</v>
      </c>
      <c r="W4339">
        <v>99241.288499999995</v>
      </c>
    </row>
    <row r="4340" spans="1:23" x14ac:dyDescent="0.25">
      <c r="A4340">
        <v>94090124</v>
      </c>
      <c r="B4340">
        <v>-0.9375</v>
      </c>
      <c r="C4340">
        <v>-0.6875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57.997500000000002</v>
      </c>
      <c r="O4340">
        <v>104.99769999999999</v>
      </c>
      <c r="P4340">
        <v>0</v>
      </c>
      <c r="Q4340">
        <v>0</v>
      </c>
      <c r="R4340">
        <v>0</v>
      </c>
      <c r="S4340">
        <v>93.790099999999995</v>
      </c>
      <c r="T4340">
        <v>0</v>
      </c>
      <c r="U4340">
        <v>0</v>
      </c>
      <c r="V4340">
        <v>-1</v>
      </c>
      <c r="W4340">
        <v>99241.443799999994</v>
      </c>
    </row>
    <row r="4341" spans="1:23" x14ac:dyDescent="0.25">
      <c r="A4341">
        <v>1</v>
      </c>
    </row>
    <row r="4342" spans="1:23" x14ac:dyDescent="0.25">
      <c r="A4342">
        <v>97102757</v>
      </c>
      <c r="B4342">
        <v>-0.9375</v>
      </c>
      <c r="C4342">
        <v>-0.6875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57.997500000000002</v>
      </c>
      <c r="O4342">
        <v>104.99769999999999</v>
      </c>
      <c r="P4342">
        <v>0</v>
      </c>
      <c r="Q4342">
        <v>0</v>
      </c>
      <c r="R4342">
        <v>0</v>
      </c>
      <c r="S4342">
        <v>96.802800000000005</v>
      </c>
      <c r="T4342">
        <v>0</v>
      </c>
      <c r="U4342">
        <v>0</v>
      </c>
      <c r="V4342">
        <v>-1</v>
      </c>
      <c r="W4342">
        <v>99240.399300000005</v>
      </c>
    </row>
    <row r="4343" spans="1:23" x14ac:dyDescent="0.25">
      <c r="A4343">
        <v>1</v>
      </c>
    </row>
    <row r="4344" spans="1:23" x14ac:dyDescent="0.25">
      <c r="A4344">
        <v>97112428</v>
      </c>
      <c r="B4344">
        <v>-0.9375</v>
      </c>
      <c r="C4344">
        <v>-0.6875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57.997500000000002</v>
      </c>
      <c r="O4344">
        <v>104.99769999999999</v>
      </c>
      <c r="P4344">
        <v>0</v>
      </c>
      <c r="Q4344">
        <v>0</v>
      </c>
      <c r="R4344">
        <v>0</v>
      </c>
      <c r="S4344">
        <v>96.812399999999997</v>
      </c>
      <c r="T4344">
        <v>0</v>
      </c>
      <c r="U4344">
        <v>0</v>
      </c>
      <c r="V4344">
        <v>-1</v>
      </c>
      <c r="W4344">
        <v>99240.399300000005</v>
      </c>
    </row>
    <row r="4345" spans="1:23" x14ac:dyDescent="0.25">
      <c r="A4345">
        <v>1</v>
      </c>
    </row>
    <row r="4346" spans="1:23" x14ac:dyDescent="0.25">
      <c r="A4346">
        <v>97127784</v>
      </c>
      <c r="B4346">
        <v>-0.9375</v>
      </c>
      <c r="C4346">
        <v>-0.6875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57.997500000000002</v>
      </c>
      <c r="O4346">
        <v>104.99769999999999</v>
      </c>
      <c r="P4346">
        <v>0</v>
      </c>
      <c r="Q4346">
        <v>0</v>
      </c>
      <c r="R4346">
        <v>0</v>
      </c>
      <c r="S4346">
        <v>96.827799999999996</v>
      </c>
      <c r="T4346">
        <v>0</v>
      </c>
      <c r="U4346">
        <v>0</v>
      </c>
      <c r="V4346">
        <v>-1</v>
      </c>
      <c r="W4346">
        <v>99240.195999999996</v>
      </c>
    </row>
    <row r="4347" spans="1:23" x14ac:dyDescent="0.25">
      <c r="A4347">
        <v>1</v>
      </c>
    </row>
    <row r="4348" spans="1:23" x14ac:dyDescent="0.25">
      <c r="A4348">
        <v>97138505</v>
      </c>
      <c r="B4348">
        <v>-0.9375</v>
      </c>
      <c r="C4348">
        <v>-0.6875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57.997500000000002</v>
      </c>
      <c r="O4348">
        <v>104.99769999999999</v>
      </c>
      <c r="P4348">
        <v>0</v>
      </c>
      <c r="Q4348">
        <v>0</v>
      </c>
      <c r="R4348">
        <v>0</v>
      </c>
      <c r="S4348">
        <v>96.838499999999996</v>
      </c>
      <c r="T4348">
        <v>0</v>
      </c>
      <c r="U4348">
        <v>0</v>
      </c>
      <c r="V4348">
        <v>-1</v>
      </c>
      <c r="W4348">
        <v>99240.195999999996</v>
      </c>
    </row>
    <row r="4349" spans="1:23" x14ac:dyDescent="0.25">
      <c r="A4349">
        <v>1</v>
      </c>
    </row>
    <row r="4350" spans="1:23" x14ac:dyDescent="0.25">
      <c r="A4350">
        <v>97154958</v>
      </c>
      <c r="B4350">
        <v>-0.9375</v>
      </c>
      <c r="C4350">
        <v>-0.6875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57.997500000000002</v>
      </c>
      <c r="O4350">
        <v>104.99769999999999</v>
      </c>
      <c r="P4350">
        <v>0</v>
      </c>
      <c r="Q4350">
        <v>0</v>
      </c>
      <c r="R4350">
        <v>0</v>
      </c>
      <c r="S4350">
        <v>96.855000000000004</v>
      </c>
      <c r="T4350">
        <v>0</v>
      </c>
      <c r="U4350">
        <v>0</v>
      </c>
      <c r="V4350">
        <v>-1</v>
      </c>
      <c r="W4350">
        <v>99240.543000000005</v>
      </c>
    </row>
    <row r="4351" spans="1:23" x14ac:dyDescent="0.25">
      <c r="A4351">
        <v>1</v>
      </c>
    </row>
    <row r="4352" spans="1:23" x14ac:dyDescent="0.25">
      <c r="A4352">
        <v>97164761</v>
      </c>
      <c r="B4352">
        <v>-0.9375</v>
      </c>
      <c r="C4352">
        <v>-0.6875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57.997500000000002</v>
      </c>
      <c r="O4352">
        <v>104.99769999999999</v>
      </c>
      <c r="P4352">
        <v>0</v>
      </c>
      <c r="Q4352">
        <v>0</v>
      </c>
      <c r="R4352">
        <v>0</v>
      </c>
      <c r="S4352">
        <v>96.864800000000002</v>
      </c>
      <c r="T4352">
        <v>0</v>
      </c>
      <c r="U4352">
        <v>0</v>
      </c>
      <c r="V4352">
        <v>-1</v>
      </c>
      <c r="W4352">
        <v>99240.543000000005</v>
      </c>
    </row>
    <row r="4353" spans="1:23" x14ac:dyDescent="0.25">
      <c r="A4353">
        <v>1</v>
      </c>
    </row>
    <row r="4354" spans="1:23" x14ac:dyDescent="0.25">
      <c r="A4354">
        <v>97180075</v>
      </c>
      <c r="B4354">
        <v>-0.9375</v>
      </c>
      <c r="C4354">
        <v>-0.6875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57.997500000000002</v>
      </c>
      <c r="O4354">
        <v>104.99769999999999</v>
      </c>
      <c r="P4354">
        <v>0</v>
      </c>
      <c r="Q4354">
        <v>0</v>
      </c>
      <c r="R4354">
        <v>0</v>
      </c>
      <c r="S4354">
        <v>96.880099999999999</v>
      </c>
      <c r="T4354">
        <v>0</v>
      </c>
      <c r="U4354">
        <v>0</v>
      </c>
      <c r="V4354">
        <v>-1</v>
      </c>
      <c r="W4354">
        <v>99241.961500000005</v>
      </c>
    </row>
    <row r="4355" spans="1:23" x14ac:dyDescent="0.25">
      <c r="A4355">
        <v>1</v>
      </c>
    </row>
    <row r="4356" spans="1:23" x14ac:dyDescent="0.25">
      <c r="A4356">
        <v>97190844</v>
      </c>
      <c r="B4356">
        <v>-0.9375</v>
      </c>
      <c r="C4356">
        <v>-0.6875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57.997500000000002</v>
      </c>
      <c r="O4356">
        <v>104.99769999999999</v>
      </c>
      <c r="P4356">
        <v>0</v>
      </c>
      <c r="Q4356">
        <v>0</v>
      </c>
      <c r="R4356">
        <v>0</v>
      </c>
      <c r="S4356">
        <v>96.890799999999999</v>
      </c>
      <c r="T4356">
        <v>0</v>
      </c>
      <c r="U4356">
        <v>0</v>
      </c>
      <c r="V4356">
        <v>-1</v>
      </c>
      <c r="W4356">
        <v>99241.961500000005</v>
      </c>
    </row>
    <row r="4357" spans="1:23" x14ac:dyDescent="0.25">
      <c r="A4357">
        <v>1</v>
      </c>
    </row>
    <row r="4358" spans="1:23" x14ac:dyDescent="0.25">
      <c r="A4358">
        <v>97207279</v>
      </c>
      <c r="B4358">
        <v>-0.9375</v>
      </c>
      <c r="C4358">
        <v>-0.6875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57.997500000000002</v>
      </c>
      <c r="O4358">
        <v>104.99769999999999</v>
      </c>
      <c r="P4358">
        <v>0</v>
      </c>
      <c r="Q4358">
        <v>0</v>
      </c>
      <c r="R4358">
        <v>0</v>
      </c>
      <c r="S4358">
        <v>96.907300000000006</v>
      </c>
      <c r="T4358">
        <v>0</v>
      </c>
      <c r="U4358">
        <v>0</v>
      </c>
      <c r="V4358">
        <v>-1</v>
      </c>
      <c r="W4358">
        <v>99241.6924</v>
      </c>
    </row>
    <row r="4359" spans="1:23" x14ac:dyDescent="0.25">
      <c r="A4359">
        <v>1</v>
      </c>
    </row>
    <row r="4360" spans="1:23" x14ac:dyDescent="0.25">
      <c r="A4360">
        <v>97217911</v>
      </c>
      <c r="B4360">
        <v>-0.9375</v>
      </c>
      <c r="C4360">
        <v>-0.6875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57.997500000000002</v>
      </c>
      <c r="O4360">
        <v>104.99769999999999</v>
      </c>
      <c r="P4360">
        <v>0</v>
      </c>
      <c r="Q4360">
        <v>0</v>
      </c>
      <c r="R4360">
        <v>0</v>
      </c>
      <c r="S4360">
        <v>96.917900000000003</v>
      </c>
      <c r="T4360">
        <v>0</v>
      </c>
      <c r="U4360">
        <v>0</v>
      </c>
      <c r="V4360">
        <v>-1</v>
      </c>
      <c r="W4360">
        <v>99241.6924</v>
      </c>
    </row>
    <row r="4361" spans="1:23" x14ac:dyDescent="0.25">
      <c r="A4361">
        <v>1</v>
      </c>
    </row>
    <row r="4362" spans="1:23" x14ac:dyDescent="0.25">
      <c r="A4362">
        <v>97234270</v>
      </c>
      <c r="B4362">
        <v>-0.9375</v>
      </c>
      <c r="C4362">
        <v>-0.6875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57.997500000000002</v>
      </c>
      <c r="O4362">
        <v>104.99769999999999</v>
      </c>
      <c r="P4362">
        <v>0</v>
      </c>
      <c r="Q4362">
        <v>0</v>
      </c>
      <c r="R4362">
        <v>0</v>
      </c>
      <c r="S4362">
        <v>96.934299999999993</v>
      </c>
      <c r="T4362">
        <v>0</v>
      </c>
      <c r="U4362">
        <v>0</v>
      </c>
      <c r="V4362">
        <v>-1</v>
      </c>
      <c r="W4362">
        <v>99241.294599999994</v>
      </c>
    </row>
    <row r="4363" spans="1:23" x14ac:dyDescent="0.25">
      <c r="A4363">
        <v>1</v>
      </c>
    </row>
    <row r="4364" spans="1:23" x14ac:dyDescent="0.25">
      <c r="A4364">
        <v>97243857</v>
      </c>
      <c r="B4364">
        <v>-0.9375</v>
      </c>
      <c r="C4364">
        <v>-0.6875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57.997500000000002</v>
      </c>
      <c r="O4364">
        <v>104.99769999999999</v>
      </c>
      <c r="P4364">
        <v>0</v>
      </c>
      <c r="Q4364">
        <v>0</v>
      </c>
      <c r="R4364">
        <v>0</v>
      </c>
      <c r="S4364">
        <v>96.943899999999999</v>
      </c>
      <c r="T4364">
        <v>0</v>
      </c>
      <c r="U4364">
        <v>0</v>
      </c>
      <c r="V4364">
        <v>-1</v>
      </c>
      <c r="W4364">
        <v>99241.294599999994</v>
      </c>
    </row>
    <row r="4365" spans="1:23" x14ac:dyDescent="0.25">
      <c r="A4365">
        <v>1</v>
      </c>
    </row>
    <row r="4366" spans="1:23" x14ac:dyDescent="0.25">
      <c r="A4366">
        <v>97259374</v>
      </c>
      <c r="B4366">
        <v>-0.9375</v>
      </c>
      <c r="C4366">
        <v>-0.6875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57.997500000000002</v>
      </c>
      <c r="O4366">
        <v>104.99769999999999</v>
      </c>
      <c r="P4366">
        <v>0</v>
      </c>
      <c r="Q4366">
        <v>0</v>
      </c>
      <c r="R4366">
        <v>0</v>
      </c>
      <c r="S4366">
        <v>96.959400000000002</v>
      </c>
      <c r="T4366">
        <v>0</v>
      </c>
      <c r="U4366">
        <v>0</v>
      </c>
      <c r="V4366">
        <v>-1</v>
      </c>
      <c r="W4366">
        <v>99242.068899999998</v>
      </c>
    </row>
    <row r="4367" spans="1:23" x14ac:dyDescent="0.25">
      <c r="A4367">
        <v>1</v>
      </c>
    </row>
    <row r="4368" spans="1:23" x14ac:dyDescent="0.25">
      <c r="A4368">
        <v>97274730</v>
      </c>
      <c r="B4368">
        <v>-0.9375</v>
      </c>
      <c r="C4368">
        <v>-0.6875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57.997500000000002</v>
      </c>
      <c r="O4368">
        <v>104.99769999999999</v>
      </c>
      <c r="P4368">
        <v>0</v>
      </c>
      <c r="Q4368">
        <v>0</v>
      </c>
      <c r="R4368">
        <v>0</v>
      </c>
      <c r="S4368">
        <v>96.974699999999999</v>
      </c>
      <c r="T4368">
        <v>0</v>
      </c>
      <c r="U4368">
        <v>0</v>
      </c>
      <c r="V4368">
        <v>-1</v>
      </c>
      <c r="W4368">
        <v>99242.068899999998</v>
      </c>
    </row>
    <row r="4369" spans="1:23" x14ac:dyDescent="0.25">
      <c r="A4369">
        <v>1</v>
      </c>
    </row>
    <row r="4370" spans="1:23" x14ac:dyDescent="0.25">
      <c r="A4370">
        <v>97290085</v>
      </c>
      <c r="B4370">
        <v>-0.9375</v>
      </c>
      <c r="C4370">
        <v>-0.625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57.997500000000002</v>
      </c>
      <c r="O4370">
        <v>104.99769999999999</v>
      </c>
      <c r="P4370">
        <v>0</v>
      </c>
      <c r="Q4370">
        <v>0</v>
      </c>
      <c r="R4370">
        <v>0</v>
      </c>
      <c r="S4370">
        <v>96.990099999999998</v>
      </c>
      <c r="T4370">
        <v>0</v>
      </c>
      <c r="U4370">
        <v>0</v>
      </c>
      <c r="V4370">
        <v>-1</v>
      </c>
      <c r="W4370">
        <v>99241.974000000002</v>
      </c>
    </row>
    <row r="4371" spans="1:23" x14ac:dyDescent="0.25">
      <c r="A4371">
        <v>1</v>
      </c>
    </row>
    <row r="4372" spans="1:23" x14ac:dyDescent="0.25">
      <c r="A4372">
        <v>97300796</v>
      </c>
      <c r="B4372">
        <v>-0.9375</v>
      </c>
      <c r="C4372">
        <v>-0.625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57.997500000000002</v>
      </c>
      <c r="O4372">
        <v>104.99769999999999</v>
      </c>
      <c r="P4372">
        <v>0</v>
      </c>
      <c r="Q4372">
        <v>0</v>
      </c>
      <c r="R4372">
        <v>0</v>
      </c>
      <c r="S4372">
        <v>97.000799999999998</v>
      </c>
      <c r="T4372">
        <v>0</v>
      </c>
      <c r="U4372">
        <v>0</v>
      </c>
      <c r="V4372">
        <v>-1</v>
      </c>
      <c r="W4372">
        <v>99241.974000000002</v>
      </c>
    </row>
    <row r="4373" spans="1:23" x14ac:dyDescent="0.25">
      <c r="A4373">
        <v>1</v>
      </c>
    </row>
    <row r="4374" spans="1:23" x14ac:dyDescent="0.25">
      <c r="A4374">
        <v>97317084</v>
      </c>
      <c r="B4374">
        <v>-0.9375</v>
      </c>
      <c r="C4374">
        <v>-0.6875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57.997500000000002</v>
      </c>
      <c r="O4374">
        <v>104.99769999999999</v>
      </c>
      <c r="P4374">
        <v>0</v>
      </c>
      <c r="Q4374">
        <v>0</v>
      </c>
      <c r="R4374">
        <v>0</v>
      </c>
      <c r="S4374">
        <v>97.017099999999999</v>
      </c>
      <c r="T4374">
        <v>0</v>
      </c>
      <c r="U4374">
        <v>0</v>
      </c>
      <c r="V4374">
        <v>-1</v>
      </c>
      <c r="W4374">
        <v>99241.936700000006</v>
      </c>
    </row>
    <row r="4375" spans="1:23" x14ac:dyDescent="0.25">
      <c r="A4375">
        <v>1</v>
      </c>
    </row>
    <row r="4376" spans="1:23" x14ac:dyDescent="0.25">
      <c r="A4376">
        <v>97327899</v>
      </c>
      <c r="B4376">
        <v>-0.9375</v>
      </c>
      <c r="C4376">
        <v>-0.6875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57.997500000000002</v>
      </c>
      <c r="O4376">
        <v>104.99769999999999</v>
      </c>
      <c r="P4376">
        <v>0</v>
      </c>
      <c r="Q4376">
        <v>0</v>
      </c>
      <c r="R4376">
        <v>0</v>
      </c>
      <c r="S4376">
        <v>97.027900000000002</v>
      </c>
      <c r="T4376">
        <v>0</v>
      </c>
      <c r="U4376">
        <v>0</v>
      </c>
      <c r="V4376">
        <v>-1</v>
      </c>
      <c r="W4376">
        <v>99241.936700000006</v>
      </c>
    </row>
    <row r="4377" spans="1:23" x14ac:dyDescent="0.25">
      <c r="A4377">
        <v>1</v>
      </c>
    </row>
    <row r="4378" spans="1:23" x14ac:dyDescent="0.25">
      <c r="A4378">
        <v>97344382</v>
      </c>
      <c r="B4378">
        <v>-0.9375</v>
      </c>
      <c r="C4378">
        <v>-0.75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57.997500000000002</v>
      </c>
      <c r="O4378">
        <v>104.99769999999999</v>
      </c>
      <c r="P4378">
        <v>0</v>
      </c>
      <c r="Q4378">
        <v>0</v>
      </c>
      <c r="R4378">
        <v>0</v>
      </c>
      <c r="S4378">
        <v>97.044399999999996</v>
      </c>
      <c r="T4378">
        <v>0</v>
      </c>
      <c r="U4378">
        <v>0</v>
      </c>
      <c r="V4378">
        <v>-1</v>
      </c>
      <c r="W4378">
        <v>99241.626199999999</v>
      </c>
    </row>
    <row r="4379" spans="1:23" x14ac:dyDescent="0.25">
      <c r="A4379">
        <v>1</v>
      </c>
    </row>
    <row r="4380" spans="1:23" x14ac:dyDescent="0.25">
      <c r="A4380">
        <v>97354132</v>
      </c>
      <c r="B4380">
        <v>-0.9375</v>
      </c>
      <c r="C4380">
        <v>-0.75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57.997500000000002</v>
      </c>
      <c r="O4380">
        <v>104.99769999999999</v>
      </c>
      <c r="P4380">
        <v>0</v>
      </c>
      <c r="Q4380">
        <v>0</v>
      </c>
      <c r="R4380">
        <v>0</v>
      </c>
      <c r="S4380">
        <v>97.054100000000005</v>
      </c>
      <c r="T4380">
        <v>0</v>
      </c>
      <c r="U4380">
        <v>0</v>
      </c>
      <c r="V4380">
        <v>-1</v>
      </c>
      <c r="W4380">
        <v>99241.626199999999</v>
      </c>
    </row>
    <row r="4381" spans="1:23" x14ac:dyDescent="0.25">
      <c r="A4381">
        <v>1</v>
      </c>
    </row>
    <row r="4382" spans="1:23" x14ac:dyDescent="0.25">
      <c r="A4382">
        <v>97369568</v>
      </c>
      <c r="B4382">
        <v>-0.9375</v>
      </c>
      <c r="C4382">
        <v>-0.75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57.997500000000002</v>
      </c>
      <c r="O4382">
        <v>104.99769999999999</v>
      </c>
      <c r="P4382">
        <v>0</v>
      </c>
      <c r="Q4382">
        <v>0</v>
      </c>
      <c r="R4382">
        <v>0</v>
      </c>
      <c r="S4382">
        <v>97.069599999999994</v>
      </c>
      <c r="T4382">
        <v>0</v>
      </c>
      <c r="U4382">
        <v>0</v>
      </c>
      <c r="V4382">
        <v>-1</v>
      </c>
      <c r="W4382">
        <v>99241.257299999997</v>
      </c>
    </row>
    <row r="4383" spans="1:23" x14ac:dyDescent="0.25">
      <c r="A4383">
        <v>1</v>
      </c>
    </row>
    <row r="4384" spans="1:23" x14ac:dyDescent="0.25">
      <c r="A4384">
        <v>97380348</v>
      </c>
      <c r="B4384">
        <v>-0.9375</v>
      </c>
      <c r="C4384">
        <v>-0.6875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57.997500000000002</v>
      </c>
      <c r="O4384">
        <v>104.99769999999999</v>
      </c>
      <c r="P4384">
        <v>0</v>
      </c>
      <c r="Q4384">
        <v>0</v>
      </c>
      <c r="R4384">
        <v>0</v>
      </c>
      <c r="S4384">
        <v>97.080299999999994</v>
      </c>
      <c r="T4384">
        <v>0</v>
      </c>
      <c r="U4384">
        <v>0</v>
      </c>
      <c r="V4384">
        <v>-1</v>
      </c>
      <c r="W4384">
        <v>99241.257299999997</v>
      </c>
    </row>
    <row r="4385" spans="1:23" x14ac:dyDescent="0.25">
      <c r="A4385">
        <v>1</v>
      </c>
    </row>
    <row r="4386" spans="1:23" x14ac:dyDescent="0.25">
      <c r="A4386">
        <v>97396970</v>
      </c>
      <c r="B4386">
        <v>-0.9375</v>
      </c>
      <c r="C4386">
        <v>-0.6875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57.997500000000002</v>
      </c>
      <c r="O4386">
        <v>104.99769999999999</v>
      </c>
      <c r="P4386">
        <v>0</v>
      </c>
      <c r="Q4386">
        <v>0</v>
      </c>
      <c r="R4386">
        <v>0</v>
      </c>
      <c r="S4386">
        <v>97.096999999999994</v>
      </c>
      <c r="T4386">
        <v>0</v>
      </c>
      <c r="U4386">
        <v>0</v>
      </c>
      <c r="V4386">
        <v>-1</v>
      </c>
      <c r="W4386">
        <v>99241.764299999995</v>
      </c>
    </row>
    <row r="4387" spans="1:23" x14ac:dyDescent="0.25">
      <c r="A4387">
        <v>1</v>
      </c>
    </row>
    <row r="4388" spans="1:23" x14ac:dyDescent="0.25">
      <c r="A4388">
        <v>97406680</v>
      </c>
      <c r="B4388">
        <v>-0.9375</v>
      </c>
      <c r="C4388">
        <v>-0.625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57.997500000000002</v>
      </c>
      <c r="O4388">
        <v>104.99769999999999</v>
      </c>
      <c r="P4388">
        <v>0</v>
      </c>
      <c r="Q4388">
        <v>0</v>
      </c>
      <c r="R4388">
        <v>0</v>
      </c>
      <c r="S4388">
        <v>97.106700000000004</v>
      </c>
      <c r="T4388">
        <v>0</v>
      </c>
      <c r="U4388">
        <v>0</v>
      </c>
      <c r="V4388">
        <v>-1</v>
      </c>
      <c r="W4388">
        <v>99241.764299999995</v>
      </c>
    </row>
    <row r="4389" spans="1:23" x14ac:dyDescent="0.25">
      <c r="A4389">
        <v>1</v>
      </c>
    </row>
    <row r="4390" spans="1:23" x14ac:dyDescent="0.25">
      <c r="A4390">
        <v>97423201</v>
      </c>
      <c r="B4390">
        <v>-0.9375</v>
      </c>
      <c r="C4390">
        <v>-0.625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57.997500000000002</v>
      </c>
      <c r="O4390">
        <v>104.99769999999999</v>
      </c>
      <c r="P4390">
        <v>0</v>
      </c>
      <c r="Q4390">
        <v>0</v>
      </c>
      <c r="R4390">
        <v>0</v>
      </c>
      <c r="S4390">
        <v>97.123199999999997</v>
      </c>
      <c r="T4390">
        <v>0</v>
      </c>
      <c r="U4390">
        <v>0</v>
      </c>
      <c r="V4390">
        <v>-1</v>
      </c>
      <c r="W4390">
        <v>99241.622399999993</v>
      </c>
    </row>
    <row r="4391" spans="1:23" x14ac:dyDescent="0.25">
      <c r="A4391">
        <v>1</v>
      </c>
    </row>
    <row r="4392" spans="1:23" x14ac:dyDescent="0.25">
      <c r="A4392">
        <v>97432951</v>
      </c>
      <c r="B4392">
        <v>-0.9375</v>
      </c>
      <c r="C4392">
        <v>-0.6875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57.997500000000002</v>
      </c>
      <c r="O4392">
        <v>104.99769999999999</v>
      </c>
      <c r="P4392">
        <v>0</v>
      </c>
      <c r="Q4392">
        <v>0</v>
      </c>
      <c r="R4392">
        <v>0</v>
      </c>
      <c r="S4392">
        <v>97.132900000000006</v>
      </c>
      <c r="T4392">
        <v>0</v>
      </c>
      <c r="U4392">
        <v>0</v>
      </c>
      <c r="V4392">
        <v>-1</v>
      </c>
      <c r="W4392">
        <v>99241.622399999993</v>
      </c>
    </row>
    <row r="4393" spans="1:23" x14ac:dyDescent="0.25">
      <c r="A4393">
        <v>1</v>
      </c>
    </row>
    <row r="4394" spans="1:23" x14ac:dyDescent="0.25">
      <c r="A4394">
        <v>97448328</v>
      </c>
      <c r="B4394">
        <v>-0.9375</v>
      </c>
      <c r="C4394">
        <v>-0.6875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57.997500000000002</v>
      </c>
      <c r="O4394">
        <v>104.99769999999999</v>
      </c>
      <c r="P4394">
        <v>0</v>
      </c>
      <c r="Q4394">
        <v>0</v>
      </c>
      <c r="R4394">
        <v>0</v>
      </c>
      <c r="S4394">
        <v>97.148300000000006</v>
      </c>
      <c r="T4394">
        <v>0</v>
      </c>
      <c r="U4394">
        <v>0</v>
      </c>
      <c r="V4394">
        <v>-1</v>
      </c>
      <c r="W4394">
        <v>99241.122499999998</v>
      </c>
    </row>
    <row r="4395" spans="1:23" x14ac:dyDescent="0.25">
      <c r="A4395">
        <v>1</v>
      </c>
    </row>
    <row r="4396" spans="1:23" x14ac:dyDescent="0.25">
      <c r="A4396">
        <v>97463762</v>
      </c>
      <c r="B4396">
        <v>-0.9375</v>
      </c>
      <c r="C4396">
        <v>-0.6875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57.997500000000002</v>
      </c>
      <c r="O4396">
        <v>104.99769999999999</v>
      </c>
      <c r="P4396">
        <v>0</v>
      </c>
      <c r="Q4396">
        <v>0</v>
      </c>
      <c r="R4396">
        <v>0</v>
      </c>
      <c r="S4396">
        <v>97.163799999999995</v>
      </c>
      <c r="T4396">
        <v>0</v>
      </c>
      <c r="U4396">
        <v>0</v>
      </c>
      <c r="V4396">
        <v>-1</v>
      </c>
      <c r="W4396">
        <v>99241.122499999998</v>
      </c>
    </row>
    <row r="4397" spans="1:23" x14ac:dyDescent="0.25">
      <c r="A4397">
        <v>1</v>
      </c>
    </row>
    <row r="4398" spans="1:23" x14ac:dyDescent="0.25">
      <c r="A4398">
        <v>97479196</v>
      </c>
      <c r="B4398">
        <v>-0.9375</v>
      </c>
      <c r="C4398">
        <v>-0.6875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57.997500000000002</v>
      </c>
      <c r="O4398">
        <v>104.99769999999999</v>
      </c>
      <c r="P4398">
        <v>0</v>
      </c>
      <c r="Q4398">
        <v>0</v>
      </c>
      <c r="R4398">
        <v>0</v>
      </c>
      <c r="S4398">
        <v>97.179199999999994</v>
      </c>
      <c r="T4398">
        <v>0</v>
      </c>
      <c r="U4398">
        <v>0</v>
      </c>
      <c r="V4398">
        <v>-1</v>
      </c>
      <c r="W4398">
        <v>99240.999800000005</v>
      </c>
    </row>
    <row r="4399" spans="1:23" x14ac:dyDescent="0.25">
      <c r="A4399">
        <v>1</v>
      </c>
    </row>
    <row r="4400" spans="1:23" x14ac:dyDescent="0.25">
      <c r="A4400">
        <v>97490012</v>
      </c>
      <c r="B4400">
        <v>-0.9375</v>
      </c>
      <c r="C4400">
        <v>-0.6875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57.997500000000002</v>
      </c>
      <c r="O4400">
        <v>104.99769999999999</v>
      </c>
      <c r="P4400">
        <v>0</v>
      </c>
      <c r="Q4400">
        <v>0</v>
      </c>
      <c r="R4400">
        <v>0</v>
      </c>
      <c r="S4400">
        <v>97.19</v>
      </c>
      <c r="T4400">
        <v>0</v>
      </c>
      <c r="U4400">
        <v>0</v>
      </c>
      <c r="V4400">
        <v>-1</v>
      </c>
      <c r="W4400">
        <v>99240.999800000005</v>
      </c>
    </row>
    <row r="4401" spans="1:23" x14ac:dyDescent="0.25">
      <c r="A4401">
        <v>1</v>
      </c>
    </row>
    <row r="4402" spans="1:23" x14ac:dyDescent="0.25">
      <c r="A4402">
        <v>97506543</v>
      </c>
      <c r="B4402">
        <v>-0.9375</v>
      </c>
      <c r="C4402">
        <v>-0.6875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57.997500000000002</v>
      </c>
      <c r="O4402">
        <v>104.99769999999999</v>
      </c>
      <c r="P4402">
        <v>0</v>
      </c>
      <c r="Q4402">
        <v>0</v>
      </c>
      <c r="R4402">
        <v>0</v>
      </c>
      <c r="S4402">
        <v>97.206500000000005</v>
      </c>
      <c r="T4402">
        <v>0</v>
      </c>
      <c r="U4402">
        <v>0</v>
      </c>
      <c r="V4402">
        <v>-1</v>
      </c>
      <c r="W4402">
        <v>99239.965200000006</v>
      </c>
    </row>
    <row r="4403" spans="1:23" x14ac:dyDescent="0.25">
      <c r="A4403">
        <v>1</v>
      </c>
    </row>
    <row r="4404" spans="1:23" x14ac:dyDescent="0.25">
      <c r="A4404">
        <v>97517405</v>
      </c>
      <c r="B4404">
        <v>-0.9375</v>
      </c>
      <c r="C4404">
        <v>-0.6875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57.997500000000002</v>
      </c>
      <c r="O4404">
        <v>104.99769999999999</v>
      </c>
      <c r="P4404">
        <v>0</v>
      </c>
      <c r="Q4404">
        <v>0</v>
      </c>
      <c r="R4404">
        <v>0</v>
      </c>
      <c r="S4404">
        <v>97.217399999999998</v>
      </c>
      <c r="T4404">
        <v>0</v>
      </c>
      <c r="U4404">
        <v>0</v>
      </c>
      <c r="V4404">
        <v>-1</v>
      </c>
      <c r="W4404">
        <v>99239.965200000006</v>
      </c>
    </row>
    <row r="4405" spans="1:23" x14ac:dyDescent="0.25">
      <c r="A4405">
        <v>1</v>
      </c>
    </row>
    <row r="4406" spans="1:23" x14ac:dyDescent="0.25">
      <c r="A4406">
        <v>97533793</v>
      </c>
      <c r="B4406">
        <v>-0.9375</v>
      </c>
      <c r="C4406">
        <v>-0.6875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57.997500000000002</v>
      </c>
      <c r="O4406">
        <v>104.99769999999999</v>
      </c>
      <c r="P4406">
        <v>0</v>
      </c>
      <c r="Q4406">
        <v>0</v>
      </c>
      <c r="R4406">
        <v>0</v>
      </c>
      <c r="S4406">
        <v>97.233800000000002</v>
      </c>
      <c r="T4406">
        <v>0</v>
      </c>
      <c r="U4406">
        <v>0</v>
      </c>
      <c r="V4406">
        <v>-1</v>
      </c>
      <c r="W4406">
        <v>99241.291299999997</v>
      </c>
    </row>
    <row r="4407" spans="1:23" x14ac:dyDescent="0.25">
      <c r="A4407">
        <v>1</v>
      </c>
    </row>
    <row r="4408" spans="1:23" x14ac:dyDescent="0.25">
      <c r="A4408">
        <v>97543459</v>
      </c>
      <c r="B4408">
        <v>-0.9375</v>
      </c>
      <c r="C4408">
        <v>-0.6875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57.997500000000002</v>
      </c>
      <c r="O4408">
        <v>104.99769999999999</v>
      </c>
      <c r="P4408">
        <v>0</v>
      </c>
      <c r="Q4408">
        <v>0</v>
      </c>
      <c r="R4408">
        <v>0</v>
      </c>
      <c r="S4408">
        <v>97.243499999999997</v>
      </c>
      <c r="T4408">
        <v>0</v>
      </c>
      <c r="U4408">
        <v>0</v>
      </c>
      <c r="V4408">
        <v>-1</v>
      </c>
      <c r="W4408">
        <v>99241.291299999997</v>
      </c>
    </row>
    <row r="4409" spans="1:23" x14ac:dyDescent="0.25">
      <c r="A4409">
        <v>1</v>
      </c>
    </row>
    <row r="4410" spans="1:23" x14ac:dyDescent="0.25">
      <c r="A4410">
        <v>97558809</v>
      </c>
      <c r="B4410">
        <v>-0.9375</v>
      </c>
      <c r="C4410">
        <v>-0.6875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57.997500000000002</v>
      </c>
      <c r="O4410">
        <v>104.99769999999999</v>
      </c>
      <c r="P4410">
        <v>0</v>
      </c>
      <c r="Q4410">
        <v>0</v>
      </c>
      <c r="R4410">
        <v>0</v>
      </c>
      <c r="S4410">
        <v>97.258799999999994</v>
      </c>
      <c r="T4410">
        <v>0</v>
      </c>
      <c r="U4410">
        <v>0</v>
      </c>
      <c r="V4410">
        <v>-1</v>
      </c>
      <c r="W4410">
        <v>99241.029200000004</v>
      </c>
    </row>
    <row r="4411" spans="1:23" x14ac:dyDescent="0.25">
      <c r="A4411">
        <v>1</v>
      </c>
    </row>
    <row r="4412" spans="1:23" x14ac:dyDescent="0.25">
      <c r="A4412">
        <v>97572060</v>
      </c>
      <c r="B4412">
        <v>-0.9375</v>
      </c>
      <c r="C4412">
        <v>-0.6875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57.997500000000002</v>
      </c>
      <c r="O4412">
        <v>104.99769999999999</v>
      </c>
      <c r="P4412">
        <v>0</v>
      </c>
      <c r="Q4412">
        <v>0</v>
      </c>
      <c r="R4412">
        <v>0</v>
      </c>
      <c r="S4412">
        <v>97.272099999999995</v>
      </c>
      <c r="T4412">
        <v>0</v>
      </c>
      <c r="U4412">
        <v>0</v>
      </c>
      <c r="V4412">
        <v>-1</v>
      </c>
      <c r="W4412">
        <v>99241.029200000004</v>
      </c>
    </row>
    <row r="4413" spans="1:23" x14ac:dyDescent="0.25">
      <c r="A4413">
        <v>1</v>
      </c>
    </row>
    <row r="4414" spans="1:23" x14ac:dyDescent="0.25">
      <c r="A4414">
        <v>97587523</v>
      </c>
      <c r="B4414">
        <v>-0.9375</v>
      </c>
      <c r="C4414">
        <v>-0.6875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57.997500000000002</v>
      </c>
      <c r="O4414">
        <v>104.99769999999999</v>
      </c>
      <c r="P4414">
        <v>0</v>
      </c>
      <c r="Q4414">
        <v>0</v>
      </c>
      <c r="R4414">
        <v>0</v>
      </c>
      <c r="S4414">
        <v>97.287499999999994</v>
      </c>
      <c r="T4414">
        <v>0</v>
      </c>
      <c r="U4414">
        <v>0</v>
      </c>
      <c r="V4414">
        <v>-1</v>
      </c>
      <c r="W4414">
        <v>99241.420199999993</v>
      </c>
    </row>
    <row r="4415" spans="1:23" x14ac:dyDescent="0.25">
      <c r="A4415">
        <v>1</v>
      </c>
    </row>
    <row r="4416" spans="1:23" x14ac:dyDescent="0.25">
      <c r="A4416">
        <v>97598125</v>
      </c>
      <c r="B4416">
        <v>-0.9375</v>
      </c>
      <c r="C4416">
        <v>-0.6875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57.997500000000002</v>
      </c>
      <c r="O4416">
        <v>104.99769999999999</v>
      </c>
      <c r="P4416">
        <v>0</v>
      </c>
      <c r="Q4416">
        <v>0</v>
      </c>
      <c r="R4416">
        <v>0</v>
      </c>
      <c r="S4416">
        <v>97.298100000000005</v>
      </c>
      <c r="T4416">
        <v>0</v>
      </c>
      <c r="U4416">
        <v>0</v>
      </c>
      <c r="V4416">
        <v>-1</v>
      </c>
      <c r="W4416">
        <v>99241.420199999993</v>
      </c>
    </row>
    <row r="4417" spans="1:23" x14ac:dyDescent="0.25">
      <c r="A4417">
        <v>1</v>
      </c>
    </row>
    <row r="4418" spans="1:23" x14ac:dyDescent="0.25">
      <c r="A4418">
        <v>97613271</v>
      </c>
      <c r="B4418">
        <v>-0.9375</v>
      </c>
      <c r="C4418">
        <v>-0.6875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57.997500000000002</v>
      </c>
      <c r="O4418">
        <v>104.99769999999999</v>
      </c>
      <c r="P4418">
        <v>0</v>
      </c>
      <c r="Q4418">
        <v>0</v>
      </c>
      <c r="R4418">
        <v>0</v>
      </c>
      <c r="S4418">
        <v>97.313299999999998</v>
      </c>
      <c r="T4418">
        <v>1</v>
      </c>
      <c r="U4418">
        <v>0</v>
      </c>
      <c r="V4418">
        <v>-1</v>
      </c>
      <c r="W4418">
        <v>99241.577399999995</v>
      </c>
    </row>
    <row r="4419" spans="1:23" x14ac:dyDescent="0.25">
      <c r="A4419">
        <v>1</v>
      </c>
    </row>
    <row r="4420" spans="1:23" x14ac:dyDescent="0.25">
      <c r="A4420">
        <v>97628514</v>
      </c>
      <c r="B4420">
        <v>-0.9375</v>
      </c>
      <c r="C4420">
        <v>-0.6875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57.997500000000002</v>
      </c>
      <c r="O4420">
        <v>104.99769999999999</v>
      </c>
      <c r="P4420">
        <v>0</v>
      </c>
      <c r="Q4420">
        <v>0</v>
      </c>
      <c r="R4420">
        <v>0</v>
      </c>
      <c r="S4420">
        <v>97.328500000000005</v>
      </c>
      <c r="T4420">
        <v>1</v>
      </c>
      <c r="U4420">
        <v>0</v>
      </c>
      <c r="V4420">
        <v>-1</v>
      </c>
      <c r="W4420">
        <v>99241.577399999995</v>
      </c>
    </row>
    <row r="4421" spans="1:23" x14ac:dyDescent="0.25">
      <c r="A4421">
        <v>1</v>
      </c>
    </row>
    <row r="4422" spans="1:23" x14ac:dyDescent="0.25">
      <c r="A4422">
        <v>97644876</v>
      </c>
      <c r="B4422">
        <v>-0.9375</v>
      </c>
      <c r="C4422">
        <v>-0.6875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57.997500000000002</v>
      </c>
      <c r="O4422">
        <v>104.99769999999999</v>
      </c>
      <c r="P4422">
        <v>0</v>
      </c>
      <c r="Q4422">
        <v>0</v>
      </c>
      <c r="R4422">
        <v>0</v>
      </c>
      <c r="S4422">
        <v>97.344899999999996</v>
      </c>
      <c r="T4422">
        <v>1</v>
      </c>
      <c r="U4422">
        <v>0</v>
      </c>
      <c r="V4422">
        <v>-1</v>
      </c>
      <c r="W4422">
        <v>99241.848199999993</v>
      </c>
    </row>
    <row r="4423" spans="1:23" x14ac:dyDescent="0.25">
      <c r="A4423">
        <v>1</v>
      </c>
    </row>
    <row r="4424" spans="1:23" x14ac:dyDescent="0.25">
      <c r="A4424">
        <v>97654452</v>
      </c>
      <c r="B4424">
        <v>-0.9375</v>
      </c>
      <c r="C4424">
        <v>-0.6875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57.997500000000002</v>
      </c>
      <c r="O4424">
        <v>104.99769999999999</v>
      </c>
      <c r="P4424">
        <v>0</v>
      </c>
      <c r="Q4424">
        <v>0</v>
      </c>
      <c r="R4424">
        <v>0</v>
      </c>
      <c r="S4424">
        <v>97.354500000000002</v>
      </c>
      <c r="T4424">
        <v>1</v>
      </c>
      <c r="U4424">
        <v>0</v>
      </c>
      <c r="V4424">
        <v>-1</v>
      </c>
      <c r="W4424">
        <v>99241.848199999993</v>
      </c>
    </row>
    <row r="4425" spans="1:23" x14ac:dyDescent="0.25">
      <c r="A4425">
        <v>1</v>
      </c>
    </row>
    <row r="4426" spans="1:23" x14ac:dyDescent="0.25">
      <c r="A4426">
        <v>97669694</v>
      </c>
      <c r="B4426">
        <v>-0.9375</v>
      </c>
      <c r="C4426">
        <v>-0.6875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57.997500000000002</v>
      </c>
      <c r="O4426">
        <v>104.99769999999999</v>
      </c>
      <c r="P4426">
        <v>0</v>
      </c>
      <c r="Q4426">
        <v>0</v>
      </c>
      <c r="R4426">
        <v>0</v>
      </c>
      <c r="S4426">
        <v>97.369699999999995</v>
      </c>
      <c r="T4426">
        <v>1</v>
      </c>
      <c r="U4426">
        <v>0</v>
      </c>
      <c r="V4426">
        <v>-1</v>
      </c>
      <c r="W4426">
        <v>99242.126499999998</v>
      </c>
    </row>
    <row r="4427" spans="1:23" x14ac:dyDescent="0.25">
      <c r="A4427">
        <v>1</v>
      </c>
    </row>
    <row r="4428" spans="1:23" x14ac:dyDescent="0.25">
      <c r="A4428">
        <v>97680370</v>
      </c>
      <c r="B4428">
        <v>-0.9375</v>
      </c>
      <c r="C4428">
        <v>-0.6875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57.997500000000002</v>
      </c>
      <c r="O4428">
        <v>104.99769999999999</v>
      </c>
      <c r="P4428">
        <v>0</v>
      </c>
      <c r="Q4428">
        <v>0</v>
      </c>
      <c r="R4428">
        <v>0</v>
      </c>
      <c r="S4428">
        <v>97.380399999999995</v>
      </c>
      <c r="T4428">
        <v>1</v>
      </c>
      <c r="U4428">
        <v>0</v>
      </c>
      <c r="V4428">
        <v>-1</v>
      </c>
      <c r="W4428">
        <v>99242.126499999998</v>
      </c>
    </row>
    <row r="4429" spans="1:23" x14ac:dyDescent="0.25">
      <c r="A4429">
        <v>1</v>
      </c>
    </row>
    <row r="4430" spans="1:23" x14ac:dyDescent="0.25">
      <c r="A4430">
        <v>97696689</v>
      </c>
      <c r="B4430">
        <v>-0.9375</v>
      </c>
      <c r="C4430">
        <v>-0.6875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57.997500000000002</v>
      </c>
      <c r="O4430">
        <v>104.99769999999999</v>
      </c>
      <c r="P4430">
        <v>0</v>
      </c>
      <c r="Q4430">
        <v>0</v>
      </c>
      <c r="R4430">
        <v>0</v>
      </c>
      <c r="S4430">
        <v>97.396699999999996</v>
      </c>
      <c r="T4430">
        <v>1</v>
      </c>
      <c r="U4430">
        <v>0</v>
      </c>
      <c r="V4430">
        <v>-1</v>
      </c>
      <c r="W4430">
        <v>99241.761799999993</v>
      </c>
    </row>
    <row r="4431" spans="1:23" x14ac:dyDescent="0.25">
      <c r="A4431">
        <v>1</v>
      </c>
    </row>
    <row r="4432" spans="1:23" x14ac:dyDescent="0.25">
      <c r="A4432">
        <v>97706247</v>
      </c>
      <c r="B4432">
        <v>-0.9375</v>
      </c>
      <c r="C4432">
        <v>-0.6875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57.997500000000002</v>
      </c>
      <c r="O4432">
        <v>104.99769999999999</v>
      </c>
      <c r="P4432">
        <v>0</v>
      </c>
      <c r="Q4432">
        <v>0</v>
      </c>
      <c r="R4432">
        <v>0</v>
      </c>
      <c r="S4432">
        <v>97.406199999999998</v>
      </c>
      <c r="T4432">
        <v>1</v>
      </c>
      <c r="U4432">
        <v>0</v>
      </c>
      <c r="V4432">
        <v>-1</v>
      </c>
      <c r="W4432">
        <v>99241.761799999993</v>
      </c>
    </row>
    <row r="4433" spans="1:23" x14ac:dyDescent="0.25">
      <c r="A4433">
        <v>1</v>
      </c>
    </row>
    <row r="4434" spans="1:23" x14ac:dyDescent="0.25">
      <c r="A4434">
        <v>97722602</v>
      </c>
      <c r="B4434">
        <v>-0.9375</v>
      </c>
      <c r="C4434">
        <v>-0.6875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57.997500000000002</v>
      </c>
      <c r="O4434">
        <v>104.99769999999999</v>
      </c>
      <c r="P4434">
        <v>0</v>
      </c>
      <c r="Q4434">
        <v>0</v>
      </c>
      <c r="R4434">
        <v>0</v>
      </c>
      <c r="S4434">
        <v>97.422600000000003</v>
      </c>
      <c r="T4434">
        <v>1</v>
      </c>
      <c r="U4434">
        <v>0</v>
      </c>
      <c r="V4434">
        <v>-1</v>
      </c>
      <c r="W4434">
        <v>99242.032999999996</v>
      </c>
    </row>
    <row r="4435" spans="1:23" x14ac:dyDescent="0.25">
      <c r="A4435">
        <v>1</v>
      </c>
    </row>
    <row r="4436" spans="1:23" x14ac:dyDescent="0.25">
      <c r="A4436">
        <v>97732168</v>
      </c>
      <c r="B4436">
        <v>-0.9375</v>
      </c>
      <c r="C4436">
        <v>-0.6875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57.997500000000002</v>
      </c>
      <c r="O4436">
        <v>104.99769999999999</v>
      </c>
      <c r="P4436">
        <v>0</v>
      </c>
      <c r="Q4436">
        <v>0</v>
      </c>
      <c r="R4436">
        <v>0</v>
      </c>
      <c r="S4436">
        <v>97.432199999999995</v>
      </c>
      <c r="T4436">
        <v>1</v>
      </c>
      <c r="U4436">
        <v>0</v>
      </c>
      <c r="V4436">
        <v>-1</v>
      </c>
      <c r="W4436">
        <v>99242.032999999996</v>
      </c>
    </row>
    <row r="4437" spans="1:23" x14ac:dyDescent="0.25">
      <c r="A4437">
        <v>1</v>
      </c>
    </row>
    <row r="4438" spans="1:23" x14ac:dyDescent="0.25">
      <c r="A4438">
        <v>97747700</v>
      </c>
      <c r="B4438">
        <v>-0.9375</v>
      </c>
      <c r="C4438">
        <v>-0.6875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57.997500000000002</v>
      </c>
      <c r="O4438">
        <v>104.99769999999999</v>
      </c>
      <c r="P4438">
        <v>0</v>
      </c>
      <c r="Q4438">
        <v>0</v>
      </c>
      <c r="R4438">
        <v>0</v>
      </c>
      <c r="S4438">
        <v>97.447699999999998</v>
      </c>
      <c r="T4438">
        <v>1</v>
      </c>
      <c r="U4438">
        <v>0</v>
      </c>
      <c r="V4438">
        <v>-1</v>
      </c>
      <c r="W4438">
        <v>99241.415500000003</v>
      </c>
    </row>
    <row r="4439" spans="1:23" x14ac:dyDescent="0.25">
      <c r="A4439">
        <v>1</v>
      </c>
    </row>
    <row r="4440" spans="1:23" x14ac:dyDescent="0.25">
      <c r="A4440">
        <v>97762942</v>
      </c>
      <c r="B4440">
        <v>-0.9375</v>
      </c>
      <c r="C4440">
        <v>-0.75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57.997500000000002</v>
      </c>
      <c r="O4440">
        <v>104.99769999999999</v>
      </c>
      <c r="P4440">
        <v>0</v>
      </c>
      <c r="Q4440">
        <v>0</v>
      </c>
      <c r="R4440">
        <v>0</v>
      </c>
      <c r="S4440">
        <v>97.462900000000005</v>
      </c>
      <c r="T4440">
        <v>1</v>
      </c>
      <c r="U4440">
        <v>0</v>
      </c>
      <c r="V4440">
        <v>-1</v>
      </c>
      <c r="W4440">
        <v>99241.415500000003</v>
      </c>
    </row>
    <row r="4441" spans="1:23" x14ac:dyDescent="0.25">
      <c r="A4441">
        <v>1</v>
      </c>
    </row>
    <row r="4442" spans="1:23" x14ac:dyDescent="0.25">
      <c r="A4442">
        <v>97778170</v>
      </c>
      <c r="B4442">
        <v>-0.9375</v>
      </c>
      <c r="C4442">
        <v>-0.75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57.997500000000002</v>
      </c>
      <c r="O4442">
        <v>104.99769999999999</v>
      </c>
      <c r="P4442">
        <v>0</v>
      </c>
      <c r="Q4442">
        <v>0</v>
      </c>
      <c r="R4442">
        <v>0</v>
      </c>
      <c r="S4442">
        <v>97.478200000000001</v>
      </c>
      <c r="T4442">
        <v>1</v>
      </c>
      <c r="U4442">
        <v>0</v>
      </c>
      <c r="V4442">
        <v>-1</v>
      </c>
      <c r="W4442">
        <v>99240.877999999997</v>
      </c>
    </row>
    <row r="4443" spans="1:23" x14ac:dyDescent="0.25">
      <c r="A4443">
        <v>1</v>
      </c>
    </row>
    <row r="4444" spans="1:23" x14ac:dyDescent="0.25">
      <c r="A4444">
        <v>97788868</v>
      </c>
      <c r="B4444">
        <v>-0.9375</v>
      </c>
      <c r="C4444">
        <v>-0.75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57.997500000000002</v>
      </c>
      <c r="O4444">
        <v>104.99769999999999</v>
      </c>
      <c r="P4444">
        <v>0</v>
      </c>
      <c r="Q4444">
        <v>0</v>
      </c>
      <c r="R4444">
        <v>0</v>
      </c>
      <c r="S4444">
        <v>97.488900000000001</v>
      </c>
      <c r="T4444">
        <v>1</v>
      </c>
      <c r="U4444">
        <v>0</v>
      </c>
      <c r="V4444">
        <v>-1</v>
      </c>
      <c r="W4444">
        <v>99240.877999999997</v>
      </c>
    </row>
    <row r="4445" spans="1:23" x14ac:dyDescent="0.25">
      <c r="A4445">
        <v>1</v>
      </c>
    </row>
    <row r="4446" spans="1:23" x14ac:dyDescent="0.25">
      <c r="A4446">
        <v>97805218</v>
      </c>
      <c r="B4446">
        <v>-0.9375</v>
      </c>
      <c r="C4446">
        <v>-0.6875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57.997500000000002</v>
      </c>
      <c r="O4446">
        <v>104.99769999999999</v>
      </c>
      <c r="P4446">
        <v>0</v>
      </c>
      <c r="Q4446">
        <v>0</v>
      </c>
      <c r="R4446">
        <v>0</v>
      </c>
      <c r="S4446">
        <v>97.505200000000002</v>
      </c>
      <c r="T4446">
        <v>1</v>
      </c>
      <c r="U4446">
        <v>0</v>
      </c>
      <c r="V4446">
        <v>-1</v>
      </c>
      <c r="W4446">
        <v>99242.061300000001</v>
      </c>
    </row>
    <row r="4447" spans="1:23" x14ac:dyDescent="0.25">
      <c r="A4447">
        <v>1</v>
      </c>
    </row>
    <row r="4448" spans="1:23" x14ac:dyDescent="0.25">
      <c r="A4448">
        <v>97814775</v>
      </c>
      <c r="B4448">
        <v>-0.9375</v>
      </c>
      <c r="C4448">
        <v>-0.6875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57.997500000000002</v>
      </c>
      <c r="O4448">
        <v>104.99769999999999</v>
      </c>
      <c r="P4448">
        <v>0</v>
      </c>
      <c r="Q4448">
        <v>0</v>
      </c>
      <c r="R4448">
        <v>0</v>
      </c>
      <c r="S4448">
        <v>97.514799999999994</v>
      </c>
      <c r="T4448">
        <v>1</v>
      </c>
      <c r="U4448">
        <v>0</v>
      </c>
      <c r="V4448">
        <v>-1</v>
      </c>
      <c r="W4448">
        <v>99242.061300000001</v>
      </c>
    </row>
    <row r="4449" spans="1:23" x14ac:dyDescent="0.25">
      <c r="A4449">
        <v>1</v>
      </c>
    </row>
    <row r="4450" spans="1:23" x14ac:dyDescent="0.25">
      <c r="A4450">
        <v>97830018</v>
      </c>
      <c r="B4450">
        <v>-0.9375</v>
      </c>
      <c r="C4450">
        <v>-0.6875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57.997500000000002</v>
      </c>
      <c r="O4450">
        <v>104.99769999999999</v>
      </c>
      <c r="P4450">
        <v>0</v>
      </c>
      <c r="Q4450">
        <v>0</v>
      </c>
      <c r="R4450">
        <v>0</v>
      </c>
      <c r="S4450">
        <v>97.53</v>
      </c>
      <c r="T4450">
        <v>1</v>
      </c>
      <c r="U4450">
        <v>0</v>
      </c>
      <c r="V4450">
        <v>-1</v>
      </c>
      <c r="W4450">
        <v>99241.525800000003</v>
      </c>
    </row>
    <row r="4451" spans="1:23" x14ac:dyDescent="0.25">
      <c r="A4451">
        <v>1</v>
      </c>
    </row>
    <row r="4452" spans="1:23" x14ac:dyDescent="0.25">
      <c r="A4452">
        <v>97840568</v>
      </c>
      <c r="B4452">
        <v>-0.9375</v>
      </c>
      <c r="C4452">
        <v>-0.6875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57.997500000000002</v>
      </c>
      <c r="O4452">
        <v>104.99769999999999</v>
      </c>
      <c r="P4452">
        <v>0</v>
      </c>
      <c r="Q4452">
        <v>0</v>
      </c>
      <c r="R4452">
        <v>0</v>
      </c>
      <c r="S4452">
        <v>97.540599999999998</v>
      </c>
      <c r="T4452">
        <v>1</v>
      </c>
      <c r="U4452">
        <v>0</v>
      </c>
      <c r="V4452">
        <v>-1</v>
      </c>
      <c r="W4452">
        <v>99241.525800000003</v>
      </c>
    </row>
    <row r="4453" spans="1:23" x14ac:dyDescent="0.25">
      <c r="A4453">
        <v>1</v>
      </c>
    </row>
    <row r="4454" spans="1:23" x14ac:dyDescent="0.25">
      <c r="A4454">
        <v>97857103</v>
      </c>
      <c r="B4454">
        <v>-0.9375</v>
      </c>
      <c r="C4454">
        <v>-0.6875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57.997500000000002</v>
      </c>
      <c r="O4454">
        <v>104.99769999999999</v>
      </c>
      <c r="P4454">
        <v>0</v>
      </c>
      <c r="Q4454">
        <v>0</v>
      </c>
      <c r="R4454">
        <v>0</v>
      </c>
      <c r="S4454">
        <v>97.557100000000005</v>
      </c>
      <c r="T4454">
        <v>1</v>
      </c>
      <c r="U4454">
        <v>0</v>
      </c>
      <c r="V4454">
        <v>-1</v>
      </c>
      <c r="W4454">
        <v>99241.908800000005</v>
      </c>
    </row>
    <row r="4455" spans="1:23" x14ac:dyDescent="0.25">
      <c r="A4455">
        <v>1</v>
      </c>
    </row>
    <row r="4456" spans="1:23" x14ac:dyDescent="0.25">
      <c r="A4456">
        <v>97867718</v>
      </c>
      <c r="B4456">
        <v>-0.9375</v>
      </c>
      <c r="C4456">
        <v>-0.6875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57.997500000000002</v>
      </c>
      <c r="O4456">
        <v>104.99769999999999</v>
      </c>
      <c r="P4456">
        <v>0</v>
      </c>
      <c r="Q4456">
        <v>0</v>
      </c>
      <c r="R4456">
        <v>0</v>
      </c>
      <c r="S4456">
        <v>97.567700000000002</v>
      </c>
      <c r="T4456">
        <v>1</v>
      </c>
      <c r="U4456">
        <v>0</v>
      </c>
      <c r="V4456">
        <v>-1</v>
      </c>
      <c r="W4456">
        <v>99241.908800000005</v>
      </c>
    </row>
    <row r="4457" spans="1:23" x14ac:dyDescent="0.25">
      <c r="A4457">
        <v>1</v>
      </c>
    </row>
    <row r="4458" spans="1:23" x14ac:dyDescent="0.25">
      <c r="A4458">
        <v>97884255</v>
      </c>
      <c r="B4458">
        <v>-0.9375</v>
      </c>
      <c r="C4458">
        <v>-0.6875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57.997500000000002</v>
      </c>
      <c r="O4458">
        <v>104.99769999999999</v>
      </c>
      <c r="P4458">
        <v>0</v>
      </c>
      <c r="Q4458">
        <v>0</v>
      </c>
      <c r="R4458">
        <v>0</v>
      </c>
      <c r="S4458">
        <v>97.584299999999999</v>
      </c>
      <c r="T4458">
        <v>1</v>
      </c>
      <c r="U4458">
        <v>0</v>
      </c>
      <c r="V4458">
        <v>-1</v>
      </c>
      <c r="W4458">
        <v>99242.626099999994</v>
      </c>
    </row>
    <row r="4459" spans="1:23" x14ac:dyDescent="0.25">
      <c r="A4459">
        <v>1</v>
      </c>
    </row>
    <row r="4460" spans="1:23" x14ac:dyDescent="0.25">
      <c r="A4460">
        <v>97893850</v>
      </c>
      <c r="B4460">
        <v>-0.9375</v>
      </c>
      <c r="C4460">
        <v>-0.6875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57.997500000000002</v>
      </c>
      <c r="O4460">
        <v>104.99769999999999</v>
      </c>
      <c r="P4460">
        <v>0</v>
      </c>
      <c r="Q4460">
        <v>0</v>
      </c>
      <c r="R4460">
        <v>0</v>
      </c>
      <c r="S4460">
        <v>97.593800000000002</v>
      </c>
      <c r="T4460">
        <v>1</v>
      </c>
      <c r="U4460">
        <v>0</v>
      </c>
      <c r="V4460">
        <v>-1</v>
      </c>
      <c r="W4460">
        <v>99242.626099999994</v>
      </c>
    </row>
    <row r="4461" spans="1:23" x14ac:dyDescent="0.25">
      <c r="A4461">
        <v>1</v>
      </c>
    </row>
    <row r="4462" spans="1:23" x14ac:dyDescent="0.25">
      <c r="A4462">
        <v>97909119</v>
      </c>
      <c r="B4462">
        <v>-0.9375</v>
      </c>
      <c r="C4462">
        <v>-0.6875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57.997500000000002</v>
      </c>
      <c r="O4462">
        <v>104.99769999999999</v>
      </c>
      <c r="P4462">
        <v>0</v>
      </c>
      <c r="Q4462">
        <v>0</v>
      </c>
      <c r="R4462">
        <v>0</v>
      </c>
      <c r="S4462">
        <v>97.609099999999998</v>
      </c>
      <c r="T4462">
        <v>1</v>
      </c>
      <c r="U4462">
        <v>0</v>
      </c>
      <c r="V4462">
        <v>-1</v>
      </c>
      <c r="W4462">
        <v>99243.354500000001</v>
      </c>
    </row>
    <row r="4463" spans="1:23" x14ac:dyDescent="0.25">
      <c r="A4463">
        <v>1</v>
      </c>
    </row>
    <row r="4464" spans="1:23" x14ac:dyDescent="0.25">
      <c r="A4464">
        <v>97919776</v>
      </c>
      <c r="B4464">
        <v>-0.9375</v>
      </c>
      <c r="C4464">
        <v>-0.6875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57.997500000000002</v>
      </c>
      <c r="O4464">
        <v>104.99769999999999</v>
      </c>
      <c r="P4464">
        <v>0</v>
      </c>
      <c r="Q4464">
        <v>0</v>
      </c>
      <c r="R4464">
        <v>0</v>
      </c>
      <c r="S4464">
        <v>97.619799999999998</v>
      </c>
      <c r="T4464">
        <v>1</v>
      </c>
      <c r="U4464">
        <v>0</v>
      </c>
      <c r="V4464">
        <v>-1</v>
      </c>
      <c r="W4464">
        <v>99243.354500000001</v>
      </c>
    </row>
    <row r="4465" spans="1:23" x14ac:dyDescent="0.25">
      <c r="A4465">
        <v>1</v>
      </c>
    </row>
    <row r="4466" spans="1:23" x14ac:dyDescent="0.25">
      <c r="A4466">
        <v>97936228</v>
      </c>
      <c r="B4466">
        <v>-0.9375</v>
      </c>
      <c r="C4466">
        <v>-0.6875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57.997500000000002</v>
      </c>
      <c r="O4466">
        <v>104.99769999999999</v>
      </c>
      <c r="P4466">
        <v>0</v>
      </c>
      <c r="Q4466">
        <v>0</v>
      </c>
      <c r="R4466">
        <v>0</v>
      </c>
      <c r="S4466">
        <v>97.636200000000002</v>
      </c>
      <c r="T4466">
        <v>1</v>
      </c>
      <c r="U4466">
        <v>0</v>
      </c>
      <c r="V4466">
        <v>-1</v>
      </c>
      <c r="W4466">
        <v>99241.734100000001</v>
      </c>
    </row>
    <row r="4467" spans="1:23" x14ac:dyDescent="0.25">
      <c r="A4467">
        <v>1</v>
      </c>
    </row>
    <row r="4468" spans="1:23" x14ac:dyDescent="0.25">
      <c r="A4468">
        <v>97946991</v>
      </c>
      <c r="B4468">
        <v>-0.9375</v>
      </c>
      <c r="C4468">
        <v>-0.6875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57.997500000000002</v>
      </c>
      <c r="O4468">
        <v>104.99769999999999</v>
      </c>
      <c r="P4468">
        <v>0</v>
      </c>
      <c r="Q4468">
        <v>0</v>
      </c>
      <c r="R4468">
        <v>0</v>
      </c>
      <c r="S4468">
        <v>97.647000000000006</v>
      </c>
      <c r="T4468">
        <v>1</v>
      </c>
      <c r="U4468">
        <v>0</v>
      </c>
      <c r="V4468">
        <v>-1</v>
      </c>
      <c r="W4468">
        <v>99241.734100000001</v>
      </c>
    </row>
    <row r="4469" spans="1:23" x14ac:dyDescent="0.25">
      <c r="A4469">
        <v>1</v>
      </c>
    </row>
    <row r="4470" spans="1:23" x14ac:dyDescent="0.25">
      <c r="A4470">
        <v>97962344</v>
      </c>
      <c r="B4470">
        <v>-0.9375</v>
      </c>
      <c r="C4470">
        <v>-0.6875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57.997500000000002</v>
      </c>
      <c r="O4470">
        <v>104.99769999999999</v>
      </c>
      <c r="P4470">
        <v>0</v>
      </c>
      <c r="Q4470">
        <v>0</v>
      </c>
      <c r="R4470">
        <v>0</v>
      </c>
      <c r="S4470">
        <v>97.662300000000002</v>
      </c>
      <c r="T4470">
        <v>1</v>
      </c>
      <c r="U4470">
        <v>0</v>
      </c>
      <c r="V4470">
        <v>-1</v>
      </c>
      <c r="W4470">
        <v>99241.883799999996</v>
      </c>
    </row>
    <row r="4471" spans="1:23" x14ac:dyDescent="0.25">
      <c r="A4471">
        <v>1</v>
      </c>
    </row>
    <row r="4472" spans="1:23" x14ac:dyDescent="0.25">
      <c r="A4472">
        <v>97977923</v>
      </c>
      <c r="B4472">
        <v>-0.9375</v>
      </c>
      <c r="C4472">
        <v>-0.6875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57.997500000000002</v>
      </c>
      <c r="O4472">
        <v>104.99769999999999</v>
      </c>
      <c r="P4472">
        <v>0</v>
      </c>
      <c r="Q4472">
        <v>0</v>
      </c>
      <c r="R4472">
        <v>0</v>
      </c>
      <c r="S4472">
        <v>97.677899999999994</v>
      </c>
      <c r="T4472">
        <v>1</v>
      </c>
      <c r="U4472">
        <v>0</v>
      </c>
      <c r="V4472">
        <v>-1</v>
      </c>
      <c r="W4472">
        <v>99241.883799999996</v>
      </c>
    </row>
    <row r="4473" spans="1:23" x14ac:dyDescent="0.25">
      <c r="A4473">
        <v>1</v>
      </c>
    </row>
    <row r="4474" spans="1:23" x14ac:dyDescent="0.25">
      <c r="A4474">
        <v>97994361</v>
      </c>
      <c r="B4474">
        <v>-0.9375</v>
      </c>
      <c r="C4474">
        <v>-0.6875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57.997500000000002</v>
      </c>
      <c r="O4474">
        <v>104.99769999999999</v>
      </c>
      <c r="P4474">
        <v>0</v>
      </c>
      <c r="Q4474">
        <v>0</v>
      </c>
      <c r="R4474">
        <v>0</v>
      </c>
      <c r="S4474">
        <v>97.694400000000002</v>
      </c>
      <c r="T4474">
        <v>1</v>
      </c>
      <c r="U4474">
        <v>0</v>
      </c>
      <c r="V4474">
        <v>-1</v>
      </c>
      <c r="W4474">
        <v>99240.926699999996</v>
      </c>
    </row>
    <row r="4475" spans="1:23" x14ac:dyDescent="0.25">
      <c r="A4475">
        <v>1</v>
      </c>
    </row>
    <row r="4476" spans="1:23" x14ac:dyDescent="0.25">
      <c r="A4476">
        <v>98004012</v>
      </c>
      <c r="B4476">
        <v>-0.9375</v>
      </c>
      <c r="C4476">
        <v>-0.6875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57.997500000000002</v>
      </c>
      <c r="O4476">
        <v>104.99769999999999</v>
      </c>
      <c r="P4476">
        <v>0</v>
      </c>
      <c r="Q4476">
        <v>0</v>
      </c>
      <c r="R4476">
        <v>0</v>
      </c>
      <c r="S4476">
        <v>97.703999999999994</v>
      </c>
      <c r="T4476">
        <v>1</v>
      </c>
      <c r="U4476">
        <v>0</v>
      </c>
      <c r="V4476">
        <v>-1</v>
      </c>
      <c r="W4476">
        <v>99240.926699999996</v>
      </c>
    </row>
    <row r="4477" spans="1:23" x14ac:dyDescent="0.25">
      <c r="A4477">
        <v>1</v>
      </c>
    </row>
    <row r="4478" spans="1:23" x14ac:dyDescent="0.25">
      <c r="A4478">
        <v>98019364</v>
      </c>
      <c r="B4478">
        <v>-0.9375</v>
      </c>
      <c r="C4478">
        <v>-0.75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57.997500000000002</v>
      </c>
      <c r="O4478">
        <v>104.99769999999999</v>
      </c>
      <c r="P4478">
        <v>0</v>
      </c>
      <c r="Q4478">
        <v>0</v>
      </c>
      <c r="R4478">
        <v>0</v>
      </c>
      <c r="S4478">
        <v>97.719399999999993</v>
      </c>
      <c r="T4478">
        <v>1</v>
      </c>
      <c r="U4478">
        <v>0</v>
      </c>
      <c r="V4478">
        <v>-1</v>
      </c>
      <c r="W4478">
        <v>99241.616099999999</v>
      </c>
    </row>
    <row r="4479" spans="1:23" x14ac:dyDescent="0.25">
      <c r="A4479">
        <v>1</v>
      </c>
    </row>
    <row r="4480" spans="1:23" x14ac:dyDescent="0.25">
      <c r="A4480">
        <v>98030143</v>
      </c>
      <c r="B4480">
        <v>-0.9375</v>
      </c>
      <c r="C4480">
        <v>-0.75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57.997500000000002</v>
      </c>
      <c r="O4480">
        <v>104.99769999999999</v>
      </c>
      <c r="P4480">
        <v>0</v>
      </c>
      <c r="Q4480">
        <v>0</v>
      </c>
      <c r="R4480">
        <v>0</v>
      </c>
      <c r="S4480">
        <v>97.730099999999993</v>
      </c>
      <c r="T4480">
        <v>1</v>
      </c>
      <c r="U4480">
        <v>0</v>
      </c>
      <c r="V4480">
        <v>-1</v>
      </c>
      <c r="W4480">
        <v>99241.616099999999</v>
      </c>
    </row>
    <row r="4481" spans="1:23" x14ac:dyDescent="0.25">
      <c r="A4481">
        <v>1</v>
      </c>
    </row>
    <row r="4482" spans="1:23" x14ac:dyDescent="0.25">
      <c r="A4482">
        <v>98046594</v>
      </c>
      <c r="B4482">
        <v>-0.9375</v>
      </c>
      <c r="C4482">
        <v>-0.75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57.997500000000002</v>
      </c>
      <c r="O4482">
        <v>104.99769999999999</v>
      </c>
      <c r="P4482">
        <v>0</v>
      </c>
      <c r="Q4482">
        <v>0</v>
      </c>
      <c r="R4482">
        <v>0</v>
      </c>
      <c r="S4482">
        <v>97.746600000000001</v>
      </c>
      <c r="T4482">
        <v>1</v>
      </c>
      <c r="U4482">
        <v>0</v>
      </c>
      <c r="V4482">
        <v>-1</v>
      </c>
      <c r="W4482">
        <v>99242.329299999998</v>
      </c>
    </row>
    <row r="4483" spans="1:23" x14ac:dyDescent="0.25">
      <c r="A4483">
        <v>1</v>
      </c>
    </row>
    <row r="4484" spans="1:23" x14ac:dyDescent="0.25">
      <c r="A4484">
        <v>98056261</v>
      </c>
      <c r="B4484">
        <v>-0.9375</v>
      </c>
      <c r="C4484">
        <v>-0.6875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57.997500000000002</v>
      </c>
      <c r="O4484">
        <v>104.99769999999999</v>
      </c>
      <c r="P4484">
        <v>0</v>
      </c>
      <c r="Q4484">
        <v>0</v>
      </c>
      <c r="R4484">
        <v>0</v>
      </c>
      <c r="S4484">
        <v>97.756299999999996</v>
      </c>
      <c r="T4484">
        <v>1</v>
      </c>
      <c r="U4484">
        <v>0</v>
      </c>
      <c r="V4484">
        <v>-1</v>
      </c>
      <c r="W4484">
        <v>99242.329299999998</v>
      </c>
    </row>
    <row r="4485" spans="1:23" x14ac:dyDescent="0.25">
      <c r="A4485">
        <v>1</v>
      </c>
    </row>
    <row r="4486" spans="1:23" x14ac:dyDescent="0.25">
      <c r="A4486">
        <v>98071612</v>
      </c>
      <c r="B4486">
        <v>-0.9375</v>
      </c>
      <c r="C4486">
        <v>-0.6875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57.997500000000002</v>
      </c>
      <c r="O4486">
        <v>104.99769999999999</v>
      </c>
      <c r="P4486">
        <v>0</v>
      </c>
      <c r="Q4486">
        <v>0</v>
      </c>
      <c r="R4486">
        <v>0</v>
      </c>
      <c r="S4486">
        <v>97.771600000000007</v>
      </c>
      <c r="T4486">
        <v>1</v>
      </c>
      <c r="U4486">
        <v>0</v>
      </c>
      <c r="V4486">
        <v>-1</v>
      </c>
      <c r="W4486">
        <v>99241.798899999994</v>
      </c>
    </row>
    <row r="4487" spans="1:23" x14ac:dyDescent="0.25">
      <c r="A4487">
        <v>1</v>
      </c>
    </row>
    <row r="4488" spans="1:23" x14ac:dyDescent="0.25">
      <c r="A4488">
        <v>98087551</v>
      </c>
      <c r="B4488">
        <v>-0.9375</v>
      </c>
      <c r="C4488">
        <v>-0.625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57.997500000000002</v>
      </c>
      <c r="O4488">
        <v>104.99769999999999</v>
      </c>
      <c r="P4488">
        <v>0</v>
      </c>
      <c r="Q4488">
        <v>0</v>
      </c>
      <c r="R4488">
        <v>0</v>
      </c>
      <c r="S4488">
        <v>97.787499999999994</v>
      </c>
      <c r="T4488">
        <v>1</v>
      </c>
      <c r="U4488">
        <v>0</v>
      </c>
      <c r="V4488">
        <v>-1</v>
      </c>
      <c r="W4488">
        <v>99241.798899999994</v>
      </c>
    </row>
    <row r="4489" spans="1:23" x14ac:dyDescent="0.25">
      <c r="A4489">
        <v>1</v>
      </c>
    </row>
    <row r="4490" spans="1:23" x14ac:dyDescent="0.25">
      <c r="A4490">
        <v>98104000</v>
      </c>
      <c r="B4490">
        <v>-0.9375</v>
      </c>
      <c r="C4490">
        <v>-0.6875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57.997500000000002</v>
      </c>
      <c r="O4490">
        <v>104.99769999999999</v>
      </c>
      <c r="P4490">
        <v>0</v>
      </c>
      <c r="Q4490">
        <v>0</v>
      </c>
      <c r="R4490">
        <v>0</v>
      </c>
      <c r="S4490">
        <v>97.804000000000002</v>
      </c>
      <c r="T4490">
        <v>1</v>
      </c>
      <c r="U4490">
        <v>0</v>
      </c>
      <c r="V4490">
        <v>-1</v>
      </c>
      <c r="W4490">
        <v>99241.0147</v>
      </c>
    </row>
    <row r="4491" spans="1:23" x14ac:dyDescent="0.25">
      <c r="A4491">
        <v>1</v>
      </c>
    </row>
    <row r="4492" spans="1:23" x14ac:dyDescent="0.25">
      <c r="A4492">
        <v>98113667</v>
      </c>
      <c r="B4492">
        <v>-0.9375</v>
      </c>
      <c r="C4492">
        <v>-0.6875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57.997500000000002</v>
      </c>
      <c r="O4492">
        <v>104.99769999999999</v>
      </c>
      <c r="P4492">
        <v>0</v>
      </c>
      <c r="Q4492">
        <v>0</v>
      </c>
      <c r="R4492">
        <v>0</v>
      </c>
      <c r="S4492">
        <v>97.813699999999997</v>
      </c>
      <c r="T4492">
        <v>1</v>
      </c>
      <c r="U4492">
        <v>0</v>
      </c>
      <c r="V4492">
        <v>-1</v>
      </c>
      <c r="W4492">
        <v>99241.0147</v>
      </c>
    </row>
    <row r="4493" spans="1:23" x14ac:dyDescent="0.25">
      <c r="A4493">
        <v>1</v>
      </c>
    </row>
    <row r="4494" spans="1:23" x14ac:dyDescent="0.25">
      <c r="A4494">
        <v>98128986</v>
      </c>
      <c r="B4494">
        <v>-0.9375</v>
      </c>
      <c r="C4494">
        <v>-0.6875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57.997500000000002</v>
      </c>
      <c r="O4494">
        <v>104.99769999999999</v>
      </c>
      <c r="P4494">
        <v>0</v>
      </c>
      <c r="Q4494">
        <v>0</v>
      </c>
      <c r="R4494">
        <v>0</v>
      </c>
      <c r="S4494">
        <v>97.828999999999994</v>
      </c>
      <c r="T4494">
        <v>1</v>
      </c>
      <c r="U4494">
        <v>0</v>
      </c>
      <c r="V4494">
        <v>-1</v>
      </c>
      <c r="W4494">
        <v>99240.034299999999</v>
      </c>
    </row>
    <row r="4495" spans="1:23" x14ac:dyDescent="0.25">
      <c r="A4495">
        <v>1</v>
      </c>
    </row>
    <row r="4496" spans="1:23" x14ac:dyDescent="0.25">
      <c r="A4496">
        <v>98139739</v>
      </c>
      <c r="B4496">
        <v>-0.9375</v>
      </c>
      <c r="C4496">
        <v>-0.6875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57.997500000000002</v>
      </c>
      <c r="O4496">
        <v>104.99769999999999</v>
      </c>
      <c r="P4496">
        <v>0</v>
      </c>
      <c r="Q4496">
        <v>0</v>
      </c>
      <c r="R4496">
        <v>0</v>
      </c>
      <c r="S4496">
        <v>97.839699999999993</v>
      </c>
      <c r="T4496">
        <v>1</v>
      </c>
      <c r="U4496">
        <v>0</v>
      </c>
      <c r="V4496">
        <v>-1</v>
      </c>
      <c r="W4496">
        <v>99240.034299999999</v>
      </c>
    </row>
    <row r="4497" spans="1:23" x14ac:dyDescent="0.25">
      <c r="A4497">
        <v>1</v>
      </c>
    </row>
    <row r="4498" spans="1:23" x14ac:dyDescent="0.25">
      <c r="A4498">
        <v>98156188</v>
      </c>
      <c r="B4498">
        <v>-0.9375</v>
      </c>
      <c r="C4498">
        <v>-0.6875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57.997500000000002</v>
      </c>
      <c r="O4498">
        <v>104.99769999999999</v>
      </c>
      <c r="P4498">
        <v>0</v>
      </c>
      <c r="Q4498">
        <v>0</v>
      </c>
      <c r="R4498">
        <v>0</v>
      </c>
      <c r="S4498">
        <v>97.856200000000001</v>
      </c>
      <c r="T4498">
        <v>1</v>
      </c>
      <c r="U4498">
        <v>0</v>
      </c>
      <c r="V4498">
        <v>-1</v>
      </c>
      <c r="W4498">
        <v>99241.11</v>
      </c>
    </row>
    <row r="4499" spans="1:23" x14ac:dyDescent="0.25">
      <c r="A4499">
        <v>1</v>
      </c>
    </row>
    <row r="4500" spans="1:23" x14ac:dyDescent="0.25">
      <c r="A4500">
        <v>98166846</v>
      </c>
      <c r="B4500">
        <v>-0.9375</v>
      </c>
      <c r="C4500">
        <v>-0.6875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57.997500000000002</v>
      </c>
      <c r="O4500">
        <v>104.99769999999999</v>
      </c>
      <c r="P4500">
        <v>0</v>
      </c>
      <c r="Q4500">
        <v>0</v>
      </c>
      <c r="R4500">
        <v>0</v>
      </c>
      <c r="S4500">
        <v>97.866799999999998</v>
      </c>
      <c r="T4500">
        <v>1</v>
      </c>
      <c r="U4500">
        <v>0</v>
      </c>
      <c r="V4500">
        <v>-1</v>
      </c>
      <c r="W4500">
        <v>99241.11</v>
      </c>
    </row>
    <row r="4501" spans="1:23" x14ac:dyDescent="0.25">
      <c r="A4501">
        <v>1</v>
      </c>
    </row>
    <row r="4502" spans="1:23" x14ac:dyDescent="0.25">
      <c r="A4502">
        <v>98183202</v>
      </c>
      <c r="B4502">
        <v>-0.9375</v>
      </c>
      <c r="C4502">
        <v>-0.6875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57.997500000000002</v>
      </c>
      <c r="O4502">
        <v>104.99769999999999</v>
      </c>
      <c r="P4502">
        <v>0</v>
      </c>
      <c r="Q4502">
        <v>0</v>
      </c>
      <c r="R4502">
        <v>0</v>
      </c>
      <c r="S4502">
        <v>97.883200000000002</v>
      </c>
      <c r="T4502">
        <v>1</v>
      </c>
      <c r="U4502">
        <v>0</v>
      </c>
      <c r="V4502">
        <v>-1</v>
      </c>
      <c r="W4502">
        <v>99241.951700000005</v>
      </c>
    </row>
    <row r="4503" spans="1:23" x14ac:dyDescent="0.25">
      <c r="A4503">
        <v>1</v>
      </c>
    </row>
    <row r="4504" spans="1:23" x14ac:dyDescent="0.25">
      <c r="A4504">
        <v>98192785</v>
      </c>
      <c r="B4504">
        <v>-0.9375</v>
      </c>
      <c r="C4504">
        <v>-0.6875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57.997500000000002</v>
      </c>
      <c r="O4504">
        <v>104.99769999999999</v>
      </c>
      <c r="P4504">
        <v>0</v>
      </c>
      <c r="Q4504">
        <v>0</v>
      </c>
      <c r="R4504">
        <v>0</v>
      </c>
      <c r="S4504">
        <v>97.892799999999994</v>
      </c>
      <c r="T4504">
        <v>1</v>
      </c>
      <c r="U4504">
        <v>0</v>
      </c>
      <c r="V4504">
        <v>-1</v>
      </c>
      <c r="W4504">
        <v>99241.951700000005</v>
      </c>
    </row>
    <row r="4505" spans="1:23" x14ac:dyDescent="0.25">
      <c r="A4505">
        <v>1</v>
      </c>
    </row>
    <row r="4506" spans="1:23" x14ac:dyDescent="0.25">
      <c r="A4506">
        <v>98208474</v>
      </c>
      <c r="B4506">
        <v>-0.9375</v>
      </c>
      <c r="C4506">
        <v>-0.6875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57.997500000000002</v>
      </c>
      <c r="O4506">
        <v>104.99769999999999</v>
      </c>
      <c r="P4506">
        <v>0</v>
      </c>
      <c r="Q4506">
        <v>0</v>
      </c>
      <c r="R4506">
        <v>0</v>
      </c>
      <c r="S4506">
        <v>97.908500000000004</v>
      </c>
      <c r="T4506">
        <v>1</v>
      </c>
      <c r="U4506">
        <v>0</v>
      </c>
      <c r="V4506">
        <v>-1</v>
      </c>
      <c r="W4506">
        <v>99241.825400000002</v>
      </c>
    </row>
    <row r="4507" spans="1:23" x14ac:dyDescent="0.25">
      <c r="A4507">
        <v>1</v>
      </c>
    </row>
    <row r="4508" spans="1:23" x14ac:dyDescent="0.25">
      <c r="A4508">
        <v>98219260</v>
      </c>
      <c r="B4508">
        <v>-0.9375</v>
      </c>
      <c r="C4508">
        <v>-0.6875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57.997500000000002</v>
      </c>
      <c r="O4508">
        <v>104.99769999999999</v>
      </c>
      <c r="P4508">
        <v>0</v>
      </c>
      <c r="Q4508">
        <v>0</v>
      </c>
      <c r="R4508">
        <v>0</v>
      </c>
      <c r="S4508">
        <v>97.919300000000007</v>
      </c>
      <c r="T4508">
        <v>1</v>
      </c>
      <c r="U4508">
        <v>0</v>
      </c>
      <c r="V4508">
        <v>-1</v>
      </c>
      <c r="W4508">
        <v>99241.825400000002</v>
      </c>
    </row>
    <row r="4509" spans="1:23" x14ac:dyDescent="0.25">
      <c r="A4509">
        <v>1</v>
      </c>
    </row>
    <row r="4510" spans="1:23" x14ac:dyDescent="0.25">
      <c r="A4510">
        <v>98235729</v>
      </c>
      <c r="B4510">
        <v>-0.9375</v>
      </c>
      <c r="C4510">
        <v>-0.625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57.997500000000002</v>
      </c>
      <c r="O4510">
        <v>104.99769999999999</v>
      </c>
      <c r="P4510">
        <v>0</v>
      </c>
      <c r="Q4510">
        <v>0</v>
      </c>
      <c r="R4510">
        <v>0</v>
      </c>
      <c r="S4510">
        <v>97.935699999999997</v>
      </c>
      <c r="T4510">
        <v>1</v>
      </c>
      <c r="U4510">
        <v>0</v>
      </c>
      <c r="V4510">
        <v>-1</v>
      </c>
      <c r="W4510">
        <v>99241.298200000005</v>
      </c>
    </row>
    <row r="4511" spans="1:23" x14ac:dyDescent="0.25">
      <c r="A4511">
        <v>1</v>
      </c>
    </row>
    <row r="4512" spans="1:23" x14ac:dyDescent="0.25">
      <c r="A4512">
        <v>98245345</v>
      </c>
      <c r="B4512">
        <v>-0.9375</v>
      </c>
      <c r="C4512">
        <v>-0.6875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57.997500000000002</v>
      </c>
      <c r="O4512">
        <v>104.99769999999999</v>
      </c>
      <c r="P4512">
        <v>0</v>
      </c>
      <c r="Q4512">
        <v>0</v>
      </c>
      <c r="R4512">
        <v>0</v>
      </c>
      <c r="S4512">
        <v>97.945300000000003</v>
      </c>
      <c r="T4512">
        <v>1</v>
      </c>
      <c r="U4512">
        <v>0</v>
      </c>
      <c r="V4512">
        <v>-1</v>
      </c>
      <c r="W4512">
        <v>99241.298200000005</v>
      </c>
    </row>
    <row r="4513" spans="1:23" x14ac:dyDescent="0.25">
      <c r="A4513">
        <v>1</v>
      </c>
    </row>
    <row r="4514" spans="1:23" x14ac:dyDescent="0.25">
      <c r="A4514">
        <v>98260777</v>
      </c>
      <c r="B4514">
        <v>-0.9375</v>
      </c>
      <c r="C4514">
        <v>-0.6875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57.997500000000002</v>
      </c>
      <c r="O4514">
        <v>104.99769999999999</v>
      </c>
      <c r="P4514">
        <v>0</v>
      </c>
      <c r="Q4514">
        <v>0</v>
      </c>
      <c r="R4514">
        <v>0</v>
      </c>
      <c r="S4514">
        <v>97.960800000000006</v>
      </c>
      <c r="T4514">
        <v>1</v>
      </c>
      <c r="U4514">
        <v>0</v>
      </c>
      <c r="V4514">
        <v>-1</v>
      </c>
      <c r="W4514">
        <v>99241.202000000005</v>
      </c>
    </row>
    <row r="4515" spans="1:23" x14ac:dyDescent="0.25">
      <c r="A4515">
        <v>1</v>
      </c>
    </row>
    <row r="4516" spans="1:23" x14ac:dyDescent="0.25">
      <c r="A4516">
        <v>98271664</v>
      </c>
      <c r="B4516">
        <v>-0.9375</v>
      </c>
      <c r="C4516">
        <v>-0.6875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57.997500000000002</v>
      </c>
      <c r="O4516">
        <v>104.99769999999999</v>
      </c>
      <c r="P4516">
        <v>0</v>
      </c>
      <c r="Q4516">
        <v>0</v>
      </c>
      <c r="R4516">
        <v>0</v>
      </c>
      <c r="S4516">
        <v>97.971699999999998</v>
      </c>
      <c r="T4516">
        <v>1</v>
      </c>
      <c r="U4516">
        <v>0</v>
      </c>
      <c r="V4516">
        <v>-1</v>
      </c>
      <c r="W4516">
        <v>99241.202000000005</v>
      </c>
    </row>
    <row r="4517" spans="1:23" x14ac:dyDescent="0.25">
      <c r="A4517">
        <v>1</v>
      </c>
    </row>
    <row r="4518" spans="1:23" x14ac:dyDescent="0.25">
      <c r="A4518">
        <v>98287742</v>
      </c>
      <c r="B4518">
        <v>-0.9375</v>
      </c>
      <c r="C4518">
        <v>-0.6875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57.997500000000002</v>
      </c>
      <c r="O4518">
        <v>104.99769999999999</v>
      </c>
      <c r="P4518">
        <v>0</v>
      </c>
      <c r="Q4518">
        <v>0</v>
      </c>
      <c r="R4518">
        <v>0</v>
      </c>
      <c r="S4518">
        <v>97.987700000000004</v>
      </c>
      <c r="T4518">
        <v>1</v>
      </c>
      <c r="U4518">
        <v>0</v>
      </c>
      <c r="V4518">
        <v>-1</v>
      </c>
      <c r="W4518">
        <v>99241.528699999995</v>
      </c>
    </row>
    <row r="4519" spans="1:23" x14ac:dyDescent="0.25">
      <c r="A4519">
        <v>1</v>
      </c>
    </row>
    <row r="4520" spans="1:23" x14ac:dyDescent="0.25">
      <c r="A4520">
        <v>98298627</v>
      </c>
      <c r="B4520">
        <v>-0.9375</v>
      </c>
      <c r="C4520">
        <v>-0.6875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57.997500000000002</v>
      </c>
      <c r="O4520">
        <v>104.99769999999999</v>
      </c>
      <c r="P4520">
        <v>0</v>
      </c>
      <c r="Q4520">
        <v>0</v>
      </c>
      <c r="R4520">
        <v>0</v>
      </c>
      <c r="S4520">
        <v>97.998599999999996</v>
      </c>
      <c r="T4520">
        <v>1</v>
      </c>
      <c r="U4520">
        <v>0</v>
      </c>
      <c r="V4520">
        <v>-1</v>
      </c>
      <c r="W4520">
        <v>99241.528699999995</v>
      </c>
    </row>
    <row r="4521" spans="1:23" x14ac:dyDescent="0.25">
      <c r="A4521">
        <v>1</v>
      </c>
    </row>
    <row r="4522" spans="1:23" x14ac:dyDescent="0.25">
      <c r="A4522">
        <v>98314448</v>
      </c>
      <c r="B4522">
        <v>-0.9375</v>
      </c>
      <c r="C4522">
        <v>-0.6875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57.997500000000002</v>
      </c>
      <c r="O4522">
        <v>104.99769999999999</v>
      </c>
      <c r="P4522">
        <v>0</v>
      </c>
      <c r="Q4522">
        <v>0</v>
      </c>
      <c r="R4522">
        <v>0</v>
      </c>
      <c r="S4522">
        <v>98.014399999999995</v>
      </c>
      <c r="T4522">
        <v>1</v>
      </c>
      <c r="U4522">
        <v>0</v>
      </c>
      <c r="V4522">
        <v>-1</v>
      </c>
      <c r="W4522">
        <v>99240.773100000006</v>
      </c>
    </row>
    <row r="4523" spans="1:23" x14ac:dyDescent="0.25">
      <c r="A4523">
        <v>1</v>
      </c>
    </row>
    <row r="4524" spans="1:23" x14ac:dyDescent="0.25">
      <c r="A4524">
        <v>98329879</v>
      </c>
      <c r="B4524">
        <v>-0.9375</v>
      </c>
      <c r="C4524">
        <v>-0.6875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57.997500000000002</v>
      </c>
      <c r="O4524">
        <v>104.99769999999999</v>
      </c>
      <c r="P4524">
        <v>0</v>
      </c>
      <c r="Q4524">
        <v>0</v>
      </c>
      <c r="R4524">
        <v>0</v>
      </c>
      <c r="S4524">
        <v>98.029899999999998</v>
      </c>
      <c r="T4524">
        <v>1</v>
      </c>
      <c r="U4524">
        <v>0</v>
      </c>
      <c r="V4524">
        <v>-1</v>
      </c>
      <c r="W4524">
        <v>99240.773100000006</v>
      </c>
    </row>
    <row r="4525" spans="1:23" x14ac:dyDescent="0.25">
      <c r="A4525">
        <v>1</v>
      </c>
    </row>
    <row r="4526" spans="1:23" x14ac:dyDescent="0.25">
      <c r="A4526">
        <v>98346396</v>
      </c>
      <c r="B4526">
        <v>-0.9375</v>
      </c>
      <c r="C4526">
        <v>-0.6875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57.997500000000002</v>
      </c>
      <c r="O4526">
        <v>104.99769999999999</v>
      </c>
      <c r="P4526">
        <v>0</v>
      </c>
      <c r="Q4526">
        <v>0</v>
      </c>
      <c r="R4526">
        <v>0</v>
      </c>
      <c r="S4526">
        <v>98.046400000000006</v>
      </c>
      <c r="T4526">
        <v>1</v>
      </c>
      <c r="U4526">
        <v>0</v>
      </c>
      <c r="V4526">
        <v>-1</v>
      </c>
      <c r="W4526">
        <v>99240.267900000006</v>
      </c>
    </row>
    <row r="4527" spans="1:23" x14ac:dyDescent="0.25">
      <c r="A4527">
        <v>1</v>
      </c>
    </row>
    <row r="4528" spans="1:23" x14ac:dyDescent="0.25">
      <c r="A4528">
        <v>98356142</v>
      </c>
      <c r="B4528">
        <v>-0.9375</v>
      </c>
      <c r="C4528">
        <v>-0.6875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57.997500000000002</v>
      </c>
      <c r="O4528">
        <v>104.99769999999999</v>
      </c>
      <c r="P4528">
        <v>0</v>
      </c>
      <c r="Q4528">
        <v>0</v>
      </c>
      <c r="R4528">
        <v>0</v>
      </c>
      <c r="S4528">
        <v>98.056100000000001</v>
      </c>
      <c r="T4528">
        <v>1</v>
      </c>
      <c r="U4528">
        <v>0</v>
      </c>
      <c r="V4528">
        <v>-1</v>
      </c>
      <c r="W4528">
        <v>99240.267900000006</v>
      </c>
    </row>
    <row r="4529" spans="1:23" x14ac:dyDescent="0.25">
      <c r="A4529">
        <v>1</v>
      </c>
    </row>
    <row r="4530" spans="1:23" x14ac:dyDescent="0.25">
      <c r="A4530">
        <v>98371578</v>
      </c>
      <c r="B4530">
        <v>-0.9375</v>
      </c>
      <c r="C4530">
        <v>-0.6875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57.997500000000002</v>
      </c>
      <c r="O4530">
        <v>104.99769999999999</v>
      </c>
      <c r="P4530">
        <v>0</v>
      </c>
      <c r="Q4530">
        <v>0</v>
      </c>
      <c r="R4530">
        <v>0</v>
      </c>
      <c r="S4530">
        <v>98.071600000000004</v>
      </c>
      <c r="T4530">
        <v>1</v>
      </c>
      <c r="U4530">
        <v>0</v>
      </c>
      <c r="V4530">
        <v>-1</v>
      </c>
      <c r="W4530">
        <v>99238.982999999993</v>
      </c>
    </row>
    <row r="4531" spans="1:23" x14ac:dyDescent="0.25">
      <c r="A4531">
        <v>1</v>
      </c>
    </row>
    <row r="4532" spans="1:23" x14ac:dyDescent="0.25">
      <c r="A4532">
        <v>98382094</v>
      </c>
      <c r="B4532">
        <v>-0.9375</v>
      </c>
      <c r="C4532">
        <v>-0.75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57.997500000000002</v>
      </c>
      <c r="O4532">
        <v>104.99769999999999</v>
      </c>
      <c r="P4532">
        <v>0</v>
      </c>
      <c r="Q4532">
        <v>0</v>
      </c>
      <c r="R4532">
        <v>0</v>
      </c>
      <c r="S4532">
        <v>98.082099999999997</v>
      </c>
      <c r="T4532">
        <v>1</v>
      </c>
      <c r="U4532">
        <v>0</v>
      </c>
      <c r="V4532">
        <v>-1</v>
      </c>
      <c r="W4532">
        <v>99238.982999999993</v>
      </c>
    </row>
    <row r="4533" spans="1:23" x14ac:dyDescent="0.25">
      <c r="A4533">
        <v>1</v>
      </c>
    </row>
    <row r="4534" spans="1:23" x14ac:dyDescent="0.25">
      <c r="A4534">
        <v>98398107</v>
      </c>
      <c r="B4534">
        <v>-0.875</v>
      </c>
      <c r="C4534">
        <v>-0.75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57.997500000000002</v>
      </c>
      <c r="O4534">
        <v>104.99769999999999</v>
      </c>
      <c r="P4534">
        <v>0</v>
      </c>
      <c r="Q4534">
        <v>0</v>
      </c>
      <c r="R4534">
        <v>0</v>
      </c>
      <c r="S4534">
        <v>98.098100000000002</v>
      </c>
      <c r="T4534">
        <v>1</v>
      </c>
      <c r="U4534">
        <v>0</v>
      </c>
      <c r="V4534">
        <v>-1</v>
      </c>
      <c r="W4534">
        <v>99238.894799999995</v>
      </c>
    </row>
    <row r="4535" spans="1:23" x14ac:dyDescent="0.25">
      <c r="A4535">
        <v>1</v>
      </c>
    </row>
    <row r="4536" spans="1:23" x14ac:dyDescent="0.25">
      <c r="A4536">
        <v>98407858</v>
      </c>
      <c r="B4536">
        <v>-0.875</v>
      </c>
      <c r="C4536">
        <v>-0.75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57.997500000000002</v>
      </c>
      <c r="O4536">
        <v>104.99769999999999</v>
      </c>
      <c r="P4536">
        <v>0</v>
      </c>
      <c r="Q4536">
        <v>0</v>
      </c>
      <c r="R4536">
        <v>0</v>
      </c>
      <c r="S4536">
        <v>98.107900000000001</v>
      </c>
      <c r="T4536">
        <v>1</v>
      </c>
      <c r="U4536">
        <v>0</v>
      </c>
      <c r="V4536">
        <v>-1</v>
      </c>
      <c r="W4536">
        <v>99238.894799999995</v>
      </c>
    </row>
    <row r="4537" spans="1:23" x14ac:dyDescent="0.25">
      <c r="A4537">
        <v>1</v>
      </c>
    </row>
    <row r="4538" spans="1:23" x14ac:dyDescent="0.25">
      <c r="A4538">
        <v>98424406</v>
      </c>
      <c r="B4538">
        <v>-0.875</v>
      </c>
      <c r="C4538">
        <v>-0.75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57.997500000000002</v>
      </c>
      <c r="O4538">
        <v>104.99769999999999</v>
      </c>
      <c r="P4538">
        <v>0</v>
      </c>
      <c r="Q4538">
        <v>0</v>
      </c>
      <c r="R4538">
        <v>0</v>
      </c>
      <c r="S4538">
        <v>98.124399999999994</v>
      </c>
      <c r="T4538">
        <v>1</v>
      </c>
      <c r="U4538">
        <v>0</v>
      </c>
      <c r="V4538">
        <v>-1</v>
      </c>
      <c r="W4538">
        <v>99239.234200000006</v>
      </c>
    </row>
    <row r="4539" spans="1:23" x14ac:dyDescent="0.25">
      <c r="A4539">
        <v>1</v>
      </c>
    </row>
    <row r="4540" spans="1:23" x14ac:dyDescent="0.25">
      <c r="A4540">
        <v>98434152</v>
      </c>
      <c r="B4540">
        <v>-0.875</v>
      </c>
      <c r="C4540">
        <v>-0.75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57.997500000000002</v>
      </c>
      <c r="O4540">
        <v>104.99769999999999</v>
      </c>
      <c r="P4540">
        <v>0</v>
      </c>
      <c r="Q4540">
        <v>0</v>
      </c>
      <c r="R4540">
        <v>0</v>
      </c>
      <c r="S4540">
        <v>98.134200000000007</v>
      </c>
      <c r="T4540">
        <v>1</v>
      </c>
      <c r="U4540">
        <v>0</v>
      </c>
      <c r="V4540">
        <v>-1</v>
      </c>
      <c r="W4540">
        <v>99239.234200000006</v>
      </c>
    </row>
    <row r="4541" spans="1:23" x14ac:dyDescent="0.25">
      <c r="A4541">
        <v>1</v>
      </c>
    </row>
    <row r="4542" spans="1:23" x14ac:dyDescent="0.25">
      <c r="A4542">
        <v>98449582</v>
      </c>
      <c r="B4542">
        <v>-0.875</v>
      </c>
      <c r="C4542">
        <v>-0.6875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57.997500000000002</v>
      </c>
      <c r="O4542">
        <v>104.99769999999999</v>
      </c>
      <c r="P4542">
        <v>0</v>
      </c>
      <c r="Q4542">
        <v>0</v>
      </c>
      <c r="R4542">
        <v>0</v>
      </c>
      <c r="S4542">
        <v>98.149600000000007</v>
      </c>
      <c r="T4542">
        <v>1</v>
      </c>
      <c r="U4542">
        <v>0</v>
      </c>
      <c r="V4542">
        <v>-1</v>
      </c>
      <c r="W4542">
        <v>99240.367700000003</v>
      </c>
    </row>
    <row r="4543" spans="1:23" x14ac:dyDescent="0.25">
      <c r="A4543">
        <v>1</v>
      </c>
    </row>
    <row r="4544" spans="1:23" x14ac:dyDescent="0.25">
      <c r="A4544">
        <v>98465012</v>
      </c>
      <c r="B4544">
        <v>-0.9375</v>
      </c>
      <c r="C4544">
        <v>-0.6875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57.997500000000002</v>
      </c>
      <c r="O4544">
        <v>104.99769999999999</v>
      </c>
      <c r="P4544">
        <v>0</v>
      </c>
      <c r="Q4544">
        <v>0</v>
      </c>
      <c r="R4544">
        <v>0</v>
      </c>
      <c r="S4544">
        <v>98.165000000000006</v>
      </c>
      <c r="T4544">
        <v>1</v>
      </c>
      <c r="U4544">
        <v>0</v>
      </c>
      <c r="V4544">
        <v>-1</v>
      </c>
      <c r="W4544">
        <v>99240.367700000003</v>
      </c>
    </row>
    <row r="4545" spans="1:23" x14ac:dyDescent="0.25">
      <c r="A4545">
        <v>1</v>
      </c>
    </row>
    <row r="4546" spans="1:23" x14ac:dyDescent="0.25">
      <c r="A4546">
        <v>98480343</v>
      </c>
      <c r="B4546">
        <v>-0.9375</v>
      </c>
      <c r="C4546">
        <v>-0.6875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57.997500000000002</v>
      </c>
      <c r="O4546">
        <v>104.99769999999999</v>
      </c>
      <c r="P4546">
        <v>0</v>
      </c>
      <c r="Q4546">
        <v>0</v>
      </c>
      <c r="R4546">
        <v>0</v>
      </c>
      <c r="S4546">
        <v>98.180300000000003</v>
      </c>
      <c r="T4546">
        <v>1</v>
      </c>
      <c r="U4546">
        <v>0</v>
      </c>
      <c r="V4546">
        <v>-1</v>
      </c>
      <c r="W4546">
        <v>99240.7448</v>
      </c>
    </row>
    <row r="4547" spans="1:23" x14ac:dyDescent="0.25">
      <c r="A4547">
        <v>1</v>
      </c>
    </row>
    <row r="4548" spans="1:23" x14ac:dyDescent="0.25">
      <c r="A4548">
        <v>98491092</v>
      </c>
      <c r="B4548">
        <v>-0.9375</v>
      </c>
      <c r="C4548">
        <v>-0.6875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57.997500000000002</v>
      </c>
      <c r="O4548">
        <v>104.99769999999999</v>
      </c>
      <c r="P4548">
        <v>0</v>
      </c>
      <c r="Q4548">
        <v>0</v>
      </c>
      <c r="R4548">
        <v>0</v>
      </c>
      <c r="S4548">
        <v>98.191100000000006</v>
      </c>
      <c r="T4548">
        <v>1</v>
      </c>
      <c r="U4548">
        <v>0</v>
      </c>
      <c r="V4548">
        <v>-1</v>
      </c>
      <c r="W4548">
        <v>99240.7448</v>
      </c>
    </row>
    <row r="4549" spans="1:23" x14ac:dyDescent="0.25">
      <c r="A4549">
        <v>1</v>
      </c>
    </row>
    <row r="4550" spans="1:23" x14ac:dyDescent="0.25">
      <c r="A4550">
        <v>98507660</v>
      </c>
      <c r="B4550">
        <v>-0.9375</v>
      </c>
      <c r="C4550">
        <v>-0.6875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57.997500000000002</v>
      </c>
      <c r="O4550">
        <v>104.99769999999999</v>
      </c>
      <c r="P4550">
        <v>0</v>
      </c>
      <c r="Q4550">
        <v>0</v>
      </c>
      <c r="R4550">
        <v>0</v>
      </c>
      <c r="S4550">
        <v>98.207700000000003</v>
      </c>
      <c r="T4550">
        <v>1</v>
      </c>
      <c r="U4550">
        <v>0</v>
      </c>
      <c r="V4550">
        <v>-1</v>
      </c>
      <c r="W4550">
        <v>99241.241999999998</v>
      </c>
    </row>
    <row r="4551" spans="1:23" x14ac:dyDescent="0.25">
      <c r="A4551">
        <v>1</v>
      </c>
    </row>
    <row r="4552" spans="1:23" x14ac:dyDescent="0.25">
      <c r="A4552">
        <v>98518208</v>
      </c>
      <c r="B4552">
        <v>-0.9375</v>
      </c>
      <c r="C4552">
        <v>-0.6875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57.997500000000002</v>
      </c>
      <c r="O4552">
        <v>104.99769999999999</v>
      </c>
      <c r="P4552">
        <v>0</v>
      </c>
      <c r="Q4552">
        <v>0</v>
      </c>
      <c r="R4552">
        <v>0</v>
      </c>
      <c r="S4552">
        <v>98.218199999999996</v>
      </c>
      <c r="T4552">
        <v>1</v>
      </c>
      <c r="U4552">
        <v>0</v>
      </c>
      <c r="V4552">
        <v>-1</v>
      </c>
      <c r="W4552">
        <v>99241.241999999998</v>
      </c>
    </row>
    <row r="4553" spans="1:23" x14ac:dyDescent="0.25">
      <c r="A4553">
        <v>1</v>
      </c>
    </row>
    <row r="4554" spans="1:23" x14ac:dyDescent="0.25">
      <c r="A4554">
        <v>98534238</v>
      </c>
      <c r="B4554">
        <v>-0.9375</v>
      </c>
      <c r="C4554">
        <v>-0.75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57.997500000000002</v>
      </c>
      <c r="O4554">
        <v>104.99769999999999</v>
      </c>
      <c r="P4554">
        <v>0</v>
      </c>
      <c r="Q4554">
        <v>0</v>
      </c>
      <c r="R4554">
        <v>0</v>
      </c>
      <c r="S4554">
        <v>98.234200000000001</v>
      </c>
      <c r="T4554">
        <v>1</v>
      </c>
      <c r="U4554">
        <v>0</v>
      </c>
      <c r="V4554">
        <v>-1</v>
      </c>
      <c r="W4554">
        <v>99242.959000000003</v>
      </c>
    </row>
    <row r="4555" spans="1:23" x14ac:dyDescent="0.25">
      <c r="A4555">
        <v>1</v>
      </c>
    </row>
    <row r="4556" spans="1:23" x14ac:dyDescent="0.25">
      <c r="A4556">
        <v>98549209</v>
      </c>
      <c r="B4556">
        <v>-0.9375</v>
      </c>
      <c r="C4556">
        <v>-0.75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57.997500000000002</v>
      </c>
      <c r="O4556">
        <v>104.99769999999999</v>
      </c>
      <c r="P4556">
        <v>0</v>
      </c>
      <c r="Q4556">
        <v>0</v>
      </c>
      <c r="R4556">
        <v>0</v>
      </c>
      <c r="S4556">
        <v>98.249200000000002</v>
      </c>
      <c r="T4556">
        <v>1</v>
      </c>
      <c r="U4556">
        <v>0</v>
      </c>
      <c r="V4556">
        <v>-1</v>
      </c>
      <c r="W4556">
        <v>99242.959000000003</v>
      </c>
    </row>
    <row r="4557" spans="1:23" x14ac:dyDescent="0.25">
      <c r="A4557">
        <v>1</v>
      </c>
    </row>
    <row r="4558" spans="1:23" x14ac:dyDescent="0.25">
      <c r="A4558">
        <v>98564272</v>
      </c>
      <c r="B4558">
        <v>-0.9375</v>
      </c>
      <c r="C4558">
        <v>-0.75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57.997500000000002</v>
      </c>
      <c r="O4558">
        <v>104.99769999999999</v>
      </c>
      <c r="P4558">
        <v>0</v>
      </c>
      <c r="Q4558">
        <v>0</v>
      </c>
      <c r="R4558">
        <v>0</v>
      </c>
      <c r="S4558">
        <v>98.264300000000006</v>
      </c>
      <c r="T4558">
        <v>1</v>
      </c>
      <c r="U4558">
        <v>0</v>
      </c>
      <c r="V4558">
        <v>-1</v>
      </c>
      <c r="W4558">
        <v>99242.440400000007</v>
      </c>
    </row>
    <row r="4559" spans="1:23" x14ac:dyDescent="0.25">
      <c r="A4559">
        <v>1</v>
      </c>
    </row>
    <row r="4560" spans="1:23" x14ac:dyDescent="0.25">
      <c r="A4560">
        <v>98579323</v>
      </c>
      <c r="B4560">
        <v>-0.875</v>
      </c>
      <c r="C4560">
        <v>-0.75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57.997500000000002</v>
      </c>
      <c r="O4560">
        <v>104.99769999999999</v>
      </c>
      <c r="P4560">
        <v>0</v>
      </c>
      <c r="Q4560">
        <v>0</v>
      </c>
      <c r="R4560">
        <v>0</v>
      </c>
      <c r="S4560">
        <v>98.279300000000006</v>
      </c>
      <c r="T4560">
        <v>1</v>
      </c>
      <c r="U4560">
        <v>0</v>
      </c>
      <c r="V4560">
        <v>-1</v>
      </c>
      <c r="W4560">
        <v>99242.440400000007</v>
      </c>
    </row>
    <row r="4561" spans="1:23" x14ac:dyDescent="0.25">
      <c r="A4561">
        <v>1</v>
      </c>
    </row>
    <row r="4562" spans="1:23" x14ac:dyDescent="0.25">
      <c r="A4562">
        <v>98595491</v>
      </c>
      <c r="B4562">
        <v>-0.875</v>
      </c>
      <c r="C4562">
        <v>-0.75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57.997500000000002</v>
      </c>
      <c r="O4562">
        <v>104.99769999999999</v>
      </c>
      <c r="P4562">
        <v>0</v>
      </c>
      <c r="Q4562">
        <v>0</v>
      </c>
      <c r="R4562">
        <v>0</v>
      </c>
      <c r="S4562">
        <v>98.295500000000004</v>
      </c>
      <c r="T4562">
        <v>1</v>
      </c>
      <c r="U4562">
        <v>0</v>
      </c>
      <c r="V4562">
        <v>-1</v>
      </c>
      <c r="W4562">
        <v>99241.663</v>
      </c>
    </row>
    <row r="4563" spans="1:23" x14ac:dyDescent="0.25">
      <c r="A4563">
        <v>1</v>
      </c>
    </row>
    <row r="4564" spans="1:23" x14ac:dyDescent="0.25">
      <c r="A4564">
        <v>98610513</v>
      </c>
      <c r="B4564">
        <v>-0.875</v>
      </c>
      <c r="C4564">
        <v>-0.75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57.997500000000002</v>
      </c>
      <c r="O4564">
        <v>104.99769999999999</v>
      </c>
      <c r="P4564">
        <v>0</v>
      </c>
      <c r="Q4564">
        <v>0</v>
      </c>
      <c r="R4564">
        <v>0</v>
      </c>
      <c r="S4564">
        <v>98.310500000000005</v>
      </c>
      <c r="T4564">
        <v>1</v>
      </c>
      <c r="U4564">
        <v>0</v>
      </c>
      <c r="V4564">
        <v>-1</v>
      </c>
      <c r="W4564">
        <v>99241.663</v>
      </c>
    </row>
    <row r="4565" spans="1:23" x14ac:dyDescent="0.25">
      <c r="A4565">
        <v>1</v>
      </c>
    </row>
    <row r="4566" spans="1:23" x14ac:dyDescent="0.25">
      <c r="A4566">
        <v>98626683</v>
      </c>
      <c r="B4566">
        <v>-0.875</v>
      </c>
      <c r="C4566">
        <v>-0.75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57.997500000000002</v>
      </c>
      <c r="O4566">
        <v>104.99769999999999</v>
      </c>
      <c r="P4566">
        <v>0</v>
      </c>
      <c r="Q4566">
        <v>0</v>
      </c>
      <c r="R4566">
        <v>0</v>
      </c>
      <c r="S4566">
        <v>98.326700000000002</v>
      </c>
      <c r="T4566">
        <v>1</v>
      </c>
      <c r="U4566">
        <v>0</v>
      </c>
      <c r="V4566">
        <v>-1</v>
      </c>
      <c r="W4566">
        <v>99241.577900000004</v>
      </c>
    </row>
    <row r="4567" spans="1:23" x14ac:dyDescent="0.25">
      <c r="A4567">
        <v>1</v>
      </c>
    </row>
    <row r="4568" spans="1:23" x14ac:dyDescent="0.25">
      <c r="A4568">
        <v>98636920</v>
      </c>
      <c r="B4568">
        <v>-0.9375</v>
      </c>
      <c r="C4568">
        <v>-0.6875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57.997500000000002</v>
      </c>
      <c r="O4568">
        <v>104.99769999999999</v>
      </c>
      <c r="P4568">
        <v>0</v>
      </c>
      <c r="Q4568">
        <v>0</v>
      </c>
      <c r="R4568">
        <v>0</v>
      </c>
      <c r="S4568">
        <v>98.3369</v>
      </c>
      <c r="T4568">
        <v>1</v>
      </c>
      <c r="U4568">
        <v>0</v>
      </c>
      <c r="V4568">
        <v>-1</v>
      </c>
      <c r="W4568">
        <v>99241.577900000004</v>
      </c>
    </row>
    <row r="4569" spans="1:23" x14ac:dyDescent="0.25">
      <c r="A4569">
        <v>1</v>
      </c>
    </row>
    <row r="4570" spans="1:23" x14ac:dyDescent="0.25">
      <c r="A4570">
        <v>98652592</v>
      </c>
      <c r="B4570">
        <v>-0.9375</v>
      </c>
      <c r="C4570">
        <v>-0.6875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57.997500000000002</v>
      </c>
      <c r="O4570">
        <v>104.99769999999999</v>
      </c>
      <c r="P4570">
        <v>0</v>
      </c>
      <c r="Q4570">
        <v>0</v>
      </c>
      <c r="R4570">
        <v>0</v>
      </c>
      <c r="S4570">
        <v>98.352599999999995</v>
      </c>
      <c r="T4570">
        <v>1</v>
      </c>
      <c r="U4570">
        <v>0</v>
      </c>
      <c r="V4570">
        <v>-1</v>
      </c>
      <c r="W4570">
        <v>99241.292700000005</v>
      </c>
    </row>
    <row r="4571" spans="1:23" x14ac:dyDescent="0.25">
      <c r="A4571">
        <v>1</v>
      </c>
    </row>
    <row r="4572" spans="1:23" x14ac:dyDescent="0.25">
      <c r="A4572">
        <v>98667928</v>
      </c>
      <c r="B4572">
        <v>-0.9375</v>
      </c>
      <c r="C4572">
        <v>-0.6875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57.997500000000002</v>
      </c>
      <c r="O4572">
        <v>104.99769999999999</v>
      </c>
      <c r="P4572">
        <v>0</v>
      </c>
      <c r="Q4572">
        <v>0</v>
      </c>
      <c r="R4572">
        <v>0</v>
      </c>
      <c r="S4572">
        <v>98.367900000000006</v>
      </c>
      <c r="T4572">
        <v>1</v>
      </c>
      <c r="U4572">
        <v>0</v>
      </c>
      <c r="V4572">
        <v>-1</v>
      </c>
      <c r="W4572">
        <v>99241.292700000005</v>
      </c>
    </row>
    <row r="4573" spans="1:23" x14ac:dyDescent="0.25">
      <c r="A4573">
        <v>1</v>
      </c>
    </row>
    <row r="4574" spans="1:23" x14ac:dyDescent="0.25">
      <c r="A4574">
        <v>98689785</v>
      </c>
      <c r="B4574">
        <v>-0.9375</v>
      </c>
      <c r="C4574">
        <v>-0.6875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57.997500000000002</v>
      </c>
      <c r="O4574">
        <v>104.99769999999999</v>
      </c>
      <c r="P4574">
        <v>0</v>
      </c>
      <c r="Q4574">
        <v>0</v>
      </c>
      <c r="R4574">
        <v>0</v>
      </c>
      <c r="S4574">
        <v>98.389799999999994</v>
      </c>
      <c r="T4574">
        <v>1</v>
      </c>
      <c r="U4574">
        <v>0</v>
      </c>
      <c r="V4574">
        <v>-1</v>
      </c>
      <c r="W4574">
        <v>99241.714900000006</v>
      </c>
    </row>
    <row r="4575" spans="1:23" x14ac:dyDescent="0.25">
      <c r="A4575">
        <v>1</v>
      </c>
    </row>
    <row r="4576" spans="1:23" x14ac:dyDescent="0.25">
      <c r="A4576">
        <v>98700102</v>
      </c>
      <c r="B4576">
        <v>-0.9375</v>
      </c>
      <c r="C4576">
        <v>-0.6875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57.997500000000002</v>
      </c>
      <c r="O4576">
        <v>104.99769999999999</v>
      </c>
      <c r="P4576">
        <v>0</v>
      </c>
      <c r="Q4576">
        <v>0</v>
      </c>
      <c r="R4576">
        <v>0</v>
      </c>
      <c r="S4576">
        <v>98.400099999999995</v>
      </c>
      <c r="T4576">
        <v>1</v>
      </c>
      <c r="U4576">
        <v>0</v>
      </c>
      <c r="V4576">
        <v>-1</v>
      </c>
      <c r="W4576">
        <v>99241.714900000006</v>
      </c>
    </row>
    <row r="4577" spans="1:23" x14ac:dyDescent="0.25">
      <c r="A4577">
        <v>1</v>
      </c>
    </row>
    <row r="4578" spans="1:23" x14ac:dyDescent="0.25">
      <c r="A4578">
        <v>98716063</v>
      </c>
      <c r="B4578">
        <v>-0.9375</v>
      </c>
      <c r="C4578">
        <v>-0.6875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57.997500000000002</v>
      </c>
      <c r="O4578">
        <v>104.99769999999999</v>
      </c>
      <c r="P4578">
        <v>0</v>
      </c>
      <c r="Q4578">
        <v>0</v>
      </c>
      <c r="R4578">
        <v>0</v>
      </c>
      <c r="S4578">
        <v>98.4161</v>
      </c>
      <c r="T4578">
        <v>1</v>
      </c>
      <c r="U4578">
        <v>0</v>
      </c>
      <c r="V4578">
        <v>-1</v>
      </c>
      <c r="W4578">
        <v>99242.513099999996</v>
      </c>
    </row>
    <row r="4579" spans="1:23" x14ac:dyDescent="0.25">
      <c r="A4579">
        <v>1</v>
      </c>
    </row>
    <row r="4580" spans="1:23" x14ac:dyDescent="0.25">
      <c r="A4580">
        <v>98731035</v>
      </c>
      <c r="B4580">
        <v>-0.9375</v>
      </c>
      <c r="C4580">
        <v>-0.6875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57.997500000000002</v>
      </c>
      <c r="O4580">
        <v>104.99769999999999</v>
      </c>
      <c r="P4580">
        <v>0</v>
      </c>
      <c r="Q4580">
        <v>0</v>
      </c>
      <c r="R4580">
        <v>0</v>
      </c>
      <c r="S4580">
        <v>98.430999999999997</v>
      </c>
      <c r="T4580">
        <v>1</v>
      </c>
      <c r="U4580">
        <v>0</v>
      </c>
      <c r="V4580">
        <v>-1</v>
      </c>
      <c r="W4580">
        <v>99242.513099999996</v>
      </c>
    </row>
    <row r="4581" spans="1:23" x14ac:dyDescent="0.25">
      <c r="A4581">
        <v>1</v>
      </c>
    </row>
    <row r="4582" spans="1:23" x14ac:dyDescent="0.25">
      <c r="A4582">
        <v>98747192</v>
      </c>
      <c r="B4582">
        <v>-0.9375</v>
      </c>
      <c r="C4582">
        <v>-0.6875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57.997500000000002</v>
      </c>
      <c r="O4582">
        <v>104.99769999999999</v>
      </c>
      <c r="P4582">
        <v>0</v>
      </c>
      <c r="Q4582">
        <v>0</v>
      </c>
      <c r="R4582">
        <v>0</v>
      </c>
      <c r="S4582">
        <v>98.447199999999995</v>
      </c>
      <c r="T4582">
        <v>1</v>
      </c>
      <c r="U4582">
        <v>0</v>
      </c>
      <c r="V4582">
        <v>-1</v>
      </c>
      <c r="W4582">
        <v>99243.1783</v>
      </c>
    </row>
    <row r="4583" spans="1:23" x14ac:dyDescent="0.25">
      <c r="A4583">
        <v>1</v>
      </c>
    </row>
    <row r="4584" spans="1:23" x14ac:dyDescent="0.25">
      <c r="A4584">
        <v>98762182</v>
      </c>
      <c r="B4584">
        <v>-0.9375</v>
      </c>
      <c r="C4584">
        <v>-0.6875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57.997500000000002</v>
      </c>
      <c r="O4584">
        <v>104.99769999999999</v>
      </c>
      <c r="P4584">
        <v>0</v>
      </c>
      <c r="Q4584">
        <v>0</v>
      </c>
      <c r="R4584">
        <v>0</v>
      </c>
      <c r="S4584">
        <v>98.462199999999996</v>
      </c>
      <c r="T4584">
        <v>1</v>
      </c>
      <c r="U4584">
        <v>0</v>
      </c>
      <c r="V4584">
        <v>-1</v>
      </c>
      <c r="W4584">
        <v>99243.1783</v>
      </c>
    </row>
    <row r="4585" spans="1:23" x14ac:dyDescent="0.25">
      <c r="A4585">
        <v>1</v>
      </c>
    </row>
    <row r="4586" spans="1:23" x14ac:dyDescent="0.25">
      <c r="A4586">
        <v>98777777</v>
      </c>
      <c r="B4586">
        <v>-0.9375</v>
      </c>
      <c r="C4586">
        <v>-0.6875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57.997500000000002</v>
      </c>
      <c r="O4586">
        <v>104.99769999999999</v>
      </c>
      <c r="P4586">
        <v>0</v>
      </c>
      <c r="Q4586">
        <v>0</v>
      </c>
      <c r="R4586">
        <v>0</v>
      </c>
      <c r="S4586">
        <v>98.477800000000002</v>
      </c>
      <c r="T4586">
        <v>1</v>
      </c>
      <c r="U4586">
        <v>0</v>
      </c>
      <c r="V4586">
        <v>-1</v>
      </c>
      <c r="W4586">
        <v>99242.3986</v>
      </c>
    </row>
    <row r="4587" spans="1:23" x14ac:dyDescent="0.25">
      <c r="A4587">
        <v>1</v>
      </c>
    </row>
    <row r="4588" spans="1:23" x14ac:dyDescent="0.25">
      <c r="A4588">
        <v>98788163</v>
      </c>
      <c r="B4588">
        <v>-0.9375</v>
      </c>
      <c r="C4588">
        <v>-0.6875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57.997500000000002</v>
      </c>
      <c r="O4588">
        <v>104.99769999999999</v>
      </c>
      <c r="P4588">
        <v>0</v>
      </c>
      <c r="Q4588">
        <v>0</v>
      </c>
      <c r="R4588">
        <v>0</v>
      </c>
      <c r="S4588">
        <v>98.488200000000006</v>
      </c>
      <c r="T4588">
        <v>1</v>
      </c>
      <c r="U4588">
        <v>0</v>
      </c>
      <c r="V4588">
        <v>-1</v>
      </c>
      <c r="W4588">
        <v>99242.3986</v>
      </c>
    </row>
    <row r="4589" spans="1:23" x14ac:dyDescent="0.25">
      <c r="A4589">
        <v>1</v>
      </c>
    </row>
    <row r="4590" spans="1:23" x14ac:dyDescent="0.25">
      <c r="A4590">
        <v>98804265</v>
      </c>
      <c r="B4590">
        <v>-0.9375</v>
      </c>
      <c r="C4590">
        <v>-0.6875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57.997500000000002</v>
      </c>
      <c r="O4590">
        <v>104.99769999999999</v>
      </c>
      <c r="P4590">
        <v>0</v>
      </c>
      <c r="Q4590">
        <v>0</v>
      </c>
      <c r="R4590">
        <v>0</v>
      </c>
      <c r="S4590">
        <v>98.504300000000001</v>
      </c>
      <c r="T4590">
        <v>1</v>
      </c>
      <c r="U4590">
        <v>0</v>
      </c>
      <c r="V4590">
        <v>-1</v>
      </c>
      <c r="W4590">
        <v>99241.819000000003</v>
      </c>
    </row>
    <row r="4591" spans="1:23" x14ac:dyDescent="0.25">
      <c r="A4591">
        <v>1</v>
      </c>
    </row>
    <row r="4592" spans="1:23" x14ac:dyDescent="0.25">
      <c r="A4592">
        <v>98819204</v>
      </c>
      <c r="B4592">
        <v>-0.9375</v>
      </c>
      <c r="C4592">
        <v>-0.6875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57.997500000000002</v>
      </c>
      <c r="O4592">
        <v>104.99769999999999</v>
      </c>
      <c r="P4592">
        <v>0</v>
      </c>
      <c r="Q4592">
        <v>0</v>
      </c>
      <c r="R4592">
        <v>0</v>
      </c>
      <c r="S4592">
        <v>98.519199999999998</v>
      </c>
      <c r="T4592">
        <v>1</v>
      </c>
      <c r="U4592">
        <v>0</v>
      </c>
      <c r="V4592">
        <v>-1</v>
      </c>
      <c r="W4592">
        <v>99241.819000000003</v>
      </c>
    </row>
    <row r="4593" spans="1:23" x14ac:dyDescent="0.25">
      <c r="A4593">
        <v>1</v>
      </c>
    </row>
    <row r="4594" spans="1:23" x14ac:dyDescent="0.25">
      <c r="A4594">
        <v>98835247</v>
      </c>
      <c r="B4594">
        <v>-0.9375</v>
      </c>
      <c r="C4594">
        <v>-0.6875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57.997500000000002</v>
      </c>
      <c r="O4594">
        <v>104.99769999999999</v>
      </c>
      <c r="P4594">
        <v>0</v>
      </c>
      <c r="Q4594">
        <v>0</v>
      </c>
      <c r="R4594">
        <v>0</v>
      </c>
      <c r="S4594">
        <v>98.535200000000003</v>
      </c>
      <c r="T4594">
        <v>1</v>
      </c>
      <c r="U4594">
        <v>0</v>
      </c>
      <c r="V4594">
        <v>-1</v>
      </c>
      <c r="W4594">
        <v>99242.257100000003</v>
      </c>
    </row>
    <row r="4595" spans="1:23" x14ac:dyDescent="0.25">
      <c r="A4595">
        <v>1</v>
      </c>
    </row>
    <row r="4596" spans="1:23" x14ac:dyDescent="0.25">
      <c r="A4596">
        <v>98850204</v>
      </c>
      <c r="B4596">
        <v>-0.9375</v>
      </c>
      <c r="C4596">
        <v>-0.6875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57.997500000000002</v>
      </c>
      <c r="O4596">
        <v>104.99769999999999</v>
      </c>
      <c r="P4596">
        <v>0</v>
      </c>
      <c r="Q4596">
        <v>0</v>
      </c>
      <c r="R4596">
        <v>0</v>
      </c>
      <c r="S4596">
        <v>98.550200000000004</v>
      </c>
      <c r="T4596">
        <v>1</v>
      </c>
      <c r="U4596">
        <v>0</v>
      </c>
      <c r="V4596">
        <v>-1</v>
      </c>
      <c r="W4596">
        <v>99242.257100000003</v>
      </c>
    </row>
    <row r="4597" spans="1:23" x14ac:dyDescent="0.25">
      <c r="A4597">
        <v>1</v>
      </c>
    </row>
    <row r="4598" spans="1:23" x14ac:dyDescent="0.25">
      <c r="A4598">
        <v>98866554</v>
      </c>
      <c r="B4598">
        <v>-1</v>
      </c>
      <c r="C4598">
        <v>-0.6875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57.997500000000002</v>
      </c>
      <c r="O4598">
        <v>104.99769999999999</v>
      </c>
      <c r="P4598">
        <v>0</v>
      </c>
      <c r="Q4598">
        <v>0</v>
      </c>
      <c r="R4598">
        <v>0</v>
      </c>
      <c r="S4598">
        <v>98.566599999999994</v>
      </c>
      <c r="T4598">
        <v>1</v>
      </c>
      <c r="U4598">
        <v>0</v>
      </c>
      <c r="V4598">
        <v>-1</v>
      </c>
      <c r="W4598">
        <v>99243.17</v>
      </c>
    </row>
    <row r="4599" spans="1:23" x14ac:dyDescent="0.25">
      <c r="A4599">
        <v>1</v>
      </c>
    </row>
    <row r="4600" spans="1:23" x14ac:dyDescent="0.25">
      <c r="A4600">
        <v>98876980</v>
      </c>
      <c r="B4600">
        <v>-1</v>
      </c>
      <c r="C4600">
        <v>-0.6875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57.997500000000002</v>
      </c>
      <c r="O4600">
        <v>104.99769999999999</v>
      </c>
      <c r="P4600">
        <v>0</v>
      </c>
      <c r="Q4600">
        <v>0</v>
      </c>
      <c r="R4600">
        <v>0</v>
      </c>
      <c r="S4600">
        <v>98.576999999999998</v>
      </c>
      <c r="T4600">
        <v>1</v>
      </c>
      <c r="U4600">
        <v>0</v>
      </c>
      <c r="V4600">
        <v>-1</v>
      </c>
      <c r="W4600">
        <v>99243.17</v>
      </c>
    </row>
    <row r="4601" spans="1:23" x14ac:dyDescent="0.25">
      <c r="A4601">
        <v>1</v>
      </c>
    </row>
    <row r="4602" spans="1:23" x14ac:dyDescent="0.25">
      <c r="A4602">
        <v>98893094</v>
      </c>
      <c r="B4602">
        <v>-1</v>
      </c>
      <c r="C4602">
        <v>-0.625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57.997500000000002</v>
      </c>
      <c r="O4602">
        <v>104.99769999999999</v>
      </c>
      <c r="P4602">
        <v>0</v>
      </c>
      <c r="Q4602">
        <v>0</v>
      </c>
      <c r="R4602">
        <v>0</v>
      </c>
      <c r="S4602">
        <v>98.593100000000007</v>
      </c>
      <c r="T4602">
        <v>1</v>
      </c>
      <c r="U4602">
        <v>0</v>
      </c>
      <c r="V4602">
        <v>-1</v>
      </c>
      <c r="W4602">
        <v>99242.427599999995</v>
      </c>
    </row>
    <row r="4603" spans="1:23" x14ac:dyDescent="0.25">
      <c r="A4603">
        <v>1</v>
      </c>
    </row>
    <row r="4604" spans="1:23" x14ac:dyDescent="0.25">
      <c r="A4604">
        <v>98902613</v>
      </c>
      <c r="B4604">
        <v>-1</v>
      </c>
      <c r="C4604">
        <v>-0.625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57.997500000000002</v>
      </c>
      <c r="O4604">
        <v>104.99769999999999</v>
      </c>
      <c r="P4604">
        <v>0</v>
      </c>
      <c r="Q4604">
        <v>0</v>
      </c>
      <c r="R4604">
        <v>0</v>
      </c>
      <c r="S4604">
        <v>98.602599999999995</v>
      </c>
      <c r="T4604">
        <v>1</v>
      </c>
      <c r="U4604">
        <v>0</v>
      </c>
      <c r="V4604">
        <v>-1</v>
      </c>
      <c r="W4604">
        <v>99242.427599999995</v>
      </c>
    </row>
    <row r="4605" spans="1:23" x14ac:dyDescent="0.25">
      <c r="A4605">
        <v>1</v>
      </c>
    </row>
    <row r="4606" spans="1:23" x14ac:dyDescent="0.25">
      <c r="A4606">
        <v>98917896</v>
      </c>
      <c r="B4606">
        <v>-1</v>
      </c>
      <c r="C4606">
        <v>-0.625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57.997500000000002</v>
      </c>
      <c r="O4606">
        <v>104.99769999999999</v>
      </c>
      <c r="P4606">
        <v>0</v>
      </c>
      <c r="Q4606">
        <v>0</v>
      </c>
      <c r="R4606">
        <v>0</v>
      </c>
      <c r="S4606">
        <v>98.617900000000006</v>
      </c>
      <c r="T4606">
        <v>1</v>
      </c>
      <c r="U4606">
        <v>0</v>
      </c>
      <c r="V4606">
        <v>-1</v>
      </c>
      <c r="W4606">
        <v>99242.824600000007</v>
      </c>
    </row>
    <row r="4607" spans="1:23" x14ac:dyDescent="0.25">
      <c r="A4607">
        <v>1</v>
      </c>
    </row>
    <row r="4608" spans="1:23" x14ac:dyDescent="0.25">
      <c r="A4608">
        <v>98928416</v>
      </c>
      <c r="B4608">
        <v>-1</v>
      </c>
      <c r="C4608">
        <v>-0.5625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57.997500000000002</v>
      </c>
      <c r="O4608">
        <v>104.99769999999999</v>
      </c>
      <c r="P4608">
        <v>0</v>
      </c>
      <c r="Q4608">
        <v>0</v>
      </c>
      <c r="R4608">
        <v>0</v>
      </c>
      <c r="S4608">
        <v>98.628399999999999</v>
      </c>
      <c r="T4608">
        <v>1</v>
      </c>
      <c r="U4608">
        <v>0</v>
      </c>
      <c r="V4608">
        <v>-1</v>
      </c>
      <c r="W4608">
        <v>99242.824600000007</v>
      </c>
    </row>
    <row r="4609" spans="1:23" x14ac:dyDescent="0.25">
      <c r="A4609">
        <v>1</v>
      </c>
    </row>
    <row r="4610" spans="1:23" x14ac:dyDescent="0.25">
      <c r="A4610">
        <v>98944639</v>
      </c>
      <c r="B4610">
        <v>-1</v>
      </c>
      <c r="C4610">
        <v>-0.5625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57.997500000000002</v>
      </c>
      <c r="O4610">
        <v>104.99769999999999</v>
      </c>
      <c r="P4610">
        <v>0</v>
      </c>
      <c r="Q4610">
        <v>0</v>
      </c>
      <c r="R4610">
        <v>0</v>
      </c>
      <c r="S4610">
        <v>98.644599999999997</v>
      </c>
      <c r="T4610">
        <v>1</v>
      </c>
      <c r="U4610">
        <v>0</v>
      </c>
      <c r="V4610">
        <v>-1</v>
      </c>
      <c r="W4610">
        <v>99241.527300000002</v>
      </c>
    </row>
    <row r="4611" spans="1:23" x14ac:dyDescent="0.25">
      <c r="A4611">
        <v>1</v>
      </c>
    </row>
    <row r="4612" spans="1:23" x14ac:dyDescent="0.25">
      <c r="A4612">
        <v>98959785</v>
      </c>
      <c r="B4612">
        <v>-1</v>
      </c>
      <c r="C4612">
        <v>-0.5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57.997500000000002</v>
      </c>
      <c r="O4612">
        <v>104.99769999999999</v>
      </c>
      <c r="P4612">
        <v>0</v>
      </c>
      <c r="Q4612">
        <v>0</v>
      </c>
      <c r="R4612">
        <v>0</v>
      </c>
      <c r="S4612">
        <v>98.659800000000004</v>
      </c>
      <c r="T4612">
        <v>1</v>
      </c>
      <c r="U4612">
        <v>0</v>
      </c>
      <c r="V4612">
        <v>-1</v>
      </c>
      <c r="W4612">
        <v>99241.527300000002</v>
      </c>
    </row>
    <row r="4613" spans="1:23" x14ac:dyDescent="0.25">
      <c r="A4613">
        <v>1</v>
      </c>
    </row>
    <row r="4614" spans="1:23" x14ac:dyDescent="0.25">
      <c r="A4614">
        <v>98976038</v>
      </c>
      <c r="B4614">
        <v>-1</v>
      </c>
      <c r="C4614">
        <v>-0.5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57.997500000000002</v>
      </c>
      <c r="O4614">
        <v>104.99769999999999</v>
      </c>
      <c r="P4614">
        <v>0</v>
      </c>
      <c r="Q4614">
        <v>0</v>
      </c>
      <c r="R4614">
        <v>0</v>
      </c>
      <c r="S4614">
        <v>98.676000000000002</v>
      </c>
      <c r="T4614">
        <v>1</v>
      </c>
      <c r="U4614">
        <v>0</v>
      </c>
      <c r="V4614">
        <v>-1</v>
      </c>
      <c r="W4614">
        <v>99241.323000000004</v>
      </c>
    </row>
    <row r="4615" spans="1:23" x14ac:dyDescent="0.25">
      <c r="A4615">
        <v>1</v>
      </c>
    </row>
    <row r="4616" spans="1:23" x14ac:dyDescent="0.25">
      <c r="A4616">
        <v>98985564</v>
      </c>
      <c r="B4616">
        <v>-1</v>
      </c>
      <c r="C4616">
        <v>-0.5625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57.997500000000002</v>
      </c>
      <c r="O4616">
        <v>104.99769999999999</v>
      </c>
      <c r="P4616">
        <v>0</v>
      </c>
      <c r="Q4616">
        <v>0</v>
      </c>
      <c r="R4616">
        <v>0</v>
      </c>
      <c r="S4616">
        <v>98.685599999999994</v>
      </c>
      <c r="T4616">
        <v>1</v>
      </c>
      <c r="U4616">
        <v>0</v>
      </c>
      <c r="V4616">
        <v>-1</v>
      </c>
      <c r="W4616">
        <v>99241.323000000004</v>
      </c>
    </row>
    <row r="4617" spans="1:23" x14ac:dyDescent="0.25">
      <c r="A4617">
        <v>1</v>
      </c>
    </row>
    <row r="4618" spans="1:23" x14ac:dyDescent="0.25">
      <c r="A4618">
        <v>99000669</v>
      </c>
      <c r="B4618">
        <v>-1</v>
      </c>
      <c r="C4618">
        <v>-0.5625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57.997500000000002</v>
      </c>
      <c r="O4618">
        <v>104.99769999999999</v>
      </c>
      <c r="P4618">
        <v>0</v>
      </c>
      <c r="Q4618">
        <v>0</v>
      </c>
      <c r="R4618">
        <v>0</v>
      </c>
      <c r="S4618">
        <v>98.700699999999998</v>
      </c>
      <c r="T4618">
        <v>1</v>
      </c>
      <c r="U4618">
        <v>0</v>
      </c>
      <c r="V4618">
        <v>-1</v>
      </c>
      <c r="W4618">
        <v>99240.631299999994</v>
      </c>
    </row>
    <row r="4619" spans="1:23" x14ac:dyDescent="0.25">
      <c r="A4619">
        <v>1</v>
      </c>
    </row>
    <row r="4620" spans="1:23" x14ac:dyDescent="0.25">
      <c r="A4620">
        <v>99015774</v>
      </c>
      <c r="B4620">
        <v>-1</v>
      </c>
      <c r="C4620">
        <v>-0.5625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57.997500000000002</v>
      </c>
      <c r="O4620">
        <v>104.99769999999999</v>
      </c>
      <c r="P4620">
        <v>0</v>
      </c>
      <c r="Q4620">
        <v>0</v>
      </c>
      <c r="R4620">
        <v>0</v>
      </c>
      <c r="S4620">
        <v>98.715800000000002</v>
      </c>
      <c r="T4620">
        <v>1</v>
      </c>
      <c r="U4620">
        <v>0</v>
      </c>
      <c r="V4620">
        <v>-1</v>
      </c>
      <c r="W4620">
        <v>99240.631299999994</v>
      </c>
    </row>
    <row r="4621" spans="1:23" x14ac:dyDescent="0.25">
      <c r="A4621">
        <v>1</v>
      </c>
    </row>
    <row r="4622" spans="1:23" x14ac:dyDescent="0.25">
      <c r="A4622">
        <v>99030880</v>
      </c>
      <c r="B4622">
        <v>-1</v>
      </c>
      <c r="C4622">
        <v>-0.625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57.997500000000002</v>
      </c>
      <c r="O4622">
        <v>104.99769999999999</v>
      </c>
      <c r="P4622">
        <v>0</v>
      </c>
      <c r="Q4622">
        <v>0</v>
      </c>
      <c r="R4622">
        <v>0</v>
      </c>
      <c r="S4622">
        <v>98.730900000000005</v>
      </c>
      <c r="T4622">
        <v>1</v>
      </c>
      <c r="U4622">
        <v>0</v>
      </c>
      <c r="V4622">
        <v>-1</v>
      </c>
      <c r="W4622">
        <v>99239.513200000001</v>
      </c>
    </row>
    <row r="4623" spans="1:23" x14ac:dyDescent="0.25">
      <c r="A4623">
        <v>1</v>
      </c>
    </row>
    <row r="4624" spans="1:23" x14ac:dyDescent="0.25">
      <c r="A4624">
        <v>99047122</v>
      </c>
      <c r="B4624">
        <v>-1</v>
      </c>
      <c r="C4624">
        <v>-0.625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57.997500000000002</v>
      </c>
      <c r="O4624">
        <v>104.99769999999999</v>
      </c>
      <c r="P4624">
        <v>0</v>
      </c>
      <c r="Q4624">
        <v>0</v>
      </c>
      <c r="R4624">
        <v>0</v>
      </c>
      <c r="S4624">
        <v>98.747100000000003</v>
      </c>
      <c r="T4624">
        <v>1</v>
      </c>
      <c r="U4624">
        <v>0</v>
      </c>
      <c r="V4624">
        <v>-1</v>
      </c>
      <c r="W4624">
        <v>99239.513200000001</v>
      </c>
    </row>
    <row r="4625" spans="1:23" x14ac:dyDescent="0.25">
      <c r="A4625">
        <v>1</v>
      </c>
    </row>
    <row r="4626" spans="1:23" x14ac:dyDescent="0.25">
      <c r="A4626">
        <v>99062267</v>
      </c>
      <c r="B4626">
        <v>-1</v>
      </c>
      <c r="C4626">
        <v>-0.625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57.997500000000002</v>
      </c>
      <c r="O4626">
        <v>104.99769999999999</v>
      </c>
      <c r="P4626">
        <v>0</v>
      </c>
      <c r="Q4626">
        <v>0</v>
      </c>
      <c r="R4626">
        <v>0</v>
      </c>
      <c r="S4626">
        <v>98.762299999999996</v>
      </c>
      <c r="T4626">
        <v>1</v>
      </c>
      <c r="U4626">
        <v>0</v>
      </c>
      <c r="V4626">
        <v>-1</v>
      </c>
      <c r="W4626">
        <v>99238.687999999995</v>
      </c>
    </row>
    <row r="4627" spans="1:23" x14ac:dyDescent="0.25">
      <c r="A4627">
        <v>1</v>
      </c>
    </row>
    <row r="4628" spans="1:23" x14ac:dyDescent="0.25">
      <c r="A4628">
        <v>99077965</v>
      </c>
      <c r="B4628">
        <v>-1</v>
      </c>
      <c r="C4628">
        <v>-0.625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57.997500000000002</v>
      </c>
      <c r="O4628">
        <v>104.99769999999999</v>
      </c>
      <c r="P4628">
        <v>0</v>
      </c>
      <c r="Q4628">
        <v>0</v>
      </c>
      <c r="R4628">
        <v>0</v>
      </c>
      <c r="S4628">
        <v>98.778000000000006</v>
      </c>
      <c r="T4628">
        <v>1</v>
      </c>
      <c r="U4628">
        <v>0</v>
      </c>
      <c r="V4628">
        <v>-1</v>
      </c>
      <c r="W4628">
        <v>99238.687999999995</v>
      </c>
    </row>
    <row r="4629" spans="1:23" x14ac:dyDescent="0.25">
      <c r="A4629">
        <v>1</v>
      </c>
    </row>
    <row r="4630" spans="1:23" x14ac:dyDescent="0.25">
      <c r="A4630">
        <v>99094227</v>
      </c>
      <c r="B4630">
        <v>-1</v>
      </c>
      <c r="C4630">
        <v>-0.625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57.997500000000002</v>
      </c>
      <c r="O4630">
        <v>104.99769999999999</v>
      </c>
      <c r="P4630">
        <v>0</v>
      </c>
      <c r="Q4630">
        <v>0</v>
      </c>
      <c r="R4630">
        <v>0</v>
      </c>
      <c r="S4630">
        <v>98.794200000000004</v>
      </c>
      <c r="T4630">
        <v>1</v>
      </c>
      <c r="U4630">
        <v>0</v>
      </c>
      <c r="V4630">
        <v>-1</v>
      </c>
      <c r="W4630">
        <v>99238.509099999996</v>
      </c>
    </row>
    <row r="4631" spans="1:23" x14ac:dyDescent="0.25">
      <c r="A4631">
        <v>1</v>
      </c>
    </row>
    <row r="4632" spans="1:23" x14ac:dyDescent="0.25">
      <c r="A4632">
        <v>99103689</v>
      </c>
      <c r="B4632">
        <v>-1</v>
      </c>
      <c r="C4632">
        <v>-0.625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57.997500000000002</v>
      </c>
      <c r="O4632">
        <v>104.99769999999999</v>
      </c>
      <c r="P4632">
        <v>0</v>
      </c>
      <c r="Q4632">
        <v>0</v>
      </c>
      <c r="R4632">
        <v>0</v>
      </c>
      <c r="S4632">
        <v>98.803700000000006</v>
      </c>
      <c r="T4632">
        <v>1</v>
      </c>
      <c r="U4632">
        <v>0</v>
      </c>
      <c r="V4632">
        <v>-1</v>
      </c>
      <c r="W4632">
        <v>99238.509099999996</v>
      </c>
    </row>
    <row r="4633" spans="1:23" x14ac:dyDescent="0.25">
      <c r="A4633">
        <v>1</v>
      </c>
    </row>
    <row r="4634" spans="1:23" x14ac:dyDescent="0.25">
      <c r="A4634">
        <v>99118793</v>
      </c>
      <c r="B4634">
        <v>-1</v>
      </c>
      <c r="C4634">
        <v>-0.625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57.997500000000002</v>
      </c>
      <c r="O4634">
        <v>104.99769999999999</v>
      </c>
      <c r="P4634">
        <v>0</v>
      </c>
      <c r="Q4634">
        <v>0</v>
      </c>
      <c r="R4634">
        <v>0</v>
      </c>
      <c r="S4634">
        <v>98.818799999999996</v>
      </c>
      <c r="T4634">
        <v>1</v>
      </c>
      <c r="U4634">
        <v>0</v>
      </c>
      <c r="V4634">
        <v>-1</v>
      </c>
      <c r="W4634">
        <v>99239.693499999994</v>
      </c>
    </row>
    <row r="4635" spans="1:23" x14ac:dyDescent="0.25">
      <c r="A4635">
        <v>1</v>
      </c>
    </row>
    <row r="4636" spans="1:23" x14ac:dyDescent="0.25">
      <c r="A4636">
        <v>99129351</v>
      </c>
      <c r="B4636">
        <v>-1</v>
      </c>
      <c r="C4636">
        <v>-0.625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57.997500000000002</v>
      </c>
      <c r="O4636">
        <v>104.99769999999999</v>
      </c>
      <c r="P4636">
        <v>0</v>
      </c>
      <c r="Q4636">
        <v>0</v>
      </c>
      <c r="R4636">
        <v>0</v>
      </c>
      <c r="S4636">
        <v>98.829400000000007</v>
      </c>
      <c r="T4636">
        <v>1</v>
      </c>
      <c r="U4636">
        <v>0</v>
      </c>
      <c r="V4636">
        <v>-1</v>
      </c>
      <c r="W4636">
        <v>99239.693499999994</v>
      </c>
    </row>
    <row r="4637" spans="1:23" x14ac:dyDescent="0.25">
      <c r="A4637">
        <v>1</v>
      </c>
    </row>
    <row r="4638" spans="1:23" x14ac:dyDescent="0.25">
      <c r="A4638">
        <v>99145603</v>
      </c>
      <c r="B4638">
        <v>-1</v>
      </c>
      <c r="C4638">
        <v>-0.625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57.997500000000002</v>
      </c>
      <c r="O4638">
        <v>104.99769999999999</v>
      </c>
      <c r="P4638">
        <v>0</v>
      </c>
      <c r="Q4638">
        <v>0</v>
      </c>
      <c r="R4638">
        <v>0</v>
      </c>
      <c r="S4638">
        <v>98.845600000000005</v>
      </c>
      <c r="T4638">
        <v>1</v>
      </c>
      <c r="U4638">
        <v>0</v>
      </c>
      <c r="V4638">
        <v>-1</v>
      </c>
      <c r="W4638">
        <v>99239.746100000004</v>
      </c>
    </row>
    <row r="4639" spans="1:23" x14ac:dyDescent="0.25">
      <c r="A4639">
        <v>1</v>
      </c>
    </row>
    <row r="4640" spans="1:23" x14ac:dyDescent="0.25">
      <c r="A4640">
        <v>99154927</v>
      </c>
      <c r="B4640">
        <v>-0.9375</v>
      </c>
      <c r="C4640">
        <v>-0.625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57.997500000000002</v>
      </c>
      <c r="O4640">
        <v>104.99769999999999</v>
      </c>
      <c r="P4640">
        <v>0</v>
      </c>
      <c r="Q4640">
        <v>0</v>
      </c>
      <c r="R4640">
        <v>0</v>
      </c>
      <c r="S4640">
        <v>98.854900000000001</v>
      </c>
      <c r="T4640">
        <v>1</v>
      </c>
      <c r="U4640">
        <v>0</v>
      </c>
      <c r="V4640">
        <v>-1</v>
      </c>
      <c r="W4640">
        <v>99239.746100000004</v>
      </c>
    </row>
    <row r="4641" spans="1:23" x14ac:dyDescent="0.25">
      <c r="A4641">
        <v>1</v>
      </c>
    </row>
    <row r="4642" spans="1:23" x14ac:dyDescent="0.25">
      <c r="A4642">
        <v>99169993</v>
      </c>
      <c r="B4642">
        <v>-0.9375</v>
      </c>
      <c r="C4642">
        <v>-0.625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57.997500000000002</v>
      </c>
      <c r="O4642">
        <v>104.99769999999999</v>
      </c>
      <c r="P4642">
        <v>0</v>
      </c>
      <c r="Q4642">
        <v>0</v>
      </c>
      <c r="R4642">
        <v>0</v>
      </c>
      <c r="S4642">
        <v>98.87</v>
      </c>
      <c r="T4642">
        <v>1</v>
      </c>
      <c r="U4642">
        <v>0</v>
      </c>
      <c r="V4642">
        <v>-1</v>
      </c>
      <c r="W4642">
        <v>99240.696400000001</v>
      </c>
    </row>
    <row r="4643" spans="1:23" x14ac:dyDescent="0.25">
      <c r="A4643">
        <v>1</v>
      </c>
    </row>
    <row r="4644" spans="1:23" x14ac:dyDescent="0.25">
      <c r="A4644">
        <v>99186452</v>
      </c>
      <c r="B4644">
        <v>-0.9375</v>
      </c>
      <c r="C4644">
        <v>-0.5625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57.997500000000002</v>
      </c>
      <c r="O4644">
        <v>104.99769999999999</v>
      </c>
      <c r="P4644">
        <v>0</v>
      </c>
      <c r="Q4644">
        <v>0</v>
      </c>
      <c r="R4644">
        <v>0</v>
      </c>
      <c r="S4644">
        <v>98.886399999999995</v>
      </c>
      <c r="T4644">
        <v>1</v>
      </c>
      <c r="U4644">
        <v>0</v>
      </c>
      <c r="V4644">
        <v>-1</v>
      </c>
      <c r="W4644">
        <v>99240.696400000001</v>
      </c>
    </row>
    <row r="4645" spans="1:23" x14ac:dyDescent="0.25">
      <c r="A4645">
        <v>1</v>
      </c>
    </row>
    <row r="4646" spans="1:23" x14ac:dyDescent="0.25">
      <c r="A4646">
        <v>99201854</v>
      </c>
      <c r="B4646">
        <v>-0.9375</v>
      </c>
      <c r="C4646">
        <v>-0.5625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57.997500000000002</v>
      </c>
      <c r="O4646">
        <v>104.99769999999999</v>
      </c>
      <c r="P4646">
        <v>0</v>
      </c>
      <c r="Q4646">
        <v>0</v>
      </c>
      <c r="R4646">
        <v>0</v>
      </c>
      <c r="S4646">
        <v>98.901899999999998</v>
      </c>
      <c r="T4646">
        <v>1</v>
      </c>
      <c r="U4646">
        <v>0</v>
      </c>
      <c r="V4646">
        <v>-1</v>
      </c>
      <c r="W4646">
        <v>99239.503100000002</v>
      </c>
    </row>
    <row r="4647" spans="1:23" x14ac:dyDescent="0.25">
      <c r="A4647">
        <v>1</v>
      </c>
    </row>
    <row r="4648" spans="1:23" x14ac:dyDescent="0.25">
      <c r="A4648">
        <v>99212206</v>
      </c>
      <c r="B4648">
        <v>-0.9375</v>
      </c>
      <c r="C4648">
        <v>-0.5625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57.997500000000002</v>
      </c>
      <c r="O4648">
        <v>104.99769999999999</v>
      </c>
      <c r="P4648">
        <v>0</v>
      </c>
      <c r="Q4648">
        <v>0</v>
      </c>
      <c r="R4648">
        <v>0</v>
      </c>
      <c r="S4648">
        <v>98.912199999999999</v>
      </c>
      <c r="T4648">
        <v>1</v>
      </c>
      <c r="U4648">
        <v>0</v>
      </c>
      <c r="V4648">
        <v>-1</v>
      </c>
      <c r="W4648">
        <v>99239.503100000002</v>
      </c>
    </row>
    <row r="4649" spans="1:23" x14ac:dyDescent="0.25">
      <c r="A4649">
        <v>1</v>
      </c>
    </row>
    <row r="4650" spans="1:23" x14ac:dyDescent="0.25">
      <c r="A4650">
        <v>99227981</v>
      </c>
      <c r="B4650">
        <v>-0.9375</v>
      </c>
      <c r="C4650">
        <v>-0.5625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57.997500000000002</v>
      </c>
      <c r="O4650">
        <v>104.99769999999999</v>
      </c>
      <c r="P4650">
        <v>0</v>
      </c>
      <c r="Q4650">
        <v>0</v>
      </c>
      <c r="R4650">
        <v>0</v>
      </c>
      <c r="S4650">
        <v>98.927999999999997</v>
      </c>
      <c r="T4650">
        <v>1</v>
      </c>
      <c r="U4650">
        <v>0</v>
      </c>
      <c r="V4650">
        <v>-1</v>
      </c>
      <c r="W4650">
        <v>99239.578299999994</v>
      </c>
    </row>
    <row r="4651" spans="1:23" x14ac:dyDescent="0.25">
      <c r="A4651">
        <v>1</v>
      </c>
    </row>
    <row r="4652" spans="1:23" x14ac:dyDescent="0.25">
      <c r="A4652">
        <v>99238628</v>
      </c>
      <c r="B4652">
        <v>-0.9375</v>
      </c>
      <c r="C4652">
        <v>-0.5625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57.997500000000002</v>
      </c>
      <c r="O4652">
        <v>104.99769999999999</v>
      </c>
      <c r="P4652">
        <v>0</v>
      </c>
      <c r="Q4652">
        <v>0</v>
      </c>
      <c r="R4652">
        <v>0</v>
      </c>
      <c r="S4652">
        <v>98.938599999999994</v>
      </c>
      <c r="T4652">
        <v>1</v>
      </c>
      <c r="U4652">
        <v>0</v>
      </c>
      <c r="V4652">
        <v>-1</v>
      </c>
      <c r="W4652">
        <v>99239.578299999994</v>
      </c>
    </row>
    <row r="4653" spans="1:23" x14ac:dyDescent="0.25">
      <c r="A4653">
        <v>1</v>
      </c>
    </row>
    <row r="4654" spans="1:23" x14ac:dyDescent="0.25">
      <c r="A4654">
        <v>99254949</v>
      </c>
      <c r="B4654">
        <v>-0.9375</v>
      </c>
      <c r="C4654">
        <v>-0.5625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57.997500000000002</v>
      </c>
      <c r="O4654">
        <v>104.99769999999999</v>
      </c>
      <c r="P4654">
        <v>0</v>
      </c>
      <c r="Q4654">
        <v>0</v>
      </c>
      <c r="R4654">
        <v>0</v>
      </c>
      <c r="S4654">
        <v>98.954899999999995</v>
      </c>
      <c r="T4654">
        <v>1</v>
      </c>
      <c r="U4654">
        <v>0</v>
      </c>
      <c r="V4654">
        <v>-1</v>
      </c>
      <c r="W4654">
        <v>99238.198699999994</v>
      </c>
    </row>
    <row r="4655" spans="1:23" x14ac:dyDescent="0.25">
      <c r="A4655">
        <v>1</v>
      </c>
    </row>
    <row r="4656" spans="1:23" x14ac:dyDescent="0.25">
      <c r="A4656">
        <v>99264499</v>
      </c>
      <c r="B4656">
        <v>-0.9375</v>
      </c>
      <c r="C4656">
        <v>-0.5625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57.997500000000002</v>
      </c>
      <c r="O4656">
        <v>104.99769999999999</v>
      </c>
      <c r="P4656">
        <v>0</v>
      </c>
      <c r="Q4656">
        <v>0</v>
      </c>
      <c r="R4656">
        <v>0</v>
      </c>
      <c r="S4656">
        <v>98.964500000000001</v>
      </c>
      <c r="T4656">
        <v>1</v>
      </c>
      <c r="U4656">
        <v>0</v>
      </c>
      <c r="V4656">
        <v>-1</v>
      </c>
      <c r="W4656">
        <v>99238.198699999994</v>
      </c>
    </row>
    <row r="4657" spans="1:23" x14ac:dyDescent="0.25">
      <c r="A4657">
        <v>1</v>
      </c>
    </row>
    <row r="4658" spans="1:23" x14ac:dyDescent="0.25">
      <c r="A4658">
        <v>99279731</v>
      </c>
      <c r="B4658">
        <v>-0.9375</v>
      </c>
      <c r="C4658">
        <v>-0.5625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57.997500000000002</v>
      </c>
      <c r="O4658">
        <v>104.99769999999999</v>
      </c>
      <c r="P4658">
        <v>0</v>
      </c>
      <c r="Q4658">
        <v>0</v>
      </c>
      <c r="R4658">
        <v>0</v>
      </c>
      <c r="S4658">
        <v>98.979699999999994</v>
      </c>
      <c r="T4658">
        <v>1</v>
      </c>
      <c r="U4658">
        <v>0</v>
      </c>
      <c r="V4658">
        <v>-1</v>
      </c>
      <c r="W4658">
        <v>99238.0766</v>
      </c>
    </row>
    <row r="4659" spans="1:23" x14ac:dyDescent="0.25">
      <c r="A4659">
        <v>1</v>
      </c>
    </row>
    <row r="4660" spans="1:23" x14ac:dyDescent="0.25">
      <c r="A4660">
        <v>99290367</v>
      </c>
      <c r="B4660">
        <v>-0.9375</v>
      </c>
      <c r="C4660">
        <v>-0.5625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57.997500000000002</v>
      </c>
      <c r="O4660">
        <v>104.99769999999999</v>
      </c>
      <c r="P4660">
        <v>0</v>
      </c>
      <c r="Q4660">
        <v>0</v>
      </c>
      <c r="R4660">
        <v>0</v>
      </c>
      <c r="S4660">
        <v>98.990399999999994</v>
      </c>
      <c r="T4660">
        <v>1</v>
      </c>
      <c r="U4660">
        <v>0</v>
      </c>
      <c r="V4660">
        <v>-1</v>
      </c>
      <c r="W4660">
        <v>99238.0766</v>
      </c>
    </row>
    <row r="4661" spans="1:23" x14ac:dyDescent="0.25">
      <c r="A4661">
        <v>1</v>
      </c>
    </row>
    <row r="4662" spans="1:23" x14ac:dyDescent="0.25">
      <c r="A4662">
        <v>99306672</v>
      </c>
      <c r="B4662">
        <v>-0.9375</v>
      </c>
      <c r="C4662">
        <v>-0.5625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57.997500000000002</v>
      </c>
      <c r="O4662">
        <v>104.99769999999999</v>
      </c>
      <c r="P4662">
        <v>0</v>
      </c>
      <c r="Q4662">
        <v>0</v>
      </c>
      <c r="R4662">
        <v>0</v>
      </c>
      <c r="S4662">
        <v>99.006699999999995</v>
      </c>
      <c r="T4662">
        <v>1</v>
      </c>
      <c r="U4662">
        <v>0</v>
      </c>
      <c r="V4662">
        <v>-1</v>
      </c>
      <c r="W4662">
        <v>99239.403200000001</v>
      </c>
    </row>
    <row r="4663" spans="1:23" x14ac:dyDescent="0.25">
      <c r="A4663">
        <v>1</v>
      </c>
    </row>
    <row r="4664" spans="1:23" x14ac:dyDescent="0.25">
      <c r="A4664">
        <v>99317220</v>
      </c>
      <c r="B4664">
        <v>-0.9375</v>
      </c>
      <c r="C4664">
        <v>-0.5625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57.997500000000002</v>
      </c>
      <c r="O4664">
        <v>104.99769999999999</v>
      </c>
      <c r="P4664">
        <v>0</v>
      </c>
      <c r="Q4664">
        <v>0</v>
      </c>
      <c r="R4664">
        <v>0</v>
      </c>
      <c r="S4664">
        <v>99.017200000000003</v>
      </c>
      <c r="T4664">
        <v>1</v>
      </c>
      <c r="U4664">
        <v>0</v>
      </c>
      <c r="V4664">
        <v>-1</v>
      </c>
      <c r="W4664">
        <v>99239.403200000001</v>
      </c>
    </row>
    <row r="4665" spans="1:23" x14ac:dyDescent="0.25">
      <c r="A4665">
        <v>1</v>
      </c>
    </row>
    <row r="4666" spans="1:23" x14ac:dyDescent="0.25">
      <c r="A4666">
        <v>99333565</v>
      </c>
      <c r="B4666">
        <v>-0.9375</v>
      </c>
      <c r="C4666">
        <v>-0.5625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57.997500000000002</v>
      </c>
      <c r="O4666">
        <v>104.99769999999999</v>
      </c>
      <c r="P4666">
        <v>0</v>
      </c>
      <c r="Q4666">
        <v>0</v>
      </c>
      <c r="R4666">
        <v>0</v>
      </c>
      <c r="S4666">
        <v>99.033600000000007</v>
      </c>
      <c r="T4666">
        <v>1</v>
      </c>
      <c r="U4666">
        <v>0</v>
      </c>
      <c r="V4666">
        <v>-1</v>
      </c>
      <c r="W4666">
        <v>99240.942599999995</v>
      </c>
    </row>
    <row r="4667" spans="1:23" x14ac:dyDescent="0.25">
      <c r="A4667">
        <v>1</v>
      </c>
    </row>
    <row r="4668" spans="1:23" x14ac:dyDescent="0.25">
      <c r="A4668">
        <v>99343116</v>
      </c>
      <c r="B4668">
        <v>-0.9375</v>
      </c>
      <c r="C4668">
        <v>-0.5625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57.997500000000002</v>
      </c>
      <c r="O4668">
        <v>104.99769999999999</v>
      </c>
      <c r="P4668">
        <v>0</v>
      </c>
      <c r="Q4668">
        <v>0</v>
      </c>
      <c r="R4668">
        <v>0</v>
      </c>
      <c r="S4668">
        <v>99.043099999999995</v>
      </c>
      <c r="T4668">
        <v>1</v>
      </c>
      <c r="U4668">
        <v>0</v>
      </c>
      <c r="V4668">
        <v>-1</v>
      </c>
      <c r="W4668">
        <v>99240.942599999995</v>
      </c>
    </row>
    <row r="4669" spans="1:23" x14ac:dyDescent="0.25">
      <c r="A4669">
        <v>1</v>
      </c>
    </row>
    <row r="4670" spans="1:23" x14ac:dyDescent="0.25">
      <c r="A4670">
        <v>99358756</v>
      </c>
      <c r="B4670">
        <v>-0.9375</v>
      </c>
      <c r="C4670">
        <v>-0.5625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57.997500000000002</v>
      </c>
      <c r="O4670">
        <v>104.99769999999999</v>
      </c>
      <c r="P4670">
        <v>0</v>
      </c>
      <c r="Q4670">
        <v>0</v>
      </c>
      <c r="R4670">
        <v>0</v>
      </c>
      <c r="S4670">
        <v>99.058800000000005</v>
      </c>
      <c r="T4670">
        <v>1</v>
      </c>
      <c r="U4670">
        <v>0</v>
      </c>
      <c r="V4670">
        <v>-1</v>
      </c>
      <c r="W4670">
        <v>99241.113800000006</v>
      </c>
    </row>
    <row r="4671" spans="1:23" x14ac:dyDescent="0.25">
      <c r="A4671">
        <v>1</v>
      </c>
    </row>
    <row r="4672" spans="1:23" x14ac:dyDescent="0.25">
      <c r="A4672">
        <v>99369384</v>
      </c>
      <c r="B4672">
        <v>-0.9375</v>
      </c>
      <c r="C4672">
        <v>-0.5625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57.997500000000002</v>
      </c>
      <c r="O4672">
        <v>104.99769999999999</v>
      </c>
      <c r="P4672">
        <v>0</v>
      </c>
      <c r="Q4672">
        <v>0</v>
      </c>
      <c r="R4672">
        <v>0</v>
      </c>
      <c r="S4672">
        <v>99.069400000000002</v>
      </c>
      <c r="T4672">
        <v>1</v>
      </c>
      <c r="U4672">
        <v>0</v>
      </c>
      <c r="V4672">
        <v>-1</v>
      </c>
      <c r="W4672">
        <v>99241.113800000006</v>
      </c>
    </row>
    <row r="4673" spans="1:23" x14ac:dyDescent="0.25">
      <c r="A4673">
        <v>1</v>
      </c>
    </row>
    <row r="4674" spans="1:23" x14ac:dyDescent="0.25">
      <c r="A4674">
        <v>99385717</v>
      </c>
      <c r="B4674">
        <v>-0.9375</v>
      </c>
      <c r="C4674">
        <v>-0.5625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57.997500000000002</v>
      </c>
      <c r="O4674">
        <v>104.99769999999999</v>
      </c>
      <c r="P4674">
        <v>0</v>
      </c>
      <c r="Q4674">
        <v>0</v>
      </c>
      <c r="R4674">
        <v>0</v>
      </c>
      <c r="S4674">
        <v>99.085700000000003</v>
      </c>
      <c r="T4674">
        <v>1</v>
      </c>
      <c r="U4674">
        <v>0</v>
      </c>
      <c r="V4674">
        <v>-1</v>
      </c>
      <c r="W4674">
        <v>99240.8606</v>
      </c>
    </row>
    <row r="4675" spans="1:23" x14ac:dyDescent="0.25">
      <c r="A4675">
        <v>1</v>
      </c>
    </row>
    <row r="4676" spans="1:23" x14ac:dyDescent="0.25">
      <c r="A4676">
        <v>99395268</v>
      </c>
      <c r="B4676">
        <v>-0.9375</v>
      </c>
      <c r="C4676">
        <v>-0.5625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57.997500000000002</v>
      </c>
      <c r="O4676">
        <v>104.99769999999999</v>
      </c>
      <c r="P4676">
        <v>0</v>
      </c>
      <c r="Q4676">
        <v>0</v>
      </c>
      <c r="R4676">
        <v>0</v>
      </c>
      <c r="S4676">
        <v>99.095299999999995</v>
      </c>
      <c r="T4676">
        <v>1</v>
      </c>
      <c r="U4676">
        <v>0</v>
      </c>
      <c r="V4676">
        <v>-1</v>
      </c>
      <c r="W4676">
        <v>99240.8606</v>
      </c>
    </row>
    <row r="4677" spans="1:23" x14ac:dyDescent="0.25">
      <c r="A4677">
        <v>1</v>
      </c>
    </row>
    <row r="4678" spans="1:23" x14ac:dyDescent="0.25">
      <c r="A4678">
        <v>99410502</v>
      </c>
      <c r="B4678">
        <v>-0.9375</v>
      </c>
      <c r="C4678">
        <v>-0.5625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57.997500000000002</v>
      </c>
      <c r="O4678">
        <v>104.99769999999999</v>
      </c>
      <c r="P4678">
        <v>0</v>
      </c>
      <c r="Q4678">
        <v>0</v>
      </c>
      <c r="R4678">
        <v>0</v>
      </c>
      <c r="S4678">
        <v>99.110500000000002</v>
      </c>
      <c r="T4678">
        <v>1</v>
      </c>
      <c r="U4678">
        <v>0</v>
      </c>
      <c r="V4678">
        <v>-1</v>
      </c>
      <c r="W4678">
        <v>99240.710600000006</v>
      </c>
    </row>
    <row r="4679" spans="1:23" x14ac:dyDescent="0.25">
      <c r="A4679">
        <v>1</v>
      </c>
    </row>
    <row r="4680" spans="1:23" x14ac:dyDescent="0.25">
      <c r="A4680">
        <v>99421158</v>
      </c>
      <c r="B4680">
        <v>-0.9375</v>
      </c>
      <c r="C4680">
        <v>-0.5625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57.997500000000002</v>
      </c>
      <c r="O4680">
        <v>104.99769999999999</v>
      </c>
      <c r="P4680">
        <v>0</v>
      </c>
      <c r="Q4680">
        <v>0</v>
      </c>
      <c r="R4680">
        <v>0</v>
      </c>
      <c r="S4680">
        <v>99.121200000000002</v>
      </c>
      <c r="T4680">
        <v>1</v>
      </c>
      <c r="U4680">
        <v>0</v>
      </c>
      <c r="V4680">
        <v>-1</v>
      </c>
      <c r="W4680">
        <v>99240.710600000006</v>
      </c>
    </row>
    <row r="4681" spans="1:23" x14ac:dyDescent="0.25">
      <c r="A4681">
        <v>1</v>
      </c>
    </row>
    <row r="4682" spans="1:23" x14ac:dyDescent="0.25">
      <c r="A4682">
        <v>99437528</v>
      </c>
      <c r="B4682">
        <v>-0.9375</v>
      </c>
      <c r="C4682">
        <v>-0.5625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57.997500000000002</v>
      </c>
      <c r="O4682">
        <v>104.99769999999999</v>
      </c>
      <c r="P4682">
        <v>0</v>
      </c>
      <c r="Q4682">
        <v>0</v>
      </c>
      <c r="R4682">
        <v>0</v>
      </c>
      <c r="S4682">
        <v>99.137500000000003</v>
      </c>
      <c r="T4682">
        <v>1</v>
      </c>
      <c r="U4682">
        <v>0</v>
      </c>
      <c r="V4682">
        <v>-1</v>
      </c>
      <c r="W4682">
        <v>99240.697199999995</v>
      </c>
    </row>
    <row r="4683" spans="1:23" x14ac:dyDescent="0.25">
      <c r="A4683">
        <v>1</v>
      </c>
    </row>
    <row r="4684" spans="1:23" x14ac:dyDescent="0.25">
      <c r="A4684">
        <v>99448211</v>
      </c>
      <c r="B4684">
        <v>-0.9375</v>
      </c>
      <c r="C4684">
        <v>-0.5625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57.997500000000002</v>
      </c>
      <c r="O4684">
        <v>104.99769999999999</v>
      </c>
      <c r="P4684">
        <v>0</v>
      </c>
      <c r="Q4684">
        <v>0</v>
      </c>
      <c r="R4684">
        <v>0</v>
      </c>
      <c r="S4684">
        <v>99.148200000000003</v>
      </c>
      <c r="T4684">
        <v>1</v>
      </c>
      <c r="U4684">
        <v>0</v>
      </c>
      <c r="V4684">
        <v>-1</v>
      </c>
      <c r="W4684">
        <v>99240.697199999995</v>
      </c>
    </row>
    <row r="4685" spans="1:23" x14ac:dyDescent="0.25">
      <c r="A4685">
        <v>1</v>
      </c>
    </row>
    <row r="4686" spans="1:23" x14ac:dyDescent="0.25">
      <c r="A4686">
        <v>99463348</v>
      </c>
      <c r="B4686">
        <v>-0.9375</v>
      </c>
      <c r="C4686">
        <v>-0.5625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57.997500000000002</v>
      </c>
      <c r="O4686">
        <v>104.99769999999999</v>
      </c>
      <c r="P4686">
        <v>0</v>
      </c>
      <c r="Q4686">
        <v>0</v>
      </c>
      <c r="R4686">
        <v>0</v>
      </c>
      <c r="S4686">
        <v>99.163300000000007</v>
      </c>
      <c r="T4686">
        <v>1</v>
      </c>
      <c r="U4686">
        <v>0</v>
      </c>
      <c r="V4686">
        <v>-1</v>
      </c>
      <c r="W4686">
        <v>99240.456999999995</v>
      </c>
    </row>
    <row r="4687" spans="1:23" x14ac:dyDescent="0.25">
      <c r="A4687">
        <v>1</v>
      </c>
    </row>
    <row r="4688" spans="1:23" x14ac:dyDescent="0.25">
      <c r="A4688">
        <v>99478582</v>
      </c>
      <c r="B4688">
        <v>-0.9375</v>
      </c>
      <c r="C4688">
        <v>-0.5625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57.997500000000002</v>
      </c>
      <c r="O4688">
        <v>104.99769999999999</v>
      </c>
      <c r="P4688">
        <v>0</v>
      </c>
      <c r="Q4688">
        <v>0</v>
      </c>
      <c r="R4688">
        <v>0</v>
      </c>
      <c r="S4688">
        <v>99.178600000000003</v>
      </c>
      <c r="T4688">
        <v>1</v>
      </c>
      <c r="U4688">
        <v>0</v>
      </c>
      <c r="V4688">
        <v>-1</v>
      </c>
      <c r="W4688">
        <v>99240.456999999995</v>
      </c>
    </row>
    <row r="4689" spans="1:23" x14ac:dyDescent="0.25">
      <c r="A4689">
        <v>1</v>
      </c>
    </row>
    <row r="4690" spans="1:23" x14ac:dyDescent="0.25">
      <c r="A4690">
        <v>99494865</v>
      </c>
      <c r="B4690">
        <v>-0.9375</v>
      </c>
      <c r="C4690">
        <v>-0.5625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57.997500000000002</v>
      </c>
      <c r="O4690">
        <v>104.99769999999999</v>
      </c>
      <c r="P4690">
        <v>0</v>
      </c>
      <c r="Q4690">
        <v>0</v>
      </c>
      <c r="R4690">
        <v>0</v>
      </c>
      <c r="S4690">
        <v>99.194900000000004</v>
      </c>
      <c r="T4690">
        <v>1</v>
      </c>
      <c r="U4690">
        <v>0</v>
      </c>
      <c r="V4690">
        <v>-1</v>
      </c>
      <c r="W4690">
        <v>99241.783500000005</v>
      </c>
    </row>
    <row r="4691" spans="1:23" x14ac:dyDescent="0.25">
      <c r="A4691">
        <v>1</v>
      </c>
    </row>
    <row r="4692" spans="1:23" x14ac:dyDescent="0.25">
      <c r="A4692">
        <v>99504622</v>
      </c>
      <c r="B4692">
        <v>-0.9375</v>
      </c>
      <c r="C4692">
        <v>-0.5625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57.997500000000002</v>
      </c>
      <c r="O4692">
        <v>104.99769999999999</v>
      </c>
      <c r="P4692">
        <v>0</v>
      </c>
      <c r="Q4692">
        <v>0</v>
      </c>
      <c r="R4692">
        <v>0</v>
      </c>
      <c r="S4692">
        <v>99.204599999999999</v>
      </c>
      <c r="T4692">
        <v>1</v>
      </c>
      <c r="U4692">
        <v>0</v>
      </c>
      <c r="V4692">
        <v>-1</v>
      </c>
      <c r="W4692">
        <v>99241.783500000005</v>
      </c>
    </row>
    <row r="4693" spans="1:23" x14ac:dyDescent="0.25">
      <c r="A4693">
        <v>1</v>
      </c>
    </row>
    <row r="4694" spans="1:23" x14ac:dyDescent="0.25">
      <c r="A4694">
        <v>99519857</v>
      </c>
      <c r="B4694">
        <v>-0.9375</v>
      </c>
      <c r="C4694">
        <v>-0.5625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57.997500000000002</v>
      </c>
      <c r="O4694">
        <v>104.99769999999999</v>
      </c>
      <c r="P4694">
        <v>0</v>
      </c>
      <c r="Q4694">
        <v>0</v>
      </c>
      <c r="R4694">
        <v>0</v>
      </c>
      <c r="S4694">
        <v>99.219899999999996</v>
      </c>
      <c r="T4694">
        <v>1</v>
      </c>
      <c r="U4694">
        <v>0</v>
      </c>
      <c r="V4694">
        <v>-1</v>
      </c>
      <c r="W4694">
        <v>99240.710399999996</v>
      </c>
    </row>
    <row r="4695" spans="1:23" x14ac:dyDescent="0.25">
      <c r="A4695">
        <v>1</v>
      </c>
    </row>
    <row r="4696" spans="1:23" x14ac:dyDescent="0.25">
      <c r="A4696">
        <v>99530529</v>
      </c>
      <c r="B4696">
        <v>-0.9375</v>
      </c>
      <c r="C4696">
        <v>-0.5625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57.997500000000002</v>
      </c>
      <c r="O4696">
        <v>104.99769999999999</v>
      </c>
      <c r="P4696">
        <v>0</v>
      </c>
      <c r="Q4696">
        <v>0</v>
      </c>
      <c r="R4696">
        <v>0</v>
      </c>
      <c r="S4696">
        <v>99.230500000000006</v>
      </c>
      <c r="T4696">
        <v>1</v>
      </c>
      <c r="U4696">
        <v>0</v>
      </c>
      <c r="V4696">
        <v>-1</v>
      </c>
      <c r="W4696">
        <v>99240.710399999996</v>
      </c>
    </row>
    <row r="4697" spans="1:23" x14ac:dyDescent="0.25">
      <c r="A4697">
        <v>1</v>
      </c>
    </row>
    <row r="4698" spans="1:23" x14ac:dyDescent="0.25">
      <c r="A4698">
        <v>99546837</v>
      </c>
      <c r="B4698">
        <v>-0.9375</v>
      </c>
      <c r="C4698">
        <v>-0.5625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57.997500000000002</v>
      </c>
      <c r="O4698">
        <v>104.99769999999999</v>
      </c>
      <c r="P4698">
        <v>0</v>
      </c>
      <c r="Q4698">
        <v>0</v>
      </c>
      <c r="R4698">
        <v>0</v>
      </c>
      <c r="S4698">
        <v>99.246799999999993</v>
      </c>
      <c r="T4698">
        <v>1</v>
      </c>
      <c r="U4698">
        <v>0</v>
      </c>
      <c r="V4698">
        <v>-1</v>
      </c>
      <c r="W4698">
        <v>99240.215299999996</v>
      </c>
    </row>
    <row r="4699" spans="1:23" x14ac:dyDescent="0.25">
      <c r="A4699">
        <v>1</v>
      </c>
    </row>
    <row r="4700" spans="1:23" x14ac:dyDescent="0.25">
      <c r="A4700">
        <v>99556461</v>
      </c>
      <c r="B4700">
        <v>-0.9375</v>
      </c>
      <c r="C4700">
        <v>-0.5625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57.997500000000002</v>
      </c>
      <c r="O4700">
        <v>104.99769999999999</v>
      </c>
      <c r="P4700">
        <v>0</v>
      </c>
      <c r="Q4700">
        <v>0</v>
      </c>
      <c r="R4700">
        <v>0</v>
      </c>
      <c r="S4700">
        <v>99.256500000000003</v>
      </c>
      <c r="T4700">
        <v>1</v>
      </c>
      <c r="U4700">
        <v>0</v>
      </c>
      <c r="V4700">
        <v>-1</v>
      </c>
      <c r="W4700">
        <v>99240.215299999996</v>
      </c>
    </row>
    <row r="4701" spans="1:23" x14ac:dyDescent="0.25">
      <c r="A4701">
        <v>1</v>
      </c>
    </row>
    <row r="4702" spans="1:23" x14ac:dyDescent="0.25">
      <c r="A4702">
        <v>99571769</v>
      </c>
      <c r="B4702">
        <v>-0.9375</v>
      </c>
      <c r="C4702">
        <v>-0.5625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57.997500000000002</v>
      </c>
      <c r="O4702">
        <v>104.99769999999999</v>
      </c>
      <c r="P4702">
        <v>0</v>
      </c>
      <c r="Q4702">
        <v>0</v>
      </c>
      <c r="R4702">
        <v>0</v>
      </c>
      <c r="S4702">
        <v>99.271799999999999</v>
      </c>
      <c r="T4702">
        <v>1</v>
      </c>
      <c r="U4702">
        <v>0</v>
      </c>
      <c r="V4702">
        <v>-1</v>
      </c>
      <c r="W4702">
        <v>99239.014800000004</v>
      </c>
    </row>
    <row r="4703" spans="1:23" x14ac:dyDescent="0.25">
      <c r="A4703">
        <v>1</v>
      </c>
    </row>
    <row r="4704" spans="1:23" x14ac:dyDescent="0.25">
      <c r="A4704">
        <v>99582428</v>
      </c>
      <c r="B4704">
        <v>-0.9375</v>
      </c>
      <c r="C4704">
        <v>-0.5625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57.997500000000002</v>
      </c>
      <c r="O4704">
        <v>104.99769999999999</v>
      </c>
      <c r="P4704">
        <v>0</v>
      </c>
      <c r="Q4704">
        <v>0</v>
      </c>
      <c r="R4704">
        <v>0</v>
      </c>
      <c r="S4704">
        <v>99.282399999999996</v>
      </c>
      <c r="T4704">
        <v>1</v>
      </c>
      <c r="U4704">
        <v>0</v>
      </c>
      <c r="V4704">
        <v>-1</v>
      </c>
      <c r="W4704">
        <v>99239.014800000004</v>
      </c>
    </row>
    <row r="4705" spans="1:23" x14ac:dyDescent="0.25">
      <c r="A4705">
        <v>1</v>
      </c>
    </row>
    <row r="4706" spans="1:23" x14ac:dyDescent="0.25">
      <c r="A4706">
        <v>99598415</v>
      </c>
      <c r="B4706">
        <v>-0.9375</v>
      </c>
      <c r="C4706">
        <v>-0.5625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57.997500000000002</v>
      </c>
      <c r="O4706">
        <v>104.99769999999999</v>
      </c>
      <c r="P4706">
        <v>0</v>
      </c>
      <c r="Q4706">
        <v>0</v>
      </c>
      <c r="R4706">
        <v>0</v>
      </c>
      <c r="S4706">
        <v>99.298400000000001</v>
      </c>
      <c r="T4706">
        <v>1</v>
      </c>
      <c r="U4706">
        <v>0</v>
      </c>
      <c r="V4706">
        <v>-1</v>
      </c>
      <c r="W4706">
        <v>99239.917600000001</v>
      </c>
    </row>
    <row r="4707" spans="1:23" x14ac:dyDescent="0.25">
      <c r="A4707">
        <v>1</v>
      </c>
    </row>
    <row r="4708" spans="1:23" x14ac:dyDescent="0.25">
      <c r="A4708">
        <v>99613706</v>
      </c>
      <c r="B4708">
        <v>-0.9375</v>
      </c>
      <c r="C4708">
        <v>-0.5625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57.997500000000002</v>
      </c>
      <c r="O4708">
        <v>104.99769999999999</v>
      </c>
      <c r="P4708">
        <v>0</v>
      </c>
      <c r="Q4708">
        <v>0</v>
      </c>
      <c r="R4708">
        <v>0</v>
      </c>
      <c r="S4708">
        <v>99.313699999999997</v>
      </c>
      <c r="T4708">
        <v>1</v>
      </c>
      <c r="U4708">
        <v>0</v>
      </c>
      <c r="V4708">
        <v>-1</v>
      </c>
      <c r="W4708">
        <v>99239.917600000001</v>
      </c>
    </row>
    <row r="4709" spans="1:23" x14ac:dyDescent="0.25">
      <c r="A4709">
        <v>1</v>
      </c>
    </row>
    <row r="4710" spans="1:23" x14ac:dyDescent="0.25">
      <c r="A4710">
        <v>99629014</v>
      </c>
      <c r="B4710">
        <v>-0.9375</v>
      </c>
      <c r="C4710">
        <v>-0.5625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57.997500000000002</v>
      </c>
      <c r="O4710">
        <v>104.99769999999999</v>
      </c>
      <c r="P4710">
        <v>0</v>
      </c>
      <c r="Q4710">
        <v>0</v>
      </c>
      <c r="R4710">
        <v>0</v>
      </c>
      <c r="S4710">
        <v>99.328999999999994</v>
      </c>
      <c r="T4710">
        <v>1</v>
      </c>
      <c r="U4710">
        <v>0</v>
      </c>
      <c r="V4710">
        <v>-1</v>
      </c>
      <c r="W4710">
        <v>99239.849000000002</v>
      </c>
    </row>
    <row r="4711" spans="1:23" x14ac:dyDescent="0.25">
      <c r="A4711">
        <v>1</v>
      </c>
    </row>
    <row r="4712" spans="1:23" x14ac:dyDescent="0.25">
      <c r="A4712">
        <v>99639725</v>
      </c>
      <c r="B4712">
        <v>-0.9375</v>
      </c>
      <c r="C4712">
        <v>-0.5625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57.997500000000002</v>
      </c>
      <c r="O4712">
        <v>104.99769999999999</v>
      </c>
      <c r="P4712">
        <v>0</v>
      </c>
      <c r="Q4712">
        <v>0</v>
      </c>
      <c r="R4712">
        <v>0</v>
      </c>
      <c r="S4712">
        <v>99.339699999999993</v>
      </c>
      <c r="T4712">
        <v>1</v>
      </c>
      <c r="U4712">
        <v>0</v>
      </c>
      <c r="V4712">
        <v>-1</v>
      </c>
      <c r="W4712">
        <v>99239.849000000002</v>
      </c>
    </row>
    <row r="4713" spans="1:23" x14ac:dyDescent="0.25">
      <c r="A4713">
        <v>1</v>
      </c>
    </row>
    <row r="4714" spans="1:23" x14ac:dyDescent="0.25">
      <c r="A4714">
        <v>99656130</v>
      </c>
      <c r="B4714">
        <v>-0.9375</v>
      </c>
      <c r="C4714">
        <v>-0.5625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57.997500000000002</v>
      </c>
      <c r="O4714">
        <v>104.99769999999999</v>
      </c>
      <c r="P4714">
        <v>0</v>
      </c>
      <c r="Q4714">
        <v>0</v>
      </c>
      <c r="R4714">
        <v>0</v>
      </c>
      <c r="S4714">
        <v>99.356099999999998</v>
      </c>
      <c r="T4714">
        <v>1</v>
      </c>
      <c r="U4714">
        <v>0</v>
      </c>
      <c r="V4714">
        <v>-1</v>
      </c>
      <c r="W4714">
        <v>99239.916700000002</v>
      </c>
    </row>
    <row r="4715" spans="1:23" x14ac:dyDescent="0.25">
      <c r="A4715">
        <v>1</v>
      </c>
    </row>
    <row r="4716" spans="1:23" x14ac:dyDescent="0.25">
      <c r="A4716">
        <v>99665794</v>
      </c>
      <c r="B4716">
        <v>-0.9375</v>
      </c>
      <c r="C4716">
        <v>-0.5625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57.997500000000002</v>
      </c>
      <c r="O4716">
        <v>104.99769999999999</v>
      </c>
      <c r="P4716">
        <v>0</v>
      </c>
      <c r="Q4716">
        <v>0</v>
      </c>
      <c r="R4716">
        <v>0</v>
      </c>
      <c r="S4716">
        <v>99.365799999999993</v>
      </c>
      <c r="T4716">
        <v>1</v>
      </c>
      <c r="U4716">
        <v>0</v>
      </c>
      <c r="V4716">
        <v>-1</v>
      </c>
      <c r="W4716">
        <v>99239.916700000002</v>
      </c>
    </row>
    <row r="4717" spans="1:23" x14ac:dyDescent="0.25">
      <c r="A4717">
        <v>1</v>
      </c>
    </row>
    <row r="4718" spans="1:23" x14ac:dyDescent="0.25">
      <c r="A4718">
        <v>99681142</v>
      </c>
      <c r="B4718">
        <v>-0.9375</v>
      </c>
      <c r="C4718">
        <v>-0.5625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57.997500000000002</v>
      </c>
      <c r="O4718">
        <v>104.99769999999999</v>
      </c>
      <c r="P4718">
        <v>0</v>
      </c>
      <c r="Q4718">
        <v>0</v>
      </c>
      <c r="R4718">
        <v>0</v>
      </c>
      <c r="S4718">
        <v>99.381100000000004</v>
      </c>
      <c r="T4718">
        <v>1</v>
      </c>
      <c r="U4718">
        <v>0</v>
      </c>
      <c r="V4718">
        <v>-1</v>
      </c>
      <c r="W4718">
        <v>99239.091799999995</v>
      </c>
    </row>
    <row r="4719" spans="1:23" x14ac:dyDescent="0.25">
      <c r="A4719">
        <v>1</v>
      </c>
    </row>
    <row r="4720" spans="1:23" x14ac:dyDescent="0.25">
      <c r="A4720">
        <v>99691836</v>
      </c>
      <c r="B4720">
        <v>-0.9375</v>
      </c>
      <c r="C4720">
        <v>-0.5625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57.997500000000002</v>
      </c>
      <c r="O4720">
        <v>104.99769999999999</v>
      </c>
      <c r="P4720">
        <v>0</v>
      </c>
      <c r="Q4720">
        <v>0</v>
      </c>
      <c r="R4720">
        <v>0</v>
      </c>
      <c r="S4720">
        <v>99.391800000000003</v>
      </c>
      <c r="T4720">
        <v>1</v>
      </c>
      <c r="U4720">
        <v>0</v>
      </c>
      <c r="V4720">
        <v>-1</v>
      </c>
      <c r="W4720">
        <v>99239.091799999995</v>
      </c>
    </row>
    <row r="4721" spans="1:23" x14ac:dyDescent="0.25">
      <c r="A4721">
        <v>1</v>
      </c>
    </row>
    <row r="4722" spans="1:23" x14ac:dyDescent="0.25">
      <c r="A4722">
        <v>99708386</v>
      </c>
      <c r="B4722">
        <v>-0.9375</v>
      </c>
      <c r="C4722">
        <v>-0.625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57.997500000000002</v>
      </c>
      <c r="O4722">
        <v>104.99769999999999</v>
      </c>
      <c r="P4722">
        <v>0</v>
      </c>
      <c r="Q4722">
        <v>0</v>
      </c>
      <c r="R4722">
        <v>0</v>
      </c>
      <c r="S4722">
        <v>99.4084</v>
      </c>
      <c r="T4722">
        <v>1</v>
      </c>
      <c r="U4722">
        <v>0</v>
      </c>
      <c r="V4722">
        <v>-1</v>
      </c>
      <c r="W4722">
        <v>99239.233600000007</v>
      </c>
    </row>
    <row r="4723" spans="1:23" x14ac:dyDescent="0.25">
      <c r="A4723">
        <v>1</v>
      </c>
    </row>
    <row r="4724" spans="1:23" x14ac:dyDescent="0.25">
      <c r="A4724">
        <v>99719143</v>
      </c>
      <c r="B4724">
        <v>-0.9375</v>
      </c>
      <c r="C4724">
        <v>-0.625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57.997500000000002</v>
      </c>
      <c r="O4724">
        <v>104.99769999999999</v>
      </c>
      <c r="P4724">
        <v>0</v>
      </c>
      <c r="Q4724">
        <v>0</v>
      </c>
      <c r="R4724">
        <v>0</v>
      </c>
      <c r="S4724">
        <v>99.4191</v>
      </c>
      <c r="T4724">
        <v>1</v>
      </c>
      <c r="U4724">
        <v>0</v>
      </c>
      <c r="V4724">
        <v>-1</v>
      </c>
      <c r="W4724">
        <v>99239.233600000007</v>
      </c>
    </row>
    <row r="4725" spans="1:23" x14ac:dyDescent="0.25">
      <c r="A4725">
        <v>1</v>
      </c>
    </row>
    <row r="4726" spans="1:23" x14ac:dyDescent="0.25">
      <c r="A4726">
        <v>99735557</v>
      </c>
      <c r="B4726">
        <v>-0.9375</v>
      </c>
      <c r="C4726">
        <v>-0.625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57.997500000000002</v>
      </c>
      <c r="O4726">
        <v>104.99769999999999</v>
      </c>
      <c r="P4726">
        <v>0</v>
      </c>
      <c r="Q4726">
        <v>0</v>
      </c>
      <c r="R4726">
        <v>0</v>
      </c>
      <c r="S4726">
        <v>99.435599999999994</v>
      </c>
      <c r="T4726">
        <v>1</v>
      </c>
      <c r="U4726">
        <v>0</v>
      </c>
      <c r="V4726">
        <v>-1</v>
      </c>
      <c r="W4726">
        <v>99238.148499999996</v>
      </c>
    </row>
    <row r="4727" spans="1:23" x14ac:dyDescent="0.25">
      <c r="A4727">
        <v>1</v>
      </c>
    </row>
    <row r="4728" spans="1:23" x14ac:dyDescent="0.25">
      <c r="A4728">
        <v>99745220</v>
      </c>
      <c r="B4728">
        <v>-0.9375</v>
      </c>
      <c r="C4728">
        <v>-0.625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57.997500000000002</v>
      </c>
      <c r="O4728">
        <v>104.99769999999999</v>
      </c>
      <c r="P4728">
        <v>0</v>
      </c>
      <c r="Q4728">
        <v>0</v>
      </c>
      <c r="R4728">
        <v>0</v>
      </c>
      <c r="S4728">
        <v>99.4452</v>
      </c>
      <c r="T4728">
        <v>1</v>
      </c>
      <c r="U4728">
        <v>0</v>
      </c>
      <c r="V4728">
        <v>-1</v>
      </c>
      <c r="W4728">
        <v>99238.148499999996</v>
      </c>
    </row>
    <row r="4729" spans="1:23" x14ac:dyDescent="0.25">
      <c r="A4729">
        <v>1</v>
      </c>
    </row>
    <row r="4730" spans="1:23" x14ac:dyDescent="0.25">
      <c r="A4730">
        <v>99760568</v>
      </c>
      <c r="B4730">
        <v>-0.9375</v>
      </c>
      <c r="C4730">
        <v>-0.625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57.997500000000002</v>
      </c>
      <c r="O4730">
        <v>104.99769999999999</v>
      </c>
      <c r="P4730">
        <v>0</v>
      </c>
      <c r="Q4730">
        <v>0</v>
      </c>
      <c r="R4730">
        <v>0</v>
      </c>
      <c r="S4730">
        <v>99.460599999999999</v>
      </c>
      <c r="T4730">
        <v>1</v>
      </c>
      <c r="U4730">
        <v>0</v>
      </c>
      <c r="V4730">
        <v>-1</v>
      </c>
      <c r="W4730">
        <v>99238.515100000004</v>
      </c>
    </row>
    <row r="4731" spans="1:23" x14ac:dyDescent="0.25">
      <c r="A4731">
        <v>1</v>
      </c>
    </row>
    <row r="4732" spans="1:23" x14ac:dyDescent="0.25">
      <c r="A4732">
        <v>99771209</v>
      </c>
      <c r="B4732">
        <v>-0.9375</v>
      </c>
      <c r="C4732">
        <v>-0.625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57.997500000000002</v>
      </c>
      <c r="O4732">
        <v>104.99769999999999</v>
      </c>
      <c r="P4732">
        <v>0</v>
      </c>
      <c r="Q4732">
        <v>0</v>
      </c>
      <c r="R4732">
        <v>0</v>
      </c>
      <c r="S4732">
        <v>99.471199999999996</v>
      </c>
      <c r="T4732">
        <v>1</v>
      </c>
      <c r="U4732">
        <v>0</v>
      </c>
      <c r="V4732">
        <v>-1</v>
      </c>
      <c r="W4732">
        <v>99238.515100000004</v>
      </c>
    </row>
    <row r="4733" spans="1:23" x14ac:dyDescent="0.25">
      <c r="A4733">
        <v>1</v>
      </c>
    </row>
    <row r="4734" spans="1:23" x14ac:dyDescent="0.25">
      <c r="A4734">
        <v>99787591</v>
      </c>
      <c r="B4734">
        <v>-0.9375</v>
      </c>
      <c r="C4734">
        <v>-0.625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57.997500000000002</v>
      </c>
      <c r="O4734">
        <v>104.99769999999999</v>
      </c>
      <c r="P4734">
        <v>0</v>
      </c>
      <c r="Q4734">
        <v>0</v>
      </c>
      <c r="R4734">
        <v>0</v>
      </c>
      <c r="S4734">
        <v>99.4876</v>
      </c>
      <c r="T4734">
        <v>1</v>
      </c>
      <c r="U4734">
        <v>0</v>
      </c>
      <c r="V4734">
        <v>-1</v>
      </c>
      <c r="W4734">
        <v>99239.230200000005</v>
      </c>
    </row>
    <row r="4735" spans="1:23" x14ac:dyDescent="0.25">
      <c r="A4735">
        <v>1</v>
      </c>
    </row>
    <row r="4736" spans="1:23" x14ac:dyDescent="0.25">
      <c r="A4736">
        <v>99797824</v>
      </c>
      <c r="B4736">
        <v>-0.9375</v>
      </c>
      <c r="C4736">
        <v>-0.625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57.997500000000002</v>
      </c>
      <c r="O4736">
        <v>104.99769999999999</v>
      </c>
      <c r="P4736">
        <v>0</v>
      </c>
      <c r="Q4736">
        <v>0</v>
      </c>
      <c r="R4736">
        <v>0</v>
      </c>
      <c r="S4736">
        <v>99.497799999999998</v>
      </c>
      <c r="T4736">
        <v>1</v>
      </c>
      <c r="U4736">
        <v>0</v>
      </c>
      <c r="V4736">
        <v>-1</v>
      </c>
      <c r="W4736">
        <v>99239.230200000005</v>
      </c>
    </row>
    <row r="4737" spans="1:23" x14ac:dyDescent="0.25">
      <c r="A4737">
        <v>1</v>
      </c>
    </row>
    <row r="4738" spans="1:23" x14ac:dyDescent="0.25">
      <c r="A4738">
        <v>99813334</v>
      </c>
      <c r="B4738">
        <v>-0.9375</v>
      </c>
      <c r="C4738">
        <v>-0.625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57.997500000000002</v>
      </c>
      <c r="O4738">
        <v>104.99769999999999</v>
      </c>
      <c r="P4738">
        <v>0</v>
      </c>
      <c r="Q4738">
        <v>0</v>
      </c>
      <c r="R4738">
        <v>0</v>
      </c>
      <c r="S4738">
        <v>99.513300000000001</v>
      </c>
      <c r="T4738">
        <v>1</v>
      </c>
      <c r="U4738">
        <v>0</v>
      </c>
      <c r="V4738">
        <v>-1</v>
      </c>
      <c r="W4738">
        <v>99239.7405</v>
      </c>
    </row>
    <row r="4739" spans="1:23" x14ac:dyDescent="0.25">
      <c r="A4739">
        <v>1</v>
      </c>
    </row>
    <row r="4740" spans="1:23" x14ac:dyDescent="0.25">
      <c r="A4740">
        <v>99828855</v>
      </c>
      <c r="B4740">
        <v>-0.9375</v>
      </c>
      <c r="C4740">
        <v>-0.625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57.997500000000002</v>
      </c>
      <c r="O4740">
        <v>104.99769999999999</v>
      </c>
      <c r="P4740">
        <v>0</v>
      </c>
      <c r="Q4740">
        <v>0</v>
      </c>
      <c r="R4740">
        <v>0</v>
      </c>
      <c r="S4740">
        <v>99.528899999999993</v>
      </c>
      <c r="T4740">
        <v>1</v>
      </c>
      <c r="U4740">
        <v>0</v>
      </c>
      <c r="V4740">
        <v>-1</v>
      </c>
      <c r="W4740">
        <v>99239.7405</v>
      </c>
    </row>
    <row r="4741" spans="1:23" x14ac:dyDescent="0.25">
      <c r="A4741">
        <v>1</v>
      </c>
    </row>
    <row r="4742" spans="1:23" x14ac:dyDescent="0.25">
      <c r="A4742">
        <v>99845255</v>
      </c>
      <c r="B4742">
        <v>-0.9375</v>
      </c>
      <c r="C4742">
        <v>-0.625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57.997500000000002</v>
      </c>
      <c r="O4742">
        <v>104.99769999999999</v>
      </c>
      <c r="P4742">
        <v>0</v>
      </c>
      <c r="Q4742">
        <v>0</v>
      </c>
      <c r="R4742">
        <v>0</v>
      </c>
      <c r="S4742">
        <v>99.545299999999997</v>
      </c>
      <c r="T4742">
        <v>1</v>
      </c>
      <c r="U4742">
        <v>0</v>
      </c>
      <c r="V4742">
        <v>-1</v>
      </c>
      <c r="W4742">
        <v>99240.681200000006</v>
      </c>
    </row>
    <row r="4743" spans="1:23" x14ac:dyDescent="0.25">
      <c r="A4743">
        <v>1</v>
      </c>
    </row>
    <row r="4744" spans="1:23" x14ac:dyDescent="0.25">
      <c r="A4744">
        <v>99854862</v>
      </c>
      <c r="B4744">
        <v>-0.9375</v>
      </c>
      <c r="C4744">
        <v>-0.625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57.997500000000002</v>
      </c>
      <c r="O4744">
        <v>104.99769999999999</v>
      </c>
      <c r="P4744">
        <v>0</v>
      </c>
      <c r="Q4744">
        <v>0</v>
      </c>
      <c r="R4744">
        <v>0</v>
      </c>
      <c r="S4744">
        <v>99.554900000000004</v>
      </c>
      <c r="T4744">
        <v>1</v>
      </c>
      <c r="U4744">
        <v>0</v>
      </c>
      <c r="V4744">
        <v>-1</v>
      </c>
      <c r="W4744">
        <v>99240.681200000006</v>
      </c>
    </row>
    <row r="4745" spans="1:23" x14ac:dyDescent="0.25">
      <c r="A4745">
        <v>1</v>
      </c>
    </row>
    <row r="4746" spans="1:23" x14ac:dyDescent="0.25">
      <c r="A4746">
        <v>99870251</v>
      </c>
      <c r="B4746">
        <v>-0.9375</v>
      </c>
      <c r="C4746">
        <v>-0.625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57.997500000000002</v>
      </c>
      <c r="O4746">
        <v>104.99769999999999</v>
      </c>
      <c r="P4746">
        <v>0</v>
      </c>
      <c r="Q4746">
        <v>0</v>
      </c>
      <c r="R4746">
        <v>0</v>
      </c>
      <c r="S4746">
        <v>99.570300000000003</v>
      </c>
      <c r="T4746">
        <v>1</v>
      </c>
      <c r="U4746">
        <v>0</v>
      </c>
      <c r="V4746">
        <v>-1</v>
      </c>
      <c r="W4746">
        <v>99239.7022</v>
      </c>
    </row>
    <row r="4747" spans="1:23" x14ac:dyDescent="0.25">
      <c r="A4747">
        <v>1</v>
      </c>
    </row>
    <row r="4748" spans="1:23" x14ac:dyDescent="0.25">
      <c r="A4748">
        <v>99881074</v>
      </c>
      <c r="B4748">
        <v>-0.9375</v>
      </c>
      <c r="C4748">
        <v>-0.625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57.997500000000002</v>
      </c>
      <c r="O4748">
        <v>104.99769999999999</v>
      </c>
      <c r="P4748">
        <v>0</v>
      </c>
      <c r="Q4748">
        <v>0</v>
      </c>
      <c r="R4748">
        <v>0</v>
      </c>
      <c r="S4748">
        <v>99.581100000000006</v>
      </c>
      <c r="T4748">
        <v>1</v>
      </c>
      <c r="U4748">
        <v>0</v>
      </c>
      <c r="V4748">
        <v>-1</v>
      </c>
      <c r="W4748">
        <v>99239.7022</v>
      </c>
    </row>
    <row r="4749" spans="1:23" x14ac:dyDescent="0.25">
      <c r="A4749">
        <v>1</v>
      </c>
    </row>
    <row r="4750" spans="1:23" x14ac:dyDescent="0.25">
      <c r="A4750">
        <v>99897546</v>
      </c>
      <c r="B4750">
        <v>-0.9375</v>
      </c>
      <c r="C4750">
        <v>-0.625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57.997500000000002</v>
      </c>
      <c r="O4750">
        <v>104.99769999999999</v>
      </c>
      <c r="P4750">
        <v>0</v>
      </c>
      <c r="Q4750">
        <v>0</v>
      </c>
      <c r="R4750">
        <v>0</v>
      </c>
      <c r="S4750">
        <v>99.597499999999997</v>
      </c>
      <c r="T4750">
        <v>1</v>
      </c>
      <c r="U4750">
        <v>0</v>
      </c>
      <c r="V4750">
        <v>-1</v>
      </c>
      <c r="W4750">
        <v>99240.0671</v>
      </c>
    </row>
    <row r="4751" spans="1:23" x14ac:dyDescent="0.25">
      <c r="A4751">
        <v>1</v>
      </c>
    </row>
    <row r="4752" spans="1:23" x14ac:dyDescent="0.25">
      <c r="A4752">
        <v>99907290</v>
      </c>
      <c r="B4752">
        <v>-0.9375</v>
      </c>
      <c r="C4752">
        <v>-0.625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57.997500000000002</v>
      </c>
      <c r="O4752">
        <v>104.99769999999999</v>
      </c>
      <c r="P4752">
        <v>0</v>
      </c>
      <c r="Q4752">
        <v>0</v>
      </c>
      <c r="R4752">
        <v>0</v>
      </c>
      <c r="S4752">
        <v>99.607299999999995</v>
      </c>
      <c r="T4752">
        <v>1</v>
      </c>
      <c r="U4752">
        <v>0</v>
      </c>
      <c r="V4752">
        <v>-1</v>
      </c>
      <c r="W4752">
        <v>99240.0671</v>
      </c>
    </row>
    <row r="4753" spans="1:23" x14ac:dyDescent="0.25">
      <c r="A4753">
        <v>1</v>
      </c>
    </row>
    <row r="4754" spans="1:23" x14ac:dyDescent="0.25">
      <c r="A4754">
        <v>99923015</v>
      </c>
      <c r="B4754">
        <v>-0.9375</v>
      </c>
      <c r="C4754">
        <v>-0.625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57.997500000000002</v>
      </c>
      <c r="O4754">
        <v>104.99769999999999</v>
      </c>
      <c r="P4754">
        <v>0</v>
      </c>
      <c r="Q4754">
        <v>0</v>
      </c>
      <c r="R4754">
        <v>0</v>
      </c>
      <c r="S4754">
        <v>99.623000000000005</v>
      </c>
      <c r="T4754">
        <v>1</v>
      </c>
      <c r="U4754">
        <v>0</v>
      </c>
      <c r="V4754">
        <v>-1</v>
      </c>
      <c r="W4754">
        <v>99240.430200000003</v>
      </c>
    </row>
    <row r="4755" spans="1:23" x14ac:dyDescent="0.25">
      <c r="A4755">
        <v>1</v>
      </c>
    </row>
    <row r="4756" spans="1:23" x14ac:dyDescent="0.25">
      <c r="A4756">
        <v>99933101</v>
      </c>
      <c r="B4756">
        <v>-0.9375</v>
      </c>
      <c r="C4756">
        <v>-0.625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57.997500000000002</v>
      </c>
      <c r="O4756">
        <v>104.99769999999999</v>
      </c>
      <c r="P4756">
        <v>0</v>
      </c>
      <c r="Q4756">
        <v>0</v>
      </c>
      <c r="R4756">
        <v>0</v>
      </c>
      <c r="S4756">
        <v>99.633099999999999</v>
      </c>
      <c r="T4756">
        <v>1</v>
      </c>
      <c r="U4756">
        <v>0</v>
      </c>
      <c r="V4756">
        <v>-1</v>
      </c>
      <c r="W4756">
        <v>99240.430200000003</v>
      </c>
    </row>
    <row r="4757" spans="1:23" x14ac:dyDescent="0.25">
      <c r="A4757">
        <v>1</v>
      </c>
    </row>
    <row r="4758" spans="1:23" x14ac:dyDescent="0.25">
      <c r="A4758">
        <v>99948774</v>
      </c>
      <c r="B4758">
        <v>-0.9375</v>
      </c>
      <c r="C4758">
        <v>-0.625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57.997500000000002</v>
      </c>
      <c r="O4758">
        <v>104.99769999999999</v>
      </c>
      <c r="P4758">
        <v>0</v>
      </c>
      <c r="Q4758">
        <v>0</v>
      </c>
      <c r="R4758">
        <v>0</v>
      </c>
      <c r="S4758">
        <v>99.648799999999994</v>
      </c>
      <c r="T4758">
        <v>1</v>
      </c>
      <c r="U4758">
        <v>0</v>
      </c>
      <c r="V4758">
        <v>-1</v>
      </c>
      <c r="W4758">
        <v>99240.021800000002</v>
      </c>
    </row>
    <row r="4759" spans="1:23" x14ac:dyDescent="0.25">
      <c r="A4759">
        <v>1</v>
      </c>
    </row>
    <row r="4760" spans="1:23" x14ac:dyDescent="0.25">
      <c r="A4760">
        <v>99964165</v>
      </c>
      <c r="B4760">
        <v>-0.9375</v>
      </c>
      <c r="C4760">
        <v>-0.625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57.997500000000002</v>
      </c>
      <c r="O4760">
        <v>104.99769999999999</v>
      </c>
      <c r="P4760">
        <v>0</v>
      </c>
      <c r="Q4760">
        <v>0</v>
      </c>
      <c r="R4760">
        <v>0</v>
      </c>
      <c r="S4760">
        <v>99.664199999999994</v>
      </c>
      <c r="T4760">
        <v>1</v>
      </c>
      <c r="U4760">
        <v>0</v>
      </c>
      <c r="V4760">
        <v>-1</v>
      </c>
      <c r="W4760">
        <v>99240.021800000002</v>
      </c>
    </row>
    <row r="4761" spans="1:23" x14ac:dyDescent="0.25">
      <c r="A4761">
        <v>1</v>
      </c>
    </row>
    <row r="4762" spans="1:23" x14ac:dyDescent="0.25">
      <c r="A4762">
        <v>99979552</v>
      </c>
      <c r="B4762">
        <v>-0.9375</v>
      </c>
      <c r="C4762">
        <v>-0.625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57.997500000000002</v>
      </c>
      <c r="O4762">
        <v>104.99769999999999</v>
      </c>
      <c r="P4762">
        <v>0</v>
      </c>
      <c r="Q4762">
        <v>0</v>
      </c>
      <c r="R4762">
        <v>0</v>
      </c>
      <c r="S4762">
        <v>99.679599999999994</v>
      </c>
      <c r="T4762">
        <v>1</v>
      </c>
      <c r="U4762">
        <v>0</v>
      </c>
      <c r="V4762">
        <v>-1</v>
      </c>
      <c r="W4762">
        <v>99240.323300000004</v>
      </c>
    </row>
    <row r="4763" spans="1:23" x14ac:dyDescent="0.25">
      <c r="A4763">
        <v>1</v>
      </c>
    </row>
    <row r="4764" spans="1:23" x14ac:dyDescent="0.25">
      <c r="A4764">
        <v>99990379</v>
      </c>
      <c r="B4764">
        <v>-0.9375</v>
      </c>
      <c r="C4764">
        <v>-0.625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57.997500000000002</v>
      </c>
      <c r="O4764">
        <v>104.99769999999999</v>
      </c>
      <c r="P4764">
        <v>0</v>
      </c>
      <c r="Q4764">
        <v>0</v>
      </c>
      <c r="R4764">
        <v>0</v>
      </c>
      <c r="S4764">
        <v>99.690399999999997</v>
      </c>
      <c r="T4764">
        <v>1</v>
      </c>
      <c r="U4764">
        <v>0</v>
      </c>
      <c r="V4764">
        <v>-1</v>
      </c>
      <c r="W4764">
        <v>99240.323300000004</v>
      </c>
    </row>
    <row r="4765" spans="1:23" x14ac:dyDescent="0.25">
      <c r="A4765">
        <v>1</v>
      </c>
    </row>
    <row r="4766" spans="1:23" x14ac:dyDescent="0.25">
      <c r="A4766">
        <v>100006893</v>
      </c>
      <c r="B4766">
        <v>-0.9375</v>
      </c>
      <c r="C4766">
        <v>-0.625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57.997500000000002</v>
      </c>
      <c r="O4766">
        <v>104.99769999999999</v>
      </c>
      <c r="P4766">
        <v>0</v>
      </c>
      <c r="Q4766">
        <v>0</v>
      </c>
      <c r="R4766">
        <v>0</v>
      </c>
      <c r="S4766">
        <v>99.706900000000005</v>
      </c>
      <c r="T4766">
        <v>1</v>
      </c>
      <c r="U4766">
        <v>0</v>
      </c>
      <c r="V4766">
        <v>-1</v>
      </c>
      <c r="W4766">
        <v>99239.3122</v>
      </c>
    </row>
    <row r="4767" spans="1:23" x14ac:dyDescent="0.25">
      <c r="A4767">
        <v>1</v>
      </c>
    </row>
    <row r="4768" spans="1:23" x14ac:dyDescent="0.25">
      <c r="A4768">
        <v>100016579</v>
      </c>
      <c r="B4768">
        <v>-0.9375</v>
      </c>
      <c r="C4768">
        <v>-0.625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57.997500000000002</v>
      </c>
      <c r="O4768">
        <v>104.99769999999999</v>
      </c>
      <c r="P4768">
        <v>0</v>
      </c>
      <c r="Q4768">
        <v>0</v>
      </c>
      <c r="R4768">
        <v>0</v>
      </c>
      <c r="S4768">
        <v>99.7166</v>
      </c>
      <c r="T4768">
        <v>1</v>
      </c>
      <c r="U4768">
        <v>0</v>
      </c>
      <c r="V4768">
        <v>-1</v>
      </c>
      <c r="W4768">
        <v>99239.3122</v>
      </c>
    </row>
    <row r="4769" spans="1:23" x14ac:dyDescent="0.25">
      <c r="A4769">
        <v>1</v>
      </c>
    </row>
    <row r="4770" spans="1:23" x14ac:dyDescent="0.25">
      <c r="A4770">
        <v>100032007</v>
      </c>
      <c r="B4770">
        <v>-0.9375</v>
      </c>
      <c r="C4770">
        <v>-0.625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57.997500000000002</v>
      </c>
      <c r="O4770">
        <v>104.99769999999999</v>
      </c>
      <c r="P4770">
        <v>0</v>
      </c>
      <c r="Q4770">
        <v>0</v>
      </c>
      <c r="R4770">
        <v>0</v>
      </c>
      <c r="S4770">
        <v>99.731999999999999</v>
      </c>
      <c r="T4770">
        <v>1</v>
      </c>
      <c r="U4770">
        <v>0</v>
      </c>
      <c r="V4770">
        <v>-1</v>
      </c>
      <c r="W4770">
        <v>99239.681500000006</v>
      </c>
    </row>
    <row r="4771" spans="1:23" x14ac:dyDescent="0.25">
      <c r="A4771">
        <v>1</v>
      </c>
    </row>
    <row r="4772" spans="1:23" x14ac:dyDescent="0.25">
      <c r="A4772">
        <v>100042726</v>
      </c>
      <c r="B4772">
        <v>-0.9375</v>
      </c>
      <c r="C4772">
        <v>-0.625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57.997500000000002</v>
      </c>
      <c r="O4772">
        <v>104.99769999999999</v>
      </c>
      <c r="P4772">
        <v>0</v>
      </c>
      <c r="Q4772">
        <v>0</v>
      </c>
      <c r="R4772">
        <v>0</v>
      </c>
      <c r="S4772">
        <v>99.742699999999999</v>
      </c>
      <c r="T4772">
        <v>1</v>
      </c>
      <c r="U4772">
        <v>0</v>
      </c>
      <c r="V4772">
        <v>-1</v>
      </c>
      <c r="W4772">
        <v>99239.681500000006</v>
      </c>
    </row>
    <row r="4773" spans="1:23" x14ac:dyDescent="0.25">
      <c r="A4773">
        <v>1</v>
      </c>
    </row>
    <row r="4774" spans="1:23" x14ac:dyDescent="0.25">
      <c r="A4774">
        <v>100058970</v>
      </c>
      <c r="B4774">
        <v>-0.9375</v>
      </c>
      <c r="C4774">
        <v>-0.625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57.997500000000002</v>
      </c>
      <c r="O4774">
        <v>104.99769999999999</v>
      </c>
      <c r="P4774">
        <v>0</v>
      </c>
      <c r="Q4774">
        <v>0</v>
      </c>
      <c r="R4774">
        <v>0</v>
      </c>
      <c r="S4774">
        <v>99.759</v>
      </c>
      <c r="T4774">
        <v>1</v>
      </c>
      <c r="U4774">
        <v>0</v>
      </c>
      <c r="V4774">
        <v>-1</v>
      </c>
      <c r="W4774">
        <v>99239.210800000001</v>
      </c>
    </row>
    <row r="4775" spans="1:23" x14ac:dyDescent="0.25">
      <c r="A4775">
        <v>1</v>
      </c>
    </row>
    <row r="4776" spans="1:23" x14ac:dyDescent="0.25">
      <c r="A4776">
        <v>100069799</v>
      </c>
      <c r="B4776">
        <v>-0.9375</v>
      </c>
      <c r="C4776">
        <v>-0.625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57.997500000000002</v>
      </c>
      <c r="O4776">
        <v>104.99769999999999</v>
      </c>
      <c r="P4776">
        <v>0</v>
      </c>
      <c r="Q4776">
        <v>0</v>
      </c>
      <c r="R4776">
        <v>0</v>
      </c>
      <c r="S4776">
        <v>99.769800000000004</v>
      </c>
      <c r="T4776">
        <v>1</v>
      </c>
      <c r="U4776">
        <v>0</v>
      </c>
      <c r="V4776">
        <v>-1</v>
      </c>
      <c r="W4776">
        <v>99239.210800000001</v>
      </c>
    </row>
    <row r="4777" spans="1:23" x14ac:dyDescent="0.25">
      <c r="A4777">
        <v>1</v>
      </c>
    </row>
    <row r="4778" spans="1:23" x14ac:dyDescent="0.25">
      <c r="A4778">
        <v>100086184</v>
      </c>
      <c r="B4778">
        <v>-0.9375</v>
      </c>
      <c r="C4778">
        <v>-0.625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57.997500000000002</v>
      </c>
      <c r="O4778">
        <v>104.99769999999999</v>
      </c>
      <c r="P4778">
        <v>0</v>
      </c>
      <c r="Q4778">
        <v>0</v>
      </c>
      <c r="R4778">
        <v>0</v>
      </c>
      <c r="S4778">
        <v>99.786199999999994</v>
      </c>
      <c r="T4778">
        <v>1</v>
      </c>
      <c r="U4778">
        <v>0</v>
      </c>
      <c r="V4778">
        <v>-1</v>
      </c>
      <c r="W4778">
        <v>99238.691800000001</v>
      </c>
    </row>
    <row r="4779" spans="1:23" x14ac:dyDescent="0.25">
      <c r="A4779">
        <v>1</v>
      </c>
    </row>
    <row r="4780" spans="1:23" x14ac:dyDescent="0.25">
      <c r="A4780">
        <v>100095846</v>
      </c>
      <c r="B4780">
        <v>-0.9375</v>
      </c>
      <c r="C4780">
        <v>-0.625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57.997500000000002</v>
      </c>
      <c r="O4780">
        <v>104.99769999999999</v>
      </c>
      <c r="P4780">
        <v>0</v>
      </c>
      <c r="Q4780">
        <v>0</v>
      </c>
      <c r="R4780">
        <v>0</v>
      </c>
      <c r="S4780">
        <v>99.7958</v>
      </c>
      <c r="T4780">
        <v>1</v>
      </c>
      <c r="U4780">
        <v>0</v>
      </c>
      <c r="V4780">
        <v>-1</v>
      </c>
      <c r="W4780">
        <v>99238.691800000001</v>
      </c>
    </row>
    <row r="4781" spans="1:23" x14ac:dyDescent="0.25">
      <c r="A4781">
        <v>1</v>
      </c>
    </row>
    <row r="4782" spans="1:23" x14ac:dyDescent="0.25">
      <c r="A4782">
        <v>100111192</v>
      </c>
      <c r="B4782">
        <v>-0.9375</v>
      </c>
      <c r="C4782">
        <v>-0.625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57.997500000000002</v>
      </c>
      <c r="O4782">
        <v>104.99769999999999</v>
      </c>
      <c r="P4782">
        <v>0</v>
      </c>
      <c r="Q4782">
        <v>0</v>
      </c>
      <c r="R4782">
        <v>0</v>
      </c>
      <c r="S4782">
        <v>99.811199999999999</v>
      </c>
      <c r="T4782">
        <v>1</v>
      </c>
      <c r="U4782">
        <v>0</v>
      </c>
      <c r="V4782">
        <v>-1</v>
      </c>
      <c r="W4782">
        <v>99238.871700000003</v>
      </c>
    </row>
    <row r="4783" spans="1:23" x14ac:dyDescent="0.25">
      <c r="A4783">
        <v>1</v>
      </c>
    </row>
    <row r="4784" spans="1:23" x14ac:dyDescent="0.25">
      <c r="A4784">
        <v>100124438</v>
      </c>
      <c r="B4784">
        <v>-0.9375</v>
      </c>
      <c r="C4784">
        <v>-0.625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57.997500000000002</v>
      </c>
      <c r="O4784">
        <v>104.99769999999999</v>
      </c>
      <c r="P4784">
        <v>0</v>
      </c>
      <c r="Q4784">
        <v>0</v>
      </c>
      <c r="R4784">
        <v>0</v>
      </c>
      <c r="S4784">
        <v>99.824399999999997</v>
      </c>
      <c r="T4784">
        <v>1</v>
      </c>
      <c r="U4784">
        <v>0</v>
      </c>
      <c r="V4784">
        <v>-1</v>
      </c>
      <c r="W4784">
        <v>99238.871700000003</v>
      </c>
    </row>
    <row r="4785" spans="1:23" x14ac:dyDescent="0.25">
      <c r="A4785">
        <v>1</v>
      </c>
    </row>
    <row r="4786" spans="1:23" x14ac:dyDescent="0.25">
      <c r="A4786">
        <v>100139612</v>
      </c>
      <c r="B4786">
        <v>-0.9375</v>
      </c>
      <c r="C4786">
        <v>-0.625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57.997500000000002</v>
      </c>
      <c r="O4786">
        <v>104.99769999999999</v>
      </c>
      <c r="P4786">
        <v>0</v>
      </c>
      <c r="Q4786">
        <v>0</v>
      </c>
      <c r="R4786">
        <v>0</v>
      </c>
      <c r="S4786">
        <v>99.839600000000004</v>
      </c>
      <c r="T4786">
        <v>1</v>
      </c>
      <c r="U4786">
        <v>0</v>
      </c>
      <c r="V4786">
        <v>-1</v>
      </c>
      <c r="W4786">
        <v>99238.0239</v>
      </c>
    </row>
    <row r="4787" spans="1:23" x14ac:dyDescent="0.25">
      <c r="A4787">
        <v>1</v>
      </c>
    </row>
    <row r="4788" spans="1:23" x14ac:dyDescent="0.25">
      <c r="A4788">
        <v>100150176</v>
      </c>
      <c r="B4788">
        <v>-0.9375</v>
      </c>
      <c r="C4788">
        <v>-0.625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57.997500000000002</v>
      </c>
      <c r="O4788">
        <v>104.99769999999999</v>
      </c>
      <c r="P4788">
        <v>0</v>
      </c>
      <c r="Q4788">
        <v>0</v>
      </c>
      <c r="R4788">
        <v>0</v>
      </c>
      <c r="S4788">
        <v>99.850200000000001</v>
      </c>
      <c r="T4788">
        <v>1</v>
      </c>
      <c r="U4788">
        <v>0</v>
      </c>
      <c r="V4788">
        <v>-1</v>
      </c>
      <c r="W4788">
        <v>99238.0239</v>
      </c>
    </row>
    <row r="4789" spans="1:23" x14ac:dyDescent="0.25">
      <c r="A4789">
        <v>1</v>
      </c>
    </row>
    <row r="4790" spans="1:23" x14ac:dyDescent="0.25">
      <c r="A4790">
        <v>100165318</v>
      </c>
      <c r="B4790">
        <v>-0.9375</v>
      </c>
      <c r="C4790">
        <v>-0.625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57.997500000000002</v>
      </c>
      <c r="O4790">
        <v>104.99769999999999</v>
      </c>
      <c r="P4790">
        <v>0</v>
      </c>
      <c r="Q4790">
        <v>0</v>
      </c>
      <c r="R4790">
        <v>0</v>
      </c>
      <c r="S4790">
        <v>99.865300000000005</v>
      </c>
      <c r="T4790">
        <v>1</v>
      </c>
      <c r="U4790">
        <v>0</v>
      </c>
      <c r="V4790">
        <v>-1</v>
      </c>
      <c r="W4790">
        <v>99238.428</v>
      </c>
    </row>
    <row r="4791" spans="1:23" x14ac:dyDescent="0.25">
      <c r="A4791">
        <v>1</v>
      </c>
    </row>
    <row r="4792" spans="1:23" x14ac:dyDescent="0.25">
      <c r="A4792">
        <v>100180556</v>
      </c>
      <c r="B4792">
        <v>-0.9375</v>
      </c>
      <c r="C4792">
        <v>-0.625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57.997500000000002</v>
      </c>
      <c r="O4792">
        <v>104.99769999999999</v>
      </c>
      <c r="P4792">
        <v>0</v>
      </c>
      <c r="Q4792">
        <v>0</v>
      </c>
      <c r="R4792">
        <v>0</v>
      </c>
      <c r="S4792">
        <v>99.880600000000001</v>
      </c>
      <c r="T4792">
        <v>1</v>
      </c>
      <c r="U4792">
        <v>0</v>
      </c>
      <c r="V4792">
        <v>-1</v>
      </c>
      <c r="W4792">
        <v>99238.428</v>
      </c>
    </row>
    <row r="4793" spans="1:23" x14ac:dyDescent="0.25">
      <c r="A4793">
        <v>1</v>
      </c>
    </row>
    <row r="4794" spans="1:23" x14ac:dyDescent="0.25">
      <c r="A4794">
        <v>100196883</v>
      </c>
      <c r="B4794">
        <v>-0.9375</v>
      </c>
      <c r="C4794">
        <v>-0.625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57.997500000000002</v>
      </c>
      <c r="O4794">
        <v>104.99769999999999</v>
      </c>
      <c r="P4794">
        <v>0</v>
      </c>
      <c r="Q4794">
        <v>0</v>
      </c>
      <c r="R4794">
        <v>0</v>
      </c>
      <c r="S4794">
        <v>99.896900000000002</v>
      </c>
      <c r="T4794">
        <v>1</v>
      </c>
      <c r="U4794">
        <v>0</v>
      </c>
      <c r="V4794">
        <v>-1</v>
      </c>
      <c r="W4794">
        <v>99238.5524</v>
      </c>
    </row>
    <row r="4795" spans="1:23" x14ac:dyDescent="0.25">
      <c r="A4795">
        <v>1</v>
      </c>
    </row>
    <row r="4796" spans="1:23" x14ac:dyDescent="0.25">
      <c r="A4796">
        <v>100206439</v>
      </c>
      <c r="B4796">
        <v>-0.9375</v>
      </c>
      <c r="C4796">
        <v>-0.625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57.997500000000002</v>
      </c>
      <c r="O4796">
        <v>104.99769999999999</v>
      </c>
      <c r="P4796">
        <v>0</v>
      </c>
      <c r="Q4796">
        <v>0</v>
      </c>
      <c r="R4796">
        <v>0</v>
      </c>
      <c r="S4796">
        <v>99.906400000000005</v>
      </c>
      <c r="T4796">
        <v>1</v>
      </c>
      <c r="U4796">
        <v>0</v>
      </c>
      <c r="V4796">
        <v>-1</v>
      </c>
      <c r="W4796">
        <v>99238.5524</v>
      </c>
    </row>
    <row r="4797" spans="1:23" x14ac:dyDescent="0.25">
      <c r="A4797">
        <v>1</v>
      </c>
    </row>
    <row r="4798" spans="1:23" x14ac:dyDescent="0.25">
      <c r="A4798">
        <v>100221677</v>
      </c>
      <c r="B4798">
        <v>-0.9375</v>
      </c>
      <c r="C4798">
        <v>-0.625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57.997500000000002</v>
      </c>
      <c r="O4798">
        <v>104.99769999999999</v>
      </c>
      <c r="P4798">
        <v>0</v>
      </c>
      <c r="Q4798">
        <v>0</v>
      </c>
      <c r="R4798">
        <v>0</v>
      </c>
      <c r="S4798">
        <v>99.921700000000001</v>
      </c>
      <c r="T4798">
        <v>1</v>
      </c>
      <c r="U4798">
        <v>0</v>
      </c>
      <c r="V4798">
        <v>-1</v>
      </c>
      <c r="W4798">
        <v>99239.180699999997</v>
      </c>
    </row>
    <row r="4799" spans="1:23" x14ac:dyDescent="0.25">
      <c r="A4799">
        <v>1</v>
      </c>
    </row>
    <row r="4800" spans="1:23" x14ac:dyDescent="0.25">
      <c r="A4800">
        <v>100232317</v>
      </c>
      <c r="B4800">
        <v>-0.9375</v>
      </c>
      <c r="C4800">
        <v>-0.625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57.997500000000002</v>
      </c>
      <c r="O4800">
        <v>104.99769999999999</v>
      </c>
      <c r="P4800">
        <v>0</v>
      </c>
      <c r="Q4800">
        <v>0</v>
      </c>
      <c r="R4800">
        <v>0</v>
      </c>
      <c r="S4800">
        <v>99.932299999999998</v>
      </c>
      <c r="T4800">
        <v>1</v>
      </c>
      <c r="U4800">
        <v>0</v>
      </c>
      <c r="V4800">
        <v>-1</v>
      </c>
      <c r="W4800">
        <v>99239.180699999997</v>
      </c>
    </row>
    <row r="4801" spans="1:23" x14ac:dyDescent="0.25">
      <c r="A4801">
        <v>1</v>
      </c>
    </row>
    <row r="4802" spans="1:23" x14ac:dyDescent="0.25">
      <c r="A4802">
        <v>100248432</v>
      </c>
      <c r="B4802">
        <v>-0.9375</v>
      </c>
      <c r="C4802">
        <v>-0.625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57.997500000000002</v>
      </c>
      <c r="O4802">
        <v>104.99769999999999</v>
      </c>
      <c r="P4802">
        <v>0</v>
      </c>
      <c r="Q4802">
        <v>0</v>
      </c>
      <c r="R4802">
        <v>0</v>
      </c>
      <c r="S4802">
        <v>99.948400000000007</v>
      </c>
      <c r="T4802">
        <v>1</v>
      </c>
      <c r="U4802">
        <v>0</v>
      </c>
      <c r="V4802">
        <v>-1</v>
      </c>
      <c r="W4802">
        <v>99238.932400000005</v>
      </c>
    </row>
    <row r="4803" spans="1:23" x14ac:dyDescent="0.25">
      <c r="A4803">
        <v>1</v>
      </c>
    </row>
    <row r="4804" spans="1:23" x14ac:dyDescent="0.25">
      <c r="A4804">
        <v>100257988</v>
      </c>
      <c r="B4804">
        <v>-0.9375</v>
      </c>
      <c r="C4804">
        <v>-0.625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57.997500000000002</v>
      </c>
      <c r="O4804">
        <v>104.99769999999999</v>
      </c>
      <c r="P4804">
        <v>0</v>
      </c>
      <c r="Q4804">
        <v>0</v>
      </c>
      <c r="R4804">
        <v>0</v>
      </c>
      <c r="S4804">
        <v>99.957999999999998</v>
      </c>
      <c r="T4804">
        <v>1</v>
      </c>
      <c r="U4804">
        <v>0</v>
      </c>
      <c r="V4804">
        <v>-1</v>
      </c>
      <c r="W4804">
        <v>99238.932400000005</v>
      </c>
    </row>
    <row r="4805" spans="1:23" x14ac:dyDescent="0.25">
      <c r="A4805">
        <v>1</v>
      </c>
    </row>
    <row r="4806" spans="1:23" x14ac:dyDescent="0.25">
      <c r="A4806">
        <v>100273857</v>
      </c>
      <c r="B4806">
        <v>-0.9375</v>
      </c>
      <c r="C4806">
        <v>-0.625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57.997500000000002</v>
      </c>
      <c r="O4806">
        <v>104.99769999999999</v>
      </c>
      <c r="P4806">
        <v>0</v>
      </c>
      <c r="Q4806">
        <v>0</v>
      </c>
      <c r="R4806">
        <v>0</v>
      </c>
      <c r="S4806">
        <v>99.9739</v>
      </c>
      <c r="T4806">
        <v>1</v>
      </c>
      <c r="U4806">
        <v>0</v>
      </c>
      <c r="V4806">
        <v>-1</v>
      </c>
      <c r="W4806">
        <v>99239.892999999996</v>
      </c>
    </row>
    <row r="4807" spans="1:23" x14ac:dyDescent="0.25">
      <c r="A4807">
        <v>1</v>
      </c>
    </row>
    <row r="4808" spans="1:23" x14ac:dyDescent="0.25">
      <c r="A4808">
        <v>100289094</v>
      </c>
      <c r="B4808">
        <v>-0.9375</v>
      </c>
      <c r="C4808">
        <v>-0.625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57.997500000000002</v>
      </c>
      <c r="O4808">
        <v>104.99769999999999</v>
      </c>
      <c r="P4808">
        <v>0</v>
      </c>
      <c r="Q4808">
        <v>0</v>
      </c>
      <c r="R4808">
        <v>0</v>
      </c>
      <c r="S4808">
        <v>99.989099999999993</v>
      </c>
      <c r="T4808">
        <v>1</v>
      </c>
      <c r="U4808">
        <v>0</v>
      </c>
      <c r="V4808">
        <v>-1</v>
      </c>
      <c r="W4808">
        <v>99239.892999999996</v>
      </c>
    </row>
    <row r="4809" spans="1:23" x14ac:dyDescent="0.25">
      <c r="A4809">
        <v>1</v>
      </c>
    </row>
    <row r="4810" spans="1:23" x14ac:dyDescent="0.25">
      <c r="A4810">
        <v>100305420</v>
      </c>
      <c r="B4810">
        <v>-0.9375</v>
      </c>
      <c r="C4810">
        <v>-0.625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57.997500000000002</v>
      </c>
      <c r="O4810">
        <v>104.99769999999999</v>
      </c>
      <c r="P4810">
        <v>0</v>
      </c>
      <c r="Q4810">
        <v>0</v>
      </c>
      <c r="R4810">
        <v>0</v>
      </c>
      <c r="S4810">
        <v>100.00539999999999</v>
      </c>
      <c r="T4810">
        <v>1</v>
      </c>
      <c r="U4810">
        <v>0</v>
      </c>
      <c r="V4810">
        <v>-1</v>
      </c>
      <c r="W4810">
        <v>99240.031799999997</v>
      </c>
    </row>
    <row r="4811" spans="1:23" x14ac:dyDescent="0.25">
      <c r="A4811">
        <v>1</v>
      </c>
    </row>
    <row r="4812" spans="1:23" x14ac:dyDescent="0.25">
      <c r="A4812">
        <v>100314974</v>
      </c>
      <c r="B4812">
        <v>-0.9375</v>
      </c>
      <c r="C4812">
        <v>-0.625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57.997500000000002</v>
      </c>
      <c r="O4812">
        <v>104.99769999999999</v>
      </c>
      <c r="P4812">
        <v>0</v>
      </c>
      <c r="Q4812">
        <v>0</v>
      </c>
      <c r="R4812">
        <v>0</v>
      </c>
      <c r="S4812">
        <v>100.015</v>
      </c>
      <c r="T4812">
        <v>1</v>
      </c>
      <c r="U4812">
        <v>0</v>
      </c>
      <c r="V4812">
        <v>-1</v>
      </c>
      <c r="W4812">
        <v>99240.031799999997</v>
      </c>
    </row>
    <row r="4813" spans="1:23" x14ac:dyDescent="0.25">
      <c r="A4813">
        <v>1</v>
      </c>
    </row>
    <row r="4814" spans="1:23" x14ac:dyDescent="0.25">
      <c r="A4814">
        <v>100330195</v>
      </c>
      <c r="B4814">
        <v>-0.9375</v>
      </c>
      <c r="C4814">
        <v>-0.625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57.997500000000002</v>
      </c>
      <c r="O4814">
        <v>104.99769999999999</v>
      </c>
      <c r="P4814">
        <v>0</v>
      </c>
      <c r="Q4814">
        <v>0</v>
      </c>
      <c r="R4814">
        <v>0</v>
      </c>
      <c r="S4814">
        <v>100.03019999999999</v>
      </c>
      <c r="T4814">
        <v>1</v>
      </c>
      <c r="U4814">
        <v>0</v>
      </c>
      <c r="V4814">
        <v>-1</v>
      </c>
      <c r="W4814">
        <v>99240.477899999998</v>
      </c>
    </row>
    <row r="4815" spans="1:23" x14ac:dyDescent="0.25">
      <c r="A4815">
        <v>1</v>
      </c>
    </row>
    <row r="4816" spans="1:23" x14ac:dyDescent="0.25">
      <c r="A4816">
        <v>100340847</v>
      </c>
      <c r="B4816">
        <v>-0.9375</v>
      </c>
      <c r="C4816">
        <v>-0.625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57.997500000000002</v>
      </c>
      <c r="O4816">
        <v>104.99769999999999</v>
      </c>
      <c r="P4816">
        <v>0</v>
      </c>
      <c r="Q4816">
        <v>0</v>
      </c>
      <c r="R4816">
        <v>0</v>
      </c>
      <c r="S4816">
        <v>100.0408</v>
      </c>
      <c r="T4816">
        <v>1</v>
      </c>
      <c r="U4816">
        <v>0</v>
      </c>
      <c r="V4816">
        <v>-1</v>
      </c>
      <c r="W4816">
        <v>99240.477899999998</v>
      </c>
    </row>
    <row r="4817" spans="1:23" x14ac:dyDescent="0.25">
      <c r="A4817">
        <v>1</v>
      </c>
    </row>
    <row r="4818" spans="1:23" x14ac:dyDescent="0.25">
      <c r="A4818">
        <v>100357174</v>
      </c>
      <c r="B4818">
        <v>-0.9375</v>
      </c>
      <c r="C4818">
        <v>-0.625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57.997500000000002</v>
      </c>
      <c r="O4818">
        <v>104.99769999999999</v>
      </c>
      <c r="P4818">
        <v>0</v>
      </c>
      <c r="Q4818">
        <v>0</v>
      </c>
      <c r="R4818">
        <v>0</v>
      </c>
      <c r="S4818">
        <v>100.05719999999999</v>
      </c>
      <c r="T4818">
        <v>1</v>
      </c>
      <c r="U4818">
        <v>0</v>
      </c>
      <c r="V4818">
        <v>-1</v>
      </c>
      <c r="W4818">
        <v>99240.371199999994</v>
      </c>
    </row>
    <row r="4819" spans="1:23" x14ac:dyDescent="0.25">
      <c r="A4819">
        <v>1</v>
      </c>
    </row>
    <row r="4820" spans="1:23" x14ac:dyDescent="0.25">
      <c r="A4820">
        <v>100366729</v>
      </c>
      <c r="B4820">
        <v>-0.9375</v>
      </c>
      <c r="C4820">
        <v>-0.625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57.997500000000002</v>
      </c>
      <c r="O4820">
        <v>104.99769999999999</v>
      </c>
      <c r="P4820">
        <v>0</v>
      </c>
      <c r="Q4820">
        <v>0</v>
      </c>
      <c r="R4820">
        <v>0</v>
      </c>
      <c r="S4820">
        <v>100.0667</v>
      </c>
      <c r="T4820">
        <v>1</v>
      </c>
      <c r="U4820">
        <v>0</v>
      </c>
      <c r="V4820">
        <v>-1</v>
      </c>
      <c r="W4820">
        <v>99240.371199999994</v>
      </c>
    </row>
    <row r="4821" spans="1:23" x14ac:dyDescent="0.25">
      <c r="A4821">
        <v>1</v>
      </c>
    </row>
    <row r="4822" spans="1:23" x14ac:dyDescent="0.25">
      <c r="A4822">
        <v>100381966</v>
      </c>
      <c r="B4822">
        <v>-0.9375</v>
      </c>
      <c r="C4822">
        <v>-0.625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57.997500000000002</v>
      </c>
      <c r="O4822">
        <v>104.99769999999999</v>
      </c>
      <c r="P4822">
        <v>0</v>
      </c>
      <c r="Q4822">
        <v>0</v>
      </c>
      <c r="R4822">
        <v>0</v>
      </c>
      <c r="S4822">
        <v>100.08199999999999</v>
      </c>
      <c r="T4822">
        <v>1</v>
      </c>
      <c r="U4822">
        <v>0</v>
      </c>
      <c r="V4822">
        <v>-1</v>
      </c>
      <c r="W4822">
        <v>99240.363400000002</v>
      </c>
    </row>
    <row r="4823" spans="1:23" x14ac:dyDescent="0.25">
      <c r="A4823">
        <v>1</v>
      </c>
    </row>
    <row r="4824" spans="1:23" x14ac:dyDescent="0.25">
      <c r="A4824">
        <v>100392439</v>
      </c>
      <c r="B4824">
        <v>-0.9375</v>
      </c>
      <c r="C4824">
        <v>-0.625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57.997500000000002</v>
      </c>
      <c r="O4824">
        <v>104.99769999999999</v>
      </c>
      <c r="P4824">
        <v>0</v>
      </c>
      <c r="Q4824">
        <v>0</v>
      </c>
      <c r="R4824">
        <v>0</v>
      </c>
      <c r="S4824">
        <v>100.0924</v>
      </c>
      <c r="T4824">
        <v>1</v>
      </c>
      <c r="U4824">
        <v>0</v>
      </c>
      <c r="V4824">
        <v>-1</v>
      </c>
      <c r="W4824">
        <v>99240.363400000002</v>
      </c>
    </row>
    <row r="4825" spans="1:23" x14ac:dyDescent="0.25">
      <c r="A4825">
        <v>1</v>
      </c>
    </row>
    <row r="4826" spans="1:23" x14ac:dyDescent="0.25">
      <c r="A4826">
        <v>100408595</v>
      </c>
      <c r="B4826">
        <v>-0.9375</v>
      </c>
      <c r="C4826">
        <v>-0.625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57.997500000000002</v>
      </c>
      <c r="O4826">
        <v>104.99769999999999</v>
      </c>
      <c r="P4826">
        <v>0</v>
      </c>
      <c r="Q4826">
        <v>0</v>
      </c>
      <c r="R4826">
        <v>0</v>
      </c>
      <c r="S4826">
        <v>100.1086</v>
      </c>
      <c r="T4826">
        <v>1</v>
      </c>
      <c r="U4826">
        <v>0</v>
      </c>
      <c r="V4826">
        <v>-1</v>
      </c>
      <c r="W4826">
        <v>99239.878899999996</v>
      </c>
    </row>
    <row r="4827" spans="1:23" x14ac:dyDescent="0.25">
      <c r="A4827">
        <v>1</v>
      </c>
    </row>
    <row r="4828" spans="1:23" x14ac:dyDescent="0.25">
      <c r="A4828">
        <v>100419222</v>
      </c>
      <c r="B4828">
        <v>-0.9375</v>
      </c>
      <c r="C4828">
        <v>-0.625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57.997500000000002</v>
      </c>
      <c r="O4828">
        <v>104.99769999999999</v>
      </c>
      <c r="P4828">
        <v>0</v>
      </c>
      <c r="Q4828">
        <v>0</v>
      </c>
      <c r="R4828">
        <v>0</v>
      </c>
      <c r="S4828">
        <v>100.11920000000001</v>
      </c>
      <c r="T4828">
        <v>1</v>
      </c>
      <c r="U4828">
        <v>0</v>
      </c>
      <c r="V4828">
        <v>-1</v>
      </c>
      <c r="W4828">
        <v>99239.878899999996</v>
      </c>
    </row>
    <row r="4829" spans="1:23" x14ac:dyDescent="0.25">
      <c r="A4829">
        <v>1</v>
      </c>
    </row>
    <row r="4830" spans="1:23" x14ac:dyDescent="0.25">
      <c r="A4830">
        <v>100435784</v>
      </c>
      <c r="B4830">
        <v>-0.9375</v>
      </c>
      <c r="C4830">
        <v>-0.625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57.997500000000002</v>
      </c>
      <c r="O4830">
        <v>104.99769999999999</v>
      </c>
      <c r="P4830">
        <v>0</v>
      </c>
      <c r="Q4830">
        <v>0</v>
      </c>
      <c r="R4830">
        <v>0</v>
      </c>
      <c r="S4830">
        <v>100.1358</v>
      </c>
      <c r="T4830">
        <v>1</v>
      </c>
      <c r="U4830">
        <v>0</v>
      </c>
      <c r="V4830">
        <v>-1</v>
      </c>
      <c r="W4830">
        <v>99238.809599999993</v>
      </c>
    </row>
    <row r="4831" spans="1:23" x14ac:dyDescent="0.25">
      <c r="A4831">
        <v>1</v>
      </c>
    </row>
    <row r="4832" spans="1:23" x14ac:dyDescent="0.25">
      <c r="A4832">
        <v>100445377</v>
      </c>
      <c r="B4832">
        <v>-0.9375</v>
      </c>
      <c r="C4832">
        <v>-0.625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57.997500000000002</v>
      </c>
      <c r="O4832">
        <v>104.99769999999999</v>
      </c>
      <c r="P4832">
        <v>0</v>
      </c>
      <c r="Q4832">
        <v>0</v>
      </c>
      <c r="R4832">
        <v>0</v>
      </c>
      <c r="S4832">
        <v>100.1454</v>
      </c>
      <c r="T4832">
        <v>1</v>
      </c>
      <c r="U4832">
        <v>0</v>
      </c>
      <c r="V4832">
        <v>-1</v>
      </c>
      <c r="W4832">
        <v>99238.809599999993</v>
      </c>
    </row>
    <row r="4833" spans="1:23" x14ac:dyDescent="0.25">
      <c r="A4833">
        <v>1</v>
      </c>
    </row>
    <row r="4834" spans="1:23" x14ac:dyDescent="0.25">
      <c r="A4834">
        <v>100460646</v>
      </c>
      <c r="B4834">
        <v>-0.9375</v>
      </c>
      <c r="C4834">
        <v>-0.625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57.997500000000002</v>
      </c>
      <c r="O4834">
        <v>104.99769999999999</v>
      </c>
      <c r="P4834">
        <v>0</v>
      </c>
      <c r="Q4834">
        <v>0</v>
      </c>
      <c r="R4834">
        <v>0</v>
      </c>
      <c r="S4834">
        <v>100.1606</v>
      </c>
      <c r="T4834">
        <v>1</v>
      </c>
      <c r="U4834">
        <v>0</v>
      </c>
      <c r="V4834">
        <v>-1</v>
      </c>
      <c r="W4834">
        <v>99239.103099999993</v>
      </c>
    </row>
    <row r="4835" spans="1:23" x14ac:dyDescent="0.25">
      <c r="A4835">
        <v>1</v>
      </c>
    </row>
    <row r="4836" spans="1:23" x14ac:dyDescent="0.25">
      <c r="A4836">
        <v>100471313</v>
      </c>
      <c r="B4836">
        <v>-0.9375</v>
      </c>
      <c r="C4836">
        <v>-0.625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57.997500000000002</v>
      </c>
      <c r="O4836">
        <v>104.99769999999999</v>
      </c>
      <c r="P4836">
        <v>0</v>
      </c>
      <c r="Q4836">
        <v>0</v>
      </c>
      <c r="R4836">
        <v>0</v>
      </c>
      <c r="S4836">
        <v>100.1713</v>
      </c>
      <c r="T4836">
        <v>1</v>
      </c>
      <c r="U4836">
        <v>0</v>
      </c>
      <c r="V4836">
        <v>-1</v>
      </c>
      <c r="W4836">
        <v>99239.103099999993</v>
      </c>
    </row>
    <row r="4837" spans="1:23" x14ac:dyDescent="0.25">
      <c r="A4837">
        <v>1</v>
      </c>
    </row>
    <row r="4838" spans="1:23" x14ac:dyDescent="0.25">
      <c r="A4838">
        <v>100487749</v>
      </c>
      <c r="B4838">
        <v>-0.9375</v>
      </c>
      <c r="C4838">
        <v>-0.625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57.997500000000002</v>
      </c>
      <c r="O4838">
        <v>104.99769999999999</v>
      </c>
      <c r="P4838">
        <v>0</v>
      </c>
      <c r="Q4838">
        <v>0</v>
      </c>
      <c r="R4838">
        <v>0</v>
      </c>
      <c r="S4838">
        <v>100.18770000000001</v>
      </c>
      <c r="T4838">
        <v>1</v>
      </c>
      <c r="U4838">
        <v>0</v>
      </c>
      <c r="V4838">
        <v>-1</v>
      </c>
      <c r="W4838">
        <v>99238.5677</v>
      </c>
    </row>
    <row r="4839" spans="1:23" x14ac:dyDescent="0.25">
      <c r="A4839">
        <v>1</v>
      </c>
    </row>
    <row r="4840" spans="1:23" x14ac:dyDescent="0.25">
      <c r="A4840">
        <v>100497546</v>
      </c>
      <c r="B4840">
        <v>-0.9375</v>
      </c>
      <c r="C4840">
        <v>-0.625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57.997500000000002</v>
      </c>
      <c r="O4840">
        <v>104.99769999999999</v>
      </c>
      <c r="P4840">
        <v>0</v>
      </c>
      <c r="Q4840">
        <v>0</v>
      </c>
      <c r="R4840">
        <v>0</v>
      </c>
      <c r="S4840">
        <v>100.19750000000001</v>
      </c>
      <c r="T4840">
        <v>1</v>
      </c>
      <c r="U4840">
        <v>0</v>
      </c>
      <c r="V4840">
        <v>-1</v>
      </c>
      <c r="W4840">
        <v>99238.5677</v>
      </c>
    </row>
    <row r="4841" spans="1:23" x14ac:dyDescent="0.25">
      <c r="A4841">
        <v>1</v>
      </c>
    </row>
    <row r="4842" spans="1:23" x14ac:dyDescent="0.25">
      <c r="A4842">
        <v>100512897</v>
      </c>
      <c r="B4842">
        <v>-0.9375</v>
      </c>
      <c r="C4842">
        <v>-0.625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57.997500000000002</v>
      </c>
      <c r="O4842">
        <v>104.99769999999999</v>
      </c>
      <c r="P4842">
        <v>0</v>
      </c>
      <c r="Q4842">
        <v>0</v>
      </c>
      <c r="R4842">
        <v>0</v>
      </c>
      <c r="S4842">
        <v>100.2129</v>
      </c>
      <c r="T4842">
        <v>1</v>
      </c>
      <c r="U4842">
        <v>0</v>
      </c>
      <c r="V4842">
        <v>-1</v>
      </c>
      <c r="W4842">
        <v>99239.233200000002</v>
      </c>
    </row>
    <row r="4843" spans="1:23" x14ac:dyDescent="0.25">
      <c r="A4843">
        <v>1</v>
      </c>
    </row>
    <row r="4844" spans="1:23" x14ac:dyDescent="0.25">
      <c r="A4844">
        <v>100528767</v>
      </c>
      <c r="B4844">
        <v>-0.9375</v>
      </c>
      <c r="C4844">
        <v>-0.625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57.997500000000002</v>
      </c>
      <c r="O4844">
        <v>104.99769999999999</v>
      </c>
      <c r="P4844">
        <v>0</v>
      </c>
      <c r="Q4844">
        <v>0</v>
      </c>
      <c r="R4844">
        <v>0</v>
      </c>
      <c r="S4844">
        <v>100.22880000000001</v>
      </c>
      <c r="T4844">
        <v>1</v>
      </c>
      <c r="U4844">
        <v>0</v>
      </c>
      <c r="V4844">
        <v>-1</v>
      </c>
      <c r="W4844">
        <v>99239.233200000002</v>
      </c>
    </row>
    <row r="4845" spans="1:23" x14ac:dyDescent="0.25">
      <c r="A4845">
        <v>1</v>
      </c>
    </row>
    <row r="4846" spans="1:23" x14ac:dyDescent="0.25">
      <c r="A4846">
        <v>100545205</v>
      </c>
      <c r="B4846">
        <v>-0.9375</v>
      </c>
      <c r="C4846">
        <v>-0.625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57.997500000000002</v>
      </c>
      <c r="O4846">
        <v>104.99769999999999</v>
      </c>
      <c r="P4846">
        <v>0</v>
      </c>
      <c r="Q4846">
        <v>0</v>
      </c>
      <c r="R4846">
        <v>0</v>
      </c>
      <c r="S4846">
        <v>100.2452</v>
      </c>
      <c r="T4846">
        <v>1</v>
      </c>
      <c r="U4846">
        <v>0</v>
      </c>
      <c r="V4846">
        <v>-1</v>
      </c>
      <c r="W4846">
        <v>99239.255600000004</v>
      </c>
    </row>
    <row r="4847" spans="1:23" x14ac:dyDescent="0.25">
      <c r="A4847">
        <v>1</v>
      </c>
    </row>
    <row r="4848" spans="1:23" x14ac:dyDescent="0.25">
      <c r="A4848">
        <v>100554821</v>
      </c>
      <c r="B4848">
        <v>-0.9375</v>
      </c>
      <c r="C4848">
        <v>-0.625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57.997500000000002</v>
      </c>
      <c r="O4848">
        <v>104.99769999999999</v>
      </c>
      <c r="P4848">
        <v>0</v>
      </c>
      <c r="Q4848">
        <v>0</v>
      </c>
      <c r="R4848">
        <v>0</v>
      </c>
      <c r="S4848">
        <v>100.2548</v>
      </c>
      <c r="T4848">
        <v>1</v>
      </c>
      <c r="U4848">
        <v>0</v>
      </c>
      <c r="V4848">
        <v>-1</v>
      </c>
      <c r="W4848">
        <v>99239.255600000004</v>
      </c>
    </row>
    <row r="4849" spans="1:23" x14ac:dyDescent="0.25">
      <c r="A4849">
        <v>1</v>
      </c>
    </row>
    <row r="4850" spans="1:23" x14ac:dyDescent="0.25">
      <c r="A4850">
        <v>100570171</v>
      </c>
      <c r="B4850">
        <v>-0.9375</v>
      </c>
      <c r="C4850">
        <v>-0.625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57.997500000000002</v>
      </c>
      <c r="O4850">
        <v>104.99769999999999</v>
      </c>
      <c r="P4850">
        <v>0</v>
      </c>
      <c r="Q4850">
        <v>0</v>
      </c>
      <c r="R4850">
        <v>0</v>
      </c>
      <c r="S4850">
        <v>100.2702</v>
      </c>
      <c r="T4850">
        <v>1</v>
      </c>
      <c r="U4850">
        <v>0</v>
      </c>
      <c r="V4850">
        <v>-1</v>
      </c>
      <c r="W4850">
        <v>99238.871400000004</v>
      </c>
    </row>
    <row r="4851" spans="1:23" x14ac:dyDescent="0.25">
      <c r="A4851">
        <v>1</v>
      </c>
    </row>
    <row r="4852" spans="1:23" x14ac:dyDescent="0.25">
      <c r="A4852">
        <v>100580944</v>
      </c>
      <c r="B4852">
        <v>-0.9375</v>
      </c>
      <c r="C4852">
        <v>-0.625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57.997500000000002</v>
      </c>
      <c r="O4852">
        <v>104.99769999999999</v>
      </c>
      <c r="P4852">
        <v>0</v>
      </c>
      <c r="Q4852">
        <v>0</v>
      </c>
      <c r="R4852">
        <v>0</v>
      </c>
      <c r="S4852">
        <v>100.2809</v>
      </c>
      <c r="T4852">
        <v>1</v>
      </c>
      <c r="U4852">
        <v>0</v>
      </c>
      <c r="V4852">
        <v>-1</v>
      </c>
      <c r="W4852">
        <v>99238.871400000004</v>
      </c>
    </row>
    <row r="4853" spans="1:23" x14ac:dyDescent="0.25">
      <c r="A4853">
        <v>1</v>
      </c>
    </row>
    <row r="4854" spans="1:23" x14ac:dyDescent="0.25">
      <c r="A4854">
        <v>100597360</v>
      </c>
      <c r="B4854">
        <v>-0.9375</v>
      </c>
      <c r="C4854">
        <v>-0.625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57.997500000000002</v>
      </c>
      <c r="O4854">
        <v>104.99769999999999</v>
      </c>
      <c r="P4854">
        <v>0</v>
      </c>
      <c r="Q4854">
        <v>0</v>
      </c>
      <c r="R4854">
        <v>0</v>
      </c>
      <c r="S4854">
        <v>100.2974</v>
      </c>
      <c r="T4854">
        <v>1</v>
      </c>
      <c r="U4854">
        <v>0</v>
      </c>
      <c r="V4854">
        <v>-1</v>
      </c>
      <c r="W4854">
        <v>99239.888399999996</v>
      </c>
    </row>
    <row r="4855" spans="1:23" x14ac:dyDescent="0.25">
      <c r="A4855">
        <v>1</v>
      </c>
    </row>
    <row r="4856" spans="1:23" x14ac:dyDescent="0.25">
      <c r="A4856">
        <v>100607030</v>
      </c>
      <c r="B4856">
        <v>-0.9375</v>
      </c>
      <c r="C4856">
        <v>-0.625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57.997500000000002</v>
      </c>
      <c r="O4856">
        <v>104.99769999999999</v>
      </c>
      <c r="P4856">
        <v>0</v>
      </c>
      <c r="Q4856">
        <v>0</v>
      </c>
      <c r="R4856">
        <v>0</v>
      </c>
      <c r="S4856">
        <v>100.307</v>
      </c>
      <c r="T4856">
        <v>1</v>
      </c>
      <c r="U4856">
        <v>0</v>
      </c>
      <c r="V4856">
        <v>-1</v>
      </c>
      <c r="W4856">
        <v>99239.888399999996</v>
      </c>
    </row>
    <row r="4857" spans="1:23" x14ac:dyDescent="0.25">
      <c r="A4857">
        <v>1</v>
      </c>
    </row>
    <row r="4858" spans="1:23" x14ac:dyDescent="0.25">
      <c r="A4858">
        <v>100622379</v>
      </c>
      <c r="B4858">
        <v>-0.9375</v>
      </c>
      <c r="C4858">
        <v>-0.625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57.997500000000002</v>
      </c>
      <c r="O4858">
        <v>104.99769999999999</v>
      </c>
      <c r="P4858">
        <v>0</v>
      </c>
      <c r="Q4858">
        <v>0</v>
      </c>
      <c r="R4858">
        <v>0</v>
      </c>
      <c r="S4858">
        <v>100.3224</v>
      </c>
      <c r="T4858">
        <v>1</v>
      </c>
      <c r="U4858">
        <v>0</v>
      </c>
      <c r="V4858">
        <v>-1</v>
      </c>
      <c r="W4858">
        <v>99240.944499999998</v>
      </c>
    </row>
    <row r="4859" spans="1:23" x14ac:dyDescent="0.25">
      <c r="A4859">
        <v>1</v>
      </c>
    </row>
    <row r="4860" spans="1:23" x14ac:dyDescent="0.25">
      <c r="A4860">
        <v>100632938</v>
      </c>
      <c r="B4860">
        <v>-0.9375</v>
      </c>
      <c r="C4860">
        <v>-0.625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57.997500000000002</v>
      </c>
      <c r="O4860">
        <v>104.99769999999999</v>
      </c>
      <c r="P4860">
        <v>0</v>
      </c>
      <c r="Q4860">
        <v>0</v>
      </c>
      <c r="R4860">
        <v>0</v>
      </c>
      <c r="S4860">
        <v>100.3329</v>
      </c>
      <c r="T4860">
        <v>1</v>
      </c>
      <c r="U4860">
        <v>0</v>
      </c>
      <c r="V4860">
        <v>-1</v>
      </c>
      <c r="W4860">
        <v>99240.944499999998</v>
      </c>
    </row>
    <row r="4861" spans="1:23" x14ac:dyDescent="0.25">
      <c r="A4861">
        <v>1</v>
      </c>
    </row>
    <row r="4862" spans="1:23" x14ac:dyDescent="0.25">
      <c r="A4862">
        <v>100648808</v>
      </c>
      <c r="B4862">
        <v>-0.9375</v>
      </c>
      <c r="C4862">
        <v>-0.625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57.997500000000002</v>
      </c>
      <c r="O4862">
        <v>104.99769999999999</v>
      </c>
      <c r="P4862">
        <v>0</v>
      </c>
      <c r="Q4862">
        <v>0</v>
      </c>
      <c r="R4862">
        <v>0</v>
      </c>
      <c r="S4862">
        <v>100.3488</v>
      </c>
      <c r="T4862">
        <v>1</v>
      </c>
      <c r="U4862">
        <v>0</v>
      </c>
      <c r="V4862">
        <v>-1</v>
      </c>
      <c r="W4862">
        <v>99241.05</v>
      </c>
    </row>
    <row r="4863" spans="1:23" x14ac:dyDescent="0.25">
      <c r="A4863">
        <v>1</v>
      </c>
    </row>
    <row r="4864" spans="1:23" x14ac:dyDescent="0.25">
      <c r="A4864">
        <v>100664157</v>
      </c>
      <c r="B4864">
        <v>-0.9375</v>
      </c>
      <c r="C4864">
        <v>-0.625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57.997500000000002</v>
      </c>
      <c r="O4864">
        <v>104.99769999999999</v>
      </c>
      <c r="P4864">
        <v>0</v>
      </c>
      <c r="Q4864">
        <v>0</v>
      </c>
      <c r="R4864">
        <v>0</v>
      </c>
      <c r="S4864">
        <v>100.3642</v>
      </c>
      <c r="T4864">
        <v>1</v>
      </c>
      <c r="U4864">
        <v>0</v>
      </c>
      <c r="V4864">
        <v>-1</v>
      </c>
      <c r="W4864">
        <v>99241.05</v>
      </c>
    </row>
    <row r="4865" spans="1:23" x14ac:dyDescent="0.25">
      <c r="A4865">
        <v>1</v>
      </c>
    </row>
    <row r="4866" spans="1:23" x14ac:dyDescent="0.25">
      <c r="A4866">
        <v>100679478</v>
      </c>
      <c r="B4866">
        <v>-0.9375</v>
      </c>
      <c r="C4866">
        <v>-0.625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57.997500000000002</v>
      </c>
      <c r="O4866">
        <v>104.99769999999999</v>
      </c>
      <c r="P4866">
        <v>0</v>
      </c>
      <c r="Q4866">
        <v>0</v>
      </c>
      <c r="R4866">
        <v>0</v>
      </c>
      <c r="S4866">
        <v>100.37949999999999</v>
      </c>
      <c r="T4866">
        <v>1</v>
      </c>
      <c r="U4866">
        <v>0</v>
      </c>
      <c r="V4866">
        <v>-1</v>
      </c>
      <c r="W4866">
        <v>99241.840599999996</v>
      </c>
    </row>
    <row r="4867" spans="1:23" x14ac:dyDescent="0.25">
      <c r="A4867">
        <v>1</v>
      </c>
    </row>
    <row r="4868" spans="1:23" x14ac:dyDescent="0.25">
      <c r="A4868">
        <v>100690240</v>
      </c>
      <c r="B4868">
        <v>-0.9375</v>
      </c>
      <c r="C4868">
        <v>-0.625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57.997500000000002</v>
      </c>
      <c r="O4868">
        <v>104.99769999999999</v>
      </c>
      <c r="P4868">
        <v>0</v>
      </c>
      <c r="Q4868">
        <v>0</v>
      </c>
      <c r="R4868">
        <v>0</v>
      </c>
      <c r="S4868">
        <v>100.39019999999999</v>
      </c>
      <c r="T4868">
        <v>1</v>
      </c>
      <c r="U4868">
        <v>0</v>
      </c>
      <c r="V4868">
        <v>-1</v>
      </c>
      <c r="W4868">
        <v>99241.840599999996</v>
      </c>
    </row>
    <row r="4869" spans="1:23" x14ac:dyDescent="0.25">
      <c r="A4869">
        <v>1</v>
      </c>
    </row>
    <row r="4870" spans="1:23" x14ac:dyDescent="0.25">
      <c r="A4870">
        <v>100706576</v>
      </c>
      <c r="B4870">
        <v>-0.9375</v>
      </c>
      <c r="C4870">
        <v>-0.625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57.997500000000002</v>
      </c>
      <c r="O4870">
        <v>104.99769999999999</v>
      </c>
      <c r="P4870">
        <v>0</v>
      </c>
      <c r="Q4870">
        <v>0</v>
      </c>
      <c r="R4870">
        <v>0</v>
      </c>
      <c r="S4870">
        <v>100.4066</v>
      </c>
      <c r="T4870">
        <v>1</v>
      </c>
      <c r="U4870">
        <v>0</v>
      </c>
      <c r="V4870">
        <v>-1</v>
      </c>
      <c r="W4870">
        <v>99241.741299999994</v>
      </c>
    </row>
    <row r="4871" spans="1:23" x14ac:dyDescent="0.25">
      <c r="A4871">
        <v>1</v>
      </c>
    </row>
    <row r="4872" spans="1:23" x14ac:dyDescent="0.25">
      <c r="A4872">
        <v>100716158</v>
      </c>
      <c r="B4872">
        <v>-0.9375</v>
      </c>
      <c r="C4872">
        <v>-0.625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57.997500000000002</v>
      </c>
      <c r="O4872">
        <v>104.99769999999999</v>
      </c>
      <c r="P4872">
        <v>0</v>
      </c>
      <c r="Q4872">
        <v>0</v>
      </c>
      <c r="R4872">
        <v>0</v>
      </c>
      <c r="S4872">
        <v>100.4162</v>
      </c>
      <c r="T4872">
        <v>1</v>
      </c>
      <c r="U4872">
        <v>0</v>
      </c>
      <c r="V4872">
        <v>-1</v>
      </c>
      <c r="W4872">
        <v>99241.741299999994</v>
      </c>
    </row>
    <row r="4873" spans="1:23" x14ac:dyDescent="0.25">
      <c r="A4873">
        <v>1</v>
      </c>
    </row>
    <row r="4874" spans="1:23" x14ac:dyDescent="0.25">
      <c r="A4874">
        <v>100731424</v>
      </c>
      <c r="B4874">
        <v>-0.9375</v>
      </c>
      <c r="C4874">
        <v>-0.625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57.997500000000002</v>
      </c>
      <c r="O4874">
        <v>104.99769999999999</v>
      </c>
      <c r="P4874">
        <v>0</v>
      </c>
      <c r="Q4874">
        <v>0</v>
      </c>
      <c r="R4874">
        <v>0</v>
      </c>
      <c r="S4874">
        <v>100.4314</v>
      </c>
      <c r="T4874">
        <v>1</v>
      </c>
      <c r="U4874">
        <v>0</v>
      </c>
      <c r="V4874">
        <v>-1</v>
      </c>
      <c r="W4874">
        <v>99241.291200000007</v>
      </c>
    </row>
    <row r="4875" spans="1:23" x14ac:dyDescent="0.25">
      <c r="A4875">
        <v>1</v>
      </c>
    </row>
    <row r="4876" spans="1:23" x14ac:dyDescent="0.25">
      <c r="A4876">
        <v>100742375</v>
      </c>
      <c r="B4876">
        <v>-0.9375</v>
      </c>
      <c r="C4876">
        <v>-0.625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57.997500000000002</v>
      </c>
      <c r="O4876">
        <v>104.99769999999999</v>
      </c>
      <c r="P4876">
        <v>0</v>
      </c>
      <c r="Q4876">
        <v>0</v>
      </c>
      <c r="R4876">
        <v>0</v>
      </c>
      <c r="S4876">
        <v>100.44240000000001</v>
      </c>
      <c r="T4876">
        <v>1</v>
      </c>
      <c r="U4876">
        <v>0</v>
      </c>
      <c r="V4876">
        <v>-1</v>
      </c>
      <c r="W4876">
        <v>99241.291200000007</v>
      </c>
    </row>
    <row r="4877" spans="1:23" x14ac:dyDescent="0.25">
      <c r="A4877">
        <v>1</v>
      </c>
    </row>
    <row r="4878" spans="1:23" x14ac:dyDescent="0.25">
      <c r="A4878">
        <v>100758807</v>
      </c>
      <c r="B4878">
        <v>-0.9375</v>
      </c>
      <c r="C4878">
        <v>-0.625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57.997500000000002</v>
      </c>
      <c r="O4878">
        <v>104.99769999999999</v>
      </c>
      <c r="P4878">
        <v>0</v>
      </c>
      <c r="Q4878">
        <v>0</v>
      </c>
      <c r="R4878">
        <v>0</v>
      </c>
      <c r="S4878">
        <v>100.4588</v>
      </c>
      <c r="T4878">
        <v>1</v>
      </c>
      <c r="U4878">
        <v>0</v>
      </c>
      <c r="V4878">
        <v>-1</v>
      </c>
      <c r="W4878">
        <v>99240.622600000002</v>
      </c>
    </row>
    <row r="4879" spans="1:23" x14ac:dyDescent="0.25">
      <c r="A4879">
        <v>1</v>
      </c>
    </row>
    <row r="4880" spans="1:23" x14ac:dyDescent="0.25">
      <c r="A4880">
        <v>100775243</v>
      </c>
      <c r="B4880">
        <v>-0.9375</v>
      </c>
      <c r="C4880">
        <v>-0.625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57.997500000000002</v>
      </c>
      <c r="O4880">
        <v>104.99769999999999</v>
      </c>
      <c r="P4880">
        <v>0</v>
      </c>
      <c r="Q4880">
        <v>0</v>
      </c>
      <c r="R4880">
        <v>0</v>
      </c>
      <c r="S4880">
        <v>100.4752</v>
      </c>
      <c r="T4880">
        <v>1</v>
      </c>
      <c r="U4880">
        <v>0</v>
      </c>
      <c r="V4880">
        <v>-1</v>
      </c>
      <c r="W4880">
        <v>99240.622600000002</v>
      </c>
    </row>
    <row r="4881" spans="1:23" x14ac:dyDescent="0.25">
      <c r="A4881">
        <v>1</v>
      </c>
    </row>
    <row r="4882" spans="1:23" x14ac:dyDescent="0.25">
      <c r="A4882">
        <v>100790575</v>
      </c>
      <c r="B4882">
        <v>-0.9375</v>
      </c>
      <c r="C4882">
        <v>-0.625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57.997500000000002</v>
      </c>
      <c r="O4882">
        <v>104.99769999999999</v>
      </c>
      <c r="P4882">
        <v>0</v>
      </c>
      <c r="Q4882">
        <v>0</v>
      </c>
      <c r="R4882">
        <v>0</v>
      </c>
      <c r="S4882">
        <v>100.4906</v>
      </c>
      <c r="T4882">
        <v>1</v>
      </c>
      <c r="U4882">
        <v>0</v>
      </c>
      <c r="V4882">
        <v>-1</v>
      </c>
      <c r="W4882">
        <v>99239.793000000005</v>
      </c>
    </row>
    <row r="4883" spans="1:23" x14ac:dyDescent="0.25">
      <c r="A4883">
        <v>1</v>
      </c>
    </row>
    <row r="4884" spans="1:23" x14ac:dyDescent="0.25">
      <c r="A4884">
        <v>100801409</v>
      </c>
      <c r="B4884">
        <v>-0.9375</v>
      </c>
      <c r="C4884">
        <v>-0.625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57.997500000000002</v>
      </c>
      <c r="O4884">
        <v>104.99769999999999</v>
      </c>
      <c r="P4884">
        <v>0</v>
      </c>
      <c r="Q4884">
        <v>0</v>
      </c>
      <c r="R4884">
        <v>0</v>
      </c>
      <c r="S4884">
        <v>100.5014</v>
      </c>
      <c r="T4884">
        <v>1</v>
      </c>
      <c r="U4884">
        <v>0</v>
      </c>
      <c r="V4884">
        <v>-1</v>
      </c>
      <c r="W4884">
        <v>99239.793000000005</v>
      </c>
    </row>
    <row r="4885" spans="1:23" x14ac:dyDescent="0.25">
      <c r="A4885">
        <v>1</v>
      </c>
    </row>
    <row r="4886" spans="1:23" x14ac:dyDescent="0.25">
      <c r="A4886">
        <v>100817927</v>
      </c>
      <c r="B4886">
        <v>-0.9375</v>
      </c>
      <c r="C4886">
        <v>-0.625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57.997500000000002</v>
      </c>
      <c r="O4886">
        <v>104.99769999999999</v>
      </c>
      <c r="P4886">
        <v>0</v>
      </c>
      <c r="Q4886">
        <v>0</v>
      </c>
      <c r="R4886">
        <v>0</v>
      </c>
      <c r="S4886">
        <v>100.5179</v>
      </c>
      <c r="T4886">
        <v>1</v>
      </c>
      <c r="U4886">
        <v>0</v>
      </c>
      <c r="V4886">
        <v>-1</v>
      </c>
      <c r="W4886">
        <v>99238.864600000001</v>
      </c>
    </row>
    <row r="4887" spans="1:23" x14ac:dyDescent="0.25">
      <c r="A4887">
        <v>1</v>
      </c>
    </row>
    <row r="4888" spans="1:23" x14ac:dyDescent="0.25">
      <c r="A4888">
        <v>100834530</v>
      </c>
      <c r="B4888">
        <v>-0.9375</v>
      </c>
      <c r="C4888">
        <v>-0.625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57.997500000000002</v>
      </c>
      <c r="O4888">
        <v>104.99769999999999</v>
      </c>
      <c r="P4888">
        <v>0</v>
      </c>
      <c r="Q4888">
        <v>0</v>
      </c>
      <c r="R4888">
        <v>0</v>
      </c>
      <c r="S4888">
        <v>100.53449999999999</v>
      </c>
      <c r="T4888">
        <v>1</v>
      </c>
      <c r="U4888">
        <v>0</v>
      </c>
      <c r="V4888">
        <v>-1</v>
      </c>
      <c r="W4888">
        <v>99238.864600000001</v>
      </c>
    </row>
    <row r="4889" spans="1:23" x14ac:dyDescent="0.25">
      <c r="A4889">
        <v>1</v>
      </c>
    </row>
    <row r="4890" spans="1:23" x14ac:dyDescent="0.25">
      <c r="A4890">
        <v>100849988</v>
      </c>
      <c r="B4890">
        <v>-0.9375</v>
      </c>
      <c r="C4890">
        <v>-0.625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57.997500000000002</v>
      </c>
      <c r="O4890">
        <v>104.99769999999999</v>
      </c>
      <c r="P4890">
        <v>0</v>
      </c>
      <c r="Q4890">
        <v>0</v>
      </c>
      <c r="R4890">
        <v>0</v>
      </c>
      <c r="S4890">
        <v>100.55</v>
      </c>
      <c r="T4890">
        <v>1</v>
      </c>
      <c r="U4890">
        <v>0</v>
      </c>
      <c r="V4890">
        <v>-1</v>
      </c>
      <c r="W4890">
        <v>99239.234599999996</v>
      </c>
    </row>
    <row r="4891" spans="1:23" x14ac:dyDescent="0.25">
      <c r="A4891">
        <v>1</v>
      </c>
    </row>
    <row r="4892" spans="1:23" x14ac:dyDescent="0.25">
      <c r="A4892">
        <v>100859737</v>
      </c>
      <c r="B4892">
        <v>-0.9375</v>
      </c>
      <c r="C4892">
        <v>-0.625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57.997500000000002</v>
      </c>
      <c r="O4892">
        <v>104.99769999999999</v>
      </c>
      <c r="P4892">
        <v>0</v>
      </c>
      <c r="Q4892">
        <v>0</v>
      </c>
      <c r="R4892">
        <v>0</v>
      </c>
      <c r="S4892">
        <v>100.55970000000001</v>
      </c>
      <c r="T4892">
        <v>1</v>
      </c>
      <c r="U4892">
        <v>0</v>
      </c>
      <c r="V4892">
        <v>-1</v>
      </c>
      <c r="W4892">
        <v>99239.234599999996</v>
      </c>
    </row>
    <row r="4893" spans="1:23" x14ac:dyDescent="0.25">
      <c r="A4893">
        <v>1</v>
      </c>
    </row>
    <row r="4894" spans="1:23" x14ac:dyDescent="0.25">
      <c r="A4894">
        <v>100876229</v>
      </c>
      <c r="B4894">
        <v>-0.9375</v>
      </c>
      <c r="C4894">
        <v>-0.625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57.997500000000002</v>
      </c>
      <c r="O4894">
        <v>104.99769999999999</v>
      </c>
      <c r="P4894">
        <v>0</v>
      </c>
      <c r="Q4894">
        <v>0</v>
      </c>
      <c r="R4894">
        <v>0</v>
      </c>
      <c r="S4894">
        <v>100.5762</v>
      </c>
      <c r="T4894">
        <v>1</v>
      </c>
      <c r="U4894">
        <v>0</v>
      </c>
      <c r="V4894">
        <v>-1</v>
      </c>
      <c r="W4894">
        <v>99239.151400000002</v>
      </c>
    </row>
    <row r="4895" spans="1:23" x14ac:dyDescent="0.25">
      <c r="A4895">
        <v>1</v>
      </c>
    </row>
    <row r="4896" spans="1:23" x14ac:dyDescent="0.25">
      <c r="A4896">
        <v>100885984</v>
      </c>
      <c r="B4896">
        <v>-0.9375</v>
      </c>
      <c r="C4896">
        <v>-0.625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57.997500000000002</v>
      </c>
      <c r="O4896">
        <v>104.99769999999999</v>
      </c>
      <c r="P4896">
        <v>0</v>
      </c>
      <c r="Q4896">
        <v>0</v>
      </c>
      <c r="R4896">
        <v>0</v>
      </c>
      <c r="S4896">
        <v>100.586</v>
      </c>
      <c r="T4896">
        <v>1</v>
      </c>
      <c r="U4896">
        <v>0</v>
      </c>
      <c r="V4896">
        <v>-1</v>
      </c>
      <c r="W4896">
        <v>99239.151400000002</v>
      </c>
    </row>
    <row r="4897" spans="1:23" x14ac:dyDescent="0.25">
      <c r="A4897">
        <v>1</v>
      </c>
    </row>
    <row r="4898" spans="1:23" x14ac:dyDescent="0.25">
      <c r="A4898">
        <v>100901414</v>
      </c>
      <c r="B4898">
        <v>-0.9375</v>
      </c>
      <c r="C4898">
        <v>-0.625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57.997500000000002</v>
      </c>
      <c r="O4898">
        <v>104.99769999999999</v>
      </c>
      <c r="P4898">
        <v>0</v>
      </c>
      <c r="Q4898">
        <v>0</v>
      </c>
      <c r="R4898">
        <v>0</v>
      </c>
      <c r="S4898">
        <v>100.6014</v>
      </c>
      <c r="T4898">
        <v>1</v>
      </c>
      <c r="U4898">
        <v>0</v>
      </c>
      <c r="V4898">
        <v>-1</v>
      </c>
      <c r="W4898">
        <v>99239.903699999995</v>
      </c>
    </row>
    <row r="4899" spans="1:23" x14ac:dyDescent="0.25">
      <c r="A4899">
        <v>1</v>
      </c>
    </row>
    <row r="4900" spans="1:23" x14ac:dyDescent="0.25">
      <c r="A4900">
        <v>100912215</v>
      </c>
      <c r="B4900">
        <v>-0.9375</v>
      </c>
      <c r="C4900">
        <v>-0.625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57.997500000000002</v>
      </c>
      <c r="O4900">
        <v>104.99769999999999</v>
      </c>
      <c r="P4900">
        <v>0</v>
      </c>
      <c r="Q4900">
        <v>0</v>
      </c>
      <c r="R4900">
        <v>0</v>
      </c>
      <c r="S4900">
        <v>100.6122</v>
      </c>
      <c r="T4900">
        <v>1</v>
      </c>
      <c r="U4900">
        <v>0</v>
      </c>
      <c r="V4900">
        <v>-1</v>
      </c>
      <c r="W4900">
        <v>99239.903699999995</v>
      </c>
    </row>
    <row r="4901" spans="1:23" x14ac:dyDescent="0.25">
      <c r="A4901">
        <v>1</v>
      </c>
    </row>
    <row r="4902" spans="1:23" x14ac:dyDescent="0.25">
      <c r="A4902">
        <v>100928717</v>
      </c>
      <c r="B4902">
        <v>-0.9375</v>
      </c>
      <c r="C4902">
        <v>-0.625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57.997500000000002</v>
      </c>
      <c r="O4902">
        <v>104.99769999999999</v>
      </c>
      <c r="P4902">
        <v>0</v>
      </c>
      <c r="Q4902">
        <v>0</v>
      </c>
      <c r="R4902">
        <v>0</v>
      </c>
      <c r="S4902">
        <v>100.62869999999999</v>
      </c>
      <c r="T4902">
        <v>1</v>
      </c>
      <c r="U4902">
        <v>0</v>
      </c>
      <c r="V4902">
        <v>-1</v>
      </c>
      <c r="W4902">
        <v>99239.471999999994</v>
      </c>
    </row>
    <row r="4903" spans="1:23" x14ac:dyDescent="0.25">
      <c r="A4903">
        <v>1</v>
      </c>
    </row>
    <row r="4904" spans="1:23" x14ac:dyDescent="0.25">
      <c r="A4904">
        <v>100939550</v>
      </c>
      <c r="B4904">
        <v>-0.9375</v>
      </c>
      <c r="C4904">
        <v>-0.625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57.997500000000002</v>
      </c>
      <c r="O4904">
        <v>104.99769999999999</v>
      </c>
      <c r="P4904">
        <v>0</v>
      </c>
      <c r="Q4904">
        <v>0</v>
      </c>
      <c r="R4904">
        <v>0</v>
      </c>
      <c r="S4904">
        <v>100.6395</v>
      </c>
      <c r="T4904">
        <v>1</v>
      </c>
      <c r="U4904">
        <v>0</v>
      </c>
      <c r="V4904">
        <v>-1</v>
      </c>
      <c r="W4904">
        <v>99239.471999999994</v>
      </c>
    </row>
    <row r="4905" spans="1:23" x14ac:dyDescent="0.25">
      <c r="A4905">
        <v>1</v>
      </c>
    </row>
    <row r="4906" spans="1:23" x14ac:dyDescent="0.25">
      <c r="A4906">
        <v>100956028</v>
      </c>
      <c r="B4906">
        <v>-0.9375</v>
      </c>
      <c r="C4906">
        <v>-0.625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57.997500000000002</v>
      </c>
      <c r="O4906">
        <v>104.99769999999999</v>
      </c>
      <c r="P4906">
        <v>0</v>
      </c>
      <c r="Q4906">
        <v>0</v>
      </c>
      <c r="R4906">
        <v>0</v>
      </c>
      <c r="S4906">
        <v>100.65600000000001</v>
      </c>
      <c r="T4906">
        <v>1</v>
      </c>
      <c r="U4906">
        <v>0</v>
      </c>
      <c r="V4906">
        <v>-1</v>
      </c>
      <c r="W4906">
        <v>99239.221000000005</v>
      </c>
    </row>
    <row r="4907" spans="1:23" x14ac:dyDescent="0.25">
      <c r="A4907">
        <v>1</v>
      </c>
    </row>
    <row r="4908" spans="1:23" x14ac:dyDescent="0.25">
      <c r="A4908">
        <v>100965773</v>
      </c>
      <c r="B4908">
        <v>-0.9375</v>
      </c>
      <c r="C4908">
        <v>-0.625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57.997500000000002</v>
      </c>
      <c r="O4908">
        <v>104.99769999999999</v>
      </c>
      <c r="P4908">
        <v>0</v>
      </c>
      <c r="Q4908">
        <v>0</v>
      </c>
      <c r="R4908">
        <v>0</v>
      </c>
      <c r="S4908">
        <v>100.6658</v>
      </c>
      <c r="T4908">
        <v>1</v>
      </c>
      <c r="U4908">
        <v>0</v>
      </c>
      <c r="V4908">
        <v>-1</v>
      </c>
      <c r="W4908">
        <v>99239.221000000005</v>
      </c>
    </row>
    <row r="4909" spans="1:23" x14ac:dyDescent="0.25">
      <c r="A4909">
        <v>1</v>
      </c>
    </row>
    <row r="4910" spans="1:23" x14ac:dyDescent="0.25">
      <c r="A4910">
        <v>100981202</v>
      </c>
      <c r="B4910">
        <v>-0.9375</v>
      </c>
      <c r="C4910">
        <v>-0.625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57.997500000000002</v>
      </c>
      <c r="O4910">
        <v>104.99769999999999</v>
      </c>
      <c r="P4910">
        <v>0</v>
      </c>
      <c r="Q4910">
        <v>0</v>
      </c>
      <c r="R4910">
        <v>0</v>
      </c>
      <c r="S4910">
        <v>100.6812</v>
      </c>
      <c r="T4910">
        <v>1</v>
      </c>
      <c r="U4910">
        <v>0</v>
      </c>
      <c r="V4910">
        <v>-1</v>
      </c>
      <c r="W4910">
        <v>99239.325200000007</v>
      </c>
    </row>
    <row r="4911" spans="1:23" x14ac:dyDescent="0.25">
      <c r="A4911">
        <v>1</v>
      </c>
    </row>
    <row r="4912" spans="1:23" x14ac:dyDescent="0.25">
      <c r="A4912">
        <v>100992022</v>
      </c>
      <c r="B4912">
        <v>-0.9375</v>
      </c>
      <c r="C4912">
        <v>-0.625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57.997500000000002</v>
      </c>
      <c r="O4912">
        <v>104.99769999999999</v>
      </c>
      <c r="P4912">
        <v>0</v>
      </c>
      <c r="Q4912">
        <v>0</v>
      </c>
      <c r="R4912">
        <v>0</v>
      </c>
      <c r="S4912">
        <v>100.69199999999999</v>
      </c>
      <c r="T4912">
        <v>1</v>
      </c>
      <c r="U4912">
        <v>0</v>
      </c>
      <c r="V4912">
        <v>-1</v>
      </c>
      <c r="W4912">
        <v>99239.325200000007</v>
      </c>
    </row>
    <row r="4913" spans="1:23" x14ac:dyDescent="0.25">
      <c r="A4913">
        <v>1</v>
      </c>
    </row>
    <row r="4914" spans="1:23" x14ac:dyDescent="0.25">
      <c r="A4914">
        <v>101008775</v>
      </c>
      <c r="B4914">
        <v>-0.9375</v>
      </c>
      <c r="C4914">
        <v>-0.625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57.997500000000002</v>
      </c>
      <c r="O4914">
        <v>104.99769999999999</v>
      </c>
      <c r="P4914">
        <v>0</v>
      </c>
      <c r="Q4914">
        <v>0</v>
      </c>
      <c r="R4914">
        <v>0</v>
      </c>
      <c r="S4914">
        <v>100.7088</v>
      </c>
      <c r="T4914">
        <v>1</v>
      </c>
      <c r="U4914">
        <v>0</v>
      </c>
      <c r="V4914">
        <v>-1</v>
      </c>
      <c r="W4914">
        <v>99240.672699999996</v>
      </c>
    </row>
    <row r="4915" spans="1:23" x14ac:dyDescent="0.25">
      <c r="A4915">
        <v>1</v>
      </c>
    </row>
    <row r="4916" spans="1:23" x14ac:dyDescent="0.25">
      <c r="A4916">
        <v>101025192</v>
      </c>
      <c r="B4916">
        <v>-0.9375</v>
      </c>
      <c r="C4916">
        <v>-0.625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57.997500000000002</v>
      </c>
      <c r="O4916">
        <v>104.99769999999999</v>
      </c>
      <c r="P4916">
        <v>0</v>
      </c>
      <c r="Q4916">
        <v>0</v>
      </c>
      <c r="R4916">
        <v>0</v>
      </c>
      <c r="S4916">
        <v>100.7252</v>
      </c>
      <c r="T4916">
        <v>1</v>
      </c>
      <c r="U4916">
        <v>0</v>
      </c>
      <c r="V4916">
        <v>-1</v>
      </c>
      <c r="W4916">
        <v>99240.672699999996</v>
      </c>
    </row>
    <row r="4917" spans="1:23" x14ac:dyDescent="0.25">
      <c r="A4917">
        <v>1</v>
      </c>
    </row>
    <row r="4918" spans="1:23" x14ac:dyDescent="0.25">
      <c r="A4918">
        <v>101040537</v>
      </c>
      <c r="B4918">
        <v>-0.9375</v>
      </c>
      <c r="C4918">
        <v>-0.625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57.997500000000002</v>
      </c>
      <c r="O4918">
        <v>104.99769999999999</v>
      </c>
      <c r="P4918">
        <v>0</v>
      </c>
      <c r="Q4918">
        <v>0</v>
      </c>
      <c r="R4918">
        <v>0</v>
      </c>
      <c r="S4918">
        <v>100.7405</v>
      </c>
      <c r="T4918">
        <v>1</v>
      </c>
      <c r="U4918">
        <v>0</v>
      </c>
      <c r="V4918">
        <v>-1</v>
      </c>
      <c r="W4918">
        <v>99240.535300000003</v>
      </c>
    </row>
    <row r="4919" spans="1:23" x14ac:dyDescent="0.25">
      <c r="A4919">
        <v>1</v>
      </c>
    </row>
    <row r="4920" spans="1:23" x14ac:dyDescent="0.25">
      <c r="A4920">
        <v>101051282</v>
      </c>
      <c r="B4920">
        <v>-0.9375</v>
      </c>
      <c r="C4920">
        <v>-0.625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57.997500000000002</v>
      </c>
      <c r="O4920">
        <v>104.99769999999999</v>
      </c>
      <c r="P4920">
        <v>0</v>
      </c>
      <c r="Q4920">
        <v>0</v>
      </c>
      <c r="R4920">
        <v>0</v>
      </c>
      <c r="S4920">
        <v>100.7513</v>
      </c>
      <c r="T4920">
        <v>1</v>
      </c>
      <c r="U4920">
        <v>0</v>
      </c>
      <c r="V4920">
        <v>-1</v>
      </c>
      <c r="W4920">
        <v>99240.535300000003</v>
      </c>
    </row>
    <row r="4921" spans="1:23" x14ac:dyDescent="0.25">
      <c r="A4921">
        <v>1</v>
      </c>
    </row>
    <row r="4922" spans="1:23" x14ac:dyDescent="0.25">
      <c r="A4922">
        <v>101067276</v>
      </c>
      <c r="B4922">
        <v>-0.9375</v>
      </c>
      <c r="C4922">
        <v>-0.625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57.997500000000002</v>
      </c>
      <c r="O4922">
        <v>104.99769999999999</v>
      </c>
      <c r="P4922">
        <v>0</v>
      </c>
      <c r="Q4922">
        <v>0</v>
      </c>
      <c r="R4922">
        <v>0</v>
      </c>
      <c r="S4922">
        <v>100.76730000000001</v>
      </c>
      <c r="T4922">
        <v>1</v>
      </c>
      <c r="U4922">
        <v>0</v>
      </c>
      <c r="V4922">
        <v>-1</v>
      </c>
      <c r="W4922">
        <v>99240.659299999999</v>
      </c>
    </row>
    <row r="4923" spans="1:23" x14ac:dyDescent="0.25">
      <c r="A4923">
        <v>1</v>
      </c>
    </row>
    <row r="4924" spans="1:23" x14ac:dyDescent="0.25">
      <c r="A4924">
        <v>101082220</v>
      </c>
      <c r="B4924">
        <v>-0.9375</v>
      </c>
      <c r="C4924">
        <v>-0.625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57.997500000000002</v>
      </c>
      <c r="O4924">
        <v>104.99769999999999</v>
      </c>
      <c r="P4924">
        <v>0</v>
      </c>
      <c r="Q4924">
        <v>0</v>
      </c>
      <c r="R4924">
        <v>0</v>
      </c>
      <c r="S4924">
        <v>100.7822</v>
      </c>
      <c r="T4924">
        <v>1</v>
      </c>
      <c r="U4924">
        <v>0</v>
      </c>
      <c r="V4924">
        <v>-1</v>
      </c>
      <c r="W4924">
        <v>99240.659299999999</v>
      </c>
    </row>
    <row r="4925" spans="1:23" x14ac:dyDescent="0.25">
      <c r="A4925">
        <v>1</v>
      </c>
    </row>
    <row r="4926" spans="1:23" x14ac:dyDescent="0.25">
      <c r="A4926">
        <v>101098204</v>
      </c>
      <c r="B4926">
        <v>-0.9375</v>
      </c>
      <c r="C4926">
        <v>-0.625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57.997500000000002</v>
      </c>
      <c r="O4926">
        <v>104.99769999999999</v>
      </c>
      <c r="P4926">
        <v>0</v>
      </c>
      <c r="Q4926">
        <v>0</v>
      </c>
      <c r="R4926">
        <v>0</v>
      </c>
      <c r="S4926">
        <v>100.79819999999999</v>
      </c>
      <c r="T4926">
        <v>1</v>
      </c>
      <c r="U4926">
        <v>0</v>
      </c>
      <c r="V4926">
        <v>-1</v>
      </c>
      <c r="W4926">
        <v>99240.950400000002</v>
      </c>
    </row>
    <row r="4927" spans="1:23" x14ac:dyDescent="0.25">
      <c r="A4927">
        <v>1</v>
      </c>
    </row>
    <row r="4928" spans="1:23" x14ac:dyDescent="0.25">
      <c r="A4928">
        <v>101113158</v>
      </c>
      <c r="B4928">
        <v>-0.9375</v>
      </c>
      <c r="C4928">
        <v>-0.625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57.997500000000002</v>
      </c>
      <c r="O4928">
        <v>104.99769999999999</v>
      </c>
      <c r="P4928">
        <v>0</v>
      </c>
      <c r="Q4928">
        <v>0</v>
      </c>
      <c r="R4928">
        <v>0</v>
      </c>
      <c r="S4928">
        <v>100.81319999999999</v>
      </c>
      <c r="T4928">
        <v>1</v>
      </c>
      <c r="U4928">
        <v>0</v>
      </c>
      <c r="V4928">
        <v>-1</v>
      </c>
      <c r="W4928">
        <v>99240.950400000002</v>
      </c>
    </row>
    <row r="4929" spans="1:23" x14ac:dyDescent="0.25">
      <c r="A4929">
        <v>1</v>
      </c>
    </row>
    <row r="4930" spans="1:23" x14ac:dyDescent="0.25">
      <c r="A4930">
        <v>101128807</v>
      </c>
      <c r="B4930">
        <v>-0.9375</v>
      </c>
      <c r="C4930">
        <v>-0.625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57.997500000000002</v>
      </c>
      <c r="O4930">
        <v>104.99769999999999</v>
      </c>
      <c r="P4930">
        <v>0</v>
      </c>
      <c r="Q4930">
        <v>0</v>
      </c>
      <c r="R4930">
        <v>0</v>
      </c>
      <c r="S4930">
        <v>100.8288</v>
      </c>
      <c r="T4930">
        <v>1</v>
      </c>
      <c r="U4930">
        <v>0</v>
      </c>
      <c r="V4930">
        <v>-1</v>
      </c>
      <c r="W4930">
        <v>99240.344899999996</v>
      </c>
    </row>
    <row r="4931" spans="1:23" x14ac:dyDescent="0.25">
      <c r="A4931">
        <v>1</v>
      </c>
    </row>
    <row r="4932" spans="1:23" x14ac:dyDescent="0.25">
      <c r="A4932">
        <v>101139285</v>
      </c>
      <c r="B4932">
        <v>-0.9375</v>
      </c>
      <c r="C4932">
        <v>-0.625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57.997500000000002</v>
      </c>
      <c r="O4932">
        <v>104.99769999999999</v>
      </c>
      <c r="P4932">
        <v>0</v>
      </c>
      <c r="Q4932">
        <v>0</v>
      </c>
      <c r="R4932">
        <v>0</v>
      </c>
      <c r="S4932">
        <v>100.83929999999999</v>
      </c>
      <c r="T4932">
        <v>1</v>
      </c>
      <c r="U4932">
        <v>0</v>
      </c>
      <c r="V4932">
        <v>-1</v>
      </c>
      <c r="W4932">
        <v>99240.344899999996</v>
      </c>
    </row>
    <row r="4933" spans="1:23" x14ac:dyDescent="0.25">
      <c r="A4933">
        <v>1</v>
      </c>
    </row>
    <row r="4934" spans="1:23" x14ac:dyDescent="0.25">
      <c r="A4934">
        <v>101155443</v>
      </c>
      <c r="B4934">
        <v>-0.9375</v>
      </c>
      <c r="C4934">
        <v>-0.625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57.997500000000002</v>
      </c>
      <c r="O4934">
        <v>104.99769999999999</v>
      </c>
      <c r="P4934">
        <v>0</v>
      </c>
      <c r="Q4934">
        <v>0</v>
      </c>
      <c r="R4934">
        <v>0</v>
      </c>
      <c r="S4934">
        <v>100.8554</v>
      </c>
      <c r="T4934">
        <v>1</v>
      </c>
      <c r="U4934">
        <v>0</v>
      </c>
      <c r="V4934">
        <v>-1</v>
      </c>
      <c r="W4934">
        <v>99241.769199999995</v>
      </c>
    </row>
    <row r="4935" spans="1:23" x14ac:dyDescent="0.25">
      <c r="A4935">
        <v>1</v>
      </c>
    </row>
    <row r="4936" spans="1:23" x14ac:dyDescent="0.25">
      <c r="A4936">
        <v>101170492</v>
      </c>
      <c r="B4936">
        <v>-0.9375</v>
      </c>
      <c r="C4936">
        <v>-0.625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57.997500000000002</v>
      </c>
      <c r="O4936">
        <v>104.99769999999999</v>
      </c>
      <c r="P4936">
        <v>0</v>
      </c>
      <c r="Q4936">
        <v>0</v>
      </c>
      <c r="R4936">
        <v>0</v>
      </c>
      <c r="S4936">
        <v>100.87050000000001</v>
      </c>
      <c r="T4936">
        <v>1</v>
      </c>
      <c r="U4936">
        <v>0</v>
      </c>
      <c r="V4936">
        <v>-1</v>
      </c>
      <c r="W4936">
        <v>99241.769199999995</v>
      </c>
    </row>
    <row r="4937" spans="1:23" x14ac:dyDescent="0.25">
      <c r="A4937">
        <v>1</v>
      </c>
    </row>
    <row r="4938" spans="1:23" x14ac:dyDescent="0.25">
      <c r="A4938">
        <v>101186627</v>
      </c>
      <c r="B4938">
        <v>-0.9375</v>
      </c>
      <c r="C4938">
        <v>-0.625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57.997500000000002</v>
      </c>
      <c r="O4938">
        <v>104.99769999999999</v>
      </c>
      <c r="P4938">
        <v>0</v>
      </c>
      <c r="Q4938">
        <v>0</v>
      </c>
      <c r="R4938">
        <v>0</v>
      </c>
      <c r="S4938">
        <v>100.8866</v>
      </c>
      <c r="T4938">
        <v>1</v>
      </c>
      <c r="U4938">
        <v>0</v>
      </c>
      <c r="V4938">
        <v>-1</v>
      </c>
      <c r="W4938">
        <v>99241.897299999997</v>
      </c>
    </row>
    <row r="4939" spans="1:23" x14ac:dyDescent="0.25">
      <c r="A4939">
        <v>1</v>
      </c>
    </row>
    <row r="4940" spans="1:23" x14ac:dyDescent="0.25">
      <c r="A4940">
        <v>101201629</v>
      </c>
      <c r="B4940">
        <v>-0.9375</v>
      </c>
      <c r="C4940">
        <v>-0.625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57.997500000000002</v>
      </c>
      <c r="O4940">
        <v>104.99769999999999</v>
      </c>
      <c r="P4940">
        <v>0</v>
      </c>
      <c r="Q4940">
        <v>0</v>
      </c>
      <c r="R4940">
        <v>0</v>
      </c>
      <c r="S4940">
        <v>100.9016</v>
      </c>
      <c r="T4940">
        <v>1</v>
      </c>
      <c r="U4940">
        <v>0</v>
      </c>
      <c r="V4940">
        <v>-1</v>
      </c>
      <c r="W4940">
        <v>99241.897299999997</v>
      </c>
    </row>
    <row r="4941" spans="1:23" x14ac:dyDescent="0.25">
      <c r="A4941">
        <v>1</v>
      </c>
    </row>
    <row r="4942" spans="1:23" x14ac:dyDescent="0.25">
      <c r="A4942">
        <v>101217779</v>
      </c>
      <c r="B4942">
        <v>-0.9375</v>
      </c>
      <c r="C4942">
        <v>-0.625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57.997500000000002</v>
      </c>
      <c r="O4942">
        <v>104.99769999999999</v>
      </c>
      <c r="P4942">
        <v>0</v>
      </c>
      <c r="Q4942">
        <v>0</v>
      </c>
      <c r="R4942">
        <v>0</v>
      </c>
      <c r="S4942">
        <v>100.9178</v>
      </c>
      <c r="T4942">
        <v>1</v>
      </c>
      <c r="U4942">
        <v>0</v>
      </c>
      <c r="V4942">
        <v>-1</v>
      </c>
      <c r="W4942">
        <v>99241.001600000003</v>
      </c>
    </row>
    <row r="4943" spans="1:23" x14ac:dyDescent="0.25">
      <c r="A4943">
        <v>1</v>
      </c>
    </row>
    <row r="4944" spans="1:23" x14ac:dyDescent="0.25">
      <c r="A4944">
        <v>101228024</v>
      </c>
      <c r="B4944">
        <v>-0.9375</v>
      </c>
      <c r="C4944">
        <v>-0.625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57.997500000000002</v>
      </c>
      <c r="O4944">
        <v>104.99769999999999</v>
      </c>
      <c r="P4944">
        <v>0</v>
      </c>
      <c r="Q4944">
        <v>0</v>
      </c>
      <c r="R4944">
        <v>0</v>
      </c>
      <c r="S4944">
        <v>100.928</v>
      </c>
      <c r="T4944">
        <v>1</v>
      </c>
      <c r="U4944">
        <v>0</v>
      </c>
      <c r="V4944">
        <v>-1</v>
      </c>
      <c r="W4944">
        <v>99241.001600000003</v>
      </c>
    </row>
    <row r="4945" spans="1:23" x14ac:dyDescent="0.25">
      <c r="A4945">
        <v>1</v>
      </c>
    </row>
    <row r="4946" spans="1:23" x14ac:dyDescent="0.25">
      <c r="A4946">
        <v>101244155</v>
      </c>
      <c r="B4946">
        <v>-0.9375</v>
      </c>
      <c r="C4946">
        <v>-0.625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57.997500000000002</v>
      </c>
      <c r="O4946">
        <v>104.99769999999999</v>
      </c>
      <c r="P4946">
        <v>0</v>
      </c>
      <c r="Q4946">
        <v>0</v>
      </c>
      <c r="R4946">
        <v>0</v>
      </c>
      <c r="S4946">
        <v>100.9442</v>
      </c>
      <c r="T4946">
        <v>1</v>
      </c>
      <c r="U4946">
        <v>0</v>
      </c>
      <c r="V4946">
        <v>-1</v>
      </c>
      <c r="W4946">
        <v>99241.348899999997</v>
      </c>
    </row>
    <row r="4947" spans="1:23" x14ac:dyDescent="0.25">
      <c r="A4947">
        <v>1</v>
      </c>
    </row>
    <row r="4948" spans="1:23" x14ac:dyDescent="0.25">
      <c r="A4948">
        <v>101259285</v>
      </c>
      <c r="B4948">
        <v>-0.9375</v>
      </c>
      <c r="C4948">
        <v>-0.625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57.997500000000002</v>
      </c>
      <c r="O4948">
        <v>104.99769999999999</v>
      </c>
      <c r="P4948">
        <v>0</v>
      </c>
      <c r="Q4948">
        <v>0</v>
      </c>
      <c r="R4948">
        <v>0</v>
      </c>
      <c r="S4948">
        <v>100.9593</v>
      </c>
      <c r="T4948">
        <v>1</v>
      </c>
      <c r="U4948">
        <v>0</v>
      </c>
      <c r="V4948">
        <v>-1</v>
      </c>
      <c r="W4948">
        <v>99241.348899999997</v>
      </c>
    </row>
    <row r="4949" spans="1:23" x14ac:dyDescent="0.25">
      <c r="A4949">
        <v>1</v>
      </c>
    </row>
    <row r="4950" spans="1:23" x14ac:dyDescent="0.25">
      <c r="A4950">
        <v>101275434</v>
      </c>
      <c r="B4950">
        <v>-0.9375</v>
      </c>
      <c r="C4950">
        <v>-0.625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57.997500000000002</v>
      </c>
      <c r="O4950">
        <v>104.99769999999999</v>
      </c>
      <c r="P4950">
        <v>0</v>
      </c>
      <c r="Q4950">
        <v>0</v>
      </c>
      <c r="R4950">
        <v>0</v>
      </c>
      <c r="S4950">
        <v>100.97539999999999</v>
      </c>
      <c r="T4950">
        <v>1</v>
      </c>
      <c r="U4950">
        <v>0</v>
      </c>
      <c r="V4950">
        <v>-1</v>
      </c>
      <c r="W4950">
        <v>99240.338099999994</v>
      </c>
    </row>
    <row r="4951" spans="1:23" x14ac:dyDescent="0.25">
      <c r="A4951">
        <v>1</v>
      </c>
    </row>
    <row r="4952" spans="1:23" x14ac:dyDescent="0.25">
      <c r="A4952">
        <v>101290436</v>
      </c>
      <c r="B4952">
        <v>-0.9375</v>
      </c>
      <c r="C4952">
        <v>-0.625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57.997500000000002</v>
      </c>
      <c r="O4952">
        <v>104.99769999999999</v>
      </c>
      <c r="P4952">
        <v>0</v>
      </c>
      <c r="Q4952">
        <v>0</v>
      </c>
      <c r="R4952">
        <v>0</v>
      </c>
      <c r="S4952">
        <v>100.99039999999999</v>
      </c>
      <c r="T4952">
        <v>1</v>
      </c>
      <c r="U4952">
        <v>0</v>
      </c>
      <c r="V4952">
        <v>-1</v>
      </c>
      <c r="W4952">
        <v>99240.338099999994</v>
      </c>
    </row>
    <row r="4953" spans="1:23" x14ac:dyDescent="0.25">
      <c r="A4953">
        <v>1</v>
      </c>
    </row>
    <row r="4954" spans="1:23" x14ac:dyDescent="0.25">
      <c r="A4954">
        <v>101306621</v>
      </c>
      <c r="B4954">
        <v>-0.9375</v>
      </c>
      <c r="C4954">
        <v>-0.625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57.997500000000002</v>
      </c>
      <c r="O4954">
        <v>104.99769999999999</v>
      </c>
      <c r="P4954">
        <v>0</v>
      </c>
      <c r="Q4954">
        <v>0</v>
      </c>
      <c r="R4954">
        <v>0</v>
      </c>
      <c r="S4954">
        <v>101.00660000000001</v>
      </c>
      <c r="T4954">
        <v>1</v>
      </c>
      <c r="U4954">
        <v>0</v>
      </c>
      <c r="V4954">
        <v>-1</v>
      </c>
      <c r="W4954">
        <v>99240.604399999997</v>
      </c>
    </row>
    <row r="4955" spans="1:23" x14ac:dyDescent="0.25">
      <c r="A4955">
        <v>1</v>
      </c>
    </row>
    <row r="4956" spans="1:23" x14ac:dyDescent="0.25">
      <c r="A4956">
        <v>101321672</v>
      </c>
      <c r="B4956">
        <v>-0.9375</v>
      </c>
      <c r="C4956">
        <v>-0.625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57.997500000000002</v>
      </c>
      <c r="O4956">
        <v>104.99769999999999</v>
      </c>
      <c r="P4956">
        <v>0</v>
      </c>
      <c r="Q4956">
        <v>0</v>
      </c>
      <c r="R4956">
        <v>0</v>
      </c>
      <c r="S4956">
        <v>101.0217</v>
      </c>
      <c r="T4956">
        <v>1</v>
      </c>
      <c r="U4956">
        <v>0</v>
      </c>
      <c r="V4956">
        <v>-1</v>
      </c>
      <c r="W4956">
        <v>99240.604399999997</v>
      </c>
    </row>
    <row r="4957" spans="1:23" x14ac:dyDescent="0.25">
      <c r="A4957">
        <v>1</v>
      </c>
    </row>
    <row r="4958" spans="1:23" x14ac:dyDescent="0.25">
      <c r="A4958">
        <v>101337780</v>
      </c>
      <c r="B4958">
        <v>-0.9375</v>
      </c>
      <c r="C4958">
        <v>-0.625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57.997500000000002</v>
      </c>
      <c r="O4958">
        <v>104.99769999999999</v>
      </c>
      <c r="P4958">
        <v>0</v>
      </c>
      <c r="Q4958">
        <v>0</v>
      </c>
      <c r="R4958">
        <v>0</v>
      </c>
      <c r="S4958">
        <v>101.0378</v>
      </c>
      <c r="T4958">
        <v>1</v>
      </c>
      <c r="U4958">
        <v>0</v>
      </c>
      <c r="V4958">
        <v>-1</v>
      </c>
      <c r="W4958">
        <v>99240.246599999999</v>
      </c>
    </row>
    <row r="4959" spans="1:23" x14ac:dyDescent="0.25">
      <c r="A4959">
        <v>1</v>
      </c>
    </row>
    <row r="4960" spans="1:23" x14ac:dyDescent="0.25">
      <c r="A4960">
        <v>101348084</v>
      </c>
      <c r="B4960">
        <v>-0.9375</v>
      </c>
      <c r="C4960">
        <v>-0.625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57.997500000000002</v>
      </c>
      <c r="O4960">
        <v>104.99769999999999</v>
      </c>
      <c r="P4960">
        <v>0</v>
      </c>
      <c r="Q4960">
        <v>0</v>
      </c>
      <c r="R4960">
        <v>0</v>
      </c>
      <c r="S4960">
        <v>101.04810000000001</v>
      </c>
      <c r="T4960">
        <v>1</v>
      </c>
      <c r="U4960">
        <v>0</v>
      </c>
      <c r="V4960">
        <v>-1</v>
      </c>
      <c r="W4960">
        <v>99240.246599999999</v>
      </c>
    </row>
    <row r="4961" spans="1:23" x14ac:dyDescent="0.25">
      <c r="A4961">
        <v>1</v>
      </c>
    </row>
    <row r="4962" spans="1:23" x14ac:dyDescent="0.25">
      <c r="A4962">
        <v>101363039</v>
      </c>
      <c r="B4962">
        <v>-0.9375</v>
      </c>
      <c r="C4962">
        <v>-0.625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57.997500000000002</v>
      </c>
      <c r="O4962">
        <v>104.99769999999999</v>
      </c>
      <c r="P4962">
        <v>0</v>
      </c>
      <c r="Q4962">
        <v>0</v>
      </c>
      <c r="R4962">
        <v>0</v>
      </c>
      <c r="S4962">
        <v>101.063</v>
      </c>
      <c r="T4962">
        <v>1</v>
      </c>
      <c r="U4962">
        <v>0</v>
      </c>
      <c r="V4962">
        <v>-1</v>
      </c>
      <c r="W4962">
        <v>99240.221300000005</v>
      </c>
    </row>
    <row r="4963" spans="1:23" x14ac:dyDescent="0.25">
      <c r="A4963">
        <v>1</v>
      </c>
    </row>
    <row r="4964" spans="1:23" x14ac:dyDescent="0.25">
      <c r="A4964">
        <v>101378674</v>
      </c>
      <c r="B4964">
        <v>-0.9375</v>
      </c>
      <c r="C4964">
        <v>-0.625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57.997500000000002</v>
      </c>
      <c r="O4964">
        <v>104.99769999999999</v>
      </c>
      <c r="P4964">
        <v>0</v>
      </c>
      <c r="Q4964">
        <v>0</v>
      </c>
      <c r="R4964">
        <v>0</v>
      </c>
      <c r="S4964">
        <v>101.0787</v>
      </c>
      <c r="T4964">
        <v>1</v>
      </c>
      <c r="U4964">
        <v>0</v>
      </c>
      <c r="V4964">
        <v>-1</v>
      </c>
      <c r="W4964">
        <v>99240.221300000005</v>
      </c>
    </row>
    <row r="4965" spans="1:23" x14ac:dyDescent="0.25">
      <c r="A4965">
        <v>1</v>
      </c>
    </row>
    <row r="4966" spans="1:23" x14ac:dyDescent="0.25">
      <c r="A4966">
        <v>101394736</v>
      </c>
      <c r="B4966">
        <v>-0.9375</v>
      </c>
      <c r="C4966">
        <v>-0.625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57.997500000000002</v>
      </c>
      <c r="O4966">
        <v>104.99769999999999</v>
      </c>
      <c r="P4966">
        <v>0</v>
      </c>
      <c r="Q4966">
        <v>0</v>
      </c>
      <c r="R4966">
        <v>0</v>
      </c>
      <c r="S4966">
        <v>101.0947</v>
      </c>
      <c r="T4966">
        <v>1</v>
      </c>
      <c r="U4966">
        <v>0</v>
      </c>
      <c r="V4966">
        <v>-1</v>
      </c>
      <c r="W4966">
        <v>99239.961299999995</v>
      </c>
    </row>
    <row r="4967" spans="1:23" x14ac:dyDescent="0.25">
      <c r="A4967">
        <v>1</v>
      </c>
    </row>
    <row r="4968" spans="1:23" x14ac:dyDescent="0.25">
      <c r="A4968">
        <v>101409986</v>
      </c>
      <c r="B4968">
        <v>-0.9375</v>
      </c>
      <c r="C4968">
        <v>-0.625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57.997500000000002</v>
      </c>
      <c r="O4968">
        <v>104.99769999999999</v>
      </c>
      <c r="P4968">
        <v>0</v>
      </c>
      <c r="Q4968">
        <v>0</v>
      </c>
      <c r="R4968">
        <v>0</v>
      </c>
      <c r="S4968">
        <v>101.11</v>
      </c>
      <c r="T4968">
        <v>1</v>
      </c>
      <c r="U4968">
        <v>0</v>
      </c>
      <c r="V4968">
        <v>-1</v>
      </c>
      <c r="W4968">
        <v>99239.961299999995</v>
      </c>
    </row>
    <row r="4969" spans="1:23" x14ac:dyDescent="0.25">
      <c r="A4969">
        <v>1</v>
      </c>
    </row>
    <row r="4970" spans="1:23" x14ac:dyDescent="0.25">
      <c r="A4970">
        <v>101426155</v>
      </c>
      <c r="B4970">
        <v>-0.9375</v>
      </c>
      <c r="C4970">
        <v>-0.625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57.997500000000002</v>
      </c>
      <c r="O4970">
        <v>104.99769999999999</v>
      </c>
      <c r="P4970">
        <v>0</v>
      </c>
      <c r="Q4970">
        <v>0</v>
      </c>
      <c r="R4970">
        <v>0</v>
      </c>
      <c r="S4970">
        <v>101.1262</v>
      </c>
      <c r="T4970">
        <v>1</v>
      </c>
      <c r="U4970">
        <v>0</v>
      </c>
      <c r="V4970">
        <v>-1</v>
      </c>
      <c r="W4970">
        <v>99240.074299999993</v>
      </c>
    </row>
    <row r="4971" spans="1:23" x14ac:dyDescent="0.25">
      <c r="A4971">
        <v>1</v>
      </c>
    </row>
    <row r="4972" spans="1:23" x14ac:dyDescent="0.25">
      <c r="A4972">
        <v>101435551</v>
      </c>
      <c r="B4972">
        <v>-0.9375</v>
      </c>
      <c r="C4972">
        <v>-0.625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57.997500000000002</v>
      </c>
      <c r="O4972">
        <v>104.99769999999999</v>
      </c>
      <c r="P4972">
        <v>0</v>
      </c>
      <c r="Q4972">
        <v>0</v>
      </c>
      <c r="R4972">
        <v>0</v>
      </c>
      <c r="S4972">
        <v>101.13549999999999</v>
      </c>
      <c r="T4972">
        <v>1</v>
      </c>
      <c r="U4972">
        <v>0</v>
      </c>
      <c r="V4972">
        <v>-1</v>
      </c>
      <c r="W4972">
        <v>99240.074299999993</v>
      </c>
    </row>
    <row r="4973" spans="1:23" x14ac:dyDescent="0.25">
      <c r="A4973">
        <v>1</v>
      </c>
    </row>
    <row r="4974" spans="1:23" x14ac:dyDescent="0.25">
      <c r="A4974">
        <v>101450574</v>
      </c>
      <c r="B4974">
        <v>-0.9375</v>
      </c>
      <c r="C4974">
        <v>-0.625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57.997500000000002</v>
      </c>
      <c r="O4974">
        <v>104.99769999999999</v>
      </c>
      <c r="P4974">
        <v>0</v>
      </c>
      <c r="Q4974">
        <v>0</v>
      </c>
      <c r="R4974">
        <v>0</v>
      </c>
      <c r="S4974">
        <v>101.1506</v>
      </c>
      <c r="T4974">
        <v>1</v>
      </c>
      <c r="U4974">
        <v>0</v>
      </c>
      <c r="V4974">
        <v>-1</v>
      </c>
      <c r="W4974">
        <v>99239.496799999994</v>
      </c>
    </row>
    <row r="4975" spans="1:23" x14ac:dyDescent="0.25">
      <c r="A4975">
        <v>1</v>
      </c>
    </row>
    <row r="4976" spans="1:23" x14ac:dyDescent="0.25">
      <c r="A4976">
        <v>101465691</v>
      </c>
      <c r="B4976">
        <v>-0.9375</v>
      </c>
      <c r="C4976">
        <v>-0.625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57.997500000000002</v>
      </c>
      <c r="O4976">
        <v>104.99769999999999</v>
      </c>
      <c r="P4976">
        <v>0</v>
      </c>
      <c r="Q4976">
        <v>0</v>
      </c>
      <c r="R4976">
        <v>0</v>
      </c>
      <c r="S4976">
        <v>101.1657</v>
      </c>
      <c r="T4976">
        <v>1</v>
      </c>
      <c r="U4976">
        <v>0</v>
      </c>
      <c r="V4976">
        <v>-1</v>
      </c>
      <c r="W4976">
        <v>99239.496799999994</v>
      </c>
    </row>
    <row r="4977" spans="1:23" x14ac:dyDescent="0.25">
      <c r="A4977">
        <v>1</v>
      </c>
    </row>
    <row r="4978" spans="1:23" x14ac:dyDescent="0.25">
      <c r="A4978">
        <v>101480811</v>
      </c>
      <c r="B4978">
        <v>-0.9375</v>
      </c>
      <c r="C4978">
        <v>-0.625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57.997500000000002</v>
      </c>
      <c r="O4978">
        <v>104.99769999999999</v>
      </c>
      <c r="P4978">
        <v>0</v>
      </c>
      <c r="Q4978">
        <v>0</v>
      </c>
      <c r="R4978">
        <v>0</v>
      </c>
      <c r="S4978">
        <v>101.1808</v>
      </c>
      <c r="T4978">
        <v>1</v>
      </c>
      <c r="U4978">
        <v>0</v>
      </c>
      <c r="V4978">
        <v>-1</v>
      </c>
      <c r="W4978">
        <v>99239.050099999993</v>
      </c>
    </row>
    <row r="4979" spans="1:23" x14ac:dyDescent="0.25">
      <c r="A4979">
        <v>1</v>
      </c>
    </row>
    <row r="4980" spans="1:23" x14ac:dyDescent="0.25">
      <c r="A4980">
        <v>101497038</v>
      </c>
      <c r="B4980">
        <v>-0.9375</v>
      </c>
      <c r="C4980">
        <v>-0.625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57.997500000000002</v>
      </c>
      <c r="O4980">
        <v>104.99769999999999</v>
      </c>
      <c r="P4980">
        <v>0</v>
      </c>
      <c r="Q4980">
        <v>0</v>
      </c>
      <c r="R4980">
        <v>0</v>
      </c>
      <c r="S4980">
        <v>101.197</v>
      </c>
      <c r="T4980">
        <v>1</v>
      </c>
      <c r="U4980">
        <v>0</v>
      </c>
      <c r="V4980">
        <v>-1</v>
      </c>
      <c r="W4980">
        <v>99239.050099999993</v>
      </c>
    </row>
    <row r="4981" spans="1:23" x14ac:dyDescent="0.25">
      <c r="A4981">
        <v>1</v>
      </c>
    </row>
    <row r="4982" spans="1:23" x14ac:dyDescent="0.25">
      <c r="A4982">
        <v>101512198</v>
      </c>
      <c r="B4982">
        <v>-0.9375</v>
      </c>
      <c r="C4982">
        <v>-0.625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57.997500000000002</v>
      </c>
      <c r="O4982">
        <v>104.99769999999999</v>
      </c>
      <c r="P4982">
        <v>0</v>
      </c>
      <c r="Q4982">
        <v>0</v>
      </c>
      <c r="R4982">
        <v>0</v>
      </c>
      <c r="S4982">
        <v>101.2122</v>
      </c>
      <c r="T4982">
        <v>1</v>
      </c>
      <c r="U4982">
        <v>0</v>
      </c>
      <c r="V4982">
        <v>-1</v>
      </c>
      <c r="W4982">
        <v>99239.480899999995</v>
      </c>
    </row>
    <row r="4983" spans="1:23" x14ac:dyDescent="0.25">
      <c r="A4983">
        <v>1</v>
      </c>
    </row>
    <row r="4984" spans="1:23" x14ac:dyDescent="0.25">
      <c r="A4984">
        <v>101522811</v>
      </c>
      <c r="B4984">
        <v>-0.9375</v>
      </c>
      <c r="C4984">
        <v>-0.625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57.997500000000002</v>
      </c>
      <c r="O4984">
        <v>104.99769999999999</v>
      </c>
      <c r="P4984">
        <v>0</v>
      </c>
      <c r="Q4984">
        <v>0</v>
      </c>
      <c r="R4984">
        <v>0</v>
      </c>
      <c r="S4984">
        <v>101.22280000000001</v>
      </c>
      <c r="T4984">
        <v>1</v>
      </c>
      <c r="U4984">
        <v>0</v>
      </c>
      <c r="V4984">
        <v>-1</v>
      </c>
      <c r="W4984">
        <v>99239.480899999995</v>
      </c>
    </row>
    <row r="4985" spans="1:23" x14ac:dyDescent="0.25">
      <c r="A4985">
        <v>1</v>
      </c>
    </row>
    <row r="4986" spans="1:23" x14ac:dyDescent="0.25">
      <c r="A4986">
        <v>101538678</v>
      </c>
      <c r="B4986">
        <v>-0.9375</v>
      </c>
      <c r="C4986">
        <v>-0.625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57.997500000000002</v>
      </c>
      <c r="O4986">
        <v>104.99769999999999</v>
      </c>
      <c r="P4986">
        <v>0</v>
      </c>
      <c r="Q4986">
        <v>0</v>
      </c>
      <c r="R4986">
        <v>0</v>
      </c>
      <c r="S4986">
        <v>101.23869999999999</v>
      </c>
      <c r="T4986">
        <v>1</v>
      </c>
      <c r="U4986">
        <v>0</v>
      </c>
      <c r="V4986">
        <v>-1</v>
      </c>
      <c r="W4986">
        <v>99240.8125</v>
      </c>
    </row>
    <row r="4987" spans="1:23" x14ac:dyDescent="0.25">
      <c r="A4987">
        <v>1</v>
      </c>
    </row>
    <row r="4988" spans="1:23" x14ac:dyDescent="0.25">
      <c r="A4988">
        <v>101549200</v>
      </c>
      <c r="B4988">
        <v>-0.9375</v>
      </c>
      <c r="C4988">
        <v>-0.625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57.997500000000002</v>
      </c>
      <c r="O4988">
        <v>104.99769999999999</v>
      </c>
      <c r="P4988">
        <v>0</v>
      </c>
      <c r="Q4988">
        <v>0</v>
      </c>
      <c r="R4988">
        <v>0</v>
      </c>
      <c r="S4988">
        <v>101.2492</v>
      </c>
      <c r="T4988">
        <v>1</v>
      </c>
      <c r="U4988">
        <v>0</v>
      </c>
      <c r="V4988">
        <v>-1</v>
      </c>
      <c r="W4988">
        <v>99240.8125</v>
      </c>
    </row>
    <row r="4989" spans="1:23" x14ac:dyDescent="0.25">
      <c r="A4989">
        <v>1</v>
      </c>
    </row>
    <row r="4990" spans="1:23" x14ac:dyDescent="0.25">
      <c r="A4990">
        <v>101564365</v>
      </c>
      <c r="B4990">
        <v>-0.9375</v>
      </c>
      <c r="C4990">
        <v>-0.625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57.997500000000002</v>
      </c>
      <c r="O4990">
        <v>104.99769999999999</v>
      </c>
      <c r="P4990">
        <v>0</v>
      </c>
      <c r="Q4990">
        <v>0</v>
      </c>
      <c r="R4990">
        <v>0</v>
      </c>
      <c r="S4990">
        <v>101.26439999999999</v>
      </c>
      <c r="T4990">
        <v>1</v>
      </c>
      <c r="U4990">
        <v>0</v>
      </c>
      <c r="V4990">
        <v>-1</v>
      </c>
      <c r="W4990">
        <v>99240.345799999996</v>
      </c>
    </row>
    <row r="4991" spans="1:23" x14ac:dyDescent="0.25">
      <c r="A4991">
        <v>1</v>
      </c>
    </row>
    <row r="4992" spans="1:23" x14ac:dyDescent="0.25">
      <c r="A4992">
        <v>101579484</v>
      </c>
      <c r="B4992">
        <v>-0.9375</v>
      </c>
      <c r="C4992">
        <v>-0.625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57.997500000000002</v>
      </c>
      <c r="O4992">
        <v>104.99769999999999</v>
      </c>
      <c r="P4992">
        <v>0</v>
      </c>
      <c r="Q4992">
        <v>0</v>
      </c>
      <c r="R4992">
        <v>0</v>
      </c>
      <c r="S4992">
        <v>101.2795</v>
      </c>
      <c r="T4992">
        <v>1</v>
      </c>
      <c r="U4992">
        <v>0</v>
      </c>
      <c r="V4992">
        <v>-1</v>
      </c>
      <c r="W4992">
        <v>99240.345799999996</v>
      </c>
    </row>
    <row r="4993" spans="1:23" x14ac:dyDescent="0.25">
      <c r="A4993">
        <v>1</v>
      </c>
    </row>
    <row r="4994" spans="1:23" x14ac:dyDescent="0.25">
      <c r="A4994">
        <v>101595724</v>
      </c>
      <c r="B4994">
        <v>-0.9375</v>
      </c>
      <c r="C4994">
        <v>-0.625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57.997500000000002</v>
      </c>
      <c r="O4994">
        <v>104.99769999999999</v>
      </c>
      <c r="P4994">
        <v>0</v>
      </c>
      <c r="Q4994">
        <v>0</v>
      </c>
      <c r="R4994">
        <v>0</v>
      </c>
      <c r="S4994">
        <v>101.2957</v>
      </c>
      <c r="T4994">
        <v>1</v>
      </c>
      <c r="U4994">
        <v>0</v>
      </c>
      <c r="V4994">
        <v>-1</v>
      </c>
      <c r="W4994">
        <v>99240.316300000006</v>
      </c>
    </row>
    <row r="4995" spans="1:23" x14ac:dyDescent="0.25">
      <c r="A4995">
        <v>1</v>
      </c>
    </row>
    <row r="4996" spans="1:23" x14ac:dyDescent="0.25">
      <c r="A4996">
        <v>101605199</v>
      </c>
      <c r="B4996">
        <v>-0.9375</v>
      </c>
      <c r="C4996">
        <v>-0.625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57.997500000000002</v>
      </c>
      <c r="O4996">
        <v>104.99769999999999</v>
      </c>
      <c r="P4996">
        <v>0</v>
      </c>
      <c r="Q4996">
        <v>0</v>
      </c>
      <c r="R4996">
        <v>0</v>
      </c>
      <c r="S4996">
        <v>101.3052</v>
      </c>
      <c r="T4996">
        <v>1</v>
      </c>
      <c r="U4996">
        <v>0</v>
      </c>
      <c r="V4996">
        <v>-1</v>
      </c>
      <c r="W4996">
        <v>99240.316300000006</v>
      </c>
    </row>
    <row r="4997" spans="1:23" x14ac:dyDescent="0.25">
      <c r="A4997">
        <v>1</v>
      </c>
    </row>
    <row r="4998" spans="1:23" x14ac:dyDescent="0.25">
      <c r="A4998">
        <v>101620300</v>
      </c>
      <c r="B4998">
        <v>-0.9375</v>
      </c>
      <c r="C4998">
        <v>-0.625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57.997500000000002</v>
      </c>
      <c r="O4998">
        <v>104.99769999999999</v>
      </c>
      <c r="P4998">
        <v>0</v>
      </c>
      <c r="Q4998">
        <v>0</v>
      </c>
      <c r="R4998">
        <v>0</v>
      </c>
      <c r="S4998">
        <v>101.3203</v>
      </c>
      <c r="T4998">
        <v>1</v>
      </c>
      <c r="U4998">
        <v>0</v>
      </c>
      <c r="V4998">
        <v>-1</v>
      </c>
      <c r="W4998">
        <v>99239.725200000001</v>
      </c>
    </row>
    <row r="4999" spans="1:23" x14ac:dyDescent="0.25">
      <c r="A4999">
        <v>1</v>
      </c>
    </row>
    <row r="5000" spans="1:23" x14ac:dyDescent="0.25">
      <c r="A5000">
        <v>101630869</v>
      </c>
      <c r="B5000">
        <v>-0.9375</v>
      </c>
      <c r="C5000">
        <v>-0.625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57.997500000000002</v>
      </c>
      <c r="O5000">
        <v>104.99769999999999</v>
      </c>
      <c r="P5000">
        <v>0</v>
      </c>
      <c r="Q5000">
        <v>0</v>
      </c>
      <c r="R5000">
        <v>0</v>
      </c>
      <c r="S5000">
        <v>101.3309</v>
      </c>
      <c r="T5000">
        <v>1</v>
      </c>
      <c r="U5000">
        <v>0</v>
      </c>
      <c r="V5000">
        <v>-1</v>
      </c>
      <c r="W5000">
        <v>99239.725200000001</v>
      </c>
    </row>
    <row r="5001" spans="1:23" x14ac:dyDescent="0.25">
      <c r="A5001">
        <v>1</v>
      </c>
    </row>
    <row r="5002" spans="1:23" x14ac:dyDescent="0.25">
      <c r="A5002">
        <v>101647125</v>
      </c>
      <c r="B5002">
        <v>-0.9375</v>
      </c>
      <c r="C5002">
        <v>-0.625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57.997500000000002</v>
      </c>
      <c r="O5002">
        <v>104.99769999999999</v>
      </c>
      <c r="P5002">
        <v>0</v>
      </c>
      <c r="Q5002">
        <v>0</v>
      </c>
      <c r="R5002">
        <v>0</v>
      </c>
      <c r="S5002">
        <v>101.3471</v>
      </c>
      <c r="T5002">
        <v>1</v>
      </c>
      <c r="U5002">
        <v>0</v>
      </c>
      <c r="V5002">
        <v>-1</v>
      </c>
      <c r="W5002">
        <v>99239.709199999998</v>
      </c>
    </row>
    <row r="5003" spans="1:23" x14ac:dyDescent="0.25">
      <c r="A5003">
        <v>1</v>
      </c>
    </row>
    <row r="5004" spans="1:23" x14ac:dyDescent="0.25">
      <c r="A5004">
        <v>101656559</v>
      </c>
      <c r="B5004">
        <v>-0.9375</v>
      </c>
      <c r="C5004">
        <v>-0.625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57.997500000000002</v>
      </c>
      <c r="O5004">
        <v>104.99769999999999</v>
      </c>
      <c r="P5004">
        <v>0</v>
      </c>
      <c r="Q5004">
        <v>0</v>
      </c>
      <c r="R5004">
        <v>0</v>
      </c>
      <c r="S5004">
        <v>101.3566</v>
      </c>
      <c r="T5004">
        <v>1</v>
      </c>
      <c r="U5004">
        <v>0</v>
      </c>
      <c r="V5004">
        <v>-1</v>
      </c>
      <c r="W5004">
        <v>99239.709199999998</v>
      </c>
    </row>
    <row r="5005" spans="1:23" x14ac:dyDescent="0.25">
      <c r="A5005">
        <v>1</v>
      </c>
    </row>
    <row r="5006" spans="1:23" x14ac:dyDescent="0.25">
      <c r="A5006">
        <v>101671718</v>
      </c>
      <c r="B5006">
        <v>-0.9375</v>
      </c>
      <c r="C5006">
        <v>-0.625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57.997500000000002</v>
      </c>
      <c r="O5006">
        <v>104.99769999999999</v>
      </c>
      <c r="P5006">
        <v>0</v>
      </c>
      <c r="Q5006">
        <v>0</v>
      </c>
      <c r="R5006">
        <v>0</v>
      </c>
      <c r="S5006">
        <v>101.3717</v>
      </c>
      <c r="T5006">
        <v>1</v>
      </c>
      <c r="U5006">
        <v>0</v>
      </c>
      <c r="V5006">
        <v>-1</v>
      </c>
      <c r="W5006">
        <v>99240.402499999997</v>
      </c>
    </row>
    <row r="5007" spans="1:23" x14ac:dyDescent="0.25">
      <c r="A5007">
        <v>1</v>
      </c>
    </row>
    <row r="5008" spans="1:23" x14ac:dyDescent="0.25">
      <c r="A5008">
        <v>101682211</v>
      </c>
      <c r="B5008">
        <v>-0.9375</v>
      </c>
      <c r="C5008">
        <v>-0.625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57.997500000000002</v>
      </c>
      <c r="O5008">
        <v>104.99769999999999</v>
      </c>
      <c r="P5008">
        <v>0</v>
      </c>
      <c r="Q5008">
        <v>0</v>
      </c>
      <c r="R5008">
        <v>0</v>
      </c>
      <c r="S5008">
        <v>101.3822</v>
      </c>
      <c r="T5008">
        <v>1</v>
      </c>
      <c r="U5008">
        <v>0</v>
      </c>
      <c r="V5008">
        <v>-1</v>
      </c>
      <c r="W5008">
        <v>99240.402499999997</v>
      </c>
    </row>
    <row r="5009" spans="1:23" x14ac:dyDescent="0.25">
      <c r="A5009">
        <v>1</v>
      </c>
    </row>
    <row r="5010" spans="1:23" x14ac:dyDescent="0.25">
      <c r="A5010">
        <v>101698442</v>
      </c>
      <c r="B5010">
        <v>-0.9375</v>
      </c>
      <c r="C5010">
        <v>-0.625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57.997500000000002</v>
      </c>
      <c r="O5010">
        <v>104.99769999999999</v>
      </c>
      <c r="P5010">
        <v>0</v>
      </c>
      <c r="Q5010">
        <v>0</v>
      </c>
      <c r="R5010">
        <v>0</v>
      </c>
      <c r="S5010">
        <v>101.3984</v>
      </c>
      <c r="T5010">
        <v>1</v>
      </c>
      <c r="U5010">
        <v>0</v>
      </c>
      <c r="V5010">
        <v>-1</v>
      </c>
      <c r="W5010">
        <v>99240.996299999999</v>
      </c>
    </row>
    <row r="5011" spans="1:23" x14ac:dyDescent="0.25">
      <c r="A5011">
        <v>1</v>
      </c>
    </row>
    <row r="5012" spans="1:23" x14ac:dyDescent="0.25">
      <c r="A5012">
        <v>101713518</v>
      </c>
      <c r="B5012">
        <v>-0.9375</v>
      </c>
      <c r="C5012">
        <v>-0.625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57.997500000000002</v>
      </c>
      <c r="O5012">
        <v>104.99769999999999</v>
      </c>
      <c r="P5012">
        <v>0</v>
      </c>
      <c r="Q5012">
        <v>0</v>
      </c>
      <c r="R5012">
        <v>0</v>
      </c>
      <c r="S5012">
        <v>101.4135</v>
      </c>
      <c r="T5012">
        <v>1</v>
      </c>
      <c r="U5012">
        <v>0</v>
      </c>
      <c r="V5012">
        <v>-1</v>
      </c>
      <c r="W5012">
        <v>99240.996299999999</v>
      </c>
    </row>
    <row r="5013" spans="1:23" x14ac:dyDescent="0.25">
      <c r="A5013">
        <v>1</v>
      </c>
    </row>
    <row r="5014" spans="1:23" x14ac:dyDescent="0.25">
      <c r="A5014">
        <v>101729472</v>
      </c>
      <c r="B5014">
        <v>-0.9375</v>
      </c>
      <c r="C5014">
        <v>-0.625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57.997500000000002</v>
      </c>
      <c r="O5014">
        <v>104.99769999999999</v>
      </c>
      <c r="P5014">
        <v>0</v>
      </c>
      <c r="Q5014">
        <v>0</v>
      </c>
      <c r="R5014">
        <v>0</v>
      </c>
      <c r="S5014">
        <v>101.4295</v>
      </c>
      <c r="T5014">
        <v>1</v>
      </c>
      <c r="U5014">
        <v>0</v>
      </c>
      <c r="V5014">
        <v>-1</v>
      </c>
      <c r="W5014">
        <v>99240.501499999998</v>
      </c>
    </row>
    <row r="5015" spans="1:23" x14ac:dyDescent="0.25">
      <c r="A5015">
        <v>1</v>
      </c>
    </row>
    <row r="5016" spans="1:23" x14ac:dyDescent="0.25">
      <c r="A5016">
        <v>101740039</v>
      </c>
      <c r="B5016">
        <v>-0.9375</v>
      </c>
      <c r="C5016">
        <v>-0.6875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57.997500000000002</v>
      </c>
      <c r="O5016">
        <v>104.99769999999999</v>
      </c>
      <c r="P5016">
        <v>0</v>
      </c>
      <c r="Q5016">
        <v>0</v>
      </c>
      <c r="R5016">
        <v>0</v>
      </c>
      <c r="S5016">
        <v>101.44</v>
      </c>
      <c r="T5016">
        <v>1</v>
      </c>
      <c r="U5016">
        <v>0</v>
      </c>
      <c r="V5016">
        <v>-1</v>
      </c>
      <c r="W5016">
        <v>99240.501499999998</v>
      </c>
    </row>
    <row r="5017" spans="1:23" x14ac:dyDescent="0.25">
      <c r="A5017">
        <v>1</v>
      </c>
    </row>
    <row r="5018" spans="1:23" x14ac:dyDescent="0.25">
      <c r="A5018">
        <v>101756304</v>
      </c>
      <c r="B5018">
        <v>-0.9375</v>
      </c>
      <c r="C5018">
        <v>-0.6875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57.997500000000002</v>
      </c>
      <c r="O5018">
        <v>104.99769999999999</v>
      </c>
      <c r="P5018">
        <v>0</v>
      </c>
      <c r="Q5018">
        <v>0</v>
      </c>
      <c r="R5018">
        <v>0</v>
      </c>
      <c r="S5018">
        <v>101.4563</v>
      </c>
      <c r="T5018">
        <v>1</v>
      </c>
      <c r="U5018">
        <v>0</v>
      </c>
      <c r="V5018">
        <v>-1</v>
      </c>
      <c r="W5018">
        <v>99241.052599999995</v>
      </c>
    </row>
    <row r="5019" spans="1:23" x14ac:dyDescent="0.25">
      <c r="A5019">
        <v>1</v>
      </c>
    </row>
    <row r="5020" spans="1:23" x14ac:dyDescent="0.25">
      <c r="A5020">
        <v>101765770</v>
      </c>
      <c r="B5020">
        <v>-0.9375</v>
      </c>
      <c r="C5020">
        <v>-0.6875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57.997500000000002</v>
      </c>
      <c r="O5020">
        <v>104.99769999999999</v>
      </c>
      <c r="P5020">
        <v>0</v>
      </c>
      <c r="Q5020">
        <v>0</v>
      </c>
      <c r="R5020">
        <v>0</v>
      </c>
      <c r="S5020">
        <v>101.4658</v>
      </c>
      <c r="T5020">
        <v>1</v>
      </c>
      <c r="U5020">
        <v>0</v>
      </c>
      <c r="V5020">
        <v>-1</v>
      </c>
      <c r="W5020">
        <v>99241.052599999995</v>
      </c>
    </row>
    <row r="5021" spans="1:23" x14ac:dyDescent="0.25">
      <c r="A5021">
        <v>1</v>
      </c>
    </row>
    <row r="5022" spans="1:23" x14ac:dyDescent="0.25">
      <c r="A5022">
        <v>101781017</v>
      </c>
      <c r="B5022">
        <v>-0.9375</v>
      </c>
      <c r="C5022">
        <v>-0.6875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57.997500000000002</v>
      </c>
      <c r="O5022">
        <v>104.99769999999999</v>
      </c>
      <c r="P5022">
        <v>0</v>
      </c>
      <c r="Q5022">
        <v>0</v>
      </c>
      <c r="R5022">
        <v>0</v>
      </c>
      <c r="S5022">
        <v>101.48099999999999</v>
      </c>
      <c r="T5022">
        <v>1</v>
      </c>
      <c r="U5022">
        <v>0</v>
      </c>
      <c r="V5022">
        <v>-1</v>
      </c>
      <c r="W5022">
        <v>99241.1158</v>
      </c>
    </row>
    <row r="5023" spans="1:23" x14ac:dyDescent="0.25">
      <c r="A5023">
        <v>1</v>
      </c>
    </row>
    <row r="5024" spans="1:23" x14ac:dyDescent="0.25">
      <c r="A5024">
        <v>101791664</v>
      </c>
      <c r="B5024">
        <v>-0.9375</v>
      </c>
      <c r="C5024">
        <v>-0.625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57.997500000000002</v>
      </c>
      <c r="O5024">
        <v>104.99769999999999</v>
      </c>
      <c r="P5024">
        <v>0</v>
      </c>
      <c r="Q5024">
        <v>0</v>
      </c>
      <c r="R5024">
        <v>0</v>
      </c>
      <c r="S5024">
        <v>101.49169999999999</v>
      </c>
      <c r="T5024">
        <v>1</v>
      </c>
      <c r="U5024">
        <v>0</v>
      </c>
      <c r="V5024">
        <v>-1</v>
      </c>
      <c r="W5024">
        <v>99241.1158</v>
      </c>
    </row>
    <row r="5025" spans="1:23" x14ac:dyDescent="0.25">
      <c r="A5025">
        <v>1</v>
      </c>
    </row>
    <row r="5026" spans="1:23" x14ac:dyDescent="0.25">
      <c r="A5026">
        <v>101808006</v>
      </c>
      <c r="B5026">
        <v>-0.9375</v>
      </c>
      <c r="C5026">
        <v>-0.625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57.997500000000002</v>
      </c>
      <c r="O5026">
        <v>104.99769999999999</v>
      </c>
      <c r="P5026">
        <v>0</v>
      </c>
      <c r="Q5026">
        <v>0</v>
      </c>
      <c r="R5026">
        <v>0</v>
      </c>
      <c r="S5026">
        <v>101.508</v>
      </c>
      <c r="T5026">
        <v>1</v>
      </c>
      <c r="U5026">
        <v>0</v>
      </c>
      <c r="V5026">
        <v>-1</v>
      </c>
      <c r="W5026">
        <v>99240.8079</v>
      </c>
    </row>
    <row r="5027" spans="1:23" x14ac:dyDescent="0.25">
      <c r="A5027">
        <v>1</v>
      </c>
    </row>
    <row r="5028" spans="1:23" x14ac:dyDescent="0.25">
      <c r="A5028">
        <v>101818712</v>
      </c>
      <c r="B5028">
        <v>-0.9375</v>
      </c>
      <c r="C5028">
        <v>-0.625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57.997500000000002</v>
      </c>
      <c r="O5028">
        <v>104.99769999999999</v>
      </c>
      <c r="P5028">
        <v>0</v>
      </c>
      <c r="Q5028">
        <v>0</v>
      </c>
      <c r="R5028">
        <v>0</v>
      </c>
      <c r="S5028">
        <v>101.5187</v>
      </c>
      <c r="T5028">
        <v>1</v>
      </c>
      <c r="U5028">
        <v>0</v>
      </c>
      <c r="V5028">
        <v>-1</v>
      </c>
      <c r="W5028">
        <v>99240.8079</v>
      </c>
    </row>
    <row r="5029" spans="1:23" x14ac:dyDescent="0.25">
      <c r="A5029">
        <v>1</v>
      </c>
    </row>
    <row r="5030" spans="1:23" x14ac:dyDescent="0.25">
      <c r="A5030">
        <v>101835066</v>
      </c>
      <c r="B5030">
        <v>-0.9375</v>
      </c>
      <c r="C5030">
        <v>-0.6875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57.997500000000002</v>
      </c>
      <c r="O5030">
        <v>104.99769999999999</v>
      </c>
      <c r="P5030">
        <v>0</v>
      </c>
      <c r="Q5030">
        <v>0</v>
      </c>
      <c r="R5030">
        <v>0</v>
      </c>
      <c r="S5030">
        <v>101.5351</v>
      </c>
      <c r="T5030">
        <v>1</v>
      </c>
      <c r="U5030">
        <v>0</v>
      </c>
      <c r="V5030">
        <v>-1</v>
      </c>
      <c r="W5030">
        <v>99240.168999999994</v>
      </c>
    </row>
    <row r="5031" spans="1:23" x14ac:dyDescent="0.25">
      <c r="A5031">
        <v>1</v>
      </c>
    </row>
    <row r="5032" spans="1:23" x14ac:dyDescent="0.25">
      <c r="A5032">
        <v>101844611</v>
      </c>
      <c r="B5032">
        <v>-0.9375</v>
      </c>
      <c r="C5032">
        <v>-0.6875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57.997500000000002</v>
      </c>
      <c r="O5032">
        <v>104.99769999999999</v>
      </c>
      <c r="P5032">
        <v>0</v>
      </c>
      <c r="Q5032">
        <v>0</v>
      </c>
      <c r="R5032">
        <v>0</v>
      </c>
      <c r="S5032">
        <v>101.5446</v>
      </c>
      <c r="T5032">
        <v>1</v>
      </c>
      <c r="U5032">
        <v>0</v>
      </c>
      <c r="V5032">
        <v>-1</v>
      </c>
      <c r="W5032">
        <v>99240.168999999994</v>
      </c>
    </row>
    <row r="5033" spans="1:23" x14ac:dyDescent="0.25">
      <c r="A5033">
        <v>1</v>
      </c>
    </row>
    <row r="5034" spans="1:23" x14ac:dyDescent="0.25">
      <c r="A5034">
        <v>101859860</v>
      </c>
      <c r="B5034">
        <v>-0.9375</v>
      </c>
      <c r="C5034">
        <v>-0.625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57.997500000000002</v>
      </c>
      <c r="O5034">
        <v>104.99769999999999</v>
      </c>
      <c r="P5034">
        <v>0</v>
      </c>
      <c r="Q5034">
        <v>0</v>
      </c>
      <c r="R5034">
        <v>0</v>
      </c>
      <c r="S5034">
        <v>101.5599</v>
      </c>
      <c r="T5034">
        <v>1</v>
      </c>
      <c r="U5034">
        <v>0</v>
      </c>
      <c r="V5034">
        <v>-1</v>
      </c>
      <c r="W5034">
        <v>99239.799700000003</v>
      </c>
    </row>
    <row r="5035" spans="1:23" x14ac:dyDescent="0.25">
      <c r="A5035">
        <v>1</v>
      </c>
    </row>
    <row r="5036" spans="1:23" x14ac:dyDescent="0.25">
      <c r="A5036">
        <v>101870511</v>
      </c>
      <c r="B5036">
        <v>-0.9375</v>
      </c>
      <c r="C5036">
        <v>-0.625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57.997500000000002</v>
      </c>
      <c r="O5036">
        <v>104.99769999999999</v>
      </c>
      <c r="P5036">
        <v>0</v>
      </c>
      <c r="Q5036">
        <v>0</v>
      </c>
      <c r="R5036">
        <v>0</v>
      </c>
      <c r="S5036">
        <v>101.5705</v>
      </c>
      <c r="T5036">
        <v>1</v>
      </c>
      <c r="U5036">
        <v>0</v>
      </c>
      <c r="V5036">
        <v>-1</v>
      </c>
      <c r="W5036">
        <v>99239.799700000003</v>
      </c>
    </row>
    <row r="5037" spans="1:23" x14ac:dyDescent="0.25">
      <c r="A5037">
        <v>1</v>
      </c>
    </row>
    <row r="5038" spans="1:23" x14ac:dyDescent="0.25">
      <c r="A5038">
        <v>101886845</v>
      </c>
      <c r="B5038">
        <v>-0.9375</v>
      </c>
      <c r="C5038">
        <v>-0.625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57.997500000000002</v>
      </c>
      <c r="O5038">
        <v>104.99769999999999</v>
      </c>
      <c r="P5038">
        <v>0</v>
      </c>
      <c r="Q5038">
        <v>0</v>
      </c>
      <c r="R5038">
        <v>0</v>
      </c>
      <c r="S5038">
        <v>101.5868</v>
      </c>
      <c r="T5038">
        <v>1</v>
      </c>
      <c r="U5038">
        <v>0</v>
      </c>
      <c r="V5038">
        <v>-1</v>
      </c>
      <c r="W5038">
        <v>99239.264500000005</v>
      </c>
    </row>
    <row r="5039" spans="1:23" x14ac:dyDescent="0.25">
      <c r="A5039">
        <v>1</v>
      </c>
    </row>
    <row r="5040" spans="1:23" x14ac:dyDescent="0.25">
      <c r="A5040">
        <v>101896407</v>
      </c>
      <c r="B5040">
        <v>-0.9375</v>
      </c>
      <c r="C5040">
        <v>-0.625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57.997500000000002</v>
      </c>
      <c r="O5040">
        <v>104.99769999999999</v>
      </c>
      <c r="P5040">
        <v>0</v>
      </c>
      <c r="Q5040">
        <v>0</v>
      </c>
      <c r="R5040">
        <v>0</v>
      </c>
      <c r="S5040">
        <v>101.5964</v>
      </c>
      <c r="T5040">
        <v>1</v>
      </c>
      <c r="U5040">
        <v>0</v>
      </c>
      <c r="V5040">
        <v>-1</v>
      </c>
      <c r="W5040">
        <v>99239.264500000005</v>
      </c>
    </row>
    <row r="5041" spans="1:23" x14ac:dyDescent="0.25">
      <c r="A5041">
        <v>1</v>
      </c>
    </row>
    <row r="5042" spans="1:23" x14ac:dyDescent="0.25">
      <c r="A5042">
        <v>101911652</v>
      </c>
      <c r="B5042">
        <v>-0.9375</v>
      </c>
      <c r="C5042">
        <v>-0.5625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57.997500000000002</v>
      </c>
      <c r="O5042">
        <v>104.99769999999999</v>
      </c>
      <c r="P5042">
        <v>0</v>
      </c>
      <c r="Q5042">
        <v>0</v>
      </c>
      <c r="R5042">
        <v>0</v>
      </c>
      <c r="S5042">
        <v>101.6117</v>
      </c>
      <c r="T5042">
        <v>1</v>
      </c>
      <c r="U5042">
        <v>0</v>
      </c>
      <c r="V5042">
        <v>-1</v>
      </c>
      <c r="W5042">
        <v>99239.752600000007</v>
      </c>
    </row>
    <row r="5043" spans="1:23" x14ac:dyDescent="0.25">
      <c r="A5043">
        <v>1</v>
      </c>
    </row>
    <row r="5044" spans="1:23" x14ac:dyDescent="0.25">
      <c r="A5044">
        <v>101922304</v>
      </c>
      <c r="B5044">
        <v>-0.9375</v>
      </c>
      <c r="C5044">
        <v>-0.5625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57.997500000000002</v>
      </c>
      <c r="O5044">
        <v>104.99769999999999</v>
      </c>
      <c r="P5044">
        <v>0</v>
      </c>
      <c r="Q5044">
        <v>0</v>
      </c>
      <c r="R5044">
        <v>0</v>
      </c>
      <c r="S5044">
        <v>101.6223</v>
      </c>
      <c r="T5044">
        <v>1</v>
      </c>
      <c r="U5044">
        <v>0</v>
      </c>
      <c r="V5044">
        <v>-1</v>
      </c>
      <c r="W5044">
        <v>99239.752600000007</v>
      </c>
    </row>
    <row r="5045" spans="1:23" x14ac:dyDescent="0.25">
      <c r="A5045">
        <v>1</v>
      </c>
    </row>
    <row r="5046" spans="1:23" x14ac:dyDescent="0.25">
      <c r="A5046">
        <v>101938718</v>
      </c>
      <c r="B5046">
        <v>-0.9375</v>
      </c>
      <c r="C5046">
        <v>-0.5625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57.997500000000002</v>
      </c>
      <c r="O5046">
        <v>104.99769999999999</v>
      </c>
      <c r="P5046">
        <v>0</v>
      </c>
      <c r="Q5046">
        <v>0</v>
      </c>
      <c r="R5046">
        <v>0</v>
      </c>
      <c r="S5046">
        <v>101.6387</v>
      </c>
      <c r="T5046">
        <v>1</v>
      </c>
      <c r="U5046">
        <v>0</v>
      </c>
      <c r="V5046">
        <v>-1</v>
      </c>
      <c r="W5046">
        <v>99240.302299999996</v>
      </c>
    </row>
    <row r="5047" spans="1:23" x14ac:dyDescent="0.25">
      <c r="A5047">
        <v>1</v>
      </c>
    </row>
    <row r="5048" spans="1:23" x14ac:dyDescent="0.25">
      <c r="A5048">
        <v>101949374</v>
      </c>
      <c r="B5048">
        <v>-0.9375</v>
      </c>
      <c r="C5048">
        <v>-0.5625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57.997500000000002</v>
      </c>
      <c r="O5048">
        <v>104.99769999999999</v>
      </c>
      <c r="P5048">
        <v>0</v>
      </c>
      <c r="Q5048">
        <v>0</v>
      </c>
      <c r="R5048">
        <v>0</v>
      </c>
      <c r="S5048">
        <v>101.6494</v>
      </c>
      <c r="T5048">
        <v>1</v>
      </c>
      <c r="U5048">
        <v>0</v>
      </c>
      <c r="V5048">
        <v>-1</v>
      </c>
      <c r="W5048">
        <v>99240.302299999996</v>
      </c>
    </row>
    <row r="5049" spans="1:23" x14ac:dyDescent="0.25">
      <c r="A5049">
        <v>1</v>
      </c>
    </row>
    <row r="5050" spans="1:23" x14ac:dyDescent="0.25">
      <c r="A5050">
        <v>101964620</v>
      </c>
      <c r="B5050">
        <v>-0.9375</v>
      </c>
      <c r="C5050">
        <v>-0.5625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57.997500000000002</v>
      </c>
      <c r="O5050">
        <v>104.99769999999999</v>
      </c>
      <c r="P5050">
        <v>0</v>
      </c>
      <c r="Q5050">
        <v>0</v>
      </c>
      <c r="R5050">
        <v>0</v>
      </c>
      <c r="S5050">
        <v>101.66459999999999</v>
      </c>
      <c r="T5050">
        <v>1</v>
      </c>
      <c r="U5050">
        <v>0</v>
      </c>
      <c r="V5050">
        <v>-1</v>
      </c>
      <c r="W5050">
        <v>99240.338799999998</v>
      </c>
    </row>
    <row r="5051" spans="1:23" x14ac:dyDescent="0.25">
      <c r="A5051">
        <v>1</v>
      </c>
    </row>
    <row r="5052" spans="1:23" x14ac:dyDescent="0.25">
      <c r="A5052">
        <v>101979865</v>
      </c>
      <c r="B5052">
        <v>-0.9375</v>
      </c>
      <c r="C5052">
        <v>-0.5625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57.997500000000002</v>
      </c>
      <c r="O5052">
        <v>104.99769999999999</v>
      </c>
      <c r="P5052">
        <v>0</v>
      </c>
      <c r="Q5052">
        <v>0</v>
      </c>
      <c r="R5052">
        <v>0</v>
      </c>
      <c r="S5052">
        <v>101.6799</v>
      </c>
      <c r="T5052">
        <v>1</v>
      </c>
      <c r="U5052">
        <v>0</v>
      </c>
      <c r="V5052">
        <v>-1</v>
      </c>
      <c r="W5052">
        <v>99240.338799999998</v>
      </c>
    </row>
    <row r="5053" spans="1:23" x14ac:dyDescent="0.25">
      <c r="A5053">
        <v>1</v>
      </c>
    </row>
    <row r="5054" spans="1:23" x14ac:dyDescent="0.25">
      <c r="A5054">
        <v>101996111</v>
      </c>
      <c r="B5054">
        <v>-0.9375</v>
      </c>
      <c r="C5054">
        <v>-0.5625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57.997500000000002</v>
      </c>
      <c r="O5054">
        <v>104.99769999999999</v>
      </c>
      <c r="P5054">
        <v>0</v>
      </c>
      <c r="Q5054">
        <v>0</v>
      </c>
      <c r="R5054">
        <v>0</v>
      </c>
      <c r="S5054">
        <v>101.6961</v>
      </c>
      <c r="T5054">
        <v>1</v>
      </c>
      <c r="U5054">
        <v>0</v>
      </c>
      <c r="V5054">
        <v>-1</v>
      </c>
      <c r="W5054">
        <v>99240.287200000006</v>
      </c>
    </row>
    <row r="5055" spans="1:23" x14ac:dyDescent="0.25">
      <c r="A5055">
        <v>1</v>
      </c>
    </row>
    <row r="5056" spans="1:23" x14ac:dyDescent="0.25">
      <c r="A5056">
        <v>102005632</v>
      </c>
      <c r="B5056">
        <v>-1</v>
      </c>
      <c r="C5056">
        <v>-0.5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57.997500000000002</v>
      </c>
      <c r="O5056">
        <v>104.99769999999999</v>
      </c>
      <c r="P5056">
        <v>0</v>
      </c>
      <c r="Q5056">
        <v>0</v>
      </c>
      <c r="R5056">
        <v>0</v>
      </c>
      <c r="S5056">
        <v>101.7056</v>
      </c>
      <c r="T5056">
        <v>1</v>
      </c>
      <c r="U5056">
        <v>0</v>
      </c>
      <c r="V5056">
        <v>-1</v>
      </c>
      <c r="W5056">
        <v>99240.287200000006</v>
      </c>
    </row>
    <row r="5057" spans="1:23" x14ac:dyDescent="0.25">
      <c r="A5057">
        <v>1</v>
      </c>
    </row>
    <row r="5058" spans="1:23" x14ac:dyDescent="0.25">
      <c r="A5058">
        <v>102020837</v>
      </c>
      <c r="B5058">
        <v>-1</v>
      </c>
      <c r="C5058">
        <v>-0.5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57.997500000000002</v>
      </c>
      <c r="O5058">
        <v>104.99769999999999</v>
      </c>
      <c r="P5058">
        <v>0</v>
      </c>
      <c r="Q5058">
        <v>0</v>
      </c>
      <c r="R5058">
        <v>0</v>
      </c>
      <c r="S5058">
        <v>101.7208</v>
      </c>
      <c r="T5058">
        <v>1</v>
      </c>
      <c r="U5058">
        <v>0</v>
      </c>
      <c r="V5058">
        <v>-1</v>
      </c>
      <c r="W5058">
        <v>99240.031000000003</v>
      </c>
    </row>
    <row r="5059" spans="1:23" x14ac:dyDescent="0.25">
      <c r="A5059">
        <v>1</v>
      </c>
    </row>
    <row r="5060" spans="1:23" x14ac:dyDescent="0.25">
      <c r="A5060">
        <v>102031714</v>
      </c>
      <c r="B5060">
        <v>-1</v>
      </c>
      <c r="C5060">
        <v>-0.5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57.997500000000002</v>
      </c>
      <c r="O5060">
        <v>104.99769999999999</v>
      </c>
      <c r="P5060">
        <v>0</v>
      </c>
      <c r="Q5060">
        <v>0</v>
      </c>
      <c r="R5060">
        <v>0</v>
      </c>
      <c r="S5060">
        <v>101.7317</v>
      </c>
      <c r="T5060">
        <v>1</v>
      </c>
      <c r="U5060">
        <v>0</v>
      </c>
      <c r="V5060">
        <v>-1</v>
      </c>
      <c r="W5060">
        <v>99240.031000000003</v>
      </c>
    </row>
    <row r="5061" spans="1:23" x14ac:dyDescent="0.25">
      <c r="A5061">
        <v>1</v>
      </c>
    </row>
    <row r="5062" spans="1:23" x14ac:dyDescent="0.25">
      <c r="A5062">
        <v>102048109</v>
      </c>
      <c r="B5062">
        <v>-1</v>
      </c>
      <c r="C5062">
        <v>-0.5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57.997500000000002</v>
      </c>
      <c r="O5062">
        <v>104.99769999999999</v>
      </c>
      <c r="P5062">
        <v>0</v>
      </c>
      <c r="Q5062">
        <v>0</v>
      </c>
      <c r="R5062">
        <v>0</v>
      </c>
      <c r="S5062">
        <v>101.74809999999999</v>
      </c>
      <c r="T5062">
        <v>1</v>
      </c>
      <c r="U5062">
        <v>0</v>
      </c>
      <c r="V5062">
        <v>-1</v>
      </c>
      <c r="W5062">
        <v>99241.072400000005</v>
      </c>
    </row>
    <row r="5063" spans="1:23" x14ac:dyDescent="0.25">
      <c r="A5063">
        <v>1</v>
      </c>
    </row>
    <row r="5064" spans="1:23" x14ac:dyDescent="0.25">
      <c r="A5064">
        <v>102057704</v>
      </c>
      <c r="B5064">
        <v>-1</v>
      </c>
      <c r="C5064">
        <v>-0.5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57.997500000000002</v>
      </c>
      <c r="O5064">
        <v>104.99769999999999</v>
      </c>
      <c r="P5064">
        <v>0</v>
      </c>
      <c r="Q5064">
        <v>0</v>
      </c>
      <c r="R5064">
        <v>0</v>
      </c>
      <c r="S5064">
        <v>101.7577</v>
      </c>
      <c r="T5064">
        <v>1</v>
      </c>
      <c r="U5064">
        <v>0</v>
      </c>
      <c r="V5064">
        <v>-1</v>
      </c>
      <c r="W5064">
        <v>99241.072400000005</v>
      </c>
    </row>
    <row r="5065" spans="1:23" x14ac:dyDescent="0.25">
      <c r="A5065">
        <v>1</v>
      </c>
    </row>
    <row r="5066" spans="1:23" x14ac:dyDescent="0.25">
      <c r="A5066">
        <v>102072925</v>
      </c>
      <c r="B5066">
        <v>-0.9375</v>
      </c>
      <c r="C5066">
        <v>-0.5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57.997500000000002</v>
      </c>
      <c r="O5066">
        <v>104.99769999999999</v>
      </c>
      <c r="P5066">
        <v>0</v>
      </c>
      <c r="Q5066">
        <v>0</v>
      </c>
      <c r="R5066">
        <v>0</v>
      </c>
      <c r="S5066">
        <v>101.77290000000001</v>
      </c>
      <c r="T5066">
        <v>1</v>
      </c>
      <c r="U5066">
        <v>0</v>
      </c>
      <c r="V5066">
        <v>-1</v>
      </c>
      <c r="W5066">
        <v>99241.9516</v>
      </c>
    </row>
    <row r="5067" spans="1:23" x14ac:dyDescent="0.25">
      <c r="A5067">
        <v>1</v>
      </c>
    </row>
    <row r="5068" spans="1:23" x14ac:dyDescent="0.25">
      <c r="A5068">
        <v>102083453</v>
      </c>
      <c r="B5068">
        <v>-0.9375</v>
      </c>
      <c r="C5068">
        <v>-0.5625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57.997500000000002</v>
      </c>
      <c r="O5068">
        <v>104.99769999999999</v>
      </c>
      <c r="P5068">
        <v>0</v>
      </c>
      <c r="Q5068">
        <v>0</v>
      </c>
      <c r="R5068">
        <v>0</v>
      </c>
      <c r="S5068">
        <v>101.7835</v>
      </c>
      <c r="T5068">
        <v>1</v>
      </c>
      <c r="U5068">
        <v>0</v>
      </c>
      <c r="V5068">
        <v>-1</v>
      </c>
      <c r="W5068">
        <v>99241.9516</v>
      </c>
    </row>
    <row r="5069" spans="1:23" x14ac:dyDescent="0.25">
      <c r="A5069">
        <v>1</v>
      </c>
    </row>
    <row r="5070" spans="1:23" x14ac:dyDescent="0.25">
      <c r="A5070">
        <v>102099423</v>
      </c>
      <c r="B5070">
        <v>-0.9375</v>
      </c>
      <c r="C5070">
        <v>-0.5625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57.997500000000002</v>
      </c>
      <c r="O5070">
        <v>104.99769999999999</v>
      </c>
      <c r="P5070">
        <v>0</v>
      </c>
      <c r="Q5070">
        <v>0</v>
      </c>
      <c r="R5070">
        <v>0</v>
      </c>
      <c r="S5070">
        <v>101.79940000000001</v>
      </c>
      <c r="T5070">
        <v>1</v>
      </c>
      <c r="U5070">
        <v>0</v>
      </c>
      <c r="V5070">
        <v>-1</v>
      </c>
      <c r="W5070">
        <v>99241.519499999995</v>
      </c>
    </row>
    <row r="5071" spans="1:23" x14ac:dyDescent="0.25">
      <c r="A5071">
        <v>1</v>
      </c>
    </row>
    <row r="5072" spans="1:23" x14ac:dyDescent="0.25">
      <c r="A5072">
        <v>102114743</v>
      </c>
      <c r="B5072">
        <v>-0.9375</v>
      </c>
      <c r="C5072">
        <v>-0.5625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57.997500000000002</v>
      </c>
      <c r="O5072">
        <v>104.99769999999999</v>
      </c>
      <c r="P5072">
        <v>0</v>
      </c>
      <c r="Q5072">
        <v>0</v>
      </c>
      <c r="R5072">
        <v>0</v>
      </c>
      <c r="S5072">
        <v>101.8147</v>
      </c>
      <c r="T5072">
        <v>1</v>
      </c>
      <c r="U5072">
        <v>0</v>
      </c>
      <c r="V5072">
        <v>-1</v>
      </c>
      <c r="W5072">
        <v>99241.519499999995</v>
      </c>
    </row>
    <row r="5073" spans="1:23" x14ac:dyDescent="0.25">
      <c r="A5073">
        <v>1</v>
      </c>
    </row>
    <row r="5074" spans="1:23" x14ac:dyDescent="0.25">
      <c r="A5074">
        <v>102130102</v>
      </c>
      <c r="B5074">
        <v>-0.9375</v>
      </c>
      <c r="C5074">
        <v>-0.5625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57.997500000000002</v>
      </c>
      <c r="O5074">
        <v>104.99769999999999</v>
      </c>
      <c r="P5074">
        <v>0</v>
      </c>
      <c r="Q5074">
        <v>0</v>
      </c>
      <c r="R5074">
        <v>0</v>
      </c>
      <c r="S5074">
        <v>101.8301</v>
      </c>
      <c r="T5074">
        <v>1</v>
      </c>
      <c r="U5074">
        <v>0</v>
      </c>
      <c r="V5074">
        <v>-1</v>
      </c>
      <c r="W5074">
        <v>99241.775800000003</v>
      </c>
    </row>
    <row r="5075" spans="1:23" x14ac:dyDescent="0.25">
      <c r="A5075">
        <v>1</v>
      </c>
    </row>
    <row r="5076" spans="1:23" x14ac:dyDescent="0.25">
      <c r="A5076">
        <v>102140875</v>
      </c>
      <c r="B5076">
        <v>-0.9375</v>
      </c>
      <c r="C5076">
        <v>-0.5625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57.997500000000002</v>
      </c>
      <c r="O5076">
        <v>104.99769999999999</v>
      </c>
      <c r="P5076">
        <v>0</v>
      </c>
      <c r="Q5076">
        <v>0</v>
      </c>
      <c r="R5076">
        <v>0</v>
      </c>
      <c r="S5076">
        <v>101.8409</v>
      </c>
      <c r="T5076">
        <v>1</v>
      </c>
      <c r="U5076">
        <v>0</v>
      </c>
      <c r="V5076">
        <v>-1</v>
      </c>
      <c r="W5076">
        <v>99241.775800000003</v>
      </c>
    </row>
    <row r="5077" spans="1:23" x14ac:dyDescent="0.25">
      <c r="A5077">
        <v>1</v>
      </c>
    </row>
    <row r="5078" spans="1:23" x14ac:dyDescent="0.25">
      <c r="A5078">
        <v>102157266</v>
      </c>
      <c r="B5078">
        <v>-0.9375</v>
      </c>
      <c r="C5078">
        <v>-0.5625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57.997500000000002</v>
      </c>
      <c r="O5078">
        <v>104.99769999999999</v>
      </c>
      <c r="P5078">
        <v>0</v>
      </c>
      <c r="Q5078">
        <v>0</v>
      </c>
      <c r="R5078">
        <v>0</v>
      </c>
      <c r="S5078">
        <v>101.8573</v>
      </c>
      <c r="T5078">
        <v>1</v>
      </c>
      <c r="U5078">
        <v>0</v>
      </c>
      <c r="V5078">
        <v>-1</v>
      </c>
      <c r="W5078">
        <v>99241.877800000002</v>
      </c>
    </row>
    <row r="5079" spans="1:23" x14ac:dyDescent="0.25">
      <c r="A5079">
        <v>1</v>
      </c>
    </row>
    <row r="5080" spans="1:23" x14ac:dyDescent="0.25">
      <c r="A5080">
        <v>102167365</v>
      </c>
      <c r="B5080">
        <v>-0.9375</v>
      </c>
      <c r="C5080">
        <v>-0.5625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57.997500000000002</v>
      </c>
      <c r="O5080">
        <v>104.99769999999999</v>
      </c>
      <c r="P5080">
        <v>0</v>
      </c>
      <c r="Q5080">
        <v>0</v>
      </c>
      <c r="R5080">
        <v>0</v>
      </c>
      <c r="S5080">
        <v>101.8674</v>
      </c>
      <c r="T5080">
        <v>1</v>
      </c>
      <c r="U5080">
        <v>0</v>
      </c>
      <c r="V5080">
        <v>-1</v>
      </c>
      <c r="W5080">
        <v>99241.877800000002</v>
      </c>
    </row>
    <row r="5081" spans="1:23" x14ac:dyDescent="0.25">
      <c r="A5081">
        <v>1</v>
      </c>
    </row>
    <row r="5082" spans="1:23" x14ac:dyDescent="0.25">
      <c r="A5082">
        <v>102183224</v>
      </c>
      <c r="B5082">
        <v>-0.9375</v>
      </c>
      <c r="C5082">
        <v>-0.5625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57.997500000000002</v>
      </c>
      <c r="O5082">
        <v>104.99769999999999</v>
      </c>
      <c r="P5082">
        <v>0</v>
      </c>
      <c r="Q5082">
        <v>0</v>
      </c>
      <c r="R5082">
        <v>0</v>
      </c>
      <c r="S5082">
        <v>101.8832</v>
      </c>
      <c r="T5082">
        <v>1</v>
      </c>
      <c r="U5082">
        <v>0</v>
      </c>
      <c r="V5082">
        <v>-1</v>
      </c>
      <c r="W5082">
        <v>99242.354699999996</v>
      </c>
    </row>
    <row r="5083" spans="1:23" x14ac:dyDescent="0.25">
      <c r="A5083">
        <v>1</v>
      </c>
    </row>
    <row r="5084" spans="1:23" x14ac:dyDescent="0.25">
      <c r="A5084">
        <v>102193620</v>
      </c>
      <c r="B5084">
        <v>-0.9375</v>
      </c>
      <c r="C5084">
        <v>-0.5625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57.997500000000002</v>
      </c>
      <c r="O5084">
        <v>104.99769999999999</v>
      </c>
      <c r="P5084">
        <v>0</v>
      </c>
      <c r="Q5084">
        <v>0</v>
      </c>
      <c r="R5084">
        <v>0</v>
      </c>
      <c r="S5084">
        <v>101.89360000000001</v>
      </c>
      <c r="T5084">
        <v>1</v>
      </c>
      <c r="U5084">
        <v>0</v>
      </c>
      <c r="V5084">
        <v>-1</v>
      </c>
      <c r="W5084">
        <v>99242.354699999996</v>
      </c>
    </row>
    <row r="5085" spans="1:23" x14ac:dyDescent="0.25">
      <c r="A5085">
        <v>1</v>
      </c>
    </row>
    <row r="5086" spans="1:23" x14ac:dyDescent="0.25">
      <c r="A5086">
        <v>102215484</v>
      </c>
      <c r="B5086">
        <v>-0.9375</v>
      </c>
      <c r="C5086">
        <v>-0.5625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57.997500000000002</v>
      </c>
      <c r="O5086">
        <v>104.99769999999999</v>
      </c>
      <c r="P5086">
        <v>0</v>
      </c>
      <c r="Q5086">
        <v>0</v>
      </c>
      <c r="R5086">
        <v>0</v>
      </c>
      <c r="S5086">
        <v>101.91549999999999</v>
      </c>
      <c r="T5086">
        <v>1</v>
      </c>
      <c r="U5086">
        <v>0</v>
      </c>
      <c r="V5086">
        <v>-1</v>
      </c>
      <c r="W5086">
        <v>99241.227499999994</v>
      </c>
    </row>
    <row r="5087" spans="1:23" x14ac:dyDescent="0.25">
      <c r="A5087">
        <v>1</v>
      </c>
    </row>
    <row r="5088" spans="1:23" x14ac:dyDescent="0.25">
      <c r="A5088">
        <v>102225049</v>
      </c>
      <c r="B5088">
        <v>-0.9375</v>
      </c>
      <c r="C5088">
        <v>-0.5625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57.997500000000002</v>
      </c>
      <c r="O5088">
        <v>104.99769999999999</v>
      </c>
      <c r="P5088">
        <v>0</v>
      </c>
      <c r="Q5088">
        <v>0</v>
      </c>
      <c r="R5088">
        <v>0</v>
      </c>
      <c r="S5088">
        <v>101.925</v>
      </c>
      <c r="T5088">
        <v>1</v>
      </c>
      <c r="U5088">
        <v>0</v>
      </c>
      <c r="V5088">
        <v>-1</v>
      </c>
      <c r="W5088">
        <v>99241.227499999994</v>
      </c>
    </row>
    <row r="5089" spans="1:23" x14ac:dyDescent="0.25">
      <c r="A5089">
        <v>1</v>
      </c>
    </row>
    <row r="5090" spans="1:23" x14ac:dyDescent="0.25">
      <c r="A5090">
        <v>102240285</v>
      </c>
      <c r="B5090">
        <v>-0.9375</v>
      </c>
      <c r="C5090">
        <v>-0.5625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57.997500000000002</v>
      </c>
      <c r="O5090">
        <v>104.99769999999999</v>
      </c>
      <c r="P5090">
        <v>0</v>
      </c>
      <c r="Q5090">
        <v>0</v>
      </c>
      <c r="R5090">
        <v>0</v>
      </c>
      <c r="S5090">
        <v>101.94029999999999</v>
      </c>
      <c r="T5090">
        <v>1</v>
      </c>
      <c r="U5090">
        <v>0</v>
      </c>
      <c r="V5090">
        <v>-1</v>
      </c>
      <c r="W5090">
        <v>99241.118000000002</v>
      </c>
    </row>
    <row r="5091" spans="1:23" x14ac:dyDescent="0.25">
      <c r="A5091">
        <v>1</v>
      </c>
    </row>
    <row r="5092" spans="1:23" x14ac:dyDescent="0.25">
      <c r="A5092">
        <v>102250992</v>
      </c>
      <c r="B5092">
        <v>-0.9375</v>
      </c>
      <c r="C5092">
        <v>-0.5625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57.997500000000002</v>
      </c>
      <c r="O5092">
        <v>104.99769999999999</v>
      </c>
      <c r="P5092">
        <v>0</v>
      </c>
      <c r="Q5092">
        <v>0</v>
      </c>
      <c r="R5092">
        <v>0</v>
      </c>
      <c r="S5092">
        <v>101.95099999999999</v>
      </c>
      <c r="T5092">
        <v>1</v>
      </c>
      <c r="U5092">
        <v>0</v>
      </c>
      <c r="V5092">
        <v>-1</v>
      </c>
      <c r="W5092">
        <v>99241.118000000002</v>
      </c>
    </row>
    <row r="5093" spans="1:23" x14ac:dyDescent="0.25">
      <c r="A5093">
        <v>1</v>
      </c>
    </row>
    <row r="5094" spans="1:23" x14ac:dyDescent="0.25">
      <c r="A5094">
        <v>102267087</v>
      </c>
      <c r="B5094">
        <v>-0.9375</v>
      </c>
      <c r="C5094">
        <v>-0.5625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57.997500000000002</v>
      </c>
      <c r="O5094">
        <v>104.99769999999999</v>
      </c>
      <c r="P5094">
        <v>0</v>
      </c>
      <c r="Q5094">
        <v>0</v>
      </c>
      <c r="R5094">
        <v>0</v>
      </c>
      <c r="S5094">
        <v>101.9671</v>
      </c>
      <c r="T5094">
        <v>1</v>
      </c>
      <c r="U5094">
        <v>0</v>
      </c>
      <c r="V5094">
        <v>-1</v>
      </c>
      <c r="W5094">
        <v>99241.603099999993</v>
      </c>
    </row>
    <row r="5095" spans="1:23" x14ac:dyDescent="0.25">
      <c r="A5095">
        <v>1</v>
      </c>
    </row>
    <row r="5096" spans="1:23" x14ac:dyDescent="0.25">
      <c r="A5096">
        <v>102276661</v>
      </c>
      <c r="B5096">
        <v>-0.9375</v>
      </c>
      <c r="C5096">
        <v>-0.5625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57.997500000000002</v>
      </c>
      <c r="O5096">
        <v>104.99769999999999</v>
      </c>
      <c r="P5096">
        <v>0</v>
      </c>
      <c r="Q5096">
        <v>0</v>
      </c>
      <c r="R5096">
        <v>0</v>
      </c>
      <c r="S5096">
        <v>101.97669999999999</v>
      </c>
      <c r="T5096">
        <v>1</v>
      </c>
      <c r="U5096">
        <v>0</v>
      </c>
      <c r="V5096">
        <v>-1</v>
      </c>
      <c r="W5096">
        <v>99241.603099999993</v>
      </c>
    </row>
    <row r="5097" spans="1:23" x14ac:dyDescent="0.25">
      <c r="A5097">
        <v>1</v>
      </c>
    </row>
    <row r="5098" spans="1:23" x14ac:dyDescent="0.25">
      <c r="A5098">
        <v>102291960</v>
      </c>
      <c r="B5098">
        <v>-0.9375</v>
      </c>
      <c r="C5098">
        <v>-0.5625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57.997500000000002</v>
      </c>
      <c r="O5098">
        <v>104.99769999999999</v>
      </c>
      <c r="P5098">
        <v>0</v>
      </c>
      <c r="Q5098">
        <v>0</v>
      </c>
      <c r="R5098">
        <v>0</v>
      </c>
      <c r="S5098">
        <v>101.992</v>
      </c>
      <c r="T5098">
        <v>1</v>
      </c>
      <c r="U5098">
        <v>0</v>
      </c>
      <c r="V5098">
        <v>-1</v>
      </c>
      <c r="W5098">
        <v>99241.289300000004</v>
      </c>
    </row>
    <row r="5099" spans="1:23" x14ac:dyDescent="0.25">
      <c r="A5099">
        <v>1</v>
      </c>
    </row>
    <row r="5100" spans="1:23" x14ac:dyDescent="0.25">
      <c r="A5100">
        <v>102302566</v>
      </c>
      <c r="B5100">
        <v>-0.9375</v>
      </c>
      <c r="C5100">
        <v>-0.5625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57.997500000000002</v>
      </c>
      <c r="O5100">
        <v>104.99769999999999</v>
      </c>
      <c r="P5100">
        <v>0</v>
      </c>
      <c r="Q5100">
        <v>0</v>
      </c>
      <c r="R5100">
        <v>0</v>
      </c>
      <c r="S5100">
        <v>102.0026</v>
      </c>
      <c r="T5100">
        <v>0</v>
      </c>
      <c r="U5100">
        <v>0</v>
      </c>
      <c r="V5100">
        <v>-1</v>
      </c>
      <c r="W5100">
        <v>99241.289300000004</v>
      </c>
    </row>
    <row r="5101" spans="1:23" x14ac:dyDescent="0.25">
      <c r="A5101">
        <v>1</v>
      </c>
    </row>
    <row r="5102" spans="1:23" x14ac:dyDescent="0.25">
      <c r="A5102">
        <v>102318948</v>
      </c>
      <c r="B5102">
        <v>-0.9375</v>
      </c>
      <c r="C5102">
        <v>-0.5625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57.997500000000002</v>
      </c>
      <c r="O5102">
        <v>104.99769999999999</v>
      </c>
      <c r="P5102">
        <v>0</v>
      </c>
      <c r="Q5102">
        <v>0</v>
      </c>
      <c r="R5102">
        <v>0</v>
      </c>
      <c r="S5102">
        <v>102.0189</v>
      </c>
      <c r="T5102">
        <v>0</v>
      </c>
      <c r="U5102">
        <v>0</v>
      </c>
      <c r="V5102">
        <v>-1</v>
      </c>
      <c r="W5102">
        <v>99241.844400000002</v>
      </c>
    </row>
    <row r="5103" spans="1:23" x14ac:dyDescent="0.25">
      <c r="A5103">
        <v>1</v>
      </c>
    </row>
    <row r="5104" spans="1:23" x14ac:dyDescent="0.25">
      <c r="A5104">
        <v>102329611</v>
      </c>
      <c r="B5104">
        <v>-0.9375</v>
      </c>
      <c r="C5104">
        <v>-0.5625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57.997500000000002</v>
      </c>
      <c r="O5104">
        <v>104.99769999999999</v>
      </c>
      <c r="P5104">
        <v>0</v>
      </c>
      <c r="Q5104">
        <v>0</v>
      </c>
      <c r="R5104">
        <v>0</v>
      </c>
      <c r="S5104">
        <v>102.0296</v>
      </c>
      <c r="T5104">
        <v>0</v>
      </c>
      <c r="U5104">
        <v>0</v>
      </c>
      <c r="V5104">
        <v>-1</v>
      </c>
      <c r="W5104">
        <v>99241.844400000002</v>
      </c>
    </row>
    <row r="5105" spans="1:23" x14ac:dyDescent="0.25">
      <c r="A5105">
        <v>1</v>
      </c>
    </row>
    <row r="5106" spans="1:23" x14ac:dyDescent="0.25">
      <c r="A5106">
        <v>102346234</v>
      </c>
      <c r="B5106">
        <v>-0.9375</v>
      </c>
      <c r="C5106">
        <v>-0.5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57.997500000000002</v>
      </c>
      <c r="O5106">
        <v>104.99769999999999</v>
      </c>
      <c r="P5106">
        <v>0</v>
      </c>
      <c r="Q5106">
        <v>0</v>
      </c>
      <c r="R5106">
        <v>0</v>
      </c>
      <c r="S5106">
        <v>102.0462</v>
      </c>
      <c r="T5106">
        <v>0</v>
      </c>
      <c r="U5106">
        <v>0</v>
      </c>
      <c r="V5106">
        <v>-1</v>
      </c>
      <c r="W5106">
        <v>99241.706999999995</v>
      </c>
    </row>
    <row r="5107" spans="1:23" x14ac:dyDescent="0.25">
      <c r="A5107">
        <v>1</v>
      </c>
    </row>
    <row r="5108" spans="1:23" x14ac:dyDescent="0.25">
      <c r="A5108">
        <v>102355897</v>
      </c>
      <c r="B5108">
        <v>-1</v>
      </c>
      <c r="C5108">
        <v>-0.5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57.997500000000002</v>
      </c>
      <c r="O5108">
        <v>104.99769999999999</v>
      </c>
      <c r="P5108">
        <v>0</v>
      </c>
      <c r="Q5108">
        <v>0</v>
      </c>
      <c r="R5108">
        <v>0</v>
      </c>
      <c r="S5108">
        <v>102.05589999999999</v>
      </c>
      <c r="T5108">
        <v>0</v>
      </c>
      <c r="U5108">
        <v>0</v>
      </c>
      <c r="V5108">
        <v>-1</v>
      </c>
      <c r="W5108">
        <v>99241.706999999995</v>
      </c>
    </row>
    <row r="5109" spans="1:23" x14ac:dyDescent="0.25">
      <c r="A5109">
        <v>1</v>
      </c>
    </row>
    <row r="5110" spans="1:23" x14ac:dyDescent="0.25">
      <c r="A5110">
        <v>102371241</v>
      </c>
      <c r="B5110">
        <v>-1</v>
      </c>
      <c r="C5110">
        <v>-0.4375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57.997500000000002</v>
      </c>
      <c r="O5110">
        <v>104.99769999999999</v>
      </c>
      <c r="P5110">
        <v>0</v>
      </c>
      <c r="Q5110">
        <v>0</v>
      </c>
      <c r="R5110">
        <v>0</v>
      </c>
      <c r="S5110">
        <v>102.0712</v>
      </c>
      <c r="T5110">
        <v>0</v>
      </c>
      <c r="U5110">
        <v>0</v>
      </c>
      <c r="V5110">
        <v>-1</v>
      </c>
      <c r="W5110">
        <v>99242.097899999993</v>
      </c>
    </row>
    <row r="5111" spans="1:23" x14ac:dyDescent="0.25">
      <c r="A5111">
        <v>1</v>
      </c>
    </row>
    <row r="5112" spans="1:23" x14ac:dyDescent="0.25">
      <c r="A5112">
        <v>102381930</v>
      </c>
      <c r="B5112">
        <v>-1</v>
      </c>
      <c r="C5112">
        <v>-0.4375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57.997500000000002</v>
      </c>
      <c r="O5112">
        <v>104.99769999999999</v>
      </c>
      <c r="P5112">
        <v>0</v>
      </c>
      <c r="Q5112">
        <v>0</v>
      </c>
      <c r="R5112">
        <v>0</v>
      </c>
      <c r="S5112">
        <v>102.0819</v>
      </c>
      <c r="T5112">
        <v>0</v>
      </c>
      <c r="U5112">
        <v>0</v>
      </c>
      <c r="V5112">
        <v>-1</v>
      </c>
      <c r="W5112">
        <v>99242.097899999993</v>
      </c>
    </row>
    <row r="5113" spans="1:23" x14ac:dyDescent="0.25">
      <c r="A5113">
        <v>1</v>
      </c>
    </row>
    <row r="5114" spans="1:23" x14ac:dyDescent="0.25">
      <c r="A5114">
        <v>102398412</v>
      </c>
      <c r="B5114">
        <v>-1</v>
      </c>
      <c r="C5114">
        <v>-0.5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57.997500000000002</v>
      </c>
      <c r="O5114">
        <v>104.99769999999999</v>
      </c>
      <c r="P5114">
        <v>0</v>
      </c>
      <c r="Q5114">
        <v>0</v>
      </c>
      <c r="R5114">
        <v>0</v>
      </c>
      <c r="S5114">
        <v>102.0984</v>
      </c>
      <c r="T5114">
        <v>0</v>
      </c>
      <c r="U5114">
        <v>0</v>
      </c>
      <c r="V5114">
        <v>-1</v>
      </c>
      <c r="W5114">
        <v>99241.685500000007</v>
      </c>
    </row>
    <row r="5115" spans="1:23" x14ac:dyDescent="0.25">
      <c r="A5115">
        <v>1</v>
      </c>
    </row>
    <row r="5116" spans="1:23" x14ac:dyDescent="0.25">
      <c r="A5116">
        <v>102408116</v>
      </c>
      <c r="B5116">
        <v>-1</v>
      </c>
      <c r="C5116">
        <v>-0.5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57.997500000000002</v>
      </c>
      <c r="O5116">
        <v>104.99769999999999</v>
      </c>
      <c r="P5116">
        <v>0</v>
      </c>
      <c r="Q5116">
        <v>0</v>
      </c>
      <c r="R5116">
        <v>0</v>
      </c>
      <c r="S5116">
        <v>102.10809999999999</v>
      </c>
      <c r="T5116">
        <v>0</v>
      </c>
      <c r="U5116">
        <v>0</v>
      </c>
      <c r="V5116">
        <v>-1</v>
      </c>
      <c r="W5116">
        <v>99241.685500000007</v>
      </c>
    </row>
    <row r="5117" spans="1:23" x14ac:dyDescent="0.25">
      <c r="A5117">
        <v>1</v>
      </c>
    </row>
    <row r="5118" spans="1:23" x14ac:dyDescent="0.25">
      <c r="A5118">
        <v>102423500</v>
      </c>
      <c r="B5118">
        <v>-0.9375</v>
      </c>
      <c r="C5118">
        <v>-0.5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57.997500000000002</v>
      </c>
      <c r="O5118">
        <v>104.99769999999999</v>
      </c>
      <c r="P5118">
        <v>0</v>
      </c>
      <c r="Q5118">
        <v>0</v>
      </c>
      <c r="R5118">
        <v>0</v>
      </c>
      <c r="S5118">
        <v>102.12350000000001</v>
      </c>
      <c r="T5118">
        <v>0</v>
      </c>
      <c r="U5118">
        <v>0</v>
      </c>
      <c r="V5118">
        <v>-1</v>
      </c>
      <c r="W5118">
        <v>99241.770799999998</v>
      </c>
    </row>
    <row r="5119" spans="1:23" x14ac:dyDescent="0.25">
      <c r="A5119">
        <v>1</v>
      </c>
    </row>
    <row r="5120" spans="1:23" x14ac:dyDescent="0.25">
      <c r="A5120">
        <v>102433908</v>
      </c>
      <c r="B5120">
        <v>-0.9375</v>
      </c>
      <c r="C5120">
        <v>-0.5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57.997500000000002</v>
      </c>
      <c r="O5120">
        <v>104.99769999999999</v>
      </c>
      <c r="P5120">
        <v>0</v>
      </c>
      <c r="Q5120">
        <v>0</v>
      </c>
      <c r="R5120">
        <v>0</v>
      </c>
      <c r="S5120">
        <v>102.1339</v>
      </c>
      <c r="T5120">
        <v>0</v>
      </c>
      <c r="U5120">
        <v>0</v>
      </c>
      <c r="V5120">
        <v>-1</v>
      </c>
      <c r="W5120">
        <v>99241.770799999998</v>
      </c>
    </row>
    <row r="5121" spans="1:23" x14ac:dyDescent="0.25">
      <c r="A5121">
        <v>1</v>
      </c>
    </row>
    <row r="5122" spans="1:23" x14ac:dyDescent="0.25">
      <c r="A5122">
        <v>102449733</v>
      </c>
      <c r="B5122">
        <v>-0.875</v>
      </c>
      <c r="C5122">
        <v>-0.5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57.997500000000002</v>
      </c>
      <c r="O5122">
        <v>104.99769999999999</v>
      </c>
      <c r="P5122">
        <v>0</v>
      </c>
      <c r="Q5122">
        <v>0</v>
      </c>
      <c r="R5122">
        <v>0</v>
      </c>
      <c r="S5122">
        <v>102.1497</v>
      </c>
      <c r="T5122">
        <v>0</v>
      </c>
      <c r="U5122">
        <v>0</v>
      </c>
      <c r="V5122">
        <v>-1</v>
      </c>
      <c r="W5122">
        <v>99241.737699999998</v>
      </c>
    </row>
    <row r="5123" spans="1:23" x14ac:dyDescent="0.25">
      <c r="A5123">
        <v>1</v>
      </c>
    </row>
    <row r="5124" spans="1:23" x14ac:dyDescent="0.25">
      <c r="A5124">
        <v>102465100</v>
      </c>
      <c r="B5124">
        <v>-0.875</v>
      </c>
      <c r="C5124">
        <v>-0.5625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57.997500000000002</v>
      </c>
      <c r="O5124">
        <v>104.99769999999999</v>
      </c>
      <c r="P5124">
        <v>0</v>
      </c>
      <c r="Q5124">
        <v>0</v>
      </c>
      <c r="R5124">
        <v>0</v>
      </c>
      <c r="S5124">
        <v>102.1651</v>
      </c>
      <c r="T5124">
        <v>0</v>
      </c>
      <c r="U5124">
        <v>0</v>
      </c>
      <c r="V5124">
        <v>-1</v>
      </c>
      <c r="W5124">
        <v>99241.737699999998</v>
      </c>
    </row>
    <row r="5125" spans="1:23" x14ac:dyDescent="0.25">
      <c r="A5125">
        <v>1</v>
      </c>
    </row>
    <row r="5126" spans="1:23" x14ac:dyDescent="0.25">
      <c r="A5126">
        <v>102480524</v>
      </c>
      <c r="B5126">
        <v>-0.875</v>
      </c>
      <c r="C5126">
        <v>-0.5625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57.997500000000002</v>
      </c>
      <c r="O5126">
        <v>104.99769999999999</v>
      </c>
      <c r="P5126">
        <v>0</v>
      </c>
      <c r="Q5126">
        <v>0</v>
      </c>
      <c r="R5126">
        <v>0</v>
      </c>
      <c r="S5126">
        <v>102.18049999999999</v>
      </c>
      <c r="T5126">
        <v>0</v>
      </c>
      <c r="U5126">
        <v>0</v>
      </c>
      <c r="V5126">
        <v>-1</v>
      </c>
      <c r="W5126">
        <v>99241.889299999995</v>
      </c>
    </row>
    <row r="5127" spans="1:23" x14ac:dyDescent="0.25">
      <c r="A5127">
        <v>1</v>
      </c>
    </row>
    <row r="5128" spans="1:23" x14ac:dyDescent="0.25">
      <c r="A5128">
        <v>102491363</v>
      </c>
      <c r="B5128">
        <v>-0.875</v>
      </c>
      <c r="C5128">
        <v>-0.5625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57.997500000000002</v>
      </c>
      <c r="O5128">
        <v>104.99769999999999</v>
      </c>
      <c r="P5128">
        <v>0</v>
      </c>
      <c r="Q5128">
        <v>0</v>
      </c>
      <c r="R5128">
        <v>0</v>
      </c>
      <c r="S5128">
        <v>102.1914</v>
      </c>
      <c r="T5128">
        <v>0</v>
      </c>
      <c r="U5128">
        <v>0</v>
      </c>
      <c r="V5128">
        <v>-1</v>
      </c>
      <c r="W5128">
        <v>99241.889299999995</v>
      </c>
    </row>
    <row r="5129" spans="1:23" x14ac:dyDescent="0.25">
      <c r="A5129">
        <v>1</v>
      </c>
    </row>
    <row r="5130" spans="1:23" x14ac:dyDescent="0.25">
      <c r="A5130">
        <v>102507831</v>
      </c>
      <c r="B5130">
        <v>-0.9375</v>
      </c>
      <c r="C5130">
        <v>-0.5625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57.997500000000002</v>
      </c>
      <c r="O5130">
        <v>104.99769999999999</v>
      </c>
      <c r="P5130">
        <v>0</v>
      </c>
      <c r="Q5130">
        <v>0</v>
      </c>
      <c r="R5130">
        <v>0</v>
      </c>
      <c r="S5130">
        <v>102.20780000000001</v>
      </c>
      <c r="T5130">
        <v>0</v>
      </c>
      <c r="U5130">
        <v>0</v>
      </c>
      <c r="V5130">
        <v>-1</v>
      </c>
      <c r="W5130">
        <v>99241.906799999997</v>
      </c>
    </row>
    <row r="5131" spans="1:23" x14ac:dyDescent="0.25">
      <c r="A5131">
        <v>1</v>
      </c>
    </row>
    <row r="5132" spans="1:23" x14ac:dyDescent="0.25">
      <c r="A5132">
        <v>102518617</v>
      </c>
      <c r="B5132">
        <v>-0.9375</v>
      </c>
      <c r="C5132">
        <v>-0.5625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57.997500000000002</v>
      </c>
      <c r="O5132">
        <v>104.99769999999999</v>
      </c>
      <c r="P5132">
        <v>0</v>
      </c>
      <c r="Q5132">
        <v>0</v>
      </c>
      <c r="R5132">
        <v>0</v>
      </c>
      <c r="S5132">
        <v>102.2186</v>
      </c>
      <c r="T5132">
        <v>0</v>
      </c>
      <c r="U5132">
        <v>0</v>
      </c>
      <c r="V5132">
        <v>-1</v>
      </c>
      <c r="W5132">
        <v>99241.906799999997</v>
      </c>
    </row>
    <row r="5133" spans="1:23" x14ac:dyDescent="0.25">
      <c r="A5133">
        <v>1</v>
      </c>
    </row>
    <row r="5134" spans="1:23" x14ac:dyDescent="0.25">
      <c r="A5134">
        <v>102535122</v>
      </c>
      <c r="B5134">
        <v>-0.875</v>
      </c>
      <c r="C5134">
        <v>-0.5625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57.997500000000002</v>
      </c>
      <c r="O5134">
        <v>104.99769999999999</v>
      </c>
      <c r="P5134">
        <v>0</v>
      </c>
      <c r="Q5134">
        <v>0</v>
      </c>
      <c r="R5134">
        <v>0</v>
      </c>
      <c r="S5134">
        <v>102.2351</v>
      </c>
      <c r="T5134">
        <v>0</v>
      </c>
      <c r="U5134">
        <v>0</v>
      </c>
      <c r="V5134">
        <v>-1</v>
      </c>
      <c r="W5134">
        <v>99241.636400000003</v>
      </c>
    </row>
    <row r="5135" spans="1:23" x14ac:dyDescent="0.25">
      <c r="A5135">
        <v>1</v>
      </c>
    </row>
    <row r="5136" spans="1:23" x14ac:dyDescent="0.25">
      <c r="A5136">
        <v>102544818</v>
      </c>
      <c r="B5136">
        <v>-0.875</v>
      </c>
      <c r="C5136">
        <v>-0.5625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57.997500000000002</v>
      </c>
      <c r="O5136">
        <v>104.99769999999999</v>
      </c>
      <c r="P5136">
        <v>0</v>
      </c>
      <c r="Q5136">
        <v>0</v>
      </c>
      <c r="R5136">
        <v>0</v>
      </c>
      <c r="S5136">
        <v>102.2448</v>
      </c>
      <c r="T5136">
        <v>0</v>
      </c>
      <c r="U5136">
        <v>0</v>
      </c>
      <c r="V5136">
        <v>-1</v>
      </c>
      <c r="W5136">
        <v>99241.636400000003</v>
      </c>
    </row>
    <row r="5137" spans="1:23" x14ac:dyDescent="0.25">
      <c r="A5137">
        <v>1</v>
      </c>
    </row>
    <row r="5138" spans="1:23" x14ac:dyDescent="0.25">
      <c r="A5138">
        <v>102560242</v>
      </c>
      <c r="B5138">
        <v>-0.875</v>
      </c>
      <c r="C5138">
        <v>-0.5625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57.997500000000002</v>
      </c>
      <c r="O5138">
        <v>104.99769999999999</v>
      </c>
      <c r="P5138">
        <v>0</v>
      </c>
      <c r="Q5138">
        <v>0</v>
      </c>
      <c r="R5138">
        <v>0</v>
      </c>
      <c r="S5138">
        <v>102.2602</v>
      </c>
      <c r="T5138">
        <v>0</v>
      </c>
      <c r="U5138">
        <v>0</v>
      </c>
      <c r="V5138">
        <v>-1</v>
      </c>
      <c r="W5138">
        <v>99242.213600000003</v>
      </c>
    </row>
    <row r="5139" spans="1:23" x14ac:dyDescent="0.25">
      <c r="A5139">
        <v>1</v>
      </c>
    </row>
    <row r="5140" spans="1:23" x14ac:dyDescent="0.25">
      <c r="A5140">
        <v>102571089</v>
      </c>
      <c r="B5140">
        <v>-0.875</v>
      </c>
      <c r="C5140">
        <v>-0.5625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57.997500000000002</v>
      </c>
      <c r="O5140">
        <v>104.99769999999999</v>
      </c>
      <c r="P5140">
        <v>0</v>
      </c>
      <c r="Q5140">
        <v>0</v>
      </c>
      <c r="R5140">
        <v>0</v>
      </c>
      <c r="S5140">
        <v>102.2711</v>
      </c>
      <c r="T5140">
        <v>0</v>
      </c>
      <c r="U5140">
        <v>0</v>
      </c>
      <c r="V5140">
        <v>-1</v>
      </c>
      <c r="W5140">
        <v>99242.213600000003</v>
      </c>
    </row>
    <row r="5141" spans="1:23" x14ac:dyDescent="0.25">
      <c r="A5141">
        <v>1</v>
      </c>
    </row>
    <row r="5142" spans="1:23" x14ac:dyDescent="0.25">
      <c r="A5142">
        <v>102587570</v>
      </c>
      <c r="B5142">
        <v>-0.875</v>
      </c>
      <c r="C5142">
        <v>-0.5625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57.997500000000002</v>
      </c>
      <c r="O5142">
        <v>104.99769999999999</v>
      </c>
      <c r="P5142">
        <v>0</v>
      </c>
      <c r="Q5142">
        <v>0</v>
      </c>
      <c r="R5142">
        <v>0</v>
      </c>
      <c r="S5142">
        <v>102.2876</v>
      </c>
      <c r="T5142">
        <v>0</v>
      </c>
      <c r="U5142">
        <v>0</v>
      </c>
      <c r="V5142">
        <v>-1</v>
      </c>
      <c r="W5142">
        <v>99241.82</v>
      </c>
    </row>
    <row r="5143" spans="1:23" x14ac:dyDescent="0.25">
      <c r="A5143">
        <v>1</v>
      </c>
    </row>
    <row r="5144" spans="1:23" x14ac:dyDescent="0.25">
      <c r="A5144">
        <v>102597807</v>
      </c>
      <c r="B5144">
        <v>-0.875</v>
      </c>
      <c r="C5144">
        <v>-0.5625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57.997500000000002</v>
      </c>
      <c r="O5144">
        <v>104.99769999999999</v>
      </c>
      <c r="P5144">
        <v>0</v>
      </c>
      <c r="Q5144">
        <v>0</v>
      </c>
      <c r="R5144">
        <v>0</v>
      </c>
      <c r="S5144">
        <v>102.2978</v>
      </c>
      <c r="T5144">
        <v>0</v>
      </c>
      <c r="U5144">
        <v>0</v>
      </c>
      <c r="V5144">
        <v>-1</v>
      </c>
      <c r="W5144">
        <v>99241.82</v>
      </c>
    </row>
    <row r="5145" spans="1:23" x14ac:dyDescent="0.25">
      <c r="A5145">
        <v>1</v>
      </c>
    </row>
    <row r="5146" spans="1:23" x14ac:dyDescent="0.25">
      <c r="A5146">
        <v>102613129</v>
      </c>
      <c r="B5146">
        <v>-0.875</v>
      </c>
      <c r="C5146">
        <v>-0.5625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57.997500000000002</v>
      </c>
      <c r="O5146">
        <v>104.99769999999999</v>
      </c>
      <c r="P5146">
        <v>0</v>
      </c>
      <c r="Q5146">
        <v>0</v>
      </c>
      <c r="R5146">
        <v>0</v>
      </c>
      <c r="S5146">
        <v>102.31310000000001</v>
      </c>
      <c r="T5146">
        <v>0</v>
      </c>
      <c r="U5146">
        <v>0</v>
      </c>
      <c r="V5146">
        <v>-1</v>
      </c>
      <c r="W5146">
        <v>99242.386100000003</v>
      </c>
    </row>
    <row r="5147" spans="1:23" x14ac:dyDescent="0.25">
      <c r="A5147">
        <v>1</v>
      </c>
    </row>
    <row r="5148" spans="1:23" x14ac:dyDescent="0.25">
      <c r="A5148">
        <v>102623698</v>
      </c>
      <c r="B5148">
        <v>-0.875</v>
      </c>
      <c r="C5148">
        <v>-0.5625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57.997500000000002</v>
      </c>
      <c r="O5148">
        <v>104.99769999999999</v>
      </c>
      <c r="P5148">
        <v>0</v>
      </c>
      <c r="Q5148">
        <v>0</v>
      </c>
      <c r="R5148">
        <v>0</v>
      </c>
      <c r="S5148">
        <v>102.3237</v>
      </c>
      <c r="T5148">
        <v>0</v>
      </c>
      <c r="U5148">
        <v>0</v>
      </c>
      <c r="V5148">
        <v>-1</v>
      </c>
      <c r="W5148">
        <v>99242.386100000003</v>
      </c>
    </row>
    <row r="5149" spans="1:23" x14ac:dyDescent="0.25">
      <c r="A5149">
        <v>1</v>
      </c>
    </row>
    <row r="5150" spans="1:23" x14ac:dyDescent="0.25">
      <c r="A5150">
        <v>102639669</v>
      </c>
      <c r="B5150">
        <v>-0.875</v>
      </c>
      <c r="C5150">
        <v>-0.5625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57.997500000000002</v>
      </c>
      <c r="O5150">
        <v>104.99769999999999</v>
      </c>
      <c r="P5150">
        <v>0</v>
      </c>
      <c r="Q5150">
        <v>0</v>
      </c>
      <c r="R5150">
        <v>0</v>
      </c>
      <c r="S5150">
        <v>102.33969999999999</v>
      </c>
      <c r="T5150">
        <v>0</v>
      </c>
      <c r="U5150">
        <v>0</v>
      </c>
      <c r="V5150">
        <v>-1</v>
      </c>
      <c r="W5150">
        <v>99241.5717</v>
      </c>
    </row>
    <row r="5151" spans="1:23" x14ac:dyDescent="0.25">
      <c r="A5151">
        <v>1</v>
      </c>
    </row>
    <row r="5152" spans="1:23" x14ac:dyDescent="0.25">
      <c r="A5152">
        <v>102652895</v>
      </c>
      <c r="B5152">
        <v>-0.875</v>
      </c>
      <c r="C5152">
        <v>-0.5625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57.997500000000002</v>
      </c>
      <c r="O5152">
        <v>104.99769999999999</v>
      </c>
      <c r="P5152">
        <v>0</v>
      </c>
      <c r="Q5152">
        <v>0</v>
      </c>
      <c r="R5152">
        <v>0</v>
      </c>
      <c r="S5152">
        <v>102.35290000000001</v>
      </c>
      <c r="T5152">
        <v>0</v>
      </c>
      <c r="U5152">
        <v>0</v>
      </c>
      <c r="V5152">
        <v>-1</v>
      </c>
      <c r="W5152">
        <v>99241.5717</v>
      </c>
    </row>
    <row r="5153" spans="1:23" x14ac:dyDescent="0.25">
      <c r="A5153">
        <v>1</v>
      </c>
    </row>
    <row r="5154" spans="1:23" x14ac:dyDescent="0.25">
      <c r="A5154">
        <v>102669084</v>
      </c>
      <c r="B5154">
        <v>-0.875</v>
      </c>
      <c r="C5154">
        <v>-0.5625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57.997500000000002</v>
      </c>
      <c r="O5154">
        <v>104.99769999999999</v>
      </c>
      <c r="P5154">
        <v>0</v>
      </c>
      <c r="Q5154">
        <v>0</v>
      </c>
      <c r="R5154">
        <v>0</v>
      </c>
      <c r="S5154">
        <v>102.3691</v>
      </c>
      <c r="T5154">
        <v>0</v>
      </c>
      <c r="U5154">
        <v>0</v>
      </c>
      <c r="V5154">
        <v>-1</v>
      </c>
      <c r="W5154">
        <v>99241.196800000005</v>
      </c>
    </row>
    <row r="5155" spans="1:23" x14ac:dyDescent="0.25">
      <c r="A5155">
        <v>1</v>
      </c>
    </row>
    <row r="5156" spans="1:23" x14ac:dyDescent="0.25">
      <c r="A5156">
        <v>102679663</v>
      </c>
      <c r="B5156">
        <v>-0.875</v>
      </c>
      <c r="C5156">
        <v>-0.5625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57.997500000000002</v>
      </c>
      <c r="O5156">
        <v>104.99769999999999</v>
      </c>
      <c r="P5156">
        <v>0</v>
      </c>
      <c r="Q5156">
        <v>0</v>
      </c>
      <c r="R5156">
        <v>0</v>
      </c>
      <c r="S5156">
        <v>102.3797</v>
      </c>
      <c r="T5156">
        <v>0</v>
      </c>
      <c r="U5156">
        <v>0</v>
      </c>
      <c r="V5156">
        <v>-1</v>
      </c>
      <c r="W5156">
        <v>99241.196800000005</v>
      </c>
    </row>
    <row r="5157" spans="1:23" x14ac:dyDescent="0.25">
      <c r="A5157">
        <v>1</v>
      </c>
    </row>
    <row r="5158" spans="1:23" x14ac:dyDescent="0.25">
      <c r="A5158">
        <v>102695890</v>
      </c>
      <c r="B5158">
        <v>-0.875</v>
      </c>
      <c r="C5158">
        <v>-0.5625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57.997500000000002</v>
      </c>
      <c r="O5158">
        <v>104.99769999999999</v>
      </c>
      <c r="P5158">
        <v>0</v>
      </c>
      <c r="Q5158">
        <v>0</v>
      </c>
      <c r="R5158">
        <v>0</v>
      </c>
      <c r="S5158">
        <v>102.3959</v>
      </c>
      <c r="T5158">
        <v>0</v>
      </c>
      <c r="U5158">
        <v>0</v>
      </c>
      <c r="V5158">
        <v>-1</v>
      </c>
      <c r="W5158">
        <v>99241.736099999995</v>
      </c>
    </row>
    <row r="5159" spans="1:23" x14ac:dyDescent="0.25">
      <c r="A5159">
        <v>1</v>
      </c>
    </row>
    <row r="5160" spans="1:23" x14ac:dyDescent="0.25">
      <c r="A5160">
        <v>102705441</v>
      </c>
      <c r="B5160">
        <v>-0.875</v>
      </c>
      <c r="C5160">
        <v>-0.5625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57.997500000000002</v>
      </c>
      <c r="O5160">
        <v>104.99769999999999</v>
      </c>
      <c r="P5160">
        <v>0</v>
      </c>
      <c r="Q5160">
        <v>0</v>
      </c>
      <c r="R5160">
        <v>0</v>
      </c>
      <c r="S5160">
        <v>102.4054</v>
      </c>
      <c r="T5160">
        <v>0</v>
      </c>
      <c r="U5160">
        <v>0</v>
      </c>
      <c r="V5160">
        <v>-1</v>
      </c>
      <c r="W5160">
        <v>99241.736099999995</v>
      </c>
    </row>
    <row r="5161" spans="1:23" x14ac:dyDescent="0.25">
      <c r="A5161">
        <v>1</v>
      </c>
    </row>
    <row r="5162" spans="1:23" x14ac:dyDescent="0.25">
      <c r="A5162">
        <v>102720676</v>
      </c>
      <c r="B5162">
        <v>-0.875</v>
      </c>
      <c r="C5162">
        <v>-0.5625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57.997500000000002</v>
      </c>
      <c r="O5162">
        <v>104.99769999999999</v>
      </c>
      <c r="P5162">
        <v>0</v>
      </c>
      <c r="Q5162">
        <v>0</v>
      </c>
      <c r="R5162">
        <v>0</v>
      </c>
      <c r="S5162">
        <v>102.4207</v>
      </c>
      <c r="T5162">
        <v>0</v>
      </c>
      <c r="U5162">
        <v>0</v>
      </c>
      <c r="V5162">
        <v>-1</v>
      </c>
      <c r="W5162">
        <v>99240.730800000005</v>
      </c>
    </row>
    <row r="5163" spans="1:23" x14ac:dyDescent="0.25">
      <c r="A5163">
        <v>1</v>
      </c>
    </row>
    <row r="5164" spans="1:23" x14ac:dyDescent="0.25">
      <c r="A5164">
        <v>102731345</v>
      </c>
      <c r="B5164">
        <v>-0.875</v>
      </c>
      <c r="C5164">
        <v>-0.5625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57.997500000000002</v>
      </c>
      <c r="O5164">
        <v>104.99769999999999</v>
      </c>
      <c r="P5164">
        <v>0</v>
      </c>
      <c r="Q5164">
        <v>0</v>
      </c>
      <c r="R5164">
        <v>0</v>
      </c>
      <c r="S5164">
        <v>102.43129999999999</v>
      </c>
      <c r="T5164">
        <v>0</v>
      </c>
      <c r="U5164">
        <v>0</v>
      </c>
      <c r="V5164">
        <v>-1</v>
      </c>
      <c r="W5164">
        <v>99240.730800000005</v>
      </c>
    </row>
    <row r="5165" spans="1:23" x14ac:dyDescent="0.25">
      <c r="A5165">
        <v>1</v>
      </c>
    </row>
    <row r="5166" spans="1:23" x14ac:dyDescent="0.25">
      <c r="A5166">
        <v>102747666</v>
      </c>
      <c r="B5166">
        <v>-0.875</v>
      </c>
      <c r="C5166">
        <v>-0.5625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57.997500000000002</v>
      </c>
      <c r="O5166">
        <v>104.99769999999999</v>
      </c>
      <c r="P5166">
        <v>0</v>
      </c>
      <c r="Q5166">
        <v>0</v>
      </c>
      <c r="R5166">
        <v>0</v>
      </c>
      <c r="S5166">
        <v>102.4477</v>
      </c>
      <c r="T5166">
        <v>0</v>
      </c>
      <c r="U5166">
        <v>0</v>
      </c>
      <c r="V5166">
        <v>-1</v>
      </c>
      <c r="W5166">
        <v>99241.978900000002</v>
      </c>
    </row>
    <row r="5167" spans="1:23" x14ac:dyDescent="0.25">
      <c r="A5167">
        <v>1</v>
      </c>
    </row>
    <row r="5168" spans="1:23" x14ac:dyDescent="0.25">
      <c r="A5168">
        <v>102757214</v>
      </c>
      <c r="B5168">
        <v>-0.875</v>
      </c>
      <c r="C5168">
        <v>-0.5625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57.997500000000002</v>
      </c>
      <c r="O5168">
        <v>104.99769999999999</v>
      </c>
      <c r="P5168">
        <v>0</v>
      </c>
      <c r="Q5168">
        <v>0</v>
      </c>
      <c r="R5168">
        <v>0</v>
      </c>
      <c r="S5168">
        <v>102.4572</v>
      </c>
      <c r="T5168">
        <v>0</v>
      </c>
      <c r="U5168">
        <v>0</v>
      </c>
      <c r="V5168">
        <v>-1</v>
      </c>
      <c r="W5168">
        <v>99241.978900000002</v>
      </c>
    </row>
    <row r="5169" spans="1:23" x14ac:dyDescent="0.25">
      <c r="A5169">
        <v>1</v>
      </c>
    </row>
    <row r="5170" spans="1:23" x14ac:dyDescent="0.25">
      <c r="A5170">
        <v>102772432</v>
      </c>
      <c r="B5170">
        <v>-0.875</v>
      </c>
      <c r="C5170">
        <v>-0.5625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57.997500000000002</v>
      </c>
      <c r="O5170">
        <v>104.99769999999999</v>
      </c>
      <c r="P5170">
        <v>0</v>
      </c>
      <c r="Q5170">
        <v>0</v>
      </c>
      <c r="R5170">
        <v>0</v>
      </c>
      <c r="S5170">
        <v>102.47239999999999</v>
      </c>
      <c r="T5170">
        <v>0</v>
      </c>
      <c r="U5170">
        <v>0</v>
      </c>
      <c r="V5170">
        <v>-1</v>
      </c>
      <c r="W5170">
        <v>99241.734599999996</v>
      </c>
    </row>
    <row r="5171" spans="1:23" x14ac:dyDescent="0.25">
      <c r="A5171">
        <v>1</v>
      </c>
    </row>
    <row r="5172" spans="1:23" x14ac:dyDescent="0.25">
      <c r="A5172">
        <v>102783091</v>
      </c>
      <c r="B5172">
        <v>-0.875</v>
      </c>
      <c r="C5172">
        <v>-0.5625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57.997500000000002</v>
      </c>
      <c r="O5172">
        <v>104.99769999999999</v>
      </c>
      <c r="P5172">
        <v>0</v>
      </c>
      <c r="Q5172">
        <v>0</v>
      </c>
      <c r="R5172">
        <v>0</v>
      </c>
      <c r="S5172">
        <v>102.48309999999999</v>
      </c>
      <c r="T5172">
        <v>0</v>
      </c>
      <c r="U5172">
        <v>0</v>
      </c>
      <c r="V5172">
        <v>-1</v>
      </c>
      <c r="W5172">
        <v>99241.734599999996</v>
      </c>
    </row>
    <row r="5173" spans="1:23" x14ac:dyDescent="0.25">
      <c r="A5173">
        <v>1</v>
      </c>
    </row>
    <row r="5174" spans="1:23" x14ac:dyDescent="0.25">
      <c r="A5174">
        <v>102799218</v>
      </c>
      <c r="B5174">
        <v>-0.875</v>
      </c>
      <c r="C5174">
        <v>-0.5625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57.997500000000002</v>
      </c>
      <c r="O5174">
        <v>104.99769999999999</v>
      </c>
      <c r="P5174">
        <v>0</v>
      </c>
      <c r="Q5174">
        <v>0</v>
      </c>
      <c r="R5174">
        <v>0</v>
      </c>
      <c r="S5174">
        <v>102.4992</v>
      </c>
      <c r="T5174">
        <v>0</v>
      </c>
      <c r="U5174">
        <v>0</v>
      </c>
      <c r="V5174">
        <v>-1</v>
      </c>
      <c r="W5174">
        <v>99242.452499999999</v>
      </c>
    </row>
    <row r="5175" spans="1:23" x14ac:dyDescent="0.25">
      <c r="A5175">
        <v>1</v>
      </c>
    </row>
    <row r="5176" spans="1:23" x14ac:dyDescent="0.25">
      <c r="A5176">
        <v>102808767</v>
      </c>
      <c r="B5176">
        <v>-0.875</v>
      </c>
      <c r="C5176">
        <v>-0.5625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57.997500000000002</v>
      </c>
      <c r="O5176">
        <v>104.99769999999999</v>
      </c>
      <c r="P5176">
        <v>0</v>
      </c>
      <c r="Q5176">
        <v>0</v>
      </c>
      <c r="R5176">
        <v>0</v>
      </c>
      <c r="S5176">
        <v>102.50879999999999</v>
      </c>
      <c r="T5176">
        <v>0</v>
      </c>
      <c r="U5176">
        <v>0</v>
      </c>
      <c r="V5176">
        <v>-1</v>
      </c>
      <c r="W5176">
        <v>99242.452499999999</v>
      </c>
    </row>
    <row r="5177" spans="1:23" x14ac:dyDescent="0.25">
      <c r="A5177">
        <v>1</v>
      </c>
    </row>
    <row r="5178" spans="1:23" x14ac:dyDescent="0.25">
      <c r="A5178">
        <v>102825094</v>
      </c>
      <c r="B5178">
        <v>-0.875</v>
      </c>
      <c r="C5178">
        <v>-0.5625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57.997500000000002</v>
      </c>
      <c r="O5178">
        <v>104.99769999999999</v>
      </c>
      <c r="P5178">
        <v>0</v>
      </c>
      <c r="Q5178">
        <v>0</v>
      </c>
      <c r="R5178">
        <v>0</v>
      </c>
      <c r="S5178">
        <v>102.52509999999999</v>
      </c>
      <c r="T5178">
        <v>0</v>
      </c>
      <c r="U5178">
        <v>0</v>
      </c>
      <c r="V5178">
        <v>-1</v>
      </c>
      <c r="W5178">
        <v>99242.195600000006</v>
      </c>
    </row>
    <row r="5179" spans="1:23" x14ac:dyDescent="0.25">
      <c r="A5179">
        <v>1</v>
      </c>
    </row>
    <row r="5180" spans="1:23" x14ac:dyDescent="0.25">
      <c r="A5180">
        <v>102834645</v>
      </c>
      <c r="B5180">
        <v>-0.875</v>
      </c>
      <c r="C5180">
        <v>-0.5625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57.997500000000002</v>
      </c>
      <c r="O5180">
        <v>104.99769999999999</v>
      </c>
      <c r="P5180">
        <v>0</v>
      </c>
      <c r="Q5180">
        <v>0</v>
      </c>
      <c r="R5180">
        <v>0</v>
      </c>
      <c r="S5180">
        <v>102.5346</v>
      </c>
      <c r="T5180">
        <v>0</v>
      </c>
      <c r="U5180">
        <v>0</v>
      </c>
      <c r="V5180">
        <v>-1</v>
      </c>
      <c r="W5180">
        <v>99242.195600000006</v>
      </c>
    </row>
    <row r="5181" spans="1:23" x14ac:dyDescent="0.25">
      <c r="A5181">
        <v>1</v>
      </c>
    </row>
    <row r="5182" spans="1:23" x14ac:dyDescent="0.25">
      <c r="A5182">
        <v>102849867</v>
      </c>
      <c r="B5182">
        <v>-0.875</v>
      </c>
      <c r="C5182">
        <v>-0.5625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57.997500000000002</v>
      </c>
      <c r="O5182">
        <v>104.99769999999999</v>
      </c>
      <c r="P5182">
        <v>0</v>
      </c>
      <c r="Q5182">
        <v>0</v>
      </c>
      <c r="R5182">
        <v>0</v>
      </c>
      <c r="S5182">
        <v>102.54989999999999</v>
      </c>
      <c r="T5182">
        <v>0</v>
      </c>
      <c r="U5182">
        <v>0</v>
      </c>
      <c r="V5182">
        <v>-1</v>
      </c>
      <c r="W5182">
        <v>99242.055300000007</v>
      </c>
    </row>
    <row r="5183" spans="1:23" x14ac:dyDescent="0.25">
      <c r="A5183">
        <v>1</v>
      </c>
    </row>
    <row r="5184" spans="1:23" x14ac:dyDescent="0.25">
      <c r="A5184">
        <v>102865100</v>
      </c>
      <c r="B5184">
        <v>-0.875</v>
      </c>
      <c r="C5184">
        <v>-0.5625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57.997500000000002</v>
      </c>
      <c r="O5184">
        <v>104.99769999999999</v>
      </c>
      <c r="P5184">
        <v>0</v>
      </c>
      <c r="Q5184">
        <v>0</v>
      </c>
      <c r="R5184">
        <v>0</v>
      </c>
      <c r="S5184">
        <v>102.5651</v>
      </c>
      <c r="T5184">
        <v>0</v>
      </c>
      <c r="U5184">
        <v>0</v>
      </c>
      <c r="V5184">
        <v>-1</v>
      </c>
      <c r="W5184">
        <v>99242.055300000007</v>
      </c>
    </row>
    <row r="5185" spans="1:23" x14ac:dyDescent="0.25">
      <c r="A5185">
        <v>1</v>
      </c>
    </row>
    <row r="5186" spans="1:23" x14ac:dyDescent="0.25">
      <c r="A5186">
        <v>102880336</v>
      </c>
      <c r="B5186">
        <v>-0.875</v>
      </c>
      <c r="C5186">
        <v>-0.5625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57.997500000000002</v>
      </c>
      <c r="O5186">
        <v>104.99769999999999</v>
      </c>
      <c r="P5186">
        <v>0</v>
      </c>
      <c r="Q5186">
        <v>0</v>
      </c>
      <c r="R5186">
        <v>0</v>
      </c>
      <c r="S5186">
        <v>102.58029999999999</v>
      </c>
      <c r="T5186">
        <v>0</v>
      </c>
      <c r="U5186">
        <v>0</v>
      </c>
      <c r="V5186">
        <v>-1</v>
      </c>
      <c r="W5186">
        <v>99241.249899999995</v>
      </c>
    </row>
    <row r="5187" spans="1:23" x14ac:dyDescent="0.25">
      <c r="A5187">
        <v>1</v>
      </c>
    </row>
    <row r="5188" spans="1:23" x14ac:dyDescent="0.25">
      <c r="A5188">
        <v>102890974</v>
      </c>
      <c r="B5188">
        <v>-0.875</v>
      </c>
      <c r="C5188">
        <v>-0.5625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57.997500000000002</v>
      </c>
      <c r="O5188">
        <v>104.99769999999999</v>
      </c>
      <c r="P5188">
        <v>0</v>
      </c>
      <c r="Q5188">
        <v>0</v>
      </c>
      <c r="R5188">
        <v>0</v>
      </c>
      <c r="S5188">
        <v>102.59099999999999</v>
      </c>
      <c r="T5188">
        <v>0</v>
      </c>
      <c r="U5188">
        <v>0</v>
      </c>
      <c r="V5188">
        <v>-1</v>
      </c>
      <c r="W5188">
        <v>99241.249899999995</v>
      </c>
    </row>
    <row r="5189" spans="1:23" x14ac:dyDescent="0.25">
      <c r="A5189">
        <v>1</v>
      </c>
    </row>
    <row r="5190" spans="1:23" x14ac:dyDescent="0.25">
      <c r="A5190">
        <v>102907294</v>
      </c>
      <c r="B5190">
        <v>-0.875</v>
      </c>
      <c r="C5190">
        <v>-0.5625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57.997500000000002</v>
      </c>
      <c r="O5190">
        <v>104.99769999999999</v>
      </c>
      <c r="P5190">
        <v>0</v>
      </c>
      <c r="Q5190">
        <v>0</v>
      </c>
      <c r="R5190">
        <v>0</v>
      </c>
      <c r="S5190">
        <v>102.6073</v>
      </c>
      <c r="T5190">
        <v>0</v>
      </c>
      <c r="U5190">
        <v>0</v>
      </c>
      <c r="V5190">
        <v>-1</v>
      </c>
      <c r="W5190">
        <v>99241.686499999996</v>
      </c>
    </row>
    <row r="5191" spans="1:23" x14ac:dyDescent="0.25">
      <c r="A5191">
        <v>1</v>
      </c>
    </row>
    <row r="5192" spans="1:23" x14ac:dyDescent="0.25">
      <c r="A5192">
        <v>102916843</v>
      </c>
      <c r="B5192">
        <v>-0.875</v>
      </c>
      <c r="C5192">
        <v>-0.5625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57.997500000000002</v>
      </c>
      <c r="O5192">
        <v>104.99769999999999</v>
      </c>
      <c r="P5192">
        <v>0</v>
      </c>
      <c r="Q5192">
        <v>0</v>
      </c>
      <c r="R5192">
        <v>0</v>
      </c>
      <c r="S5192">
        <v>102.6168</v>
      </c>
      <c r="T5192">
        <v>0</v>
      </c>
      <c r="U5192">
        <v>0</v>
      </c>
      <c r="V5192">
        <v>-1</v>
      </c>
      <c r="W5192">
        <v>99241.686499999996</v>
      </c>
    </row>
    <row r="5193" spans="1:23" x14ac:dyDescent="0.25">
      <c r="A5193">
        <v>1</v>
      </c>
    </row>
    <row r="5194" spans="1:23" x14ac:dyDescent="0.25">
      <c r="A5194">
        <v>102931138</v>
      </c>
      <c r="B5194">
        <v>-0.875</v>
      </c>
      <c r="C5194">
        <v>-0.5625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57.997500000000002</v>
      </c>
      <c r="O5194">
        <v>104.99769999999999</v>
      </c>
      <c r="P5194">
        <v>0</v>
      </c>
      <c r="Q5194">
        <v>0</v>
      </c>
      <c r="R5194">
        <v>0</v>
      </c>
      <c r="S5194">
        <v>102.6311</v>
      </c>
      <c r="T5194">
        <v>0</v>
      </c>
      <c r="U5194">
        <v>0</v>
      </c>
      <c r="V5194">
        <v>-1</v>
      </c>
      <c r="W5194">
        <v>99242.2601</v>
      </c>
    </row>
    <row r="5195" spans="1:23" x14ac:dyDescent="0.25">
      <c r="A5195">
        <v>1</v>
      </c>
    </row>
    <row r="5196" spans="1:23" x14ac:dyDescent="0.25">
      <c r="A5196">
        <v>102947420</v>
      </c>
      <c r="B5196">
        <v>-0.875</v>
      </c>
      <c r="C5196">
        <v>-0.5625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57.997500000000002</v>
      </c>
      <c r="O5196">
        <v>104.99769999999999</v>
      </c>
      <c r="P5196">
        <v>0</v>
      </c>
      <c r="Q5196">
        <v>0</v>
      </c>
      <c r="R5196">
        <v>0</v>
      </c>
      <c r="S5196">
        <v>102.6474</v>
      </c>
      <c r="T5196">
        <v>0</v>
      </c>
      <c r="U5196">
        <v>0</v>
      </c>
      <c r="V5196">
        <v>-1</v>
      </c>
      <c r="W5196">
        <v>99242.2601</v>
      </c>
    </row>
    <row r="5197" spans="1:23" x14ac:dyDescent="0.25">
      <c r="A5197">
        <v>1</v>
      </c>
    </row>
    <row r="5198" spans="1:23" x14ac:dyDescent="0.25">
      <c r="A5198">
        <v>102962861</v>
      </c>
      <c r="B5198">
        <v>-0.875</v>
      </c>
      <c r="C5198">
        <v>-0.5625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57.997500000000002</v>
      </c>
      <c r="O5198">
        <v>104.99769999999999</v>
      </c>
      <c r="P5198">
        <v>0</v>
      </c>
      <c r="Q5198">
        <v>0</v>
      </c>
      <c r="R5198">
        <v>0</v>
      </c>
      <c r="S5198">
        <v>102.66289999999999</v>
      </c>
      <c r="T5198">
        <v>0</v>
      </c>
      <c r="U5198">
        <v>0</v>
      </c>
      <c r="V5198">
        <v>-1</v>
      </c>
      <c r="W5198">
        <v>99242.319099999993</v>
      </c>
    </row>
    <row r="5199" spans="1:23" x14ac:dyDescent="0.25">
      <c r="A5199">
        <v>1</v>
      </c>
    </row>
    <row r="5200" spans="1:23" x14ac:dyDescent="0.25">
      <c r="A5200">
        <v>102973541</v>
      </c>
      <c r="B5200">
        <v>-0.875</v>
      </c>
      <c r="C5200">
        <v>-0.5625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57.997500000000002</v>
      </c>
      <c r="O5200">
        <v>104.99769999999999</v>
      </c>
      <c r="P5200">
        <v>0</v>
      </c>
      <c r="Q5200">
        <v>0</v>
      </c>
      <c r="R5200">
        <v>0</v>
      </c>
      <c r="S5200">
        <v>102.6735</v>
      </c>
      <c r="T5200">
        <v>0</v>
      </c>
      <c r="U5200">
        <v>0</v>
      </c>
      <c r="V5200">
        <v>-1</v>
      </c>
      <c r="W5200">
        <v>99242.319099999993</v>
      </c>
    </row>
    <row r="5201" spans="1:23" x14ac:dyDescent="0.25">
      <c r="A5201">
        <v>1</v>
      </c>
    </row>
    <row r="5202" spans="1:23" x14ac:dyDescent="0.25">
      <c r="A5202">
        <v>102989563</v>
      </c>
      <c r="B5202">
        <v>-0.875</v>
      </c>
      <c r="C5202">
        <v>-0.5625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57.997500000000002</v>
      </c>
      <c r="O5202">
        <v>104.99769999999999</v>
      </c>
      <c r="P5202">
        <v>0</v>
      </c>
      <c r="Q5202">
        <v>0</v>
      </c>
      <c r="R5202">
        <v>0</v>
      </c>
      <c r="S5202">
        <v>102.6896</v>
      </c>
      <c r="T5202">
        <v>0</v>
      </c>
      <c r="U5202">
        <v>0</v>
      </c>
      <c r="V5202">
        <v>-1</v>
      </c>
      <c r="W5202">
        <v>99241.817500000005</v>
      </c>
    </row>
    <row r="5203" spans="1:23" x14ac:dyDescent="0.25">
      <c r="A5203">
        <v>1</v>
      </c>
    </row>
    <row r="5204" spans="1:23" x14ac:dyDescent="0.25">
      <c r="A5204">
        <v>103000211</v>
      </c>
      <c r="B5204">
        <v>-0.875</v>
      </c>
      <c r="C5204">
        <v>-0.5625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57.997500000000002</v>
      </c>
      <c r="O5204">
        <v>104.99769999999999</v>
      </c>
      <c r="P5204">
        <v>0</v>
      </c>
      <c r="Q5204">
        <v>0</v>
      </c>
      <c r="R5204">
        <v>0</v>
      </c>
      <c r="S5204">
        <v>102.7002</v>
      </c>
      <c r="T5204">
        <v>0</v>
      </c>
      <c r="U5204">
        <v>0</v>
      </c>
      <c r="V5204">
        <v>-1</v>
      </c>
      <c r="W5204">
        <v>99241.817500000005</v>
      </c>
    </row>
    <row r="5205" spans="1:23" x14ac:dyDescent="0.25">
      <c r="A5205">
        <v>1</v>
      </c>
    </row>
    <row r="5206" spans="1:23" x14ac:dyDescent="0.25">
      <c r="A5206">
        <v>103015555</v>
      </c>
      <c r="B5206">
        <v>-0.875</v>
      </c>
      <c r="C5206">
        <v>-0.5625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57.997500000000002</v>
      </c>
      <c r="O5206">
        <v>104.99769999999999</v>
      </c>
      <c r="P5206">
        <v>0</v>
      </c>
      <c r="Q5206">
        <v>0</v>
      </c>
      <c r="R5206">
        <v>0</v>
      </c>
      <c r="S5206">
        <v>102.71559999999999</v>
      </c>
      <c r="T5206">
        <v>0</v>
      </c>
      <c r="U5206">
        <v>0</v>
      </c>
      <c r="V5206">
        <v>-1</v>
      </c>
      <c r="W5206">
        <v>99240.890499999994</v>
      </c>
    </row>
    <row r="5207" spans="1:23" x14ac:dyDescent="0.25">
      <c r="A5207">
        <v>1</v>
      </c>
    </row>
    <row r="5208" spans="1:23" x14ac:dyDescent="0.25">
      <c r="A5208">
        <v>103030899</v>
      </c>
      <c r="B5208">
        <v>-0.875</v>
      </c>
      <c r="C5208">
        <v>-0.5625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57.997500000000002</v>
      </c>
      <c r="O5208">
        <v>104.99769999999999</v>
      </c>
      <c r="P5208">
        <v>0</v>
      </c>
      <c r="Q5208">
        <v>0</v>
      </c>
      <c r="R5208">
        <v>0</v>
      </c>
      <c r="S5208">
        <v>102.73090000000001</v>
      </c>
      <c r="T5208">
        <v>0</v>
      </c>
      <c r="U5208">
        <v>0</v>
      </c>
      <c r="V5208">
        <v>-1</v>
      </c>
      <c r="W5208">
        <v>99240.890499999994</v>
      </c>
    </row>
    <row r="5209" spans="1:23" x14ac:dyDescent="0.25">
      <c r="A5209">
        <v>1</v>
      </c>
    </row>
    <row r="5210" spans="1:23" x14ac:dyDescent="0.25">
      <c r="A5210">
        <v>103047330</v>
      </c>
      <c r="B5210">
        <v>-0.875</v>
      </c>
      <c r="C5210">
        <v>-0.5625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57.997500000000002</v>
      </c>
      <c r="O5210">
        <v>104.99769999999999</v>
      </c>
      <c r="P5210">
        <v>0</v>
      </c>
      <c r="Q5210">
        <v>0</v>
      </c>
      <c r="R5210">
        <v>0</v>
      </c>
      <c r="S5210">
        <v>102.7473</v>
      </c>
      <c r="T5210">
        <v>0</v>
      </c>
      <c r="U5210">
        <v>0</v>
      </c>
      <c r="V5210">
        <v>-1</v>
      </c>
      <c r="W5210">
        <v>99240.083799999993</v>
      </c>
    </row>
    <row r="5211" spans="1:23" x14ac:dyDescent="0.25">
      <c r="A5211">
        <v>1</v>
      </c>
    </row>
    <row r="5212" spans="1:23" x14ac:dyDescent="0.25">
      <c r="A5212">
        <v>103056989</v>
      </c>
      <c r="B5212">
        <v>-0.875</v>
      </c>
      <c r="C5212">
        <v>-0.5625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57.997500000000002</v>
      </c>
      <c r="O5212">
        <v>104.99769999999999</v>
      </c>
      <c r="P5212">
        <v>0</v>
      </c>
      <c r="Q5212">
        <v>0</v>
      </c>
      <c r="R5212">
        <v>0</v>
      </c>
      <c r="S5212">
        <v>102.75700000000001</v>
      </c>
      <c r="T5212">
        <v>0</v>
      </c>
      <c r="U5212">
        <v>0</v>
      </c>
      <c r="V5212">
        <v>-1</v>
      </c>
      <c r="W5212">
        <v>99240.083799999993</v>
      </c>
    </row>
    <row r="5213" spans="1:23" x14ac:dyDescent="0.25">
      <c r="A5213">
        <v>1</v>
      </c>
    </row>
    <row r="5214" spans="1:23" x14ac:dyDescent="0.25">
      <c r="A5214">
        <v>103072332</v>
      </c>
      <c r="B5214">
        <v>-0.875</v>
      </c>
      <c r="C5214">
        <v>-0.5625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57.997500000000002</v>
      </c>
      <c r="O5214">
        <v>104.99769999999999</v>
      </c>
      <c r="P5214">
        <v>0</v>
      </c>
      <c r="Q5214">
        <v>0</v>
      </c>
      <c r="R5214">
        <v>0</v>
      </c>
      <c r="S5214">
        <v>102.7723</v>
      </c>
      <c r="T5214">
        <v>0</v>
      </c>
      <c r="U5214">
        <v>0</v>
      </c>
      <c r="V5214">
        <v>-1</v>
      </c>
      <c r="W5214">
        <v>99240.551800000001</v>
      </c>
    </row>
    <row r="5215" spans="1:23" x14ac:dyDescent="0.25">
      <c r="A5215">
        <v>1</v>
      </c>
    </row>
    <row r="5216" spans="1:23" x14ac:dyDescent="0.25">
      <c r="A5216">
        <v>103083062</v>
      </c>
      <c r="B5216">
        <v>-0.875</v>
      </c>
      <c r="C5216">
        <v>-0.5625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57.997500000000002</v>
      </c>
      <c r="O5216">
        <v>104.99769999999999</v>
      </c>
      <c r="P5216">
        <v>0</v>
      </c>
      <c r="Q5216">
        <v>0</v>
      </c>
      <c r="R5216">
        <v>0</v>
      </c>
      <c r="S5216">
        <v>102.7831</v>
      </c>
      <c r="T5216">
        <v>0</v>
      </c>
      <c r="U5216">
        <v>0</v>
      </c>
      <c r="V5216">
        <v>-1</v>
      </c>
      <c r="W5216">
        <v>99240.551800000001</v>
      </c>
    </row>
    <row r="5217" spans="1:23" x14ac:dyDescent="0.25">
      <c r="A5217">
        <v>1</v>
      </c>
    </row>
    <row r="5218" spans="1:23" x14ac:dyDescent="0.25">
      <c r="A5218">
        <v>103099418</v>
      </c>
      <c r="B5218">
        <v>-0.875</v>
      </c>
      <c r="C5218">
        <v>-0.5625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57.997500000000002</v>
      </c>
      <c r="O5218">
        <v>104.99769999999999</v>
      </c>
      <c r="P5218">
        <v>0</v>
      </c>
      <c r="Q5218">
        <v>0</v>
      </c>
      <c r="R5218">
        <v>0</v>
      </c>
      <c r="S5218">
        <v>102.79940000000001</v>
      </c>
      <c r="T5218">
        <v>0</v>
      </c>
      <c r="U5218">
        <v>0</v>
      </c>
      <c r="V5218">
        <v>-1</v>
      </c>
      <c r="W5218">
        <v>99240.790099999998</v>
      </c>
    </row>
    <row r="5219" spans="1:23" x14ac:dyDescent="0.25">
      <c r="A5219">
        <v>1</v>
      </c>
    </row>
    <row r="5220" spans="1:23" x14ac:dyDescent="0.25">
      <c r="A5220">
        <v>103109077</v>
      </c>
      <c r="B5220">
        <v>-0.875</v>
      </c>
      <c r="C5220">
        <v>-0.5625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57.997500000000002</v>
      </c>
      <c r="O5220">
        <v>104.99769999999999</v>
      </c>
      <c r="P5220">
        <v>0</v>
      </c>
      <c r="Q5220">
        <v>0</v>
      </c>
      <c r="R5220">
        <v>0</v>
      </c>
      <c r="S5220">
        <v>102.8091</v>
      </c>
      <c r="T5220">
        <v>0</v>
      </c>
      <c r="U5220">
        <v>0</v>
      </c>
      <c r="V5220">
        <v>-1</v>
      </c>
      <c r="W5220">
        <v>99240.790099999998</v>
      </c>
    </row>
    <row r="5221" spans="1:23" x14ac:dyDescent="0.25">
      <c r="A5221">
        <v>1</v>
      </c>
    </row>
    <row r="5222" spans="1:23" x14ac:dyDescent="0.25">
      <c r="A5222">
        <v>103125304</v>
      </c>
      <c r="B5222">
        <v>-0.875</v>
      </c>
      <c r="C5222">
        <v>-0.5625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57.997500000000002</v>
      </c>
      <c r="O5222">
        <v>104.99769999999999</v>
      </c>
      <c r="P5222">
        <v>0</v>
      </c>
      <c r="Q5222">
        <v>0</v>
      </c>
      <c r="R5222">
        <v>0</v>
      </c>
      <c r="S5222">
        <v>102.8253</v>
      </c>
      <c r="T5222">
        <v>0</v>
      </c>
      <c r="U5222">
        <v>0</v>
      </c>
      <c r="V5222">
        <v>-1</v>
      </c>
      <c r="W5222">
        <v>99240.380799999999</v>
      </c>
    </row>
    <row r="5223" spans="1:23" x14ac:dyDescent="0.25">
      <c r="A5223">
        <v>1</v>
      </c>
    </row>
    <row r="5224" spans="1:23" x14ac:dyDescent="0.25">
      <c r="A5224">
        <v>103134962</v>
      </c>
      <c r="B5224">
        <v>-0.875</v>
      </c>
      <c r="C5224">
        <v>-0.5625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57.997500000000002</v>
      </c>
      <c r="O5224">
        <v>104.99769999999999</v>
      </c>
      <c r="P5224">
        <v>0</v>
      </c>
      <c r="Q5224">
        <v>0</v>
      </c>
      <c r="R5224">
        <v>0</v>
      </c>
      <c r="S5224">
        <v>102.83499999999999</v>
      </c>
      <c r="T5224">
        <v>0</v>
      </c>
      <c r="U5224">
        <v>0</v>
      </c>
      <c r="V5224">
        <v>-1</v>
      </c>
      <c r="W5224">
        <v>99240.380799999999</v>
      </c>
    </row>
    <row r="5225" spans="1:23" x14ac:dyDescent="0.25">
      <c r="A5225">
        <v>1</v>
      </c>
    </row>
    <row r="5226" spans="1:23" x14ac:dyDescent="0.25">
      <c r="A5226">
        <v>103150305</v>
      </c>
      <c r="B5226">
        <v>-0.875</v>
      </c>
      <c r="C5226">
        <v>-0.5625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57.997500000000002</v>
      </c>
      <c r="O5226">
        <v>104.99769999999999</v>
      </c>
      <c r="P5226">
        <v>0</v>
      </c>
      <c r="Q5226">
        <v>0</v>
      </c>
      <c r="R5226">
        <v>0</v>
      </c>
      <c r="S5226">
        <v>102.8503</v>
      </c>
      <c r="T5226">
        <v>0</v>
      </c>
      <c r="U5226">
        <v>0</v>
      </c>
      <c r="V5226">
        <v>-1</v>
      </c>
      <c r="W5226">
        <v>99241.435100000002</v>
      </c>
    </row>
    <row r="5227" spans="1:23" x14ac:dyDescent="0.25">
      <c r="A5227">
        <v>1</v>
      </c>
    </row>
    <row r="5228" spans="1:23" x14ac:dyDescent="0.25">
      <c r="A5228">
        <v>103165598</v>
      </c>
      <c r="B5228">
        <v>-0.875</v>
      </c>
      <c r="C5228">
        <v>-0.5625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57.997500000000002</v>
      </c>
      <c r="O5228">
        <v>104.99769999999999</v>
      </c>
      <c r="P5228">
        <v>0</v>
      </c>
      <c r="Q5228">
        <v>0</v>
      </c>
      <c r="R5228">
        <v>0</v>
      </c>
      <c r="S5228">
        <v>102.8656</v>
      </c>
      <c r="T5228">
        <v>0</v>
      </c>
      <c r="U5228">
        <v>0</v>
      </c>
      <c r="V5228">
        <v>-1</v>
      </c>
      <c r="W5228">
        <v>99241.435100000002</v>
      </c>
    </row>
    <row r="5229" spans="1:23" x14ac:dyDescent="0.25">
      <c r="A5229">
        <v>1</v>
      </c>
    </row>
    <row r="5230" spans="1:23" x14ac:dyDescent="0.25">
      <c r="A5230">
        <v>103180941</v>
      </c>
      <c r="B5230">
        <v>-0.875</v>
      </c>
      <c r="C5230">
        <v>-0.5625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57.997500000000002</v>
      </c>
      <c r="O5230">
        <v>104.99769999999999</v>
      </c>
      <c r="P5230">
        <v>0</v>
      </c>
      <c r="Q5230">
        <v>0</v>
      </c>
      <c r="R5230">
        <v>0</v>
      </c>
      <c r="S5230">
        <v>102.8809</v>
      </c>
      <c r="T5230">
        <v>0</v>
      </c>
      <c r="U5230">
        <v>0</v>
      </c>
      <c r="V5230">
        <v>-1</v>
      </c>
      <c r="W5230">
        <v>99241.510899999994</v>
      </c>
    </row>
    <row r="5231" spans="1:23" x14ac:dyDescent="0.25">
      <c r="A5231">
        <v>1</v>
      </c>
    </row>
    <row r="5232" spans="1:23" x14ac:dyDescent="0.25">
      <c r="A5232">
        <v>103191687</v>
      </c>
      <c r="B5232">
        <v>-0.875</v>
      </c>
      <c r="C5232">
        <v>-0.5625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57.997500000000002</v>
      </c>
      <c r="O5232">
        <v>104.99769999999999</v>
      </c>
      <c r="P5232">
        <v>0</v>
      </c>
      <c r="Q5232">
        <v>0</v>
      </c>
      <c r="R5232">
        <v>0</v>
      </c>
      <c r="S5232">
        <v>102.8917</v>
      </c>
      <c r="T5232">
        <v>0</v>
      </c>
      <c r="U5232">
        <v>0</v>
      </c>
      <c r="V5232">
        <v>-1</v>
      </c>
      <c r="W5232">
        <v>99241.510899999994</v>
      </c>
    </row>
    <row r="5233" spans="1:23" x14ac:dyDescent="0.25">
      <c r="A5233">
        <v>1</v>
      </c>
    </row>
    <row r="5234" spans="1:23" x14ac:dyDescent="0.25">
      <c r="A5234">
        <v>103208115</v>
      </c>
      <c r="B5234">
        <v>-0.875</v>
      </c>
      <c r="C5234">
        <v>-0.5625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57.997500000000002</v>
      </c>
      <c r="O5234">
        <v>104.99769999999999</v>
      </c>
      <c r="P5234">
        <v>0</v>
      </c>
      <c r="Q5234">
        <v>0</v>
      </c>
      <c r="R5234">
        <v>0</v>
      </c>
      <c r="S5234">
        <v>102.9081</v>
      </c>
      <c r="T5234">
        <v>0</v>
      </c>
      <c r="U5234">
        <v>0</v>
      </c>
      <c r="V5234">
        <v>-1</v>
      </c>
      <c r="W5234">
        <v>99240.904599999994</v>
      </c>
    </row>
    <row r="5235" spans="1:23" x14ac:dyDescent="0.25">
      <c r="A5235">
        <v>1</v>
      </c>
    </row>
    <row r="5236" spans="1:23" x14ac:dyDescent="0.25">
      <c r="A5236">
        <v>103217773</v>
      </c>
      <c r="B5236">
        <v>-0.875</v>
      </c>
      <c r="C5236">
        <v>-0.5625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57.997500000000002</v>
      </c>
      <c r="O5236">
        <v>104.99769999999999</v>
      </c>
      <c r="P5236">
        <v>0</v>
      </c>
      <c r="Q5236">
        <v>0</v>
      </c>
      <c r="R5236">
        <v>0</v>
      </c>
      <c r="S5236">
        <v>102.9178</v>
      </c>
      <c r="T5236">
        <v>0</v>
      </c>
      <c r="U5236">
        <v>0</v>
      </c>
      <c r="V5236">
        <v>-1</v>
      </c>
      <c r="W5236">
        <v>99240.904599999994</v>
      </c>
    </row>
    <row r="5237" spans="1:23" x14ac:dyDescent="0.25">
      <c r="A5237">
        <v>1</v>
      </c>
    </row>
    <row r="5238" spans="1:23" x14ac:dyDescent="0.25">
      <c r="A5238">
        <v>103233115</v>
      </c>
      <c r="B5238">
        <v>-0.875</v>
      </c>
      <c r="C5238">
        <v>-0.5625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57.997500000000002</v>
      </c>
      <c r="O5238">
        <v>104.99769999999999</v>
      </c>
      <c r="P5238">
        <v>0</v>
      </c>
      <c r="Q5238">
        <v>0</v>
      </c>
      <c r="R5238">
        <v>0</v>
      </c>
      <c r="S5238">
        <v>102.9331</v>
      </c>
      <c r="T5238">
        <v>0</v>
      </c>
      <c r="U5238">
        <v>0</v>
      </c>
      <c r="V5238">
        <v>-1</v>
      </c>
      <c r="W5238">
        <v>99241.167499999996</v>
      </c>
    </row>
    <row r="5239" spans="1:23" x14ac:dyDescent="0.25">
      <c r="A5239">
        <v>1</v>
      </c>
    </row>
    <row r="5240" spans="1:23" x14ac:dyDescent="0.25">
      <c r="A5240">
        <v>103243657</v>
      </c>
      <c r="B5240">
        <v>-0.875</v>
      </c>
      <c r="C5240">
        <v>-0.5625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57.997500000000002</v>
      </c>
      <c r="O5240">
        <v>104.99769999999999</v>
      </c>
      <c r="P5240">
        <v>0</v>
      </c>
      <c r="Q5240">
        <v>0</v>
      </c>
      <c r="R5240">
        <v>0</v>
      </c>
      <c r="S5240">
        <v>102.94370000000001</v>
      </c>
      <c r="T5240">
        <v>0</v>
      </c>
      <c r="U5240">
        <v>0</v>
      </c>
      <c r="V5240">
        <v>-1</v>
      </c>
      <c r="W5240">
        <v>99241.167499999996</v>
      </c>
    </row>
    <row r="5241" spans="1:23" x14ac:dyDescent="0.25">
      <c r="A5241">
        <v>1</v>
      </c>
    </row>
    <row r="5242" spans="1:23" x14ac:dyDescent="0.25">
      <c r="A5242">
        <v>103259749</v>
      </c>
      <c r="B5242">
        <v>-0.875</v>
      </c>
      <c r="C5242">
        <v>-0.5625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57.997500000000002</v>
      </c>
      <c r="O5242">
        <v>104.99769999999999</v>
      </c>
      <c r="P5242">
        <v>0</v>
      </c>
      <c r="Q5242">
        <v>0</v>
      </c>
      <c r="R5242">
        <v>0</v>
      </c>
      <c r="S5242">
        <v>102.9597</v>
      </c>
      <c r="T5242">
        <v>0</v>
      </c>
      <c r="U5242">
        <v>0</v>
      </c>
      <c r="V5242">
        <v>-1</v>
      </c>
      <c r="W5242">
        <v>99241.367499999993</v>
      </c>
    </row>
    <row r="5243" spans="1:23" x14ac:dyDescent="0.25">
      <c r="A5243">
        <v>1</v>
      </c>
    </row>
    <row r="5244" spans="1:23" x14ac:dyDescent="0.25">
      <c r="A5244">
        <v>103270719</v>
      </c>
      <c r="B5244">
        <v>-0.875</v>
      </c>
      <c r="C5244">
        <v>-0.5625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57.997500000000002</v>
      </c>
      <c r="O5244">
        <v>104.99769999999999</v>
      </c>
      <c r="P5244">
        <v>0</v>
      </c>
      <c r="Q5244">
        <v>0</v>
      </c>
      <c r="R5244">
        <v>0</v>
      </c>
      <c r="S5244">
        <v>102.97069999999999</v>
      </c>
      <c r="T5244">
        <v>0</v>
      </c>
      <c r="U5244">
        <v>0</v>
      </c>
      <c r="V5244">
        <v>-1</v>
      </c>
      <c r="W5244">
        <v>99241.367499999993</v>
      </c>
    </row>
    <row r="5245" spans="1:23" x14ac:dyDescent="0.25">
      <c r="A5245">
        <v>1</v>
      </c>
    </row>
    <row r="5246" spans="1:23" x14ac:dyDescent="0.25">
      <c r="A5246">
        <v>103287162</v>
      </c>
      <c r="B5246">
        <v>-0.875</v>
      </c>
      <c r="C5246">
        <v>-0.5625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57.997500000000002</v>
      </c>
      <c r="O5246">
        <v>104.99769999999999</v>
      </c>
      <c r="P5246">
        <v>0</v>
      </c>
      <c r="Q5246">
        <v>0</v>
      </c>
      <c r="R5246">
        <v>0</v>
      </c>
      <c r="S5246">
        <v>102.9872</v>
      </c>
      <c r="T5246">
        <v>0</v>
      </c>
      <c r="U5246">
        <v>0</v>
      </c>
      <c r="V5246">
        <v>-1</v>
      </c>
      <c r="W5246">
        <v>99242.347999999998</v>
      </c>
    </row>
    <row r="5247" spans="1:23" x14ac:dyDescent="0.25">
      <c r="A5247">
        <v>1</v>
      </c>
    </row>
    <row r="5248" spans="1:23" x14ac:dyDescent="0.25">
      <c r="A5248">
        <v>103296821</v>
      </c>
      <c r="B5248">
        <v>-0.875</v>
      </c>
      <c r="C5248">
        <v>-0.5625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57.997500000000002</v>
      </c>
      <c r="O5248">
        <v>104.99769999999999</v>
      </c>
      <c r="P5248">
        <v>0</v>
      </c>
      <c r="Q5248">
        <v>0</v>
      </c>
      <c r="R5248">
        <v>0</v>
      </c>
      <c r="S5248">
        <v>102.99679999999999</v>
      </c>
      <c r="T5248">
        <v>0</v>
      </c>
      <c r="U5248">
        <v>0</v>
      </c>
      <c r="V5248">
        <v>-1</v>
      </c>
      <c r="W5248">
        <v>99242.347999999998</v>
      </c>
    </row>
    <row r="5249" spans="1:23" x14ac:dyDescent="0.25">
      <c r="A5249">
        <v>1</v>
      </c>
    </row>
    <row r="5250" spans="1:23" x14ac:dyDescent="0.25">
      <c r="A5250">
        <v>103312146</v>
      </c>
      <c r="B5250">
        <v>-0.875</v>
      </c>
      <c r="C5250">
        <v>-0.5625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57.997500000000002</v>
      </c>
      <c r="O5250">
        <v>104.99769999999999</v>
      </c>
      <c r="P5250">
        <v>0</v>
      </c>
      <c r="Q5250">
        <v>0</v>
      </c>
      <c r="R5250">
        <v>0</v>
      </c>
      <c r="S5250">
        <v>103.0121</v>
      </c>
      <c r="T5250">
        <v>0</v>
      </c>
      <c r="U5250">
        <v>0</v>
      </c>
      <c r="V5250">
        <v>-1</v>
      </c>
      <c r="W5250">
        <v>99241.599600000001</v>
      </c>
    </row>
    <row r="5251" spans="1:23" x14ac:dyDescent="0.25">
      <c r="A5251">
        <v>1</v>
      </c>
    </row>
    <row r="5252" spans="1:23" x14ac:dyDescent="0.25">
      <c r="A5252">
        <v>103323005</v>
      </c>
      <c r="B5252">
        <v>-0.875</v>
      </c>
      <c r="C5252">
        <v>-0.5625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57.997500000000002</v>
      </c>
      <c r="O5252">
        <v>104.99769999999999</v>
      </c>
      <c r="P5252">
        <v>0</v>
      </c>
      <c r="Q5252">
        <v>0</v>
      </c>
      <c r="R5252">
        <v>0</v>
      </c>
      <c r="S5252">
        <v>103.023</v>
      </c>
      <c r="T5252">
        <v>0</v>
      </c>
      <c r="U5252">
        <v>0</v>
      </c>
      <c r="V5252">
        <v>-1</v>
      </c>
      <c r="W5252">
        <v>99241.599600000001</v>
      </c>
    </row>
    <row r="5253" spans="1:23" x14ac:dyDescent="0.25">
      <c r="A5253">
        <v>1</v>
      </c>
    </row>
    <row r="5254" spans="1:23" x14ac:dyDescent="0.25">
      <c r="A5254">
        <v>103339587</v>
      </c>
      <c r="B5254">
        <v>-0.875</v>
      </c>
      <c r="C5254">
        <v>-0.5625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57.997500000000002</v>
      </c>
      <c r="O5254">
        <v>104.99769999999999</v>
      </c>
      <c r="P5254">
        <v>0</v>
      </c>
      <c r="Q5254">
        <v>0</v>
      </c>
      <c r="R5254">
        <v>0</v>
      </c>
      <c r="S5254">
        <v>103.03959999999999</v>
      </c>
      <c r="T5254">
        <v>0</v>
      </c>
      <c r="U5254">
        <v>0</v>
      </c>
      <c r="V5254">
        <v>-1</v>
      </c>
      <c r="W5254">
        <v>99241.405599999998</v>
      </c>
    </row>
    <row r="5255" spans="1:23" x14ac:dyDescent="0.25">
      <c r="A5255">
        <v>1</v>
      </c>
    </row>
    <row r="5256" spans="1:23" x14ac:dyDescent="0.25">
      <c r="A5256">
        <v>103356105</v>
      </c>
      <c r="B5256">
        <v>-0.875</v>
      </c>
      <c r="C5256">
        <v>-0.5625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57.997500000000002</v>
      </c>
      <c r="O5256">
        <v>104.99769999999999</v>
      </c>
      <c r="P5256">
        <v>0</v>
      </c>
      <c r="Q5256">
        <v>0</v>
      </c>
      <c r="R5256">
        <v>0</v>
      </c>
      <c r="S5256">
        <v>103.0561</v>
      </c>
      <c r="T5256">
        <v>0</v>
      </c>
      <c r="U5256">
        <v>0</v>
      </c>
      <c r="V5256">
        <v>-1</v>
      </c>
      <c r="W5256">
        <v>99241.405599999998</v>
      </c>
    </row>
    <row r="5257" spans="1:23" x14ac:dyDescent="0.25">
      <c r="A5257">
        <v>1</v>
      </c>
    </row>
    <row r="5258" spans="1:23" x14ac:dyDescent="0.25">
      <c r="A5258">
        <v>103371528</v>
      </c>
      <c r="B5258">
        <v>-0.875</v>
      </c>
      <c r="C5258">
        <v>-0.5625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57.997500000000002</v>
      </c>
      <c r="O5258">
        <v>104.99769999999999</v>
      </c>
      <c r="P5258">
        <v>0</v>
      </c>
      <c r="Q5258">
        <v>0</v>
      </c>
      <c r="R5258">
        <v>0</v>
      </c>
      <c r="S5258">
        <v>103.0715</v>
      </c>
      <c r="T5258">
        <v>0</v>
      </c>
      <c r="U5258">
        <v>0</v>
      </c>
      <c r="V5258">
        <v>-1</v>
      </c>
      <c r="W5258">
        <v>99241.368900000001</v>
      </c>
    </row>
    <row r="5259" spans="1:23" x14ac:dyDescent="0.25">
      <c r="A5259">
        <v>1</v>
      </c>
    </row>
    <row r="5260" spans="1:23" x14ac:dyDescent="0.25">
      <c r="A5260">
        <v>103382374</v>
      </c>
      <c r="B5260">
        <v>-0.875</v>
      </c>
      <c r="C5260">
        <v>-0.5625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57.997500000000002</v>
      </c>
      <c r="O5260">
        <v>104.99769999999999</v>
      </c>
      <c r="P5260">
        <v>0</v>
      </c>
      <c r="Q5260">
        <v>0</v>
      </c>
      <c r="R5260">
        <v>0</v>
      </c>
      <c r="S5260">
        <v>103.08240000000001</v>
      </c>
      <c r="T5260">
        <v>0</v>
      </c>
      <c r="U5260">
        <v>0</v>
      </c>
      <c r="V5260">
        <v>-1</v>
      </c>
      <c r="W5260">
        <v>99241.368900000001</v>
      </c>
    </row>
    <row r="5261" spans="1:23" x14ac:dyDescent="0.25">
      <c r="A5261">
        <v>1</v>
      </c>
    </row>
    <row r="5262" spans="1:23" x14ac:dyDescent="0.25">
      <c r="A5262">
        <v>103398918</v>
      </c>
      <c r="B5262">
        <v>-0.875</v>
      </c>
      <c r="C5262">
        <v>-0.5625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57.997500000000002</v>
      </c>
      <c r="O5262">
        <v>104.99769999999999</v>
      </c>
      <c r="P5262">
        <v>0</v>
      </c>
      <c r="Q5262">
        <v>0</v>
      </c>
      <c r="R5262">
        <v>0</v>
      </c>
      <c r="S5262">
        <v>103.0989</v>
      </c>
      <c r="T5262">
        <v>0</v>
      </c>
      <c r="U5262">
        <v>0</v>
      </c>
      <c r="V5262">
        <v>-1</v>
      </c>
      <c r="W5262">
        <v>99241.641699999993</v>
      </c>
    </row>
    <row r="5263" spans="1:23" x14ac:dyDescent="0.25">
      <c r="A5263">
        <v>1</v>
      </c>
    </row>
    <row r="5264" spans="1:23" x14ac:dyDescent="0.25">
      <c r="A5264">
        <v>103408657</v>
      </c>
      <c r="B5264">
        <v>-0.875</v>
      </c>
      <c r="C5264">
        <v>-0.5625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57.997500000000002</v>
      </c>
      <c r="O5264">
        <v>104.99769999999999</v>
      </c>
      <c r="P5264">
        <v>0</v>
      </c>
      <c r="Q5264">
        <v>0</v>
      </c>
      <c r="R5264">
        <v>0</v>
      </c>
      <c r="S5264">
        <v>103.1087</v>
      </c>
      <c r="T5264">
        <v>0</v>
      </c>
      <c r="U5264">
        <v>0</v>
      </c>
      <c r="V5264">
        <v>-1</v>
      </c>
      <c r="W5264">
        <v>99241.641699999993</v>
      </c>
    </row>
    <row r="5265" spans="1:23" x14ac:dyDescent="0.25">
      <c r="A5265">
        <v>1</v>
      </c>
    </row>
    <row r="5266" spans="1:23" x14ac:dyDescent="0.25">
      <c r="A5266">
        <v>103424623</v>
      </c>
      <c r="B5266">
        <v>-0.875</v>
      </c>
      <c r="C5266">
        <v>-0.625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57.997500000000002</v>
      </c>
      <c r="O5266">
        <v>104.99769999999999</v>
      </c>
      <c r="P5266">
        <v>0</v>
      </c>
      <c r="Q5266">
        <v>0</v>
      </c>
      <c r="R5266">
        <v>0</v>
      </c>
      <c r="S5266">
        <v>103.1246</v>
      </c>
      <c r="T5266">
        <v>0</v>
      </c>
      <c r="U5266">
        <v>0</v>
      </c>
      <c r="V5266">
        <v>-1</v>
      </c>
      <c r="W5266">
        <v>99241.922699999996</v>
      </c>
    </row>
    <row r="5267" spans="1:23" x14ac:dyDescent="0.25">
      <c r="A5267">
        <v>1</v>
      </c>
    </row>
    <row r="5268" spans="1:23" x14ac:dyDescent="0.25">
      <c r="A5268">
        <v>103434515</v>
      </c>
      <c r="B5268">
        <v>-0.875</v>
      </c>
      <c r="C5268">
        <v>-0.625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57.997500000000002</v>
      </c>
      <c r="O5268">
        <v>104.99769999999999</v>
      </c>
      <c r="P5268">
        <v>0</v>
      </c>
      <c r="Q5268">
        <v>0</v>
      </c>
      <c r="R5268">
        <v>0</v>
      </c>
      <c r="S5268">
        <v>103.1345</v>
      </c>
      <c r="T5268">
        <v>0</v>
      </c>
      <c r="U5268">
        <v>0</v>
      </c>
      <c r="V5268">
        <v>-1</v>
      </c>
      <c r="W5268">
        <v>99241.922699999996</v>
      </c>
    </row>
    <row r="5269" spans="1:23" x14ac:dyDescent="0.25">
      <c r="A5269">
        <v>1</v>
      </c>
    </row>
    <row r="5270" spans="1:23" x14ac:dyDescent="0.25">
      <c r="A5270">
        <v>103450223</v>
      </c>
      <c r="B5270">
        <v>-0.875</v>
      </c>
      <c r="C5270">
        <v>-0.625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57.997500000000002</v>
      </c>
      <c r="O5270">
        <v>104.99769999999999</v>
      </c>
      <c r="P5270">
        <v>0</v>
      </c>
      <c r="Q5270">
        <v>0</v>
      </c>
      <c r="R5270">
        <v>0</v>
      </c>
      <c r="S5270">
        <v>103.1502</v>
      </c>
      <c r="T5270">
        <v>0</v>
      </c>
      <c r="U5270">
        <v>0</v>
      </c>
      <c r="V5270">
        <v>-1</v>
      </c>
      <c r="W5270">
        <v>99241.091</v>
      </c>
    </row>
    <row r="5271" spans="1:23" x14ac:dyDescent="0.25">
      <c r="A5271">
        <v>1</v>
      </c>
    </row>
    <row r="5272" spans="1:23" x14ac:dyDescent="0.25">
      <c r="A5272">
        <v>103465656</v>
      </c>
      <c r="B5272">
        <v>-0.875</v>
      </c>
      <c r="C5272">
        <v>-0.625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57.997500000000002</v>
      </c>
      <c r="O5272">
        <v>104.99769999999999</v>
      </c>
      <c r="P5272">
        <v>0</v>
      </c>
      <c r="Q5272">
        <v>0</v>
      </c>
      <c r="R5272">
        <v>0</v>
      </c>
      <c r="S5272">
        <v>103.1657</v>
      </c>
      <c r="T5272">
        <v>0</v>
      </c>
      <c r="U5272">
        <v>0</v>
      </c>
      <c r="V5272">
        <v>-1</v>
      </c>
      <c r="W5272">
        <v>99241.091</v>
      </c>
    </row>
    <row r="5273" spans="1:23" x14ac:dyDescent="0.25">
      <c r="A5273">
        <v>1</v>
      </c>
    </row>
    <row r="5274" spans="1:23" x14ac:dyDescent="0.25">
      <c r="A5274">
        <v>103481031</v>
      </c>
      <c r="B5274">
        <v>-0.875</v>
      </c>
      <c r="C5274">
        <v>-0.625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57.997500000000002</v>
      </c>
      <c r="O5274">
        <v>104.99769999999999</v>
      </c>
      <c r="P5274">
        <v>0</v>
      </c>
      <c r="Q5274">
        <v>0</v>
      </c>
      <c r="R5274">
        <v>0</v>
      </c>
      <c r="S5274">
        <v>103.181</v>
      </c>
      <c r="T5274">
        <v>0</v>
      </c>
      <c r="U5274">
        <v>0</v>
      </c>
      <c r="V5274">
        <v>-1</v>
      </c>
      <c r="W5274">
        <v>99241.030499999993</v>
      </c>
    </row>
    <row r="5275" spans="1:23" x14ac:dyDescent="0.25">
      <c r="A5275">
        <v>1</v>
      </c>
    </row>
    <row r="5276" spans="1:23" x14ac:dyDescent="0.25">
      <c r="A5276">
        <v>103491856</v>
      </c>
      <c r="B5276">
        <v>-0.875</v>
      </c>
      <c r="C5276">
        <v>-0.625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57.997500000000002</v>
      </c>
      <c r="O5276">
        <v>104.99769999999999</v>
      </c>
      <c r="P5276">
        <v>0</v>
      </c>
      <c r="Q5276">
        <v>0</v>
      </c>
      <c r="R5276">
        <v>0</v>
      </c>
      <c r="S5276">
        <v>103.1919</v>
      </c>
      <c r="T5276">
        <v>0</v>
      </c>
      <c r="U5276">
        <v>0</v>
      </c>
      <c r="V5276">
        <v>-1</v>
      </c>
      <c r="W5276">
        <v>99241.030499999993</v>
      </c>
    </row>
    <row r="5277" spans="1:23" x14ac:dyDescent="0.25">
      <c r="A5277">
        <v>1</v>
      </c>
    </row>
    <row r="5278" spans="1:23" x14ac:dyDescent="0.25">
      <c r="A5278">
        <v>103508396</v>
      </c>
      <c r="B5278">
        <v>-0.875</v>
      </c>
      <c r="C5278">
        <v>-0.625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57.997500000000002</v>
      </c>
      <c r="O5278">
        <v>104.99769999999999</v>
      </c>
      <c r="P5278">
        <v>0</v>
      </c>
      <c r="Q5278">
        <v>0</v>
      </c>
      <c r="R5278">
        <v>0</v>
      </c>
      <c r="S5278">
        <v>103.2084</v>
      </c>
      <c r="T5278">
        <v>0</v>
      </c>
      <c r="U5278">
        <v>0</v>
      </c>
      <c r="V5278">
        <v>-1</v>
      </c>
      <c r="W5278">
        <v>99241.091100000005</v>
      </c>
    </row>
    <row r="5279" spans="1:23" x14ac:dyDescent="0.25">
      <c r="A5279">
        <v>1</v>
      </c>
    </row>
    <row r="5280" spans="1:23" x14ac:dyDescent="0.25">
      <c r="A5280">
        <v>103518297</v>
      </c>
      <c r="B5280">
        <v>-0.875</v>
      </c>
      <c r="C5280">
        <v>-0.625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57.997500000000002</v>
      </c>
      <c r="O5280">
        <v>104.99769999999999</v>
      </c>
      <c r="P5280">
        <v>0</v>
      </c>
      <c r="Q5280">
        <v>0</v>
      </c>
      <c r="R5280">
        <v>0</v>
      </c>
      <c r="S5280">
        <v>103.2183</v>
      </c>
      <c r="T5280">
        <v>0</v>
      </c>
      <c r="U5280">
        <v>0</v>
      </c>
      <c r="V5280">
        <v>-1</v>
      </c>
      <c r="W5280">
        <v>99241.091100000005</v>
      </c>
    </row>
    <row r="5281" spans="1:23" x14ac:dyDescent="0.25">
      <c r="A5281">
        <v>1</v>
      </c>
    </row>
    <row r="5282" spans="1:23" x14ac:dyDescent="0.25">
      <c r="A5282">
        <v>103533720</v>
      </c>
      <c r="B5282">
        <v>-0.875</v>
      </c>
      <c r="C5282">
        <v>-0.625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57.997500000000002</v>
      </c>
      <c r="O5282">
        <v>104.99769999999999</v>
      </c>
      <c r="P5282">
        <v>0</v>
      </c>
      <c r="Q5282">
        <v>0</v>
      </c>
      <c r="R5282">
        <v>0</v>
      </c>
      <c r="S5282">
        <v>103.2337</v>
      </c>
      <c r="T5282">
        <v>0</v>
      </c>
      <c r="U5282">
        <v>0</v>
      </c>
      <c r="V5282">
        <v>-1</v>
      </c>
      <c r="W5282">
        <v>99240.576300000001</v>
      </c>
    </row>
    <row r="5283" spans="1:23" x14ac:dyDescent="0.25">
      <c r="A5283">
        <v>1</v>
      </c>
    </row>
    <row r="5284" spans="1:23" x14ac:dyDescent="0.25">
      <c r="A5284">
        <v>103544217</v>
      </c>
      <c r="B5284">
        <v>-0.875</v>
      </c>
      <c r="C5284">
        <v>-0.625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57.997500000000002</v>
      </c>
      <c r="O5284">
        <v>104.99769999999999</v>
      </c>
      <c r="P5284">
        <v>0</v>
      </c>
      <c r="Q5284">
        <v>0</v>
      </c>
      <c r="R5284">
        <v>0</v>
      </c>
      <c r="S5284">
        <v>103.24420000000001</v>
      </c>
      <c r="T5284">
        <v>0</v>
      </c>
      <c r="U5284">
        <v>0</v>
      </c>
      <c r="V5284">
        <v>-1</v>
      </c>
      <c r="W5284">
        <v>99240.576300000001</v>
      </c>
    </row>
    <row r="5285" spans="1:23" x14ac:dyDescent="0.25">
      <c r="A5285">
        <v>1</v>
      </c>
    </row>
    <row r="5286" spans="1:23" x14ac:dyDescent="0.25">
      <c r="A5286">
        <v>103560295</v>
      </c>
      <c r="B5286">
        <v>-0.875</v>
      </c>
      <c r="C5286">
        <v>-0.625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57.997500000000002</v>
      </c>
      <c r="O5286">
        <v>104.99769999999999</v>
      </c>
      <c r="P5286">
        <v>0</v>
      </c>
      <c r="Q5286">
        <v>0</v>
      </c>
      <c r="R5286">
        <v>0</v>
      </c>
      <c r="S5286">
        <v>103.2603</v>
      </c>
      <c r="T5286">
        <v>0</v>
      </c>
      <c r="U5286">
        <v>0</v>
      </c>
      <c r="V5286">
        <v>-1</v>
      </c>
      <c r="W5286">
        <v>99240.837899999999</v>
      </c>
    </row>
    <row r="5287" spans="1:23" x14ac:dyDescent="0.25">
      <c r="A5287">
        <v>1</v>
      </c>
    </row>
    <row r="5288" spans="1:23" x14ac:dyDescent="0.25">
      <c r="A5288">
        <v>103571039</v>
      </c>
      <c r="B5288">
        <v>-0.875</v>
      </c>
      <c r="C5288">
        <v>-0.625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57.997500000000002</v>
      </c>
      <c r="O5288">
        <v>104.99769999999999</v>
      </c>
      <c r="P5288">
        <v>0</v>
      </c>
      <c r="Q5288">
        <v>0</v>
      </c>
      <c r="R5288">
        <v>0</v>
      </c>
      <c r="S5288">
        <v>103.271</v>
      </c>
      <c r="T5288">
        <v>0</v>
      </c>
      <c r="U5288">
        <v>0</v>
      </c>
      <c r="V5288">
        <v>-1</v>
      </c>
      <c r="W5288">
        <v>99240.837899999999</v>
      </c>
    </row>
    <row r="5289" spans="1:23" x14ac:dyDescent="0.25">
      <c r="A5289">
        <v>1</v>
      </c>
    </row>
    <row r="5290" spans="1:23" x14ac:dyDescent="0.25">
      <c r="A5290">
        <v>103587289</v>
      </c>
      <c r="B5290">
        <v>-0.875</v>
      </c>
      <c r="C5290">
        <v>-0.625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57.997500000000002</v>
      </c>
      <c r="O5290">
        <v>104.99769999999999</v>
      </c>
      <c r="P5290">
        <v>0</v>
      </c>
      <c r="Q5290">
        <v>0</v>
      </c>
      <c r="R5290">
        <v>0</v>
      </c>
      <c r="S5290">
        <v>103.2873</v>
      </c>
      <c r="T5290">
        <v>0</v>
      </c>
      <c r="U5290">
        <v>0</v>
      </c>
      <c r="V5290">
        <v>-1</v>
      </c>
      <c r="W5290">
        <v>99240.758499999996</v>
      </c>
    </row>
    <row r="5291" spans="1:23" x14ac:dyDescent="0.25">
      <c r="A5291">
        <v>1</v>
      </c>
    </row>
    <row r="5292" spans="1:23" x14ac:dyDescent="0.25">
      <c r="A5292">
        <v>103596543</v>
      </c>
      <c r="B5292">
        <v>-0.875</v>
      </c>
      <c r="C5292">
        <v>-0.625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57.997500000000002</v>
      </c>
      <c r="O5292">
        <v>104.99769999999999</v>
      </c>
      <c r="P5292">
        <v>0</v>
      </c>
      <c r="Q5292">
        <v>0</v>
      </c>
      <c r="R5292">
        <v>0</v>
      </c>
      <c r="S5292">
        <v>103.29649999999999</v>
      </c>
      <c r="T5292">
        <v>0</v>
      </c>
      <c r="U5292">
        <v>0</v>
      </c>
      <c r="V5292">
        <v>-1</v>
      </c>
      <c r="W5292">
        <v>99240.758499999996</v>
      </c>
    </row>
    <row r="5293" spans="1:23" x14ac:dyDescent="0.25">
      <c r="A5293">
        <v>1</v>
      </c>
    </row>
    <row r="5294" spans="1:23" x14ac:dyDescent="0.25">
      <c r="A5294">
        <v>103611510</v>
      </c>
      <c r="B5294">
        <v>-0.875</v>
      </c>
      <c r="C5294">
        <v>-0.625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57.997500000000002</v>
      </c>
      <c r="O5294">
        <v>104.99769999999999</v>
      </c>
      <c r="P5294">
        <v>0</v>
      </c>
      <c r="Q5294">
        <v>0</v>
      </c>
      <c r="R5294">
        <v>0</v>
      </c>
      <c r="S5294">
        <v>103.3115</v>
      </c>
      <c r="T5294">
        <v>0</v>
      </c>
      <c r="U5294">
        <v>0</v>
      </c>
      <c r="V5294">
        <v>-1</v>
      </c>
      <c r="W5294">
        <v>99240.825200000007</v>
      </c>
    </row>
    <row r="5295" spans="1:23" x14ac:dyDescent="0.25">
      <c r="A5295">
        <v>1</v>
      </c>
    </row>
    <row r="5296" spans="1:23" x14ac:dyDescent="0.25">
      <c r="A5296">
        <v>103627544</v>
      </c>
      <c r="B5296">
        <v>-0.875</v>
      </c>
      <c r="C5296">
        <v>-0.625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57.997500000000002</v>
      </c>
      <c r="O5296">
        <v>104.99769999999999</v>
      </c>
      <c r="P5296">
        <v>0</v>
      </c>
      <c r="Q5296">
        <v>0</v>
      </c>
      <c r="R5296">
        <v>0</v>
      </c>
      <c r="S5296">
        <v>103.3275</v>
      </c>
      <c r="T5296">
        <v>0</v>
      </c>
      <c r="U5296">
        <v>0</v>
      </c>
      <c r="V5296">
        <v>-1</v>
      </c>
      <c r="W5296">
        <v>99240.825200000007</v>
      </c>
    </row>
    <row r="5297" spans="1:23" x14ac:dyDescent="0.25">
      <c r="A5297">
        <v>1</v>
      </c>
    </row>
    <row r="5298" spans="1:23" x14ac:dyDescent="0.25">
      <c r="A5298">
        <v>103642589</v>
      </c>
      <c r="B5298">
        <v>-0.875</v>
      </c>
      <c r="C5298">
        <v>-0.625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57.997500000000002</v>
      </c>
      <c r="O5298">
        <v>104.99769999999999</v>
      </c>
      <c r="P5298">
        <v>0</v>
      </c>
      <c r="Q5298">
        <v>0</v>
      </c>
      <c r="R5298">
        <v>0</v>
      </c>
      <c r="S5298">
        <v>103.3426</v>
      </c>
      <c r="T5298">
        <v>0</v>
      </c>
      <c r="U5298">
        <v>0</v>
      </c>
      <c r="V5298">
        <v>-1</v>
      </c>
      <c r="W5298">
        <v>99240.407999999996</v>
      </c>
    </row>
    <row r="5299" spans="1:23" x14ac:dyDescent="0.25">
      <c r="A5299">
        <v>1</v>
      </c>
    </row>
    <row r="5300" spans="1:23" x14ac:dyDescent="0.25">
      <c r="A5300">
        <v>103658731</v>
      </c>
      <c r="B5300">
        <v>-0.875</v>
      </c>
      <c r="C5300">
        <v>-0.625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57.997500000000002</v>
      </c>
      <c r="O5300">
        <v>104.99769999999999</v>
      </c>
      <c r="P5300">
        <v>0</v>
      </c>
      <c r="Q5300">
        <v>0</v>
      </c>
      <c r="R5300">
        <v>0</v>
      </c>
      <c r="S5300">
        <v>103.3587</v>
      </c>
      <c r="T5300">
        <v>0</v>
      </c>
      <c r="U5300">
        <v>0</v>
      </c>
      <c r="V5300">
        <v>-1</v>
      </c>
      <c r="W5300">
        <v>99240.407999999996</v>
      </c>
    </row>
    <row r="5301" spans="1:23" x14ac:dyDescent="0.25">
      <c r="A5301">
        <v>1</v>
      </c>
    </row>
    <row r="5302" spans="1:23" x14ac:dyDescent="0.25">
      <c r="A5302">
        <v>103674140</v>
      </c>
      <c r="B5302">
        <v>-0.875</v>
      </c>
      <c r="C5302">
        <v>-0.625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57.997500000000002</v>
      </c>
      <c r="O5302">
        <v>104.99769999999999</v>
      </c>
      <c r="P5302">
        <v>0</v>
      </c>
      <c r="Q5302">
        <v>0</v>
      </c>
      <c r="R5302">
        <v>0</v>
      </c>
      <c r="S5302">
        <v>103.3741</v>
      </c>
      <c r="T5302">
        <v>0</v>
      </c>
      <c r="U5302">
        <v>0</v>
      </c>
      <c r="V5302">
        <v>-1</v>
      </c>
      <c r="W5302">
        <v>99240.249500000005</v>
      </c>
    </row>
    <row r="5303" spans="1:23" x14ac:dyDescent="0.25">
      <c r="A5303">
        <v>1</v>
      </c>
    </row>
    <row r="5304" spans="1:23" x14ac:dyDescent="0.25">
      <c r="A5304">
        <v>103689782</v>
      </c>
      <c r="B5304">
        <v>-0.875</v>
      </c>
      <c r="C5304">
        <v>-0.625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57.997500000000002</v>
      </c>
      <c r="O5304">
        <v>104.99769999999999</v>
      </c>
      <c r="P5304">
        <v>0</v>
      </c>
      <c r="Q5304">
        <v>0</v>
      </c>
      <c r="R5304">
        <v>0</v>
      </c>
      <c r="S5304">
        <v>103.38979999999999</v>
      </c>
      <c r="T5304">
        <v>0</v>
      </c>
      <c r="U5304">
        <v>0</v>
      </c>
      <c r="V5304">
        <v>-1</v>
      </c>
      <c r="W5304">
        <v>99240.249500000005</v>
      </c>
    </row>
    <row r="5305" spans="1:23" x14ac:dyDescent="0.25">
      <c r="A5305">
        <v>1</v>
      </c>
    </row>
    <row r="5306" spans="1:23" x14ac:dyDescent="0.25">
      <c r="A5306">
        <v>103705942</v>
      </c>
      <c r="B5306">
        <v>-0.875</v>
      </c>
      <c r="C5306">
        <v>-0.625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57.997500000000002</v>
      </c>
      <c r="O5306">
        <v>104.99769999999999</v>
      </c>
      <c r="P5306">
        <v>0</v>
      </c>
      <c r="Q5306">
        <v>0</v>
      </c>
      <c r="R5306">
        <v>0</v>
      </c>
      <c r="S5306">
        <v>103.4059</v>
      </c>
      <c r="T5306">
        <v>0</v>
      </c>
      <c r="U5306">
        <v>0</v>
      </c>
      <c r="V5306">
        <v>-1</v>
      </c>
      <c r="W5306">
        <v>99240.482799999998</v>
      </c>
    </row>
    <row r="5307" spans="1:23" x14ac:dyDescent="0.25">
      <c r="A5307">
        <v>1</v>
      </c>
    </row>
    <row r="5308" spans="1:23" x14ac:dyDescent="0.25">
      <c r="A5308">
        <v>103720970</v>
      </c>
      <c r="B5308">
        <v>-0.875</v>
      </c>
      <c r="C5308">
        <v>-0.625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57.997500000000002</v>
      </c>
      <c r="O5308">
        <v>104.99769999999999</v>
      </c>
      <c r="P5308">
        <v>0</v>
      </c>
      <c r="Q5308">
        <v>0</v>
      </c>
      <c r="R5308">
        <v>0</v>
      </c>
      <c r="S5308">
        <v>103.42100000000001</v>
      </c>
      <c r="T5308">
        <v>0</v>
      </c>
      <c r="U5308">
        <v>0</v>
      </c>
      <c r="V5308">
        <v>-1</v>
      </c>
      <c r="W5308">
        <v>99240.482799999998</v>
      </c>
    </row>
    <row r="5309" spans="1:23" x14ac:dyDescent="0.25">
      <c r="A5309">
        <v>1</v>
      </c>
    </row>
    <row r="5310" spans="1:23" x14ac:dyDescent="0.25">
      <c r="A5310">
        <v>103737103</v>
      </c>
      <c r="B5310">
        <v>-0.875</v>
      </c>
      <c r="C5310">
        <v>-0.625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57.997500000000002</v>
      </c>
      <c r="O5310">
        <v>104.99769999999999</v>
      </c>
      <c r="P5310">
        <v>0</v>
      </c>
      <c r="Q5310">
        <v>0</v>
      </c>
      <c r="R5310">
        <v>0</v>
      </c>
      <c r="S5310">
        <v>103.4371</v>
      </c>
      <c r="T5310">
        <v>0</v>
      </c>
      <c r="U5310">
        <v>0</v>
      </c>
      <c r="V5310">
        <v>-1</v>
      </c>
      <c r="W5310">
        <v>99240.508100000006</v>
      </c>
    </row>
    <row r="5311" spans="1:23" x14ac:dyDescent="0.25">
      <c r="A5311">
        <v>1</v>
      </c>
    </row>
    <row r="5312" spans="1:23" x14ac:dyDescent="0.25">
      <c r="A5312">
        <v>103752146</v>
      </c>
      <c r="B5312">
        <v>-0.875</v>
      </c>
      <c r="C5312">
        <v>-0.625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57.997500000000002</v>
      </c>
      <c r="O5312">
        <v>104.99769999999999</v>
      </c>
      <c r="P5312">
        <v>0</v>
      </c>
      <c r="Q5312">
        <v>0</v>
      </c>
      <c r="R5312">
        <v>0</v>
      </c>
      <c r="S5312">
        <v>103.4521</v>
      </c>
      <c r="T5312">
        <v>0</v>
      </c>
      <c r="U5312">
        <v>0</v>
      </c>
      <c r="V5312">
        <v>-1</v>
      </c>
      <c r="W5312">
        <v>99240.508100000006</v>
      </c>
    </row>
    <row r="5313" spans="1:23" x14ac:dyDescent="0.25">
      <c r="A5313">
        <v>1</v>
      </c>
    </row>
    <row r="5314" spans="1:23" x14ac:dyDescent="0.25">
      <c r="A5314">
        <v>103767161</v>
      </c>
      <c r="B5314">
        <v>-0.875</v>
      </c>
      <c r="C5314">
        <v>-0.625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57.997500000000002</v>
      </c>
      <c r="O5314">
        <v>104.99769999999999</v>
      </c>
      <c r="P5314">
        <v>0</v>
      </c>
      <c r="Q5314">
        <v>0</v>
      </c>
      <c r="R5314">
        <v>0</v>
      </c>
      <c r="S5314">
        <v>103.46720000000001</v>
      </c>
      <c r="T5314">
        <v>0</v>
      </c>
      <c r="U5314">
        <v>0</v>
      </c>
      <c r="V5314">
        <v>-1</v>
      </c>
      <c r="W5314">
        <v>99240.731799999994</v>
      </c>
    </row>
    <row r="5315" spans="1:23" x14ac:dyDescent="0.25">
      <c r="A5315">
        <v>1</v>
      </c>
    </row>
    <row r="5316" spans="1:23" x14ac:dyDescent="0.25">
      <c r="A5316">
        <v>103782206</v>
      </c>
      <c r="B5316">
        <v>-0.875</v>
      </c>
      <c r="C5316">
        <v>-0.625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57.997500000000002</v>
      </c>
      <c r="O5316">
        <v>104.99769999999999</v>
      </c>
      <c r="P5316">
        <v>0</v>
      </c>
      <c r="Q5316">
        <v>0</v>
      </c>
      <c r="R5316">
        <v>0</v>
      </c>
      <c r="S5316">
        <v>103.48220000000001</v>
      </c>
      <c r="T5316">
        <v>0</v>
      </c>
      <c r="U5316">
        <v>0</v>
      </c>
      <c r="V5316">
        <v>-1</v>
      </c>
      <c r="W5316">
        <v>99240.731799999994</v>
      </c>
    </row>
    <row r="5317" spans="1:23" x14ac:dyDescent="0.25">
      <c r="A5317">
        <v>1</v>
      </c>
    </row>
    <row r="5318" spans="1:23" x14ac:dyDescent="0.25">
      <c r="A5318">
        <v>103798359</v>
      </c>
      <c r="B5318">
        <v>-0.875</v>
      </c>
      <c r="C5318">
        <v>-0.625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57.997500000000002</v>
      </c>
      <c r="O5318">
        <v>104.99769999999999</v>
      </c>
      <c r="P5318">
        <v>0</v>
      </c>
      <c r="Q5318">
        <v>0</v>
      </c>
      <c r="R5318">
        <v>0</v>
      </c>
      <c r="S5318">
        <v>103.4984</v>
      </c>
      <c r="T5318">
        <v>0</v>
      </c>
      <c r="U5318">
        <v>0</v>
      </c>
      <c r="V5318">
        <v>-1</v>
      </c>
      <c r="W5318">
        <v>99240.463399999993</v>
      </c>
    </row>
    <row r="5319" spans="1:23" x14ac:dyDescent="0.25">
      <c r="A5319">
        <v>1</v>
      </c>
    </row>
    <row r="5320" spans="1:23" x14ac:dyDescent="0.25">
      <c r="A5320">
        <v>103813354</v>
      </c>
      <c r="B5320">
        <v>-0.875</v>
      </c>
      <c r="C5320">
        <v>-0.625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57.997500000000002</v>
      </c>
      <c r="O5320">
        <v>104.99769999999999</v>
      </c>
      <c r="P5320">
        <v>0</v>
      </c>
      <c r="Q5320">
        <v>0</v>
      </c>
      <c r="R5320">
        <v>0</v>
      </c>
      <c r="S5320">
        <v>103.5134</v>
      </c>
      <c r="T5320">
        <v>0</v>
      </c>
      <c r="U5320">
        <v>0</v>
      </c>
      <c r="V5320">
        <v>-1</v>
      </c>
      <c r="W5320">
        <v>99240.463399999993</v>
      </c>
    </row>
    <row r="5321" spans="1:23" x14ac:dyDescent="0.25">
      <c r="A5321">
        <v>1</v>
      </c>
    </row>
    <row r="5322" spans="1:23" x14ac:dyDescent="0.25">
      <c r="A5322">
        <v>103829434</v>
      </c>
      <c r="B5322">
        <v>-0.875</v>
      </c>
      <c r="C5322">
        <v>-0.625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57.997500000000002</v>
      </c>
      <c r="O5322">
        <v>104.99769999999999</v>
      </c>
      <c r="P5322">
        <v>0</v>
      </c>
      <c r="Q5322">
        <v>0</v>
      </c>
      <c r="R5322">
        <v>0</v>
      </c>
      <c r="S5322">
        <v>103.5294</v>
      </c>
      <c r="T5322">
        <v>0</v>
      </c>
      <c r="U5322">
        <v>0</v>
      </c>
      <c r="V5322">
        <v>-1</v>
      </c>
      <c r="W5322">
        <v>99240.853600000002</v>
      </c>
    </row>
    <row r="5323" spans="1:23" x14ac:dyDescent="0.25">
      <c r="A5323">
        <v>1</v>
      </c>
    </row>
    <row r="5324" spans="1:23" x14ac:dyDescent="0.25">
      <c r="A5324">
        <v>103839883</v>
      </c>
      <c r="B5324">
        <v>-0.875</v>
      </c>
      <c r="C5324">
        <v>-0.625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57.997500000000002</v>
      </c>
      <c r="O5324">
        <v>104.99769999999999</v>
      </c>
      <c r="P5324">
        <v>0</v>
      </c>
      <c r="Q5324">
        <v>0</v>
      </c>
      <c r="R5324">
        <v>0</v>
      </c>
      <c r="S5324">
        <v>103.5399</v>
      </c>
      <c r="T5324">
        <v>0</v>
      </c>
      <c r="U5324">
        <v>0</v>
      </c>
      <c r="V5324">
        <v>-1</v>
      </c>
      <c r="W5324">
        <v>99240.853600000002</v>
      </c>
    </row>
    <row r="5325" spans="1:23" x14ac:dyDescent="0.25">
      <c r="A5325">
        <v>1</v>
      </c>
    </row>
    <row r="5326" spans="1:23" x14ac:dyDescent="0.25">
      <c r="A5326">
        <v>103855986</v>
      </c>
      <c r="B5326">
        <v>-0.875</v>
      </c>
      <c r="C5326">
        <v>-0.625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57.997500000000002</v>
      </c>
      <c r="O5326">
        <v>104.99769999999999</v>
      </c>
      <c r="P5326">
        <v>0</v>
      </c>
      <c r="Q5326">
        <v>0</v>
      </c>
      <c r="R5326">
        <v>0</v>
      </c>
      <c r="S5326">
        <v>103.556</v>
      </c>
      <c r="T5326">
        <v>0</v>
      </c>
      <c r="U5326">
        <v>0</v>
      </c>
      <c r="V5326">
        <v>-1</v>
      </c>
      <c r="W5326">
        <v>99240.307400000005</v>
      </c>
    </row>
    <row r="5327" spans="1:23" x14ac:dyDescent="0.25">
      <c r="A5327">
        <v>1</v>
      </c>
    </row>
    <row r="5328" spans="1:23" x14ac:dyDescent="0.25">
      <c r="A5328">
        <v>103871028</v>
      </c>
      <c r="B5328">
        <v>-0.875</v>
      </c>
      <c r="C5328">
        <v>-0.625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57.997500000000002</v>
      </c>
      <c r="O5328">
        <v>104.99769999999999</v>
      </c>
      <c r="P5328">
        <v>0</v>
      </c>
      <c r="Q5328">
        <v>0</v>
      </c>
      <c r="R5328">
        <v>0</v>
      </c>
      <c r="S5328">
        <v>103.571</v>
      </c>
      <c r="T5328">
        <v>0</v>
      </c>
      <c r="U5328">
        <v>0</v>
      </c>
      <c r="V5328">
        <v>-1</v>
      </c>
      <c r="W5328">
        <v>99240.307400000005</v>
      </c>
    </row>
    <row r="5329" spans="1:23" x14ac:dyDescent="0.25">
      <c r="A5329">
        <v>1</v>
      </c>
    </row>
    <row r="5330" spans="1:23" x14ac:dyDescent="0.25">
      <c r="A5330">
        <v>103887160</v>
      </c>
      <c r="B5330">
        <v>-0.875</v>
      </c>
      <c r="C5330">
        <v>-0.625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57.997500000000002</v>
      </c>
      <c r="O5330">
        <v>104.99769999999999</v>
      </c>
      <c r="P5330">
        <v>0</v>
      </c>
      <c r="Q5330">
        <v>0</v>
      </c>
      <c r="R5330">
        <v>0</v>
      </c>
      <c r="S5330">
        <v>103.5872</v>
      </c>
      <c r="T5330">
        <v>0</v>
      </c>
      <c r="U5330">
        <v>0</v>
      </c>
      <c r="V5330">
        <v>-1</v>
      </c>
      <c r="W5330">
        <v>99241.356100000005</v>
      </c>
    </row>
    <row r="5331" spans="1:23" x14ac:dyDescent="0.25">
      <c r="A5331">
        <v>1</v>
      </c>
    </row>
    <row r="5332" spans="1:23" x14ac:dyDescent="0.25">
      <c r="A5332">
        <v>103902079</v>
      </c>
      <c r="B5332">
        <v>-0.875</v>
      </c>
      <c r="C5332">
        <v>-0.625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57.997500000000002</v>
      </c>
      <c r="O5332">
        <v>104.99769999999999</v>
      </c>
      <c r="P5332">
        <v>0</v>
      </c>
      <c r="Q5332">
        <v>0</v>
      </c>
      <c r="R5332">
        <v>0</v>
      </c>
      <c r="S5332">
        <v>103.60209999999999</v>
      </c>
      <c r="T5332">
        <v>0</v>
      </c>
      <c r="U5332">
        <v>0</v>
      </c>
      <c r="V5332">
        <v>-1</v>
      </c>
      <c r="W5332">
        <v>99241.356100000005</v>
      </c>
    </row>
    <row r="5333" spans="1:23" x14ac:dyDescent="0.25">
      <c r="A5333">
        <v>1</v>
      </c>
    </row>
    <row r="5334" spans="1:23" x14ac:dyDescent="0.25">
      <c r="A5334">
        <v>103917920</v>
      </c>
      <c r="B5334">
        <v>-0.875</v>
      </c>
      <c r="C5334">
        <v>-0.625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57.997500000000002</v>
      </c>
      <c r="O5334">
        <v>104.99769999999999</v>
      </c>
      <c r="P5334">
        <v>0</v>
      </c>
      <c r="Q5334">
        <v>0</v>
      </c>
      <c r="R5334">
        <v>0</v>
      </c>
      <c r="S5334">
        <v>103.61790000000001</v>
      </c>
      <c r="T5334">
        <v>0</v>
      </c>
      <c r="U5334">
        <v>0</v>
      </c>
      <c r="V5334">
        <v>-1</v>
      </c>
      <c r="W5334">
        <v>99240.772500000006</v>
      </c>
    </row>
    <row r="5335" spans="1:23" x14ac:dyDescent="0.25">
      <c r="A5335">
        <v>1</v>
      </c>
    </row>
    <row r="5336" spans="1:23" x14ac:dyDescent="0.25">
      <c r="A5336">
        <v>103933167</v>
      </c>
      <c r="B5336">
        <v>-0.875</v>
      </c>
      <c r="C5336">
        <v>-0.625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57.997500000000002</v>
      </c>
      <c r="O5336">
        <v>104.99769999999999</v>
      </c>
      <c r="P5336">
        <v>0</v>
      </c>
      <c r="Q5336">
        <v>0</v>
      </c>
      <c r="R5336">
        <v>0</v>
      </c>
      <c r="S5336">
        <v>103.6332</v>
      </c>
      <c r="T5336">
        <v>0</v>
      </c>
      <c r="U5336">
        <v>0</v>
      </c>
      <c r="V5336">
        <v>-1</v>
      </c>
      <c r="W5336">
        <v>99240.772500000006</v>
      </c>
    </row>
    <row r="5337" spans="1:23" x14ac:dyDescent="0.25">
      <c r="A5337">
        <v>1</v>
      </c>
    </row>
    <row r="5338" spans="1:23" x14ac:dyDescent="0.25">
      <c r="A5338">
        <v>103949399</v>
      </c>
      <c r="B5338">
        <v>-0.875</v>
      </c>
      <c r="C5338">
        <v>-0.625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57.997500000000002</v>
      </c>
      <c r="O5338">
        <v>104.99769999999999</v>
      </c>
      <c r="P5338">
        <v>0</v>
      </c>
      <c r="Q5338">
        <v>0</v>
      </c>
      <c r="R5338">
        <v>0</v>
      </c>
      <c r="S5338">
        <v>103.6494</v>
      </c>
      <c r="T5338">
        <v>0</v>
      </c>
      <c r="U5338">
        <v>0</v>
      </c>
      <c r="V5338">
        <v>-1</v>
      </c>
      <c r="W5338">
        <v>99241.839900000006</v>
      </c>
    </row>
    <row r="5339" spans="1:23" x14ac:dyDescent="0.25">
      <c r="A5339">
        <v>1</v>
      </c>
    </row>
    <row r="5340" spans="1:23" x14ac:dyDescent="0.25">
      <c r="A5340">
        <v>103958755</v>
      </c>
      <c r="B5340">
        <v>-0.875</v>
      </c>
      <c r="C5340">
        <v>-0.625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57.997500000000002</v>
      </c>
      <c r="O5340">
        <v>104.99769999999999</v>
      </c>
      <c r="P5340">
        <v>0</v>
      </c>
      <c r="Q5340">
        <v>0</v>
      </c>
      <c r="R5340">
        <v>0</v>
      </c>
      <c r="S5340">
        <v>103.6588</v>
      </c>
      <c r="T5340">
        <v>0</v>
      </c>
      <c r="U5340">
        <v>0</v>
      </c>
      <c r="V5340">
        <v>-1</v>
      </c>
      <c r="W5340">
        <v>99241.839900000006</v>
      </c>
    </row>
    <row r="5341" spans="1:23" x14ac:dyDescent="0.25">
      <c r="A5341">
        <v>1</v>
      </c>
    </row>
    <row r="5342" spans="1:23" x14ac:dyDescent="0.25">
      <c r="A5342">
        <v>103974324</v>
      </c>
      <c r="B5342">
        <v>-0.875</v>
      </c>
      <c r="C5342">
        <v>-0.625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57.997500000000002</v>
      </c>
      <c r="O5342">
        <v>104.99769999999999</v>
      </c>
      <c r="P5342">
        <v>0</v>
      </c>
      <c r="Q5342">
        <v>0</v>
      </c>
      <c r="R5342">
        <v>0</v>
      </c>
      <c r="S5342">
        <v>103.6743</v>
      </c>
      <c r="T5342">
        <v>0</v>
      </c>
      <c r="U5342">
        <v>0</v>
      </c>
      <c r="V5342">
        <v>-1</v>
      </c>
      <c r="W5342">
        <v>99241.402700000006</v>
      </c>
    </row>
    <row r="5343" spans="1:23" x14ac:dyDescent="0.25">
      <c r="A5343">
        <v>1</v>
      </c>
    </row>
    <row r="5344" spans="1:23" x14ac:dyDescent="0.25">
      <c r="A5344">
        <v>103990038</v>
      </c>
      <c r="B5344">
        <v>-0.875</v>
      </c>
      <c r="C5344">
        <v>-0.625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57.997500000000002</v>
      </c>
      <c r="O5344">
        <v>104.99769999999999</v>
      </c>
      <c r="P5344">
        <v>0</v>
      </c>
      <c r="Q5344">
        <v>0</v>
      </c>
      <c r="R5344">
        <v>0</v>
      </c>
      <c r="S5344">
        <v>103.69</v>
      </c>
      <c r="T5344">
        <v>0</v>
      </c>
      <c r="U5344">
        <v>0</v>
      </c>
      <c r="V5344">
        <v>-1</v>
      </c>
      <c r="W5344">
        <v>99241.402700000006</v>
      </c>
    </row>
    <row r="5345" spans="1:23" x14ac:dyDescent="0.25">
      <c r="A5345">
        <v>1</v>
      </c>
    </row>
    <row r="5346" spans="1:23" x14ac:dyDescent="0.25">
      <c r="A5346">
        <v>104006287</v>
      </c>
      <c r="B5346">
        <v>-0.875</v>
      </c>
      <c r="C5346">
        <v>-0.625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57.997500000000002</v>
      </c>
      <c r="O5346">
        <v>104.99769999999999</v>
      </c>
      <c r="P5346">
        <v>0</v>
      </c>
      <c r="Q5346">
        <v>0</v>
      </c>
      <c r="R5346">
        <v>0</v>
      </c>
      <c r="S5346">
        <v>103.7063</v>
      </c>
      <c r="T5346">
        <v>0</v>
      </c>
      <c r="U5346">
        <v>0</v>
      </c>
      <c r="V5346">
        <v>-1</v>
      </c>
      <c r="W5346">
        <v>99240.465700000001</v>
      </c>
    </row>
    <row r="5347" spans="1:23" x14ac:dyDescent="0.25">
      <c r="A5347">
        <v>1</v>
      </c>
    </row>
    <row r="5348" spans="1:23" x14ac:dyDescent="0.25">
      <c r="A5348">
        <v>104015720</v>
      </c>
      <c r="B5348">
        <v>-0.875</v>
      </c>
      <c r="C5348">
        <v>-0.625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57.997500000000002</v>
      </c>
      <c r="O5348">
        <v>104.99769999999999</v>
      </c>
      <c r="P5348">
        <v>0</v>
      </c>
      <c r="Q5348">
        <v>0</v>
      </c>
      <c r="R5348">
        <v>0</v>
      </c>
      <c r="S5348">
        <v>103.7157</v>
      </c>
      <c r="T5348">
        <v>0</v>
      </c>
      <c r="U5348">
        <v>0</v>
      </c>
      <c r="V5348">
        <v>-1</v>
      </c>
      <c r="W5348">
        <v>99240.465700000001</v>
      </c>
    </row>
    <row r="5349" spans="1:23" x14ac:dyDescent="0.25">
      <c r="A5349">
        <v>1</v>
      </c>
    </row>
    <row r="5350" spans="1:23" x14ac:dyDescent="0.25">
      <c r="A5350">
        <v>104030876</v>
      </c>
      <c r="B5350">
        <v>-0.875</v>
      </c>
      <c r="C5350">
        <v>-0.625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57.997500000000002</v>
      </c>
      <c r="O5350">
        <v>104.99769999999999</v>
      </c>
      <c r="P5350">
        <v>0</v>
      </c>
      <c r="Q5350">
        <v>0</v>
      </c>
      <c r="R5350">
        <v>0</v>
      </c>
      <c r="S5350">
        <v>103.73090000000001</v>
      </c>
      <c r="T5350">
        <v>0</v>
      </c>
      <c r="U5350">
        <v>0</v>
      </c>
      <c r="V5350">
        <v>-1</v>
      </c>
      <c r="W5350">
        <v>99241.067500000005</v>
      </c>
    </row>
    <row r="5351" spans="1:23" x14ac:dyDescent="0.25">
      <c r="A5351">
        <v>1</v>
      </c>
    </row>
    <row r="5352" spans="1:23" x14ac:dyDescent="0.25">
      <c r="A5352">
        <v>104041465</v>
      </c>
      <c r="B5352">
        <v>-0.875</v>
      </c>
      <c r="C5352">
        <v>-0.625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57.997500000000002</v>
      </c>
      <c r="O5352">
        <v>104.99769999999999</v>
      </c>
      <c r="P5352">
        <v>0</v>
      </c>
      <c r="Q5352">
        <v>0</v>
      </c>
      <c r="R5352">
        <v>0</v>
      </c>
      <c r="S5352">
        <v>103.7415</v>
      </c>
      <c r="T5352">
        <v>0</v>
      </c>
      <c r="U5352">
        <v>0</v>
      </c>
      <c r="V5352">
        <v>-1</v>
      </c>
      <c r="W5352">
        <v>99241.067500000005</v>
      </c>
    </row>
    <row r="5353" spans="1:23" x14ac:dyDescent="0.25">
      <c r="A5353">
        <v>1</v>
      </c>
    </row>
    <row r="5354" spans="1:23" x14ac:dyDescent="0.25">
      <c r="A5354">
        <v>104057680</v>
      </c>
      <c r="B5354">
        <v>-0.875</v>
      </c>
      <c r="C5354">
        <v>-0.625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57.997500000000002</v>
      </c>
      <c r="O5354">
        <v>104.99769999999999</v>
      </c>
      <c r="P5354">
        <v>0</v>
      </c>
      <c r="Q5354">
        <v>0</v>
      </c>
      <c r="R5354">
        <v>0</v>
      </c>
      <c r="S5354">
        <v>103.7577</v>
      </c>
      <c r="T5354">
        <v>0</v>
      </c>
      <c r="U5354">
        <v>0</v>
      </c>
      <c r="V5354">
        <v>-1</v>
      </c>
      <c r="W5354">
        <v>99241.577300000004</v>
      </c>
    </row>
    <row r="5355" spans="1:23" x14ac:dyDescent="0.25">
      <c r="A5355">
        <v>1</v>
      </c>
    </row>
    <row r="5356" spans="1:23" x14ac:dyDescent="0.25">
      <c r="A5356">
        <v>104067113</v>
      </c>
      <c r="B5356">
        <v>-0.875</v>
      </c>
      <c r="C5356">
        <v>-0.625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57.997500000000002</v>
      </c>
      <c r="O5356">
        <v>104.99769999999999</v>
      </c>
      <c r="P5356">
        <v>0</v>
      </c>
      <c r="Q5356">
        <v>0</v>
      </c>
      <c r="R5356">
        <v>0</v>
      </c>
      <c r="S5356">
        <v>103.7671</v>
      </c>
      <c r="T5356">
        <v>0</v>
      </c>
      <c r="U5356">
        <v>0</v>
      </c>
      <c r="V5356">
        <v>-1</v>
      </c>
      <c r="W5356">
        <v>99241.577300000004</v>
      </c>
    </row>
    <row r="5357" spans="1:23" x14ac:dyDescent="0.25">
      <c r="A5357">
        <v>1</v>
      </c>
    </row>
    <row r="5358" spans="1:23" x14ac:dyDescent="0.25">
      <c r="A5358">
        <v>104082229</v>
      </c>
      <c r="B5358">
        <v>-0.875</v>
      </c>
      <c r="C5358">
        <v>-0.625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57.997500000000002</v>
      </c>
      <c r="O5358">
        <v>104.99769999999999</v>
      </c>
      <c r="P5358">
        <v>0</v>
      </c>
      <c r="Q5358">
        <v>0</v>
      </c>
      <c r="R5358">
        <v>0</v>
      </c>
      <c r="S5358">
        <v>103.7822</v>
      </c>
      <c r="T5358">
        <v>0</v>
      </c>
      <c r="U5358">
        <v>0</v>
      </c>
      <c r="V5358">
        <v>-1</v>
      </c>
      <c r="W5358">
        <v>99241.638399999996</v>
      </c>
    </row>
    <row r="5359" spans="1:23" x14ac:dyDescent="0.25">
      <c r="A5359">
        <v>1</v>
      </c>
    </row>
    <row r="5360" spans="1:23" x14ac:dyDescent="0.25">
      <c r="A5360">
        <v>104092768</v>
      </c>
      <c r="B5360">
        <v>-0.875</v>
      </c>
      <c r="C5360">
        <v>-0.625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57.997500000000002</v>
      </c>
      <c r="O5360">
        <v>104.99769999999999</v>
      </c>
      <c r="P5360">
        <v>0</v>
      </c>
      <c r="Q5360">
        <v>0</v>
      </c>
      <c r="R5360">
        <v>0</v>
      </c>
      <c r="S5360">
        <v>103.7928</v>
      </c>
      <c r="T5360">
        <v>0</v>
      </c>
      <c r="U5360">
        <v>0</v>
      </c>
      <c r="V5360">
        <v>-1</v>
      </c>
      <c r="W5360">
        <v>99241.638399999996</v>
      </c>
    </row>
    <row r="5361" spans="1:23" x14ac:dyDescent="0.25">
      <c r="A5361">
        <v>1</v>
      </c>
    </row>
    <row r="5362" spans="1:23" x14ac:dyDescent="0.25">
      <c r="A5362">
        <v>104109042</v>
      </c>
      <c r="B5362">
        <v>-0.875</v>
      </c>
      <c r="C5362">
        <v>-0.625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57.997500000000002</v>
      </c>
      <c r="O5362">
        <v>104.99769999999999</v>
      </c>
      <c r="P5362">
        <v>0</v>
      </c>
      <c r="Q5362">
        <v>0</v>
      </c>
      <c r="R5362">
        <v>0</v>
      </c>
      <c r="S5362">
        <v>103.809</v>
      </c>
      <c r="T5362">
        <v>0</v>
      </c>
      <c r="U5362">
        <v>0</v>
      </c>
      <c r="V5362">
        <v>-1</v>
      </c>
      <c r="W5362">
        <v>99241.268599999996</v>
      </c>
    </row>
    <row r="5363" spans="1:23" x14ac:dyDescent="0.25">
      <c r="A5363">
        <v>1</v>
      </c>
    </row>
    <row r="5364" spans="1:23" x14ac:dyDescent="0.25">
      <c r="A5364">
        <v>104119297</v>
      </c>
      <c r="B5364">
        <v>-0.875</v>
      </c>
      <c r="C5364">
        <v>-0.625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57.997500000000002</v>
      </c>
      <c r="O5364">
        <v>104.99769999999999</v>
      </c>
      <c r="P5364">
        <v>0</v>
      </c>
      <c r="Q5364">
        <v>0</v>
      </c>
      <c r="R5364">
        <v>0</v>
      </c>
      <c r="S5364">
        <v>103.8193</v>
      </c>
      <c r="T5364">
        <v>0</v>
      </c>
      <c r="U5364">
        <v>0</v>
      </c>
      <c r="V5364">
        <v>-1</v>
      </c>
      <c r="W5364">
        <v>99241.268599999996</v>
      </c>
    </row>
    <row r="5365" spans="1:23" x14ac:dyDescent="0.25">
      <c r="A5365">
        <v>1</v>
      </c>
    </row>
    <row r="5366" spans="1:23" x14ac:dyDescent="0.25">
      <c r="A5366">
        <v>104135543</v>
      </c>
      <c r="B5366">
        <v>-0.875</v>
      </c>
      <c r="C5366">
        <v>-0.625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57.997500000000002</v>
      </c>
      <c r="O5366">
        <v>104.99769999999999</v>
      </c>
      <c r="P5366">
        <v>0</v>
      </c>
      <c r="Q5366">
        <v>0</v>
      </c>
      <c r="R5366">
        <v>0</v>
      </c>
      <c r="S5366">
        <v>103.8355</v>
      </c>
      <c r="T5366">
        <v>0</v>
      </c>
      <c r="U5366">
        <v>0</v>
      </c>
      <c r="V5366">
        <v>-1</v>
      </c>
      <c r="W5366">
        <v>99241.563200000004</v>
      </c>
    </row>
    <row r="5367" spans="1:23" x14ac:dyDescent="0.25">
      <c r="A5367">
        <v>1</v>
      </c>
    </row>
    <row r="5368" spans="1:23" x14ac:dyDescent="0.25">
      <c r="A5368">
        <v>104145015</v>
      </c>
      <c r="B5368">
        <v>-0.875</v>
      </c>
      <c r="C5368">
        <v>-0.625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57.997500000000002</v>
      </c>
      <c r="O5368">
        <v>104.99769999999999</v>
      </c>
      <c r="P5368">
        <v>0</v>
      </c>
      <c r="Q5368">
        <v>0</v>
      </c>
      <c r="R5368">
        <v>0</v>
      </c>
      <c r="S5368">
        <v>103.845</v>
      </c>
      <c r="T5368">
        <v>0</v>
      </c>
      <c r="U5368">
        <v>0</v>
      </c>
      <c r="V5368">
        <v>-1</v>
      </c>
      <c r="W5368">
        <v>99241.563200000004</v>
      </c>
    </row>
    <row r="5369" spans="1:23" x14ac:dyDescent="0.25">
      <c r="A5369">
        <v>1</v>
      </c>
    </row>
    <row r="5370" spans="1:23" x14ac:dyDescent="0.25">
      <c r="A5370">
        <v>104160572</v>
      </c>
      <c r="B5370">
        <v>-0.875</v>
      </c>
      <c r="C5370">
        <v>-0.625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57.997500000000002</v>
      </c>
      <c r="O5370">
        <v>104.99769999999999</v>
      </c>
      <c r="P5370">
        <v>0</v>
      </c>
      <c r="Q5370">
        <v>0</v>
      </c>
      <c r="R5370">
        <v>0</v>
      </c>
      <c r="S5370">
        <v>103.86060000000001</v>
      </c>
      <c r="T5370">
        <v>0</v>
      </c>
      <c r="U5370">
        <v>0</v>
      </c>
      <c r="V5370">
        <v>-1</v>
      </c>
      <c r="W5370">
        <v>99241.719400000002</v>
      </c>
    </row>
    <row r="5371" spans="1:23" x14ac:dyDescent="0.25">
      <c r="A5371">
        <v>1</v>
      </c>
    </row>
    <row r="5372" spans="1:23" x14ac:dyDescent="0.25">
      <c r="A5372">
        <v>104171094</v>
      </c>
      <c r="B5372">
        <v>-0.875</v>
      </c>
      <c r="C5372">
        <v>-0.625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57.997500000000002</v>
      </c>
      <c r="O5372">
        <v>104.99769999999999</v>
      </c>
      <c r="P5372">
        <v>0</v>
      </c>
      <c r="Q5372">
        <v>0</v>
      </c>
      <c r="R5372">
        <v>0</v>
      </c>
      <c r="S5372">
        <v>103.8711</v>
      </c>
      <c r="T5372">
        <v>0</v>
      </c>
      <c r="U5372">
        <v>0</v>
      </c>
      <c r="V5372">
        <v>-1</v>
      </c>
      <c r="W5372">
        <v>99241.719400000002</v>
      </c>
    </row>
    <row r="5373" spans="1:23" x14ac:dyDescent="0.25">
      <c r="A5373">
        <v>1</v>
      </c>
    </row>
    <row r="5374" spans="1:23" x14ac:dyDescent="0.25">
      <c r="A5374">
        <v>104187347</v>
      </c>
      <c r="B5374">
        <v>-0.875</v>
      </c>
      <c r="C5374">
        <v>-0.625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57.997500000000002</v>
      </c>
      <c r="O5374">
        <v>104.99769999999999</v>
      </c>
      <c r="P5374">
        <v>0</v>
      </c>
      <c r="Q5374">
        <v>0</v>
      </c>
      <c r="R5374">
        <v>0</v>
      </c>
      <c r="S5374">
        <v>103.8873</v>
      </c>
      <c r="T5374">
        <v>0</v>
      </c>
      <c r="U5374">
        <v>0</v>
      </c>
      <c r="V5374">
        <v>-1</v>
      </c>
      <c r="W5374">
        <v>99242.121899999998</v>
      </c>
    </row>
    <row r="5375" spans="1:23" x14ac:dyDescent="0.25">
      <c r="A5375">
        <v>1</v>
      </c>
    </row>
    <row r="5376" spans="1:23" x14ac:dyDescent="0.25">
      <c r="A5376">
        <v>104196818</v>
      </c>
      <c r="B5376">
        <v>-0.875</v>
      </c>
      <c r="C5376">
        <v>-0.625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57.997500000000002</v>
      </c>
      <c r="O5376">
        <v>104.99769999999999</v>
      </c>
      <c r="P5376">
        <v>0</v>
      </c>
      <c r="Q5376">
        <v>0</v>
      </c>
      <c r="R5376">
        <v>0</v>
      </c>
      <c r="S5376">
        <v>103.8968</v>
      </c>
      <c r="T5376">
        <v>0</v>
      </c>
      <c r="U5376">
        <v>0</v>
      </c>
      <c r="V5376">
        <v>-1</v>
      </c>
      <c r="W5376">
        <v>99242.121899999998</v>
      </c>
    </row>
    <row r="5377" spans="1:23" x14ac:dyDescent="0.25">
      <c r="A5377">
        <v>1</v>
      </c>
    </row>
    <row r="5378" spans="1:23" x14ac:dyDescent="0.25">
      <c r="A5378">
        <v>104211835</v>
      </c>
      <c r="B5378">
        <v>-0.875</v>
      </c>
      <c r="C5378">
        <v>-0.625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57.997500000000002</v>
      </c>
      <c r="O5378">
        <v>104.99769999999999</v>
      </c>
      <c r="P5378">
        <v>0</v>
      </c>
      <c r="Q5378">
        <v>0</v>
      </c>
      <c r="R5378">
        <v>0</v>
      </c>
      <c r="S5378">
        <v>103.9118</v>
      </c>
      <c r="T5378">
        <v>0</v>
      </c>
      <c r="U5378">
        <v>0</v>
      </c>
      <c r="V5378">
        <v>-1</v>
      </c>
      <c r="W5378">
        <v>99242.117100000003</v>
      </c>
    </row>
    <row r="5379" spans="1:23" x14ac:dyDescent="0.25">
      <c r="A5379">
        <v>1</v>
      </c>
    </row>
    <row r="5380" spans="1:23" x14ac:dyDescent="0.25">
      <c r="A5380">
        <v>104227997</v>
      </c>
      <c r="B5380">
        <v>-0.875</v>
      </c>
      <c r="C5380">
        <v>-0.625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57.997500000000002</v>
      </c>
      <c r="O5380">
        <v>104.99769999999999</v>
      </c>
      <c r="P5380">
        <v>0</v>
      </c>
      <c r="Q5380">
        <v>0</v>
      </c>
      <c r="R5380">
        <v>0</v>
      </c>
      <c r="S5380">
        <v>103.928</v>
      </c>
      <c r="T5380">
        <v>0</v>
      </c>
      <c r="U5380">
        <v>0</v>
      </c>
      <c r="V5380">
        <v>-1</v>
      </c>
      <c r="W5380">
        <v>99242.117100000003</v>
      </c>
    </row>
    <row r="5381" spans="1:23" x14ac:dyDescent="0.25">
      <c r="A5381">
        <v>1</v>
      </c>
    </row>
    <row r="5382" spans="1:23" x14ac:dyDescent="0.25">
      <c r="A5382">
        <v>104243379</v>
      </c>
      <c r="B5382">
        <v>-0.875</v>
      </c>
      <c r="C5382">
        <v>-0.625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57.997500000000002</v>
      </c>
      <c r="O5382">
        <v>104.99769999999999</v>
      </c>
      <c r="P5382">
        <v>0</v>
      </c>
      <c r="Q5382">
        <v>0</v>
      </c>
      <c r="R5382">
        <v>0</v>
      </c>
      <c r="S5382">
        <v>103.9434</v>
      </c>
      <c r="T5382">
        <v>0</v>
      </c>
      <c r="U5382">
        <v>0</v>
      </c>
      <c r="V5382">
        <v>-1</v>
      </c>
      <c r="W5382">
        <v>99241.491500000004</v>
      </c>
    </row>
    <row r="5383" spans="1:23" x14ac:dyDescent="0.25">
      <c r="A5383">
        <v>1</v>
      </c>
    </row>
    <row r="5384" spans="1:23" x14ac:dyDescent="0.25">
      <c r="A5384">
        <v>104254205</v>
      </c>
      <c r="B5384">
        <v>-0.875</v>
      </c>
      <c r="C5384">
        <v>-0.625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57.997500000000002</v>
      </c>
      <c r="O5384">
        <v>104.99769999999999</v>
      </c>
      <c r="P5384">
        <v>0</v>
      </c>
      <c r="Q5384">
        <v>0</v>
      </c>
      <c r="R5384">
        <v>0</v>
      </c>
      <c r="S5384">
        <v>103.9542</v>
      </c>
      <c r="T5384">
        <v>0</v>
      </c>
      <c r="U5384">
        <v>0</v>
      </c>
      <c r="V5384">
        <v>-1</v>
      </c>
      <c r="W5384">
        <v>99241.491500000004</v>
      </c>
    </row>
    <row r="5385" spans="1:23" x14ac:dyDescent="0.25">
      <c r="A5385">
        <v>1</v>
      </c>
    </row>
    <row r="5386" spans="1:23" x14ac:dyDescent="0.25">
      <c r="A5386">
        <v>104270037</v>
      </c>
      <c r="B5386">
        <v>-0.875</v>
      </c>
      <c r="C5386">
        <v>-0.625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57.997500000000002</v>
      </c>
      <c r="O5386">
        <v>104.99769999999999</v>
      </c>
      <c r="P5386">
        <v>0</v>
      </c>
      <c r="Q5386">
        <v>0</v>
      </c>
      <c r="R5386">
        <v>0</v>
      </c>
      <c r="S5386">
        <v>103.97</v>
      </c>
      <c r="T5386">
        <v>0</v>
      </c>
      <c r="U5386">
        <v>0</v>
      </c>
      <c r="V5386">
        <v>-1</v>
      </c>
      <c r="W5386">
        <v>99242.080100000006</v>
      </c>
    </row>
    <row r="5387" spans="1:23" x14ac:dyDescent="0.25">
      <c r="A5387">
        <v>1</v>
      </c>
    </row>
    <row r="5388" spans="1:23" x14ac:dyDescent="0.25">
      <c r="A5388">
        <v>104280614</v>
      </c>
      <c r="B5388">
        <v>-0.875</v>
      </c>
      <c r="C5388">
        <v>-0.625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57.997500000000002</v>
      </c>
      <c r="O5388">
        <v>104.99769999999999</v>
      </c>
      <c r="P5388">
        <v>0</v>
      </c>
      <c r="Q5388">
        <v>0</v>
      </c>
      <c r="R5388">
        <v>0</v>
      </c>
      <c r="S5388">
        <v>103.9806</v>
      </c>
      <c r="T5388">
        <v>0</v>
      </c>
      <c r="U5388">
        <v>0</v>
      </c>
      <c r="V5388">
        <v>-1</v>
      </c>
      <c r="W5388">
        <v>99242.080100000006</v>
      </c>
    </row>
    <row r="5389" spans="1:23" x14ac:dyDescent="0.25">
      <c r="A5389">
        <v>1</v>
      </c>
    </row>
    <row r="5390" spans="1:23" x14ac:dyDescent="0.25">
      <c r="A5390">
        <v>104296957</v>
      </c>
      <c r="B5390">
        <v>-0.875</v>
      </c>
      <c r="C5390">
        <v>-0.625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57.997500000000002</v>
      </c>
      <c r="O5390">
        <v>104.99769999999999</v>
      </c>
      <c r="P5390">
        <v>0</v>
      </c>
      <c r="Q5390">
        <v>0</v>
      </c>
      <c r="R5390">
        <v>0</v>
      </c>
      <c r="S5390">
        <v>103.997</v>
      </c>
      <c r="T5390">
        <v>0</v>
      </c>
      <c r="U5390">
        <v>0</v>
      </c>
      <c r="V5390">
        <v>-1</v>
      </c>
      <c r="W5390">
        <v>99241.477599999998</v>
      </c>
    </row>
    <row r="5391" spans="1:23" x14ac:dyDescent="0.25">
      <c r="A5391">
        <v>1</v>
      </c>
    </row>
    <row r="5392" spans="1:23" x14ac:dyDescent="0.25">
      <c r="A5392">
        <v>104306517</v>
      </c>
      <c r="B5392">
        <v>-0.875</v>
      </c>
      <c r="C5392">
        <v>-0.625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57.997500000000002</v>
      </c>
      <c r="O5392">
        <v>104.99769999999999</v>
      </c>
      <c r="P5392">
        <v>0</v>
      </c>
      <c r="Q5392">
        <v>0</v>
      </c>
      <c r="R5392">
        <v>0</v>
      </c>
      <c r="S5392">
        <v>104.0065</v>
      </c>
      <c r="T5392">
        <v>0</v>
      </c>
      <c r="U5392">
        <v>0</v>
      </c>
      <c r="V5392">
        <v>-1</v>
      </c>
      <c r="W5392">
        <v>99241.477599999998</v>
      </c>
    </row>
    <row r="5393" spans="1:23" x14ac:dyDescent="0.25">
      <c r="A5393">
        <v>1</v>
      </c>
    </row>
    <row r="5394" spans="1:23" x14ac:dyDescent="0.25">
      <c r="A5394">
        <v>104321761</v>
      </c>
      <c r="B5394">
        <v>-0.875</v>
      </c>
      <c r="C5394">
        <v>-0.625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57.997500000000002</v>
      </c>
      <c r="O5394">
        <v>104.99769999999999</v>
      </c>
      <c r="P5394">
        <v>0</v>
      </c>
      <c r="Q5394">
        <v>0</v>
      </c>
      <c r="R5394">
        <v>0</v>
      </c>
      <c r="S5394">
        <v>104.0218</v>
      </c>
      <c r="T5394">
        <v>0</v>
      </c>
      <c r="U5394">
        <v>0</v>
      </c>
      <c r="V5394">
        <v>-1</v>
      </c>
      <c r="W5394">
        <v>99242.099799999996</v>
      </c>
    </row>
    <row r="5395" spans="1:23" x14ac:dyDescent="0.25">
      <c r="A5395">
        <v>1</v>
      </c>
    </row>
    <row r="5396" spans="1:23" x14ac:dyDescent="0.25">
      <c r="A5396">
        <v>104332478</v>
      </c>
      <c r="B5396">
        <v>-0.875</v>
      </c>
      <c r="C5396">
        <v>-0.625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57.997500000000002</v>
      </c>
      <c r="O5396">
        <v>104.99769999999999</v>
      </c>
      <c r="P5396">
        <v>0</v>
      </c>
      <c r="Q5396">
        <v>0</v>
      </c>
      <c r="R5396">
        <v>0</v>
      </c>
      <c r="S5396">
        <v>104.0325</v>
      </c>
      <c r="T5396">
        <v>0</v>
      </c>
      <c r="U5396">
        <v>0</v>
      </c>
      <c r="V5396">
        <v>-1</v>
      </c>
      <c r="W5396">
        <v>99242.099799999996</v>
      </c>
    </row>
    <row r="5397" spans="1:23" x14ac:dyDescent="0.25">
      <c r="A5397">
        <v>1</v>
      </c>
    </row>
    <row r="5398" spans="1:23" x14ac:dyDescent="0.25">
      <c r="A5398">
        <v>104348828</v>
      </c>
      <c r="B5398">
        <v>-0.875</v>
      </c>
      <c r="C5398">
        <v>-0.625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57.997500000000002</v>
      </c>
      <c r="O5398">
        <v>104.99769999999999</v>
      </c>
      <c r="P5398">
        <v>0</v>
      </c>
      <c r="Q5398">
        <v>0</v>
      </c>
      <c r="R5398">
        <v>0</v>
      </c>
      <c r="S5398">
        <v>104.0488</v>
      </c>
      <c r="T5398">
        <v>0</v>
      </c>
      <c r="U5398">
        <v>0</v>
      </c>
      <c r="V5398">
        <v>-1</v>
      </c>
      <c r="W5398">
        <v>99241.384000000005</v>
      </c>
    </row>
    <row r="5399" spans="1:23" x14ac:dyDescent="0.25">
      <c r="A5399">
        <v>1</v>
      </c>
    </row>
    <row r="5400" spans="1:23" x14ac:dyDescent="0.25">
      <c r="A5400">
        <v>104358370</v>
      </c>
      <c r="B5400">
        <v>-0.875</v>
      </c>
      <c r="C5400">
        <v>-0.625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57.997500000000002</v>
      </c>
      <c r="O5400">
        <v>104.99769999999999</v>
      </c>
      <c r="P5400">
        <v>0</v>
      </c>
      <c r="Q5400">
        <v>0</v>
      </c>
      <c r="R5400">
        <v>0</v>
      </c>
      <c r="S5400">
        <v>104.05840000000001</v>
      </c>
      <c r="T5400">
        <v>0</v>
      </c>
      <c r="U5400">
        <v>0</v>
      </c>
      <c r="V5400">
        <v>-1</v>
      </c>
      <c r="W5400">
        <v>99241.384000000005</v>
      </c>
    </row>
    <row r="5401" spans="1:23" x14ac:dyDescent="0.25">
      <c r="A5401">
        <v>1</v>
      </c>
    </row>
    <row r="5402" spans="1:23" x14ac:dyDescent="0.25">
      <c r="A5402">
        <v>104373614</v>
      </c>
      <c r="B5402">
        <v>-0.875</v>
      </c>
      <c r="C5402">
        <v>-0.625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57.997500000000002</v>
      </c>
      <c r="O5402">
        <v>104.99769999999999</v>
      </c>
      <c r="P5402">
        <v>0</v>
      </c>
      <c r="Q5402">
        <v>0</v>
      </c>
      <c r="R5402">
        <v>0</v>
      </c>
      <c r="S5402">
        <v>104.0736</v>
      </c>
      <c r="T5402">
        <v>0</v>
      </c>
      <c r="U5402">
        <v>0</v>
      </c>
      <c r="V5402">
        <v>-1</v>
      </c>
      <c r="W5402">
        <v>99241.758000000002</v>
      </c>
    </row>
    <row r="5403" spans="1:23" x14ac:dyDescent="0.25">
      <c r="A5403">
        <v>1</v>
      </c>
    </row>
    <row r="5404" spans="1:23" x14ac:dyDescent="0.25">
      <c r="A5404">
        <v>104384294</v>
      </c>
      <c r="B5404">
        <v>-0.875</v>
      </c>
      <c r="C5404">
        <v>-0.625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57.997500000000002</v>
      </c>
      <c r="O5404">
        <v>104.99769999999999</v>
      </c>
      <c r="P5404">
        <v>0</v>
      </c>
      <c r="Q5404">
        <v>0</v>
      </c>
      <c r="R5404">
        <v>0</v>
      </c>
      <c r="S5404">
        <v>104.0843</v>
      </c>
      <c r="T5404">
        <v>0</v>
      </c>
      <c r="U5404">
        <v>0</v>
      </c>
      <c r="V5404">
        <v>-1</v>
      </c>
      <c r="W5404">
        <v>99241.758000000002</v>
      </c>
    </row>
    <row r="5405" spans="1:23" x14ac:dyDescent="0.25">
      <c r="A5405">
        <v>1</v>
      </c>
    </row>
    <row r="5406" spans="1:23" x14ac:dyDescent="0.25">
      <c r="A5406">
        <v>104400194</v>
      </c>
      <c r="B5406">
        <v>-0.875</v>
      </c>
      <c r="C5406">
        <v>-0.625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57.997500000000002</v>
      </c>
      <c r="O5406">
        <v>104.99769999999999</v>
      </c>
      <c r="P5406">
        <v>0</v>
      </c>
      <c r="Q5406">
        <v>0</v>
      </c>
      <c r="R5406">
        <v>0</v>
      </c>
      <c r="S5406">
        <v>104.1002</v>
      </c>
      <c r="T5406">
        <v>0</v>
      </c>
      <c r="U5406">
        <v>0</v>
      </c>
      <c r="V5406">
        <v>-1</v>
      </c>
      <c r="W5406">
        <v>99242.016900000002</v>
      </c>
    </row>
    <row r="5407" spans="1:23" x14ac:dyDescent="0.25">
      <c r="A5407">
        <v>1</v>
      </c>
    </row>
    <row r="5408" spans="1:23" x14ac:dyDescent="0.25">
      <c r="A5408">
        <v>104415486</v>
      </c>
      <c r="B5408">
        <v>-0.875</v>
      </c>
      <c r="C5408">
        <v>-0.625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57.997500000000002</v>
      </c>
      <c r="O5408">
        <v>104.99769999999999</v>
      </c>
      <c r="P5408">
        <v>0</v>
      </c>
      <c r="Q5408">
        <v>0</v>
      </c>
      <c r="R5408">
        <v>0</v>
      </c>
      <c r="S5408">
        <v>104.1155</v>
      </c>
      <c r="T5408">
        <v>0</v>
      </c>
      <c r="U5408">
        <v>0</v>
      </c>
      <c r="V5408">
        <v>-1</v>
      </c>
      <c r="W5408">
        <v>99242.016900000002</v>
      </c>
    </row>
    <row r="5409" spans="1:23" x14ac:dyDescent="0.25">
      <c r="A5409">
        <v>1</v>
      </c>
    </row>
    <row r="5410" spans="1:23" x14ac:dyDescent="0.25">
      <c r="A5410">
        <v>104430732</v>
      </c>
      <c r="B5410">
        <v>-0.875</v>
      </c>
      <c r="C5410">
        <v>-0.625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57.997500000000002</v>
      </c>
      <c r="O5410">
        <v>104.99769999999999</v>
      </c>
      <c r="P5410">
        <v>0</v>
      </c>
      <c r="Q5410">
        <v>0</v>
      </c>
      <c r="R5410">
        <v>0</v>
      </c>
      <c r="S5410">
        <v>104.1307</v>
      </c>
      <c r="T5410">
        <v>0</v>
      </c>
      <c r="U5410">
        <v>0</v>
      </c>
      <c r="V5410">
        <v>-1</v>
      </c>
      <c r="W5410">
        <v>99243.066500000001</v>
      </c>
    </row>
    <row r="5411" spans="1:23" x14ac:dyDescent="0.25">
      <c r="A5411">
        <v>1</v>
      </c>
    </row>
    <row r="5412" spans="1:23" x14ac:dyDescent="0.25">
      <c r="A5412">
        <v>104441369</v>
      </c>
      <c r="B5412">
        <v>-0.875</v>
      </c>
      <c r="C5412">
        <v>-0.625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57.997500000000002</v>
      </c>
      <c r="O5412">
        <v>104.99769999999999</v>
      </c>
      <c r="P5412">
        <v>0</v>
      </c>
      <c r="Q5412">
        <v>0</v>
      </c>
      <c r="R5412">
        <v>0</v>
      </c>
      <c r="S5412">
        <v>104.1414</v>
      </c>
      <c r="T5412">
        <v>0</v>
      </c>
      <c r="U5412">
        <v>0</v>
      </c>
      <c r="V5412">
        <v>-1</v>
      </c>
      <c r="W5412">
        <v>99243.066500000001</v>
      </c>
    </row>
    <row r="5413" spans="1:23" x14ac:dyDescent="0.25">
      <c r="A5413">
        <v>1</v>
      </c>
    </row>
    <row r="5414" spans="1:23" x14ac:dyDescent="0.25">
      <c r="A5414">
        <v>104457700</v>
      </c>
      <c r="B5414">
        <v>-0.875</v>
      </c>
      <c r="C5414">
        <v>-0.625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57.997500000000002</v>
      </c>
      <c r="O5414">
        <v>104.99769999999999</v>
      </c>
      <c r="P5414">
        <v>0</v>
      </c>
      <c r="Q5414">
        <v>0</v>
      </c>
      <c r="R5414">
        <v>0</v>
      </c>
      <c r="S5414">
        <v>104.15770000000001</v>
      </c>
      <c r="T5414">
        <v>0</v>
      </c>
      <c r="U5414">
        <v>0</v>
      </c>
      <c r="V5414">
        <v>-1</v>
      </c>
      <c r="W5414">
        <v>99242.812900000004</v>
      </c>
    </row>
    <row r="5415" spans="1:23" x14ac:dyDescent="0.25">
      <c r="A5415">
        <v>1</v>
      </c>
    </row>
    <row r="5416" spans="1:23" x14ac:dyDescent="0.25">
      <c r="A5416">
        <v>104467258</v>
      </c>
      <c r="B5416">
        <v>-0.875</v>
      </c>
      <c r="C5416">
        <v>-0.625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57.997500000000002</v>
      </c>
      <c r="O5416">
        <v>104.99769999999999</v>
      </c>
      <c r="P5416">
        <v>0</v>
      </c>
      <c r="Q5416">
        <v>0</v>
      </c>
      <c r="R5416">
        <v>0</v>
      </c>
      <c r="S5416">
        <v>104.1673</v>
      </c>
      <c r="T5416">
        <v>0</v>
      </c>
      <c r="U5416">
        <v>0</v>
      </c>
      <c r="V5416">
        <v>-1</v>
      </c>
      <c r="W5416">
        <v>99242.812900000004</v>
      </c>
    </row>
    <row r="5417" spans="1:23" x14ac:dyDescent="0.25">
      <c r="A5417">
        <v>1</v>
      </c>
    </row>
    <row r="5418" spans="1:23" x14ac:dyDescent="0.25">
      <c r="A5418">
        <v>104482502</v>
      </c>
      <c r="B5418">
        <v>-0.875</v>
      </c>
      <c r="C5418">
        <v>-0.625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57.997500000000002</v>
      </c>
      <c r="O5418">
        <v>104.99769999999999</v>
      </c>
      <c r="P5418">
        <v>0</v>
      </c>
      <c r="Q5418">
        <v>0</v>
      </c>
      <c r="R5418">
        <v>0</v>
      </c>
      <c r="S5418">
        <v>104.1825</v>
      </c>
      <c r="T5418">
        <v>0</v>
      </c>
      <c r="U5418">
        <v>0</v>
      </c>
      <c r="V5418">
        <v>-1</v>
      </c>
      <c r="W5418">
        <v>99242.386799999993</v>
      </c>
    </row>
    <row r="5419" spans="1:23" x14ac:dyDescent="0.25">
      <c r="A5419">
        <v>1</v>
      </c>
    </row>
    <row r="5420" spans="1:23" x14ac:dyDescent="0.25">
      <c r="A5420">
        <v>104493155</v>
      </c>
      <c r="B5420">
        <v>-0.875</v>
      </c>
      <c r="C5420">
        <v>-0.625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57.997500000000002</v>
      </c>
      <c r="O5420">
        <v>104.99769999999999</v>
      </c>
      <c r="P5420">
        <v>0</v>
      </c>
      <c r="Q5420">
        <v>0</v>
      </c>
      <c r="R5420">
        <v>0</v>
      </c>
      <c r="S5420">
        <v>104.1932</v>
      </c>
      <c r="T5420">
        <v>0</v>
      </c>
      <c r="U5420">
        <v>0</v>
      </c>
      <c r="V5420">
        <v>-1</v>
      </c>
      <c r="W5420">
        <v>99242.386799999993</v>
      </c>
    </row>
    <row r="5421" spans="1:23" x14ac:dyDescent="0.25">
      <c r="A5421">
        <v>1</v>
      </c>
    </row>
    <row r="5422" spans="1:23" x14ac:dyDescent="0.25">
      <c r="A5422">
        <v>104509485</v>
      </c>
      <c r="B5422">
        <v>-0.875</v>
      </c>
      <c r="C5422">
        <v>-0.625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57.997500000000002</v>
      </c>
      <c r="O5422">
        <v>104.99769999999999</v>
      </c>
      <c r="P5422">
        <v>0</v>
      </c>
      <c r="Q5422">
        <v>0</v>
      </c>
      <c r="R5422">
        <v>0</v>
      </c>
      <c r="S5422">
        <v>104.20950000000001</v>
      </c>
      <c r="T5422">
        <v>0</v>
      </c>
      <c r="U5422">
        <v>0</v>
      </c>
      <c r="V5422">
        <v>-1</v>
      </c>
      <c r="W5422">
        <v>99242.242599999998</v>
      </c>
    </row>
    <row r="5423" spans="1:23" x14ac:dyDescent="0.25">
      <c r="A5423">
        <v>1</v>
      </c>
    </row>
    <row r="5424" spans="1:23" x14ac:dyDescent="0.25">
      <c r="A5424">
        <v>104519936</v>
      </c>
      <c r="B5424">
        <v>-0.875</v>
      </c>
      <c r="C5424">
        <v>-0.625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57.997500000000002</v>
      </c>
      <c r="O5424">
        <v>104.99769999999999</v>
      </c>
      <c r="P5424">
        <v>0</v>
      </c>
      <c r="Q5424">
        <v>0</v>
      </c>
      <c r="R5424">
        <v>0</v>
      </c>
      <c r="S5424">
        <v>104.2199</v>
      </c>
      <c r="T5424">
        <v>0</v>
      </c>
      <c r="U5424">
        <v>0</v>
      </c>
      <c r="V5424">
        <v>-1</v>
      </c>
      <c r="W5424">
        <v>99242.242599999998</v>
      </c>
    </row>
    <row r="5425" spans="1:23" x14ac:dyDescent="0.25">
      <c r="A5425">
        <v>1</v>
      </c>
    </row>
    <row r="5426" spans="1:23" x14ac:dyDescent="0.25">
      <c r="A5426">
        <v>104536220</v>
      </c>
      <c r="B5426">
        <v>-0.875</v>
      </c>
      <c r="C5426">
        <v>-0.625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57.997500000000002</v>
      </c>
      <c r="O5426">
        <v>104.99769999999999</v>
      </c>
      <c r="P5426">
        <v>0</v>
      </c>
      <c r="Q5426">
        <v>0</v>
      </c>
      <c r="R5426">
        <v>0</v>
      </c>
      <c r="S5426">
        <v>104.2362</v>
      </c>
      <c r="T5426">
        <v>0</v>
      </c>
      <c r="U5426">
        <v>0</v>
      </c>
      <c r="V5426">
        <v>-1</v>
      </c>
      <c r="W5426">
        <v>99242.398000000001</v>
      </c>
    </row>
    <row r="5427" spans="1:23" x14ac:dyDescent="0.25">
      <c r="A5427">
        <v>1</v>
      </c>
    </row>
    <row r="5428" spans="1:23" x14ac:dyDescent="0.25">
      <c r="A5428">
        <v>104545985</v>
      </c>
      <c r="B5428">
        <v>-0.875</v>
      </c>
      <c r="C5428">
        <v>-0.625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57.997500000000002</v>
      </c>
      <c r="O5428">
        <v>104.99769999999999</v>
      </c>
      <c r="P5428">
        <v>0</v>
      </c>
      <c r="Q5428">
        <v>0</v>
      </c>
      <c r="R5428">
        <v>0</v>
      </c>
      <c r="S5428">
        <v>104.246</v>
      </c>
      <c r="T5428">
        <v>0</v>
      </c>
      <c r="U5428">
        <v>0</v>
      </c>
      <c r="V5428">
        <v>-1</v>
      </c>
      <c r="W5428">
        <v>99242.398000000001</v>
      </c>
    </row>
    <row r="5429" spans="1:23" x14ac:dyDescent="0.25">
      <c r="A5429">
        <v>1</v>
      </c>
    </row>
    <row r="5430" spans="1:23" x14ac:dyDescent="0.25">
      <c r="A5430">
        <v>104561269</v>
      </c>
      <c r="B5430">
        <v>-0.875</v>
      </c>
      <c r="C5430">
        <v>-0.625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57.997500000000002</v>
      </c>
      <c r="O5430">
        <v>104.99769999999999</v>
      </c>
      <c r="P5430">
        <v>0</v>
      </c>
      <c r="Q5430">
        <v>0</v>
      </c>
      <c r="R5430">
        <v>0</v>
      </c>
      <c r="S5430">
        <v>104.26130000000001</v>
      </c>
      <c r="T5430">
        <v>0</v>
      </c>
      <c r="U5430">
        <v>0</v>
      </c>
      <c r="V5430">
        <v>-1</v>
      </c>
      <c r="W5430">
        <v>99242.706000000006</v>
      </c>
    </row>
    <row r="5431" spans="1:23" x14ac:dyDescent="0.25">
      <c r="A5431">
        <v>1</v>
      </c>
    </row>
    <row r="5432" spans="1:23" x14ac:dyDescent="0.25">
      <c r="A5432">
        <v>104571948</v>
      </c>
      <c r="B5432">
        <v>-0.875</v>
      </c>
      <c r="C5432">
        <v>-0.625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57.997500000000002</v>
      </c>
      <c r="O5432">
        <v>104.99769999999999</v>
      </c>
      <c r="P5432">
        <v>0</v>
      </c>
      <c r="Q5432">
        <v>0</v>
      </c>
      <c r="R5432">
        <v>0</v>
      </c>
      <c r="S5432">
        <v>104.2719</v>
      </c>
      <c r="T5432">
        <v>0</v>
      </c>
      <c r="U5432">
        <v>0</v>
      </c>
      <c r="V5432">
        <v>-1</v>
      </c>
      <c r="W5432">
        <v>99242.706000000006</v>
      </c>
    </row>
    <row r="5433" spans="1:23" x14ac:dyDescent="0.25">
      <c r="A5433">
        <v>1</v>
      </c>
    </row>
    <row r="5434" spans="1:23" x14ac:dyDescent="0.25">
      <c r="A5434">
        <v>104588304</v>
      </c>
      <c r="B5434">
        <v>-0.875</v>
      </c>
      <c r="C5434">
        <v>-0.625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57.997500000000002</v>
      </c>
      <c r="O5434">
        <v>104.99769999999999</v>
      </c>
      <c r="P5434">
        <v>0</v>
      </c>
      <c r="Q5434">
        <v>0</v>
      </c>
      <c r="R5434">
        <v>0</v>
      </c>
      <c r="S5434">
        <v>104.28830000000001</v>
      </c>
      <c r="T5434">
        <v>0</v>
      </c>
      <c r="U5434">
        <v>0</v>
      </c>
      <c r="V5434">
        <v>-1</v>
      </c>
      <c r="W5434">
        <v>99242.877800000002</v>
      </c>
    </row>
    <row r="5435" spans="1:23" x14ac:dyDescent="0.25">
      <c r="A5435">
        <v>1</v>
      </c>
    </row>
    <row r="5436" spans="1:23" x14ac:dyDescent="0.25">
      <c r="A5436">
        <v>104597939</v>
      </c>
      <c r="B5436">
        <v>-0.875</v>
      </c>
      <c r="C5436">
        <v>-0.625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57.997500000000002</v>
      </c>
      <c r="O5436">
        <v>104.99769999999999</v>
      </c>
      <c r="P5436">
        <v>0</v>
      </c>
      <c r="Q5436">
        <v>0</v>
      </c>
      <c r="R5436">
        <v>0</v>
      </c>
      <c r="S5436">
        <v>104.2979</v>
      </c>
      <c r="T5436">
        <v>0</v>
      </c>
      <c r="U5436">
        <v>0</v>
      </c>
      <c r="V5436">
        <v>-1</v>
      </c>
      <c r="W5436">
        <v>99242.877800000002</v>
      </c>
    </row>
    <row r="5437" spans="1:23" x14ac:dyDescent="0.25">
      <c r="A5437">
        <v>1</v>
      </c>
    </row>
    <row r="5438" spans="1:23" x14ac:dyDescent="0.25">
      <c r="A5438">
        <v>104613256</v>
      </c>
      <c r="B5438">
        <v>-0.875</v>
      </c>
      <c r="C5438">
        <v>-0.625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57.997500000000002</v>
      </c>
      <c r="O5438">
        <v>104.99769999999999</v>
      </c>
      <c r="P5438">
        <v>0</v>
      </c>
      <c r="Q5438">
        <v>0</v>
      </c>
      <c r="R5438">
        <v>0</v>
      </c>
      <c r="S5438">
        <v>104.3133</v>
      </c>
      <c r="T5438">
        <v>0</v>
      </c>
      <c r="U5438">
        <v>0</v>
      </c>
      <c r="V5438">
        <v>-1</v>
      </c>
      <c r="W5438">
        <v>99242.473499999993</v>
      </c>
    </row>
    <row r="5439" spans="1:23" x14ac:dyDescent="0.25">
      <c r="A5439">
        <v>1</v>
      </c>
    </row>
    <row r="5440" spans="1:23" x14ac:dyDescent="0.25">
      <c r="A5440">
        <v>104623986</v>
      </c>
      <c r="B5440">
        <v>-0.875</v>
      </c>
      <c r="C5440">
        <v>-0.625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57.997500000000002</v>
      </c>
      <c r="O5440">
        <v>104.99769999999999</v>
      </c>
      <c r="P5440">
        <v>0</v>
      </c>
      <c r="Q5440">
        <v>0</v>
      </c>
      <c r="R5440">
        <v>0</v>
      </c>
      <c r="S5440">
        <v>104.324</v>
      </c>
      <c r="T5440">
        <v>0</v>
      </c>
      <c r="U5440">
        <v>0</v>
      </c>
      <c r="V5440">
        <v>-1</v>
      </c>
      <c r="W5440">
        <v>99242.473499999993</v>
      </c>
    </row>
    <row r="5441" spans="1:23" x14ac:dyDescent="0.25">
      <c r="A5441">
        <v>1</v>
      </c>
    </row>
    <row r="5442" spans="1:23" x14ac:dyDescent="0.25">
      <c r="A5442">
        <v>104640236</v>
      </c>
      <c r="B5442">
        <v>-0.875</v>
      </c>
      <c r="C5442">
        <v>-0.625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57.997500000000002</v>
      </c>
      <c r="O5442">
        <v>104.99769999999999</v>
      </c>
      <c r="P5442">
        <v>0</v>
      </c>
      <c r="Q5442">
        <v>0</v>
      </c>
      <c r="R5442">
        <v>0</v>
      </c>
      <c r="S5442">
        <v>104.3402</v>
      </c>
      <c r="T5442">
        <v>0</v>
      </c>
      <c r="U5442">
        <v>0</v>
      </c>
      <c r="V5442">
        <v>-1</v>
      </c>
      <c r="W5442">
        <v>99241.726299999995</v>
      </c>
    </row>
    <row r="5443" spans="1:23" x14ac:dyDescent="0.25">
      <c r="A5443">
        <v>1</v>
      </c>
    </row>
    <row r="5444" spans="1:23" x14ac:dyDescent="0.25">
      <c r="A5444">
        <v>104650993</v>
      </c>
      <c r="B5444">
        <v>-0.875</v>
      </c>
      <c r="C5444">
        <v>-0.625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57.997500000000002</v>
      </c>
      <c r="O5444">
        <v>104.99769999999999</v>
      </c>
      <c r="P5444">
        <v>0</v>
      </c>
      <c r="Q5444">
        <v>0</v>
      </c>
      <c r="R5444">
        <v>0</v>
      </c>
      <c r="S5444">
        <v>104.351</v>
      </c>
      <c r="T5444">
        <v>0</v>
      </c>
      <c r="U5444">
        <v>0</v>
      </c>
      <c r="V5444">
        <v>-1</v>
      </c>
      <c r="W5444">
        <v>99241.726299999995</v>
      </c>
    </row>
    <row r="5445" spans="1:23" x14ac:dyDescent="0.25">
      <c r="A5445">
        <v>1</v>
      </c>
    </row>
    <row r="5446" spans="1:23" x14ac:dyDescent="0.25">
      <c r="A5446">
        <v>104666292</v>
      </c>
      <c r="B5446">
        <v>-0.875</v>
      </c>
      <c r="C5446">
        <v>-0.625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57.997500000000002</v>
      </c>
      <c r="O5446">
        <v>104.99769999999999</v>
      </c>
      <c r="P5446">
        <v>0</v>
      </c>
      <c r="Q5446">
        <v>0</v>
      </c>
      <c r="R5446">
        <v>0</v>
      </c>
      <c r="S5446">
        <v>104.3663</v>
      </c>
      <c r="T5446">
        <v>0</v>
      </c>
      <c r="U5446">
        <v>0</v>
      </c>
      <c r="V5446">
        <v>-1</v>
      </c>
      <c r="W5446">
        <v>99241.675799999997</v>
      </c>
    </row>
    <row r="5447" spans="1:23" x14ac:dyDescent="0.25">
      <c r="A5447">
        <v>1</v>
      </c>
    </row>
    <row r="5448" spans="1:23" x14ac:dyDescent="0.25">
      <c r="A5448">
        <v>104681649</v>
      </c>
      <c r="B5448">
        <v>-0.875</v>
      </c>
      <c r="C5448">
        <v>-0.625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57.997500000000002</v>
      </c>
      <c r="O5448">
        <v>104.99769999999999</v>
      </c>
      <c r="P5448">
        <v>0</v>
      </c>
      <c r="Q5448">
        <v>0</v>
      </c>
      <c r="R5448">
        <v>0</v>
      </c>
      <c r="S5448">
        <v>104.38160000000001</v>
      </c>
      <c r="T5448">
        <v>0</v>
      </c>
      <c r="U5448">
        <v>0</v>
      </c>
      <c r="V5448">
        <v>-1</v>
      </c>
      <c r="W5448">
        <v>99241.675799999997</v>
      </c>
    </row>
    <row r="5449" spans="1:23" x14ac:dyDescent="0.25">
      <c r="A5449">
        <v>1</v>
      </c>
    </row>
    <row r="5450" spans="1:23" x14ac:dyDescent="0.25">
      <c r="A5450">
        <v>104698123</v>
      </c>
      <c r="B5450">
        <v>-0.875</v>
      </c>
      <c r="C5450">
        <v>-0.625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57.997500000000002</v>
      </c>
      <c r="O5450">
        <v>104.99769999999999</v>
      </c>
      <c r="P5450">
        <v>0</v>
      </c>
      <c r="Q5450">
        <v>0</v>
      </c>
      <c r="R5450">
        <v>0</v>
      </c>
      <c r="S5450">
        <v>104.3981</v>
      </c>
      <c r="T5450">
        <v>0</v>
      </c>
      <c r="U5450">
        <v>0</v>
      </c>
      <c r="V5450">
        <v>-1</v>
      </c>
      <c r="W5450">
        <v>99241.693299999999</v>
      </c>
    </row>
    <row r="5451" spans="1:23" x14ac:dyDescent="0.25">
      <c r="A5451">
        <v>1</v>
      </c>
    </row>
    <row r="5452" spans="1:23" x14ac:dyDescent="0.25">
      <c r="A5452">
        <v>104707761</v>
      </c>
      <c r="B5452">
        <v>-0.875</v>
      </c>
      <c r="C5452">
        <v>-0.625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57.997500000000002</v>
      </c>
      <c r="O5452">
        <v>104.99769999999999</v>
      </c>
      <c r="P5452">
        <v>0</v>
      </c>
      <c r="Q5452">
        <v>0</v>
      </c>
      <c r="R5452">
        <v>0</v>
      </c>
      <c r="S5452">
        <v>104.40779999999999</v>
      </c>
      <c r="T5452">
        <v>0</v>
      </c>
      <c r="U5452">
        <v>0</v>
      </c>
      <c r="V5452">
        <v>-1</v>
      </c>
      <c r="W5452">
        <v>99241.693299999999</v>
      </c>
    </row>
    <row r="5453" spans="1:23" x14ac:dyDescent="0.25">
      <c r="A5453">
        <v>1</v>
      </c>
    </row>
    <row r="5454" spans="1:23" x14ac:dyDescent="0.25">
      <c r="A5454">
        <v>104723120</v>
      </c>
      <c r="B5454">
        <v>-0.875</v>
      </c>
      <c r="C5454">
        <v>-0.625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57.997500000000002</v>
      </c>
      <c r="O5454">
        <v>104.99769999999999</v>
      </c>
      <c r="P5454">
        <v>0</v>
      </c>
      <c r="Q5454">
        <v>0</v>
      </c>
      <c r="R5454">
        <v>0</v>
      </c>
      <c r="S5454">
        <v>104.42310000000001</v>
      </c>
      <c r="T5454">
        <v>0</v>
      </c>
      <c r="U5454">
        <v>0</v>
      </c>
      <c r="V5454">
        <v>-1</v>
      </c>
      <c r="W5454">
        <v>99242.294899999994</v>
      </c>
    </row>
    <row r="5455" spans="1:23" x14ac:dyDescent="0.25">
      <c r="A5455">
        <v>1</v>
      </c>
    </row>
    <row r="5456" spans="1:23" x14ac:dyDescent="0.25">
      <c r="A5456">
        <v>104733909</v>
      </c>
      <c r="B5456">
        <v>-0.875</v>
      </c>
      <c r="C5456">
        <v>-0.625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57.997500000000002</v>
      </c>
      <c r="O5456">
        <v>104.99769999999999</v>
      </c>
      <c r="P5456">
        <v>0</v>
      </c>
      <c r="Q5456">
        <v>0</v>
      </c>
      <c r="R5456">
        <v>0</v>
      </c>
      <c r="S5456">
        <v>104.43389999999999</v>
      </c>
      <c r="T5456">
        <v>0</v>
      </c>
      <c r="U5456">
        <v>0</v>
      </c>
      <c r="V5456">
        <v>-1</v>
      </c>
      <c r="W5456">
        <v>99242.294899999994</v>
      </c>
    </row>
    <row r="5457" spans="1:23" x14ac:dyDescent="0.25">
      <c r="A5457">
        <v>1</v>
      </c>
    </row>
    <row r="5458" spans="1:23" x14ac:dyDescent="0.25">
      <c r="A5458">
        <v>104750222</v>
      </c>
      <c r="B5458">
        <v>-0.875</v>
      </c>
      <c r="C5458">
        <v>-0.625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57.997500000000002</v>
      </c>
      <c r="O5458">
        <v>104.99769999999999</v>
      </c>
      <c r="P5458">
        <v>0</v>
      </c>
      <c r="Q5458">
        <v>0</v>
      </c>
      <c r="R5458">
        <v>0</v>
      </c>
      <c r="S5458">
        <v>104.4502</v>
      </c>
      <c r="T5458">
        <v>0</v>
      </c>
      <c r="U5458">
        <v>0</v>
      </c>
      <c r="V5458">
        <v>-1</v>
      </c>
      <c r="W5458">
        <v>99242.929499999998</v>
      </c>
    </row>
    <row r="5459" spans="1:23" x14ac:dyDescent="0.25">
      <c r="A5459">
        <v>1</v>
      </c>
    </row>
    <row r="5460" spans="1:23" x14ac:dyDescent="0.25">
      <c r="A5460">
        <v>104759896</v>
      </c>
      <c r="B5460">
        <v>-0.875</v>
      </c>
      <c r="C5460">
        <v>-0.625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57.997500000000002</v>
      </c>
      <c r="O5460">
        <v>104.99769999999999</v>
      </c>
      <c r="P5460">
        <v>0</v>
      </c>
      <c r="Q5460">
        <v>0</v>
      </c>
      <c r="R5460">
        <v>0</v>
      </c>
      <c r="S5460">
        <v>104.4599</v>
      </c>
      <c r="T5460">
        <v>0</v>
      </c>
      <c r="U5460">
        <v>0</v>
      </c>
      <c r="V5460">
        <v>-1</v>
      </c>
      <c r="W5460">
        <v>99242.929499999998</v>
      </c>
    </row>
    <row r="5461" spans="1:23" x14ac:dyDescent="0.25">
      <c r="A5461">
        <v>1</v>
      </c>
    </row>
    <row r="5462" spans="1:23" x14ac:dyDescent="0.25">
      <c r="A5462">
        <v>104776362</v>
      </c>
      <c r="B5462">
        <v>-0.875</v>
      </c>
      <c r="C5462">
        <v>-0.625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57.997500000000002</v>
      </c>
      <c r="O5462">
        <v>104.99769999999999</v>
      </c>
      <c r="P5462">
        <v>0</v>
      </c>
      <c r="Q5462">
        <v>0</v>
      </c>
      <c r="R5462">
        <v>0</v>
      </c>
      <c r="S5462">
        <v>104.4764</v>
      </c>
      <c r="T5462">
        <v>0</v>
      </c>
      <c r="U5462">
        <v>0</v>
      </c>
      <c r="V5462">
        <v>-1</v>
      </c>
      <c r="W5462">
        <v>99243.141600000003</v>
      </c>
    </row>
    <row r="5463" spans="1:23" x14ac:dyDescent="0.25">
      <c r="A5463">
        <v>1</v>
      </c>
    </row>
    <row r="5464" spans="1:23" x14ac:dyDescent="0.25">
      <c r="A5464">
        <v>104785992</v>
      </c>
      <c r="B5464">
        <v>-0.875</v>
      </c>
      <c r="C5464">
        <v>-0.625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57.997500000000002</v>
      </c>
      <c r="O5464">
        <v>104.99769999999999</v>
      </c>
      <c r="P5464">
        <v>0</v>
      </c>
      <c r="Q5464">
        <v>0</v>
      </c>
      <c r="R5464">
        <v>0</v>
      </c>
      <c r="S5464">
        <v>104.486</v>
      </c>
      <c r="T5464">
        <v>0</v>
      </c>
      <c r="U5464">
        <v>0</v>
      </c>
      <c r="V5464">
        <v>-1</v>
      </c>
      <c r="W5464">
        <v>99243.141600000003</v>
      </c>
    </row>
    <row r="5465" spans="1:23" x14ac:dyDescent="0.25">
      <c r="A5465">
        <v>1</v>
      </c>
    </row>
    <row r="5466" spans="1:23" x14ac:dyDescent="0.25">
      <c r="A5466">
        <v>104801347</v>
      </c>
      <c r="B5466">
        <v>-0.875</v>
      </c>
      <c r="C5466">
        <v>-0.625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57.997500000000002</v>
      </c>
      <c r="O5466">
        <v>104.99769999999999</v>
      </c>
      <c r="P5466">
        <v>0</v>
      </c>
      <c r="Q5466">
        <v>0</v>
      </c>
      <c r="R5466">
        <v>0</v>
      </c>
      <c r="S5466">
        <v>104.5013</v>
      </c>
      <c r="T5466">
        <v>0</v>
      </c>
      <c r="U5466">
        <v>0</v>
      </c>
      <c r="V5466">
        <v>-1</v>
      </c>
      <c r="W5466">
        <v>99243.354000000007</v>
      </c>
    </row>
    <row r="5467" spans="1:23" x14ac:dyDescent="0.25">
      <c r="A5467">
        <v>1</v>
      </c>
    </row>
    <row r="5468" spans="1:23" x14ac:dyDescent="0.25">
      <c r="A5468">
        <v>104816704</v>
      </c>
      <c r="B5468">
        <v>-0.875</v>
      </c>
      <c r="C5468">
        <v>-0.625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57.997500000000002</v>
      </c>
      <c r="O5468">
        <v>104.99769999999999</v>
      </c>
      <c r="P5468">
        <v>0</v>
      </c>
      <c r="Q5468">
        <v>0</v>
      </c>
      <c r="R5468">
        <v>0</v>
      </c>
      <c r="S5468">
        <v>104.5167</v>
      </c>
      <c r="T5468">
        <v>0</v>
      </c>
      <c r="U5468">
        <v>0</v>
      </c>
      <c r="V5468">
        <v>-1</v>
      </c>
      <c r="W5468">
        <v>99243.354000000007</v>
      </c>
    </row>
    <row r="5469" spans="1:23" x14ac:dyDescent="0.25">
      <c r="A5469">
        <v>1</v>
      </c>
    </row>
    <row r="5470" spans="1:23" x14ac:dyDescent="0.25">
      <c r="A5470">
        <v>104831922</v>
      </c>
      <c r="B5470">
        <v>-0.875</v>
      </c>
      <c r="C5470">
        <v>-0.625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57.997500000000002</v>
      </c>
      <c r="O5470">
        <v>104.99769999999999</v>
      </c>
      <c r="P5470">
        <v>0</v>
      </c>
      <c r="Q5470">
        <v>0</v>
      </c>
      <c r="R5470">
        <v>0</v>
      </c>
      <c r="S5470">
        <v>104.53189999999999</v>
      </c>
      <c r="T5470">
        <v>0</v>
      </c>
      <c r="U5470">
        <v>0</v>
      </c>
      <c r="V5470">
        <v>-1</v>
      </c>
      <c r="W5470">
        <v>99242.524600000004</v>
      </c>
    </row>
    <row r="5471" spans="1:23" x14ac:dyDescent="0.25">
      <c r="A5471">
        <v>1</v>
      </c>
    </row>
    <row r="5472" spans="1:23" x14ac:dyDescent="0.25">
      <c r="A5472">
        <v>104842627</v>
      </c>
      <c r="B5472">
        <v>-0.875</v>
      </c>
      <c r="C5472">
        <v>-0.625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57.997500000000002</v>
      </c>
      <c r="O5472">
        <v>104.99769999999999</v>
      </c>
      <c r="P5472">
        <v>0</v>
      </c>
      <c r="Q5472">
        <v>0</v>
      </c>
      <c r="R5472">
        <v>0</v>
      </c>
      <c r="S5472">
        <v>104.54259999999999</v>
      </c>
      <c r="T5472">
        <v>0</v>
      </c>
      <c r="U5472">
        <v>0</v>
      </c>
      <c r="V5472">
        <v>-1</v>
      </c>
      <c r="W5472">
        <v>99242.524600000004</v>
      </c>
    </row>
    <row r="5473" spans="1:23" x14ac:dyDescent="0.25">
      <c r="A5473">
        <v>1</v>
      </c>
    </row>
    <row r="5474" spans="1:23" x14ac:dyDescent="0.25">
      <c r="A5474">
        <v>104859275</v>
      </c>
      <c r="B5474">
        <v>-0.875</v>
      </c>
      <c r="C5474">
        <v>-0.625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57.997500000000002</v>
      </c>
      <c r="O5474">
        <v>104.99769999999999</v>
      </c>
      <c r="P5474">
        <v>0</v>
      </c>
      <c r="Q5474">
        <v>0</v>
      </c>
      <c r="R5474">
        <v>0</v>
      </c>
      <c r="S5474">
        <v>104.55929999999999</v>
      </c>
      <c r="T5474">
        <v>0</v>
      </c>
      <c r="U5474">
        <v>0</v>
      </c>
      <c r="V5474">
        <v>-1</v>
      </c>
      <c r="W5474">
        <v>99242.019199999995</v>
      </c>
    </row>
    <row r="5475" spans="1:23" x14ac:dyDescent="0.25">
      <c r="A5475">
        <v>1</v>
      </c>
    </row>
    <row r="5476" spans="1:23" x14ac:dyDescent="0.25">
      <c r="A5476">
        <v>104869609</v>
      </c>
      <c r="B5476">
        <v>-0.875</v>
      </c>
      <c r="C5476">
        <v>-0.625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57.997500000000002</v>
      </c>
      <c r="O5476">
        <v>104.99769999999999</v>
      </c>
      <c r="P5476">
        <v>0</v>
      </c>
      <c r="Q5476">
        <v>0</v>
      </c>
      <c r="R5476">
        <v>0</v>
      </c>
      <c r="S5476">
        <v>104.56959999999999</v>
      </c>
      <c r="T5476">
        <v>0</v>
      </c>
      <c r="U5476">
        <v>0</v>
      </c>
      <c r="V5476">
        <v>-1</v>
      </c>
      <c r="W5476">
        <v>99242.019199999995</v>
      </c>
    </row>
    <row r="5477" spans="1:23" x14ac:dyDescent="0.25">
      <c r="A5477">
        <v>1</v>
      </c>
    </row>
    <row r="5478" spans="1:23" x14ac:dyDescent="0.25">
      <c r="A5478">
        <v>104886006</v>
      </c>
      <c r="B5478">
        <v>-0.875</v>
      </c>
      <c r="C5478">
        <v>-0.625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57.997500000000002</v>
      </c>
      <c r="O5478">
        <v>104.99769999999999</v>
      </c>
      <c r="P5478">
        <v>0</v>
      </c>
      <c r="Q5478">
        <v>0</v>
      </c>
      <c r="R5478">
        <v>0</v>
      </c>
      <c r="S5478">
        <v>104.586</v>
      </c>
      <c r="T5478">
        <v>0</v>
      </c>
      <c r="U5478">
        <v>0</v>
      </c>
      <c r="V5478">
        <v>-1</v>
      </c>
      <c r="W5478">
        <v>99242.9182</v>
      </c>
    </row>
    <row r="5479" spans="1:23" x14ac:dyDescent="0.25">
      <c r="A5479">
        <v>1</v>
      </c>
    </row>
    <row r="5480" spans="1:23" x14ac:dyDescent="0.25">
      <c r="A5480">
        <v>104895620</v>
      </c>
      <c r="B5480">
        <v>-0.875</v>
      </c>
      <c r="C5480">
        <v>-0.625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57.997500000000002</v>
      </c>
      <c r="O5480">
        <v>104.99769999999999</v>
      </c>
      <c r="P5480">
        <v>0</v>
      </c>
      <c r="Q5480">
        <v>0</v>
      </c>
      <c r="R5480">
        <v>0</v>
      </c>
      <c r="S5480">
        <v>104.5956</v>
      </c>
      <c r="T5480">
        <v>0</v>
      </c>
      <c r="U5480">
        <v>0</v>
      </c>
      <c r="V5480">
        <v>-1</v>
      </c>
      <c r="W5480">
        <v>99242.9182</v>
      </c>
    </row>
    <row r="5481" spans="1:23" x14ac:dyDescent="0.25">
      <c r="A5481">
        <v>1</v>
      </c>
    </row>
    <row r="5482" spans="1:23" x14ac:dyDescent="0.25">
      <c r="A5482">
        <v>104911182</v>
      </c>
      <c r="B5482">
        <v>-0.875</v>
      </c>
      <c r="C5482">
        <v>-0.625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57.997500000000002</v>
      </c>
      <c r="O5482">
        <v>104.99769999999999</v>
      </c>
      <c r="P5482">
        <v>0</v>
      </c>
      <c r="Q5482">
        <v>0</v>
      </c>
      <c r="R5482">
        <v>0</v>
      </c>
      <c r="S5482">
        <v>104.6112</v>
      </c>
      <c r="T5482">
        <v>0</v>
      </c>
      <c r="U5482">
        <v>0</v>
      </c>
      <c r="V5482">
        <v>-1</v>
      </c>
      <c r="W5482">
        <v>99242.792300000001</v>
      </c>
    </row>
    <row r="5483" spans="1:23" x14ac:dyDescent="0.25">
      <c r="A5483">
        <v>1</v>
      </c>
    </row>
    <row r="5484" spans="1:23" x14ac:dyDescent="0.25">
      <c r="A5484">
        <v>104921995</v>
      </c>
      <c r="B5484">
        <v>-0.875</v>
      </c>
      <c r="C5484">
        <v>-0.625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57.997500000000002</v>
      </c>
      <c r="O5484">
        <v>104.99769999999999</v>
      </c>
      <c r="P5484">
        <v>0</v>
      </c>
      <c r="Q5484">
        <v>0</v>
      </c>
      <c r="R5484">
        <v>0</v>
      </c>
      <c r="S5484">
        <v>104.622</v>
      </c>
      <c r="T5484">
        <v>0</v>
      </c>
      <c r="U5484">
        <v>0</v>
      </c>
      <c r="V5484">
        <v>-1</v>
      </c>
      <c r="W5484">
        <v>99242.792300000001</v>
      </c>
    </row>
    <row r="5485" spans="1:23" x14ac:dyDescent="0.25">
      <c r="A5485">
        <v>1</v>
      </c>
    </row>
    <row r="5486" spans="1:23" x14ac:dyDescent="0.25">
      <c r="A5486">
        <v>104938511</v>
      </c>
      <c r="B5486">
        <v>-0.875</v>
      </c>
      <c r="C5486">
        <v>-0.625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57.997500000000002</v>
      </c>
      <c r="O5486">
        <v>104.99769999999999</v>
      </c>
      <c r="P5486">
        <v>0</v>
      </c>
      <c r="Q5486">
        <v>0</v>
      </c>
      <c r="R5486">
        <v>0</v>
      </c>
      <c r="S5486">
        <v>104.63849999999999</v>
      </c>
      <c r="T5486">
        <v>0</v>
      </c>
      <c r="U5486">
        <v>0</v>
      </c>
      <c r="V5486">
        <v>-1</v>
      </c>
      <c r="W5486">
        <v>99242.161699999997</v>
      </c>
    </row>
    <row r="5487" spans="1:23" x14ac:dyDescent="0.25">
      <c r="A5487">
        <v>1</v>
      </c>
    </row>
    <row r="5488" spans="1:23" x14ac:dyDescent="0.25">
      <c r="A5488">
        <v>104948264</v>
      </c>
      <c r="B5488">
        <v>-0.875</v>
      </c>
      <c r="C5488">
        <v>-0.625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57.997500000000002</v>
      </c>
      <c r="O5488">
        <v>104.99769999999999</v>
      </c>
      <c r="P5488">
        <v>0</v>
      </c>
      <c r="Q5488">
        <v>0</v>
      </c>
      <c r="R5488">
        <v>0</v>
      </c>
      <c r="S5488">
        <v>104.64830000000001</v>
      </c>
      <c r="T5488">
        <v>0</v>
      </c>
      <c r="U5488">
        <v>0</v>
      </c>
      <c r="V5488">
        <v>-1</v>
      </c>
      <c r="W5488">
        <v>99242.161699999997</v>
      </c>
    </row>
    <row r="5489" spans="1:23" x14ac:dyDescent="0.25">
      <c r="A5489">
        <v>1</v>
      </c>
    </row>
    <row r="5490" spans="1:23" x14ac:dyDescent="0.25">
      <c r="A5490">
        <v>104963704</v>
      </c>
      <c r="B5490">
        <v>-0.875</v>
      </c>
      <c r="C5490">
        <v>-0.625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57.997500000000002</v>
      </c>
      <c r="O5490">
        <v>104.99769999999999</v>
      </c>
      <c r="P5490">
        <v>0</v>
      </c>
      <c r="Q5490">
        <v>0</v>
      </c>
      <c r="R5490">
        <v>0</v>
      </c>
      <c r="S5490">
        <v>104.66370000000001</v>
      </c>
      <c r="T5490">
        <v>0</v>
      </c>
      <c r="U5490">
        <v>0</v>
      </c>
      <c r="V5490">
        <v>-1</v>
      </c>
      <c r="W5490">
        <v>99241.337100000004</v>
      </c>
    </row>
    <row r="5491" spans="1:23" x14ac:dyDescent="0.25">
      <c r="A5491">
        <v>1</v>
      </c>
    </row>
    <row r="5492" spans="1:23" x14ac:dyDescent="0.25">
      <c r="A5492">
        <v>104974569</v>
      </c>
      <c r="B5492">
        <v>-0.875</v>
      </c>
      <c r="C5492">
        <v>-0.625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57.997500000000002</v>
      </c>
      <c r="O5492">
        <v>104.99769999999999</v>
      </c>
      <c r="P5492">
        <v>0</v>
      </c>
      <c r="Q5492">
        <v>0</v>
      </c>
      <c r="R5492">
        <v>0</v>
      </c>
      <c r="S5492">
        <v>104.6746</v>
      </c>
      <c r="T5492">
        <v>0</v>
      </c>
      <c r="U5492">
        <v>0</v>
      </c>
      <c r="V5492">
        <v>-1</v>
      </c>
      <c r="W5492">
        <v>99241.337100000004</v>
      </c>
    </row>
    <row r="5493" spans="1:23" x14ac:dyDescent="0.25">
      <c r="A5493">
        <v>1</v>
      </c>
    </row>
    <row r="5494" spans="1:23" x14ac:dyDescent="0.25">
      <c r="A5494">
        <v>104990604</v>
      </c>
      <c r="B5494">
        <v>-0.875</v>
      </c>
      <c r="C5494">
        <v>-0.625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57.997500000000002</v>
      </c>
      <c r="O5494">
        <v>104.99769999999999</v>
      </c>
      <c r="P5494">
        <v>0</v>
      </c>
      <c r="Q5494">
        <v>0</v>
      </c>
      <c r="R5494">
        <v>0</v>
      </c>
      <c r="S5494">
        <v>104.6906</v>
      </c>
      <c r="T5494">
        <v>0</v>
      </c>
      <c r="U5494">
        <v>0</v>
      </c>
      <c r="V5494">
        <v>-1</v>
      </c>
      <c r="W5494">
        <v>99241.857000000004</v>
      </c>
    </row>
    <row r="5495" spans="1:23" x14ac:dyDescent="0.25">
      <c r="A5495">
        <v>1</v>
      </c>
    </row>
    <row r="5496" spans="1:23" x14ac:dyDescent="0.25">
      <c r="A5496">
        <v>105001406</v>
      </c>
      <c r="B5496">
        <v>-0.875</v>
      </c>
      <c r="C5496">
        <v>-0.625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57.997500000000002</v>
      </c>
      <c r="O5496">
        <v>104.99769999999999</v>
      </c>
      <c r="P5496">
        <v>0</v>
      </c>
      <c r="Q5496">
        <v>0</v>
      </c>
      <c r="R5496">
        <v>0</v>
      </c>
      <c r="S5496">
        <v>104.70140000000001</v>
      </c>
      <c r="T5496">
        <v>0</v>
      </c>
      <c r="U5496">
        <v>0</v>
      </c>
      <c r="V5496">
        <v>-1</v>
      </c>
      <c r="W5496">
        <v>99241.857000000004</v>
      </c>
    </row>
    <row r="5497" spans="1:23" x14ac:dyDescent="0.25">
      <c r="A5497">
        <v>1</v>
      </c>
    </row>
    <row r="5498" spans="1:23" x14ac:dyDescent="0.25">
      <c r="A5498">
        <v>105016804</v>
      </c>
      <c r="B5498">
        <v>-0.875</v>
      </c>
      <c r="C5498">
        <v>-0.625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57.997500000000002</v>
      </c>
      <c r="O5498">
        <v>104.99769999999999</v>
      </c>
      <c r="P5498">
        <v>0</v>
      </c>
      <c r="Q5498">
        <v>0</v>
      </c>
      <c r="R5498">
        <v>0</v>
      </c>
      <c r="S5498">
        <v>104.71680000000001</v>
      </c>
      <c r="T5498">
        <v>0</v>
      </c>
      <c r="U5498">
        <v>0</v>
      </c>
      <c r="V5498">
        <v>-1</v>
      </c>
      <c r="W5498">
        <v>99242.436400000006</v>
      </c>
    </row>
    <row r="5499" spans="1:23" x14ac:dyDescent="0.25">
      <c r="A5499">
        <v>1</v>
      </c>
    </row>
    <row r="5500" spans="1:23" x14ac:dyDescent="0.25">
      <c r="A5500">
        <v>105032242</v>
      </c>
      <c r="B5500">
        <v>-0.875</v>
      </c>
      <c r="C5500">
        <v>-0.625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57.997500000000002</v>
      </c>
      <c r="O5500">
        <v>104.99769999999999</v>
      </c>
      <c r="P5500">
        <v>0</v>
      </c>
      <c r="Q5500">
        <v>0</v>
      </c>
      <c r="R5500">
        <v>0</v>
      </c>
      <c r="S5500">
        <v>104.73220000000001</v>
      </c>
      <c r="T5500">
        <v>0</v>
      </c>
      <c r="U5500">
        <v>0</v>
      </c>
      <c r="V5500">
        <v>-1</v>
      </c>
      <c r="W5500">
        <v>99242.436400000006</v>
      </c>
    </row>
    <row r="5501" spans="1:23" x14ac:dyDescent="0.25">
      <c r="A5501">
        <v>1</v>
      </c>
    </row>
    <row r="5502" spans="1:23" x14ac:dyDescent="0.25">
      <c r="A5502">
        <v>105048778</v>
      </c>
      <c r="B5502">
        <v>-0.875</v>
      </c>
      <c r="C5502">
        <v>-0.625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57.997500000000002</v>
      </c>
      <c r="O5502">
        <v>104.99769999999999</v>
      </c>
      <c r="P5502">
        <v>0</v>
      </c>
      <c r="Q5502">
        <v>0</v>
      </c>
      <c r="R5502">
        <v>0</v>
      </c>
      <c r="S5502">
        <v>104.7488</v>
      </c>
      <c r="T5502">
        <v>0</v>
      </c>
      <c r="U5502">
        <v>0</v>
      </c>
      <c r="V5502">
        <v>-1</v>
      </c>
      <c r="W5502">
        <v>99241.9421</v>
      </c>
    </row>
    <row r="5503" spans="1:23" x14ac:dyDescent="0.25">
      <c r="A5503">
        <v>1</v>
      </c>
    </row>
    <row r="5504" spans="1:23" x14ac:dyDescent="0.25">
      <c r="A5504">
        <v>105058474</v>
      </c>
      <c r="B5504">
        <v>-0.875</v>
      </c>
      <c r="C5504">
        <v>-0.625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57.997500000000002</v>
      </c>
      <c r="O5504">
        <v>104.99769999999999</v>
      </c>
      <c r="P5504">
        <v>0</v>
      </c>
      <c r="Q5504">
        <v>0</v>
      </c>
      <c r="R5504">
        <v>0</v>
      </c>
      <c r="S5504">
        <v>104.7585</v>
      </c>
      <c r="T5504">
        <v>0</v>
      </c>
      <c r="U5504">
        <v>0</v>
      </c>
      <c r="V5504">
        <v>-1</v>
      </c>
      <c r="W5504">
        <v>99241.9421</v>
      </c>
    </row>
    <row r="5505" spans="1:23" x14ac:dyDescent="0.25">
      <c r="A5505">
        <v>1</v>
      </c>
    </row>
    <row r="5506" spans="1:23" x14ac:dyDescent="0.25">
      <c r="A5506">
        <v>105073913</v>
      </c>
      <c r="B5506">
        <v>-0.875</v>
      </c>
      <c r="C5506">
        <v>-0.625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57.997500000000002</v>
      </c>
      <c r="O5506">
        <v>104.99769999999999</v>
      </c>
      <c r="P5506">
        <v>0</v>
      </c>
      <c r="Q5506">
        <v>0</v>
      </c>
      <c r="R5506">
        <v>0</v>
      </c>
      <c r="S5506">
        <v>104.7739</v>
      </c>
      <c r="T5506">
        <v>0</v>
      </c>
      <c r="U5506">
        <v>0</v>
      </c>
      <c r="V5506">
        <v>-1</v>
      </c>
      <c r="W5506">
        <v>99242.647800000006</v>
      </c>
    </row>
    <row r="5507" spans="1:23" x14ac:dyDescent="0.25">
      <c r="A5507">
        <v>1</v>
      </c>
    </row>
    <row r="5508" spans="1:23" x14ac:dyDescent="0.25">
      <c r="A5508">
        <v>105084733</v>
      </c>
      <c r="B5508">
        <v>-0.875</v>
      </c>
      <c r="C5508">
        <v>-0.625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57.997500000000002</v>
      </c>
      <c r="O5508">
        <v>104.99769999999999</v>
      </c>
      <c r="P5508">
        <v>0</v>
      </c>
      <c r="Q5508">
        <v>0</v>
      </c>
      <c r="R5508">
        <v>0</v>
      </c>
      <c r="S5508">
        <v>104.7847</v>
      </c>
      <c r="T5508">
        <v>0</v>
      </c>
      <c r="U5508">
        <v>0</v>
      </c>
      <c r="V5508">
        <v>-1</v>
      </c>
      <c r="W5508">
        <v>99242.647800000006</v>
      </c>
    </row>
    <row r="5509" spans="1:23" x14ac:dyDescent="0.25">
      <c r="A5509">
        <v>1</v>
      </c>
    </row>
    <row r="5510" spans="1:23" x14ac:dyDescent="0.25">
      <c r="A5510">
        <v>105100760</v>
      </c>
      <c r="B5510">
        <v>-0.875</v>
      </c>
      <c r="C5510">
        <v>-0.625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57.997500000000002</v>
      </c>
      <c r="O5510">
        <v>104.99769999999999</v>
      </c>
      <c r="P5510">
        <v>0</v>
      </c>
      <c r="Q5510">
        <v>0</v>
      </c>
      <c r="R5510">
        <v>0</v>
      </c>
      <c r="S5510">
        <v>104.8008</v>
      </c>
      <c r="T5510">
        <v>0</v>
      </c>
      <c r="U5510">
        <v>0</v>
      </c>
      <c r="V5510">
        <v>-1</v>
      </c>
      <c r="W5510">
        <v>99242.984700000001</v>
      </c>
    </row>
    <row r="5511" spans="1:23" x14ac:dyDescent="0.25">
      <c r="A5511">
        <v>1</v>
      </c>
    </row>
    <row r="5512" spans="1:23" x14ac:dyDescent="0.25">
      <c r="A5512">
        <v>105110514</v>
      </c>
      <c r="B5512">
        <v>-0.875</v>
      </c>
      <c r="C5512">
        <v>-0.625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57.997500000000002</v>
      </c>
      <c r="O5512">
        <v>104.99769999999999</v>
      </c>
      <c r="P5512">
        <v>0</v>
      </c>
      <c r="Q5512">
        <v>0</v>
      </c>
      <c r="R5512">
        <v>0</v>
      </c>
      <c r="S5512">
        <v>104.8105</v>
      </c>
      <c r="T5512">
        <v>0</v>
      </c>
      <c r="U5512">
        <v>0</v>
      </c>
      <c r="V5512">
        <v>-1</v>
      </c>
      <c r="W5512">
        <v>99242.984700000001</v>
      </c>
    </row>
    <row r="5513" spans="1:23" x14ac:dyDescent="0.25">
      <c r="A5513">
        <v>1</v>
      </c>
    </row>
    <row r="5514" spans="1:23" x14ac:dyDescent="0.25">
      <c r="A5514">
        <v>105127038</v>
      </c>
      <c r="B5514">
        <v>-0.875</v>
      </c>
      <c r="C5514">
        <v>-0.625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57.997500000000002</v>
      </c>
      <c r="O5514">
        <v>104.99769999999999</v>
      </c>
      <c r="P5514">
        <v>0</v>
      </c>
      <c r="Q5514">
        <v>0</v>
      </c>
      <c r="R5514">
        <v>0</v>
      </c>
      <c r="S5514">
        <v>104.827</v>
      </c>
      <c r="T5514">
        <v>0</v>
      </c>
      <c r="U5514">
        <v>0</v>
      </c>
      <c r="V5514">
        <v>-1</v>
      </c>
      <c r="W5514">
        <v>99242.376999999993</v>
      </c>
    </row>
    <row r="5515" spans="1:23" x14ac:dyDescent="0.25">
      <c r="A5515">
        <v>1</v>
      </c>
    </row>
    <row r="5516" spans="1:23" x14ac:dyDescent="0.25">
      <c r="A5516">
        <v>105136652</v>
      </c>
      <c r="B5516">
        <v>-0.875</v>
      </c>
      <c r="C5516">
        <v>-0.625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57.997500000000002</v>
      </c>
      <c r="O5516">
        <v>104.99769999999999</v>
      </c>
      <c r="P5516">
        <v>0</v>
      </c>
      <c r="Q5516">
        <v>0</v>
      </c>
      <c r="R5516">
        <v>0</v>
      </c>
      <c r="S5516">
        <v>104.83669999999999</v>
      </c>
      <c r="T5516">
        <v>0</v>
      </c>
      <c r="U5516">
        <v>0</v>
      </c>
      <c r="V5516">
        <v>-1</v>
      </c>
      <c r="W5516">
        <v>99242.376999999993</v>
      </c>
    </row>
    <row r="5517" spans="1:23" x14ac:dyDescent="0.25">
      <c r="A5517">
        <v>1</v>
      </c>
    </row>
    <row r="5518" spans="1:23" x14ac:dyDescent="0.25">
      <c r="A5518">
        <v>105152005</v>
      </c>
      <c r="B5518">
        <v>-0.875</v>
      </c>
      <c r="C5518">
        <v>-0.625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57.997500000000002</v>
      </c>
      <c r="O5518">
        <v>104.99769999999999</v>
      </c>
      <c r="P5518">
        <v>0</v>
      </c>
      <c r="Q5518">
        <v>0</v>
      </c>
      <c r="R5518">
        <v>0</v>
      </c>
      <c r="S5518">
        <v>104.852</v>
      </c>
      <c r="T5518">
        <v>0</v>
      </c>
      <c r="U5518">
        <v>0</v>
      </c>
      <c r="V5518">
        <v>-1</v>
      </c>
      <c r="W5518">
        <v>99242.971000000005</v>
      </c>
    </row>
    <row r="5519" spans="1:23" x14ac:dyDescent="0.25">
      <c r="A5519">
        <v>1</v>
      </c>
    </row>
    <row r="5520" spans="1:23" x14ac:dyDescent="0.25">
      <c r="A5520">
        <v>105169872</v>
      </c>
      <c r="B5520">
        <v>-0.875</v>
      </c>
      <c r="C5520">
        <v>-0.625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57.997500000000002</v>
      </c>
      <c r="O5520">
        <v>104.99769999999999</v>
      </c>
      <c r="P5520">
        <v>0</v>
      </c>
      <c r="Q5520">
        <v>0</v>
      </c>
      <c r="R5520">
        <v>0</v>
      </c>
      <c r="S5520">
        <v>104.8699</v>
      </c>
      <c r="T5520">
        <v>0</v>
      </c>
      <c r="U5520">
        <v>0</v>
      </c>
      <c r="V5520">
        <v>-1</v>
      </c>
      <c r="W5520">
        <v>99242.971000000005</v>
      </c>
    </row>
    <row r="5521" spans="1:23" x14ac:dyDescent="0.25">
      <c r="A5521">
        <v>1</v>
      </c>
    </row>
    <row r="5522" spans="1:23" x14ac:dyDescent="0.25">
      <c r="A5522">
        <v>105186155</v>
      </c>
      <c r="B5522">
        <v>-0.875</v>
      </c>
      <c r="C5522">
        <v>-0.625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57.997500000000002</v>
      </c>
      <c r="O5522">
        <v>104.99769999999999</v>
      </c>
      <c r="P5522">
        <v>0</v>
      </c>
      <c r="Q5522">
        <v>0</v>
      </c>
      <c r="R5522">
        <v>0</v>
      </c>
      <c r="S5522">
        <v>104.8862</v>
      </c>
      <c r="T5522">
        <v>0</v>
      </c>
      <c r="U5522">
        <v>0</v>
      </c>
      <c r="V5522">
        <v>-1</v>
      </c>
      <c r="W5522">
        <v>99242.767800000001</v>
      </c>
    </row>
    <row r="5523" spans="1:23" x14ac:dyDescent="0.25">
      <c r="A5523">
        <v>1</v>
      </c>
    </row>
    <row r="5524" spans="1:23" x14ac:dyDescent="0.25">
      <c r="A5524">
        <v>105195629</v>
      </c>
      <c r="B5524">
        <v>-0.875</v>
      </c>
      <c r="C5524">
        <v>-0.625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57.997500000000002</v>
      </c>
      <c r="O5524">
        <v>104.99769999999999</v>
      </c>
      <c r="P5524">
        <v>0</v>
      </c>
      <c r="Q5524">
        <v>0</v>
      </c>
      <c r="R5524">
        <v>0</v>
      </c>
      <c r="S5524">
        <v>104.8956</v>
      </c>
      <c r="T5524">
        <v>0</v>
      </c>
      <c r="U5524">
        <v>0</v>
      </c>
      <c r="V5524">
        <v>-1</v>
      </c>
      <c r="W5524">
        <v>99242.767800000001</v>
      </c>
    </row>
    <row r="5525" spans="1:23" x14ac:dyDescent="0.25">
      <c r="A5525">
        <v>1</v>
      </c>
    </row>
    <row r="5526" spans="1:23" x14ac:dyDescent="0.25">
      <c r="A5526">
        <v>105211050</v>
      </c>
      <c r="B5526">
        <v>-0.875</v>
      </c>
      <c r="C5526">
        <v>-0.625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57.997500000000002</v>
      </c>
      <c r="O5526">
        <v>104.99769999999999</v>
      </c>
      <c r="P5526">
        <v>0</v>
      </c>
      <c r="Q5526">
        <v>0</v>
      </c>
      <c r="R5526">
        <v>0</v>
      </c>
      <c r="S5526">
        <v>104.911</v>
      </c>
      <c r="T5526">
        <v>0</v>
      </c>
      <c r="U5526">
        <v>0</v>
      </c>
      <c r="V5526">
        <v>-1</v>
      </c>
      <c r="W5526">
        <v>99242.051999999996</v>
      </c>
    </row>
    <row r="5527" spans="1:23" x14ac:dyDescent="0.25">
      <c r="A5527">
        <v>1</v>
      </c>
    </row>
    <row r="5528" spans="1:23" x14ac:dyDescent="0.25">
      <c r="A5528">
        <v>105221701</v>
      </c>
      <c r="B5528">
        <v>-0.875</v>
      </c>
      <c r="C5528">
        <v>-0.625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57.997500000000002</v>
      </c>
      <c r="O5528">
        <v>104.99769999999999</v>
      </c>
      <c r="P5528">
        <v>0</v>
      </c>
      <c r="Q5528">
        <v>0</v>
      </c>
      <c r="R5528">
        <v>0</v>
      </c>
      <c r="S5528">
        <v>104.9217</v>
      </c>
      <c r="T5528">
        <v>0</v>
      </c>
      <c r="U5528">
        <v>0</v>
      </c>
      <c r="V5528">
        <v>-1</v>
      </c>
      <c r="W5528">
        <v>99242.051999999996</v>
      </c>
    </row>
    <row r="5529" spans="1:23" x14ac:dyDescent="0.25">
      <c r="A5529">
        <v>1</v>
      </c>
    </row>
    <row r="5530" spans="1:23" x14ac:dyDescent="0.25">
      <c r="A5530">
        <v>105238036</v>
      </c>
      <c r="B5530">
        <v>-0.875</v>
      </c>
      <c r="C5530">
        <v>-0.625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57.997500000000002</v>
      </c>
      <c r="O5530">
        <v>104.99769999999999</v>
      </c>
      <c r="P5530">
        <v>0</v>
      </c>
      <c r="Q5530">
        <v>0</v>
      </c>
      <c r="R5530">
        <v>0</v>
      </c>
      <c r="S5530">
        <v>104.938</v>
      </c>
      <c r="T5530">
        <v>0</v>
      </c>
      <c r="U5530">
        <v>0</v>
      </c>
      <c r="V5530">
        <v>-1</v>
      </c>
      <c r="W5530">
        <v>99241.979500000001</v>
      </c>
    </row>
    <row r="5531" spans="1:23" x14ac:dyDescent="0.25">
      <c r="A5531">
        <v>1</v>
      </c>
    </row>
    <row r="5532" spans="1:23" x14ac:dyDescent="0.25">
      <c r="A5532">
        <v>105247599</v>
      </c>
      <c r="B5532">
        <v>-0.875</v>
      </c>
      <c r="C5532">
        <v>-0.625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57.997500000000002</v>
      </c>
      <c r="O5532">
        <v>104.99769999999999</v>
      </c>
      <c r="P5532">
        <v>0</v>
      </c>
      <c r="Q5532">
        <v>0</v>
      </c>
      <c r="R5532">
        <v>0</v>
      </c>
      <c r="S5532">
        <v>104.94759999999999</v>
      </c>
      <c r="T5532">
        <v>0</v>
      </c>
      <c r="U5532">
        <v>0</v>
      </c>
      <c r="V5532">
        <v>-1</v>
      </c>
      <c r="W5532">
        <v>99241.979500000001</v>
      </c>
    </row>
    <row r="5533" spans="1:23" x14ac:dyDescent="0.25">
      <c r="A5533">
        <v>1</v>
      </c>
    </row>
    <row r="5534" spans="1:23" x14ac:dyDescent="0.25">
      <c r="A5534">
        <v>105262845</v>
      </c>
      <c r="B5534">
        <v>-0.875</v>
      </c>
      <c r="C5534">
        <v>-0.625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57.997500000000002</v>
      </c>
      <c r="O5534">
        <v>104.99769999999999</v>
      </c>
      <c r="P5534">
        <v>0</v>
      </c>
      <c r="Q5534">
        <v>0</v>
      </c>
      <c r="R5534">
        <v>0</v>
      </c>
      <c r="S5534">
        <v>104.9628</v>
      </c>
      <c r="T5534">
        <v>0</v>
      </c>
      <c r="U5534">
        <v>0</v>
      </c>
      <c r="V5534">
        <v>-1</v>
      </c>
      <c r="W5534">
        <v>99241.998099999997</v>
      </c>
    </row>
    <row r="5535" spans="1:23" x14ac:dyDescent="0.25">
      <c r="A5535">
        <v>1</v>
      </c>
    </row>
    <row r="5536" spans="1:23" x14ac:dyDescent="0.25">
      <c r="A5536">
        <v>105273495</v>
      </c>
      <c r="B5536">
        <v>-0.875</v>
      </c>
      <c r="C5536">
        <v>-0.625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57.997500000000002</v>
      </c>
      <c r="O5536">
        <v>104.99769999999999</v>
      </c>
      <c r="P5536">
        <v>0</v>
      </c>
      <c r="Q5536">
        <v>0</v>
      </c>
      <c r="R5536">
        <v>0</v>
      </c>
      <c r="S5536">
        <v>104.9735</v>
      </c>
      <c r="T5536">
        <v>0</v>
      </c>
      <c r="U5536">
        <v>0</v>
      </c>
      <c r="V5536">
        <v>-1</v>
      </c>
      <c r="W5536">
        <v>99241.998099999997</v>
      </c>
    </row>
    <row r="5537" spans="1:23" x14ac:dyDescent="0.25">
      <c r="A5537">
        <v>1</v>
      </c>
    </row>
    <row r="5538" spans="1:23" x14ac:dyDescent="0.25">
      <c r="A5538">
        <v>105289822</v>
      </c>
      <c r="B5538">
        <v>-0.875</v>
      </c>
      <c r="C5538">
        <v>-0.625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57.997500000000002</v>
      </c>
      <c r="O5538">
        <v>104.99769999999999</v>
      </c>
      <c r="P5538">
        <v>0</v>
      </c>
      <c r="Q5538">
        <v>0</v>
      </c>
      <c r="R5538">
        <v>0</v>
      </c>
      <c r="S5538">
        <v>104.9898</v>
      </c>
      <c r="T5538">
        <v>0</v>
      </c>
      <c r="U5538">
        <v>0</v>
      </c>
      <c r="V5538">
        <v>-1</v>
      </c>
      <c r="W5538">
        <v>99241.266199999998</v>
      </c>
    </row>
    <row r="5539" spans="1:23" x14ac:dyDescent="0.25">
      <c r="A5539">
        <v>1</v>
      </c>
    </row>
    <row r="5540" spans="1:23" x14ac:dyDescent="0.25">
      <c r="A5540">
        <v>105300576</v>
      </c>
      <c r="B5540">
        <v>-0.875</v>
      </c>
      <c r="C5540">
        <v>-0.625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57.997500000000002</v>
      </c>
      <c r="O5540">
        <v>104.99769999999999</v>
      </c>
      <c r="P5540">
        <v>0</v>
      </c>
      <c r="Q5540">
        <v>0</v>
      </c>
      <c r="R5540">
        <v>0</v>
      </c>
      <c r="S5540">
        <v>105.00060000000001</v>
      </c>
      <c r="T5540">
        <v>0</v>
      </c>
      <c r="U5540">
        <v>0</v>
      </c>
      <c r="V5540">
        <v>-1</v>
      </c>
      <c r="W5540">
        <v>99241.266199999998</v>
      </c>
    </row>
    <row r="5541" spans="1:23" x14ac:dyDescent="0.25">
      <c r="A5541">
        <v>1</v>
      </c>
    </row>
    <row r="5542" spans="1:23" x14ac:dyDescent="0.25">
      <c r="A5542">
        <v>105315822</v>
      </c>
      <c r="B5542">
        <v>-0.875</v>
      </c>
      <c r="C5542">
        <v>-0.625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57.997500000000002</v>
      </c>
      <c r="O5542">
        <v>104.99769999999999</v>
      </c>
      <c r="P5542">
        <v>0</v>
      </c>
      <c r="Q5542">
        <v>0</v>
      </c>
      <c r="R5542">
        <v>0</v>
      </c>
      <c r="S5542">
        <v>105.0158</v>
      </c>
      <c r="T5542">
        <v>0</v>
      </c>
      <c r="U5542">
        <v>0</v>
      </c>
      <c r="V5542">
        <v>-1</v>
      </c>
      <c r="W5542">
        <v>99240.177100000001</v>
      </c>
    </row>
    <row r="5543" spans="1:23" x14ac:dyDescent="0.25">
      <c r="A5543">
        <v>1</v>
      </c>
    </row>
    <row r="5544" spans="1:23" x14ac:dyDescent="0.25">
      <c r="A5544">
        <v>105331069</v>
      </c>
      <c r="B5544">
        <v>-0.875</v>
      </c>
      <c r="C5544">
        <v>-0.625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57.997500000000002</v>
      </c>
      <c r="O5544">
        <v>104.99769999999999</v>
      </c>
      <c r="P5544">
        <v>0</v>
      </c>
      <c r="Q5544">
        <v>0</v>
      </c>
      <c r="R5544">
        <v>0</v>
      </c>
      <c r="S5544">
        <v>105.0311</v>
      </c>
      <c r="T5544">
        <v>0</v>
      </c>
      <c r="U5544">
        <v>0</v>
      </c>
      <c r="V5544">
        <v>-1</v>
      </c>
      <c r="W5544">
        <v>99240.177100000001</v>
      </c>
    </row>
    <row r="5545" spans="1:23" x14ac:dyDescent="0.25">
      <c r="A5545">
        <v>1</v>
      </c>
    </row>
    <row r="5546" spans="1:23" x14ac:dyDescent="0.25">
      <c r="A5546">
        <v>105347451</v>
      </c>
      <c r="B5546">
        <v>-0.875</v>
      </c>
      <c r="C5546">
        <v>-0.625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57.997500000000002</v>
      </c>
      <c r="O5546">
        <v>104.99769999999999</v>
      </c>
      <c r="P5546">
        <v>0</v>
      </c>
      <c r="Q5546">
        <v>0</v>
      </c>
      <c r="R5546">
        <v>0</v>
      </c>
      <c r="S5546">
        <v>105.0474</v>
      </c>
      <c r="T5546">
        <v>0</v>
      </c>
      <c r="U5546">
        <v>0</v>
      </c>
      <c r="V5546">
        <v>-1</v>
      </c>
      <c r="W5546">
        <v>99239.179799999998</v>
      </c>
    </row>
    <row r="5547" spans="1:23" x14ac:dyDescent="0.25">
      <c r="A5547">
        <v>1</v>
      </c>
    </row>
    <row r="5548" spans="1:23" x14ac:dyDescent="0.25">
      <c r="A5548">
        <v>105357012</v>
      </c>
      <c r="B5548">
        <v>-0.875</v>
      </c>
      <c r="C5548">
        <v>-0.625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57.997500000000002</v>
      </c>
      <c r="O5548">
        <v>104.99769999999999</v>
      </c>
      <c r="P5548">
        <v>0</v>
      </c>
      <c r="Q5548">
        <v>0</v>
      </c>
      <c r="R5548">
        <v>0</v>
      </c>
      <c r="S5548">
        <v>105.057</v>
      </c>
      <c r="T5548">
        <v>0</v>
      </c>
      <c r="U5548">
        <v>0</v>
      </c>
      <c r="V5548">
        <v>-1</v>
      </c>
      <c r="W5548">
        <v>99239.179799999998</v>
      </c>
    </row>
    <row r="5549" spans="1:23" x14ac:dyDescent="0.25">
      <c r="A5549">
        <v>1</v>
      </c>
    </row>
    <row r="5550" spans="1:23" x14ac:dyDescent="0.25">
      <c r="A5550">
        <v>105372240</v>
      </c>
      <c r="B5550">
        <v>-0.875</v>
      </c>
      <c r="C5550">
        <v>-0.625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57.997500000000002</v>
      </c>
      <c r="O5550">
        <v>104.99769999999999</v>
      </c>
      <c r="P5550">
        <v>0</v>
      </c>
      <c r="Q5550">
        <v>0</v>
      </c>
      <c r="R5550">
        <v>0</v>
      </c>
      <c r="S5550">
        <v>105.0722</v>
      </c>
      <c r="T5550">
        <v>0</v>
      </c>
      <c r="U5550">
        <v>0</v>
      </c>
      <c r="V5550">
        <v>-1</v>
      </c>
      <c r="W5550">
        <v>99239.583499999993</v>
      </c>
    </row>
    <row r="5551" spans="1:23" x14ac:dyDescent="0.25">
      <c r="A5551">
        <v>1</v>
      </c>
    </row>
    <row r="5552" spans="1:23" x14ac:dyDescent="0.25">
      <c r="A5552">
        <v>105382908</v>
      </c>
      <c r="B5552">
        <v>-0.875</v>
      </c>
      <c r="C5552">
        <v>-0.625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57.997500000000002</v>
      </c>
      <c r="O5552">
        <v>104.99769999999999</v>
      </c>
      <c r="P5552">
        <v>0</v>
      </c>
      <c r="Q5552">
        <v>0</v>
      </c>
      <c r="R5552">
        <v>0</v>
      </c>
      <c r="S5552">
        <v>105.0829</v>
      </c>
      <c r="T5552">
        <v>0</v>
      </c>
      <c r="U5552">
        <v>0</v>
      </c>
      <c r="V5552">
        <v>-1</v>
      </c>
      <c r="W5552">
        <v>99239.583499999993</v>
      </c>
    </row>
    <row r="5553" spans="1:23" x14ac:dyDescent="0.25">
      <c r="A5553">
        <v>1</v>
      </c>
    </row>
    <row r="5554" spans="1:23" x14ac:dyDescent="0.25">
      <c r="A5554">
        <v>105399290</v>
      </c>
      <c r="B5554">
        <v>-0.875</v>
      </c>
      <c r="C5554">
        <v>-0.625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57.997500000000002</v>
      </c>
      <c r="O5554">
        <v>104.99769999999999</v>
      </c>
      <c r="P5554">
        <v>0</v>
      </c>
      <c r="Q5554">
        <v>0</v>
      </c>
      <c r="R5554">
        <v>0</v>
      </c>
      <c r="S5554">
        <v>105.0993</v>
      </c>
      <c r="T5554">
        <v>0</v>
      </c>
      <c r="U5554">
        <v>0</v>
      </c>
      <c r="V5554">
        <v>-1</v>
      </c>
      <c r="W5554">
        <v>99240.344800000006</v>
      </c>
    </row>
    <row r="5555" spans="1:23" x14ac:dyDescent="0.25">
      <c r="A5555">
        <v>1</v>
      </c>
    </row>
    <row r="5556" spans="1:23" x14ac:dyDescent="0.25">
      <c r="A5556">
        <v>105408852</v>
      </c>
      <c r="B5556">
        <v>-0.875</v>
      </c>
      <c r="C5556">
        <v>-0.625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57.997500000000002</v>
      </c>
      <c r="O5556">
        <v>104.99769999999999</v>
      </c>
      <c r="P5556">
        <v>0</v>
      </c>
      <c r="Q5556">
        <v>0</v>
      </c>
      <c r="R5556">
        <v>0</v>
      </c>
      <c r="S5556">
        <v>105.10890000000001</v>
      </c>
      <c r="T5556">
        <v>0</v>
      </c>
      <c r="U5556">
        <v>0</v>
      </c>
      <c r="V5556">
        <v>-1</v>
      </c>
      <c r="W5556">
        <v>99240.344800000006</v>
      </c>
    </row>
    <row r="5557" spans="1:23" x14ac:dyDescent="0.25">
      <c r="A5557">
        <v>1</v>
      </c>
    </row>
    <row r="5558" spans="1:23" x14ac:dyDescent="0.25">
      <c r="A5558">
        <v>105424097</v>
      </c>
      <c r="B5558">
        <v>-0.875</v>
      </c>
      <c r="C5558">
        <v>-0.625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57.997500000000002</v>
      </c>
      <c r="O5558">
        <v>104.99769999999999</v>
      </c>
      <c r="P5558">
        <v>0</v>
      </c>
      <c r="Q5558">
        <v>0</v>
      </c>
      <c r="R5558">
        <v>0</v>
      </c>
      <c r="S5558">
        <v>105.1241</v>
      </c>
      <c r="T5558">
        <v>0</v>
      </c>
      <c r="U5558">
        <v>0</v>
      </c>
      <c r="V5558">
        <v>-1</v>
      </c>
      <c r="W5558">
        <v>99240.837</v>
      </c>
    </row>
    <row r="5559" spans="1:23" x14ac:dyDescent="0.25">
      <c r="A5559">
        <v>1</v>
      </c>
    </row>
    <row r="5560" spans="1:23" x14ac:dyDescent="0.25">
      <c r="A5560">
        <v>105434696</v>
      </c>
      <c r="B5560">
        <v>-0.875</v>
      </c>
      <c r="C5560">
        <v>-0.625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57.997500000000002</v>
      </c>
      <c r="O5560">
        <v>104.99769999999999</v>
      </c>
      <c r="P5560">
        <v>0</v>
      </c>
      <c r="Q5560">
        <v>0</v>
      </c>
      <c r="R5560">
        <v>0</v>
      </c>
      <c r="S5560">
        <v>105.1347</v>
      </c>
      <c r="T5560">
        <v>0</v>
      </c>
      <c r="U5560">
        <v>0</v>
      </c>
      <c r="V5560">
        <v>-1</v>
      </c>
      <c r="W5560">
        <v>99240.837</v>
      </c>
    </row>
    <row r="5561" spans="1:23" x14ac:dyDescent="0.25">
      <c r="A5561">
        <v>1</v>
      </c>
    </row>
    <row r="5562" spans="1:23" x14ac:dyDescent="0.25">
      <c r="A5562">
        <v>105450482</v>
      </c>
      <c r="B5562">
        <v>-0.875</v>
      </c>
      <c r="C5562">
        <v>-0.625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57.997500000000002</v>
      </c>
      <c r="O5562">
        <v>104.99769999999999</v>
      </c>
      <c r="P5562">
        <v>0</v>
      </c>
      <c r="Q5562">
        <v>0</v>
      </c>
      <c r="R5562">
        <v>0</v>
      </c>
      <c r="S5562">
        <v>105.15049999999999</v>
      </c>
      <c r="T5562">
        <v>0</v>
      </c>
      <c r="U5562">
        <v>0</v>
      </c>
      <c r="V5562">
        <v>-1</v>
      </c>
      <c r="W5562">
        <v>99240.672200000001</v>
      </c>
    </row>
    <row r="5563" spans="1:23" x14ac:dyDescent="0.25">
      <c r="A5563">
        <v>1</v>
      </c>
    </row>
    <row r="5564" spans="1:23" x14ac:dyDescent="0.25">
      <c r="A5564">
        <v>105465686</v>
      </c>
      <c r="B5564">
        <v>-0.875</v>
      </c>
      <c r="C5564">
        <v>-0.625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57.997500000000002</v>
      </c>
      <c r="O5564">
        <v>104.99769999999999</v>
      </c>
      <c r="P5564">
        <v>0</v>
      </c>
      <c r="Q5564">
        <v>0</v>
      </c>
      <c r="R5564">
        <v>0</v>
      </c>
      <c r="S5564">
        <v>105.1657</v>
      </c>
      <c r="T5564">
        <v>0</v>
      </c>
      <c r="U5564">
        <v>0</v>
      </c>
      <c r="V5564">
        <v>-1</v>
      </c>
      <c r="W5564">
        <v>99240.672200000001</v>
      </c>
    </row>
    <row r="5565" spans="1:23" x14ac:dyDescent="0.25">
      <c r="A5565">
        <v>1</v>
      </c>
    </row>
    <row r="5566" spans="1:23" x14ac:dyDescent="0.25">
      <c r="A5566">
        <v>105481271</v>
      </c>
      <c r="B5566">
        <v>-0.875</v>
      </c>
      <c r="C5566">
        <v>-0.625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57.997500000000002</v>
      </c>
      <c r="O5566">
        <v>104.99769999999999</v>
      </c>
      <c r="P5566">
        <v>0</v>
      </c>
      <c r="Q5566">
        <v>0</v>
      </c>
      <c r="R5566">
        <v>0</v>
      </c>
      <c r="S5566">
        <v>105.18129999999999</v>
      </c>
      <c r="T5566">
        <v>0</v>
      </c>
      <c r="U5566">
        <v>0</v>
      </c>
      <c r="V5566">
        <v>-1</v>
      </c>
      <c r="W5566">
        <v>99241.918699999995</v>
      </c>
    </row>
    <row r="5567" spans="1:23" x14ac:dyDescent="0.25">
      <c r="A5567">
        <v>1</v>
      </c>
    </row>
    <row r="5568" spans="1:23" x14ac:dyDescent="0.25">
      <c r="A5568">
        <v>105491955</v>
      </c>
      <c r="B5568">
        <v>-0.875</v>
      </c>
      <c r="C5568">
        <v>-0.625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57.997500000000002</v>
      </c>
      <c r="O5568">
        <v>104.99769999999999</v>
      </c>
      <c r="P5568">
        <v>0</v>
      </c>
      <c r="Q5568">
        <v>0</v>
      </c>
      <c r="R5568">
        <v>0</v>
      </c>
      <c r="S5568">
        <v>105.19199999999999</v>
      </c>
      <c r="T5568">
        <v>0</v>
      </c>
      <c r="U5568">
        <v>0</v>
      </c>
      <c r="V5568">
        <v>-1</v>
      </c>
      <c r="W5568">
        <v>99241.918699999995</v>
      </c>
    </row>
    <row r="5569" spans="1:23" x14ac:dyDescent="0.25">
      <c r="A5569">
        <v>1</v>
      </c>
    </row>
    <row r="5570" spans="1:23" x14ac:dyDescent="0.25">
      <c r="A5570">
        <v>105508346</v>
      </c>
      <c r="B5570">
        <v>-0.875</v>
      </c>
      <c r="C5570">
        <v>-0.625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57.997500000000002</v>
      </c>
      <c r="O5570">
        <v>104.99769999999999</v>
      </c>
      <c r="P5570">
        <v>0</v>
      </c>
      <c r="Q5570">
        <v>0</v>
      </c>
      <c r="R5570">
        <v>0</v>
      </c>
      <c r="S5570">
        <v>105.20829999999999</v>
      </c>
      <c r="T5570">
        <v>0</v>
      </c>
      <c r="U5570">
        <v>0</v>
      </c>
      <c r="V5570">
        <v>-1</v>
      </c>
      <c r="W5570">
        <v>99241.316200000001</v>
      </c>
    </row>
    <row r="5571" spans="1:23" x14ac:dyDescent="0.25">
      <c r="A5571">
        <v>1</v>
      </c>
    </row>
    <row r="5572" spans="1:23" x14ac:dyDescent="0.25">
      <c r="A5572">
        <v>105517916</v>
      </c>
      <c r="B5572">
        <v>-0.875</v>
      </c>
      <c r="C5572">
        <v>-0.625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57.997500000000002</v>
      </c>
      <c r="O5572">
        <v>104.99769999999999</v>
      </c>
      <c r="P5572">
        <v>0</v>
      </c>
      <c r="Q5572">
        <v>0</v>
      </c>
      <c r="R5572">
        <v>0</v>
      </c>
      <c r="S5572">
        <v>105.2179</v>
      </c>
      <c r="T5572">
        <v>0</v>
      </c>
      <c r="U5572">
        <v>0</v>
      </c>
      <c r="V5572">
        <v>-1</v>
      </c>
      <c r="W5572">
        <v>99241.316200000001</v>
      </c>
    </row>
    <row r="5573" spans="1:23" x14ac:dyDescent="0.25">
      <c r="A5573">
        <v>1</v>
      </c>
    </row>
    <row r="5574" spans="1:23" x14ac:dyDescent="0.25">
      <c r="A5574">
        <v>105533270</v>
      </c>
      <c r="B5574">
        <v>-0.875</v>
      </c>
      <c r="C5574">
        <v>-0.625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57.997500000000002</v>
      </c>
      <c r="O5574">
        <v>104.99769999999999</v>
      </c>
      <c r="P5574">
        <v>0</v>
      </c>
      <c r="Q5574">
        <v>0</v>
      </c>
      <c r="R5574">
        <v>0</v>
      </c>
      <c r="S5574">
        <v>105.2333</v>
      </c>
      <c r="T5574">
        <v>0</v>
      </c>
      <c r="U5574">
        <v>0</v>
      </c>
      <c r="V5574">
        <v>-1</v>
      </c>
      <c r="W5574">
        <v>99239.658299999996</v>
      </c>
    </row>
    <row r="5575" spans="1:23" x14ac:dyDescent="0.25">
      <c r="A5575">
        <v>1</v>
      </c>
    </row>
    <row r="5576" spans="1:23" x14ac:dyDescent="0.25">
      <c r="A5576">
        <v>105544037</v>
      </c>
      <c r="B5576">
        <v>-0.875</v>
      </c>
      <c r="C5576">
        <v>-0.625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57.997500000000002</v>
      </c>
      <c r="O5576">
        <v>104.99769999999999</v>
      </c>
      <c r="P5576">
        <v>0</v>
      </c>
      <c r="Q5576">
        <v>0</v>
      </c>
      <c r="R5576">
        <v>0</v>
      </c>
      <c r="S5576">
        <v>105.244</v>
      </c>
      <c r="T5576">
        <v>0</v>
      </c>
      <c r="U5576">
        <v>0</v>
      </c>
      <c r="V5576">
        <v>-1</v>
      </c>
      <c r="W5576">
        <v>99239.658299999996</v>
      </c>
    </row>
    <row r="5577" spans="1:23" x14ac:dyDescent="0.25">
      <c r="A5577">
        <v>1</v>
      </c>
    </row>
    <row r="5578" spans="1:23" x14ac:dyDescent="0.25">
      <c r="A5578">
        <v>105560594</v>
      </c>
      <c r="B5578">
        <v>-0.875</v>
      </c>
      <c r="C5578">
        <v>-0.625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57.997500000000002</v>
      </c>
      <c r="O5578">
        <v>104.99769999999999</v>
      </c>
      <c r="P5578">
        <v>0</v>
      </c>
      <c r="Q5578">
        <v>0</v>
      </c>
      <c r="R5578">
        <v>0</v>
      </c>
      <c r="S5578">
        <v>105.2606</v>
      </c>
      <c r="T5578">
        <v>0</v>
      </c>
      <c r="U5578">
        <v>0</v>
      </c>
      <c r="V5578">
        <v>-1</v>
      </c>
      <c r="W5578">
        <v>99240.816500000001</v>
      </c>
    </row>
    <row r="5579" spans="1:23" x14ac:dyDescent="0.25">
      <c r="A5579">
        <v>1</v>
      </c>
    </row>
    <row r="5580" spans="1:23" x14ac:dyDescent="0.25">
      <c r="A5580">
        <v>105571400</v>
      </c>
      <c r="B5580">
        <v>-0.875</v>
      </c>
      <c r="C5580">
        <v>-0.625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57.997500000000002</v>
      </c>
      <c r="O5580">
        <v>104.99769999999999</v>
      </c>
      <c r="P5580">
        <v>0</v>
      </c>
      <c r="Q5580">
        <v>0</v>
      </c>
      <c r="R5580">
        <v>0</v>
      </c>
      <c r="S5580">
        <v>105.2714</v>
      </c>
      <c r="T5580">
        <v>0</v>
      </c>
      <c r="U5580">
        <v>0</v>
      </c>
      <c r="V5580">
        <v>-1</v>
      </c>
      <c r="W5580">
        <v>99240.816500000001</v>
      </c>
    </row>
    <row r="5581" spans="1:23" x14ac:dyDescent="0.25">
      <c r="A5581">
        <v>1</v>
      </c>
    </row>
    <row r="5582" spans="1:23" x14ac:dyDescent="0.25">
      <c r="A5582">
        <v>105587843</v>
      </c>
      <c r="B5582">
        <v>-0.875</v>
      </c>
      <c r="C5582">
        <v>-0.625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57.997500000000002</v>
      </c>
      <c r="O5582">
        <v>104.99769999999999</v>
      </c>
      <c r="P5582">
        <v>0</v>
      </c>
      <c r="Q5582">
        <v>0</v>
      </c>
      <c r="R5582">
        <v>0</v>
      </c>
      <c r="S5582">
        <v>105.2878</v>
      </c>
      <c r="T5582">
        <v>0</v>
      </c>
      <c r="U5582">
        <v>0</v>
      </c>
      <c r="V5582">
        <v>-1</v>
      </c>
      <c r="W5582">
        <v>99240.812099999996</v>
      </c>
    </row>
    <row r="5583" spans="1:23" x14ac:dyDescent="0.25">
      <c r="A5583">
        <v>1</v>
      </c>
    </row>
    <row r="5584" spans="1:23" x14ac:dyDescent="0.25">
      <c r="A5584">
        <v>105597494</v>
      </c>
      <c r="B5584">
        <v>-0.875</v>
      </c>
      <c r="C5584">
        <v>-0.625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57.997500000000002</v>
      </c>
      <c r="O5584">
        <v>104.99769999999999</v>
      </c>
      <c r="P5584">
        <v>0</v>
      </c>
      <c r="Q5584">
        <v>0</v>
      </c>
      <c r="R5584">
        <v>0</v>
      </c>
      <c r="S5584">
        <v>105.2975</v>
      </c>
      <c r="T5584">
        <v>0</v>
      </c>
      <c r="U5584">
        <v>0</v>
      </c>
      <c r="V5584">
        <v>-1</v>
      </c>
      <c r="W5584">
        <v>99240.812099999996</v>
      </c>
    </row>
    <row r="5585" spans="1:23" x14ac:dyDescent="0.25">
      <c r="A5585">
        <v>1</v>
      </c>
    </row>
    <row r="5586" spans="1:23" x14ac:dyDescent="0.25">
      <c r="A5586">
        <v>105612847</v>
      </c>
      <c r="B5586">
        <v>-0.875</v>
      </c>
      <c r="C5586">
        <v>-0.625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57.997500000000002</v>
      </c>
      <c r="O5586">
        <v>104.99769999999999</v>
      </c>
      <c r="P5586">
        <v>0</v>
      </c>
      <c r="Q5586">
        <v>0</v>
      </c>
      <c r="R5586">
        <v>0</v>
      </c>
      <c r="S5586">
        <v>105.3128</v>
      </c>
      <c r="T5586">
        <v>0</v>
      </c>
      <c r="U5586">
        <v>0</v>
      </c>
      <c r="V5586">
        <v>-1</v>
      </c>
      <c r="W5586">
        <v>99240.662299999996</v>
      </c>
    </row>
    <row r="5587" spans="1:23" x14ac:dyDescent="0.25">
      <c r="A5587">
        <v>1</v>
      </c>
    </row>
    <row r="5588" spans="1:23" x14ac:dyDescent="0.25">
      <c r="A5588">
        <v>105623606</v>
      </c>
      <c r="B5588">
        <v>-0.875</v>
      </c>
      <c r="C5588">
        <v>-0.625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57.997500000000002</v>
      </c>
      <c r="O5588">
        <v>104.99769999999999</v>
      </c>
      <c r="P5588">
        <v>0</v>
      </c>
      <c r="Q5588">
        <v>0</v>
      </c>
      <c r="R5588">
        <v>0</v>
      </c>
      <c r="S5588">
        <v>105.3236</v>
      </c>
      <c r="T5588">
        <v>0</v>
      </c>
      <c r="U5588">
        <v>0</v>
      </c>
      <c r="V5588">
        <v>-1</v>
      </c>
      <c r="W5588">
        <v>99240.662299999996</v>
      </c>
    </row>
    <row r="5589" spans="1:23" x14ac:dyDescent="0.25">
      <c r="A5589">
        <v>1</v>
      </c>
    </row>
    <row r="5590" spans="1:23" x14ac:dyDescent="0.25">
      <c r="A5590">
        <v>105640045</v>
      </c>
      <c r="B5590">
        <v>-0.875</v>
      </c>
      <c r="C5590">
        <v>-0.625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57.997500000000002</v>
      </c>
      <c r="O5590">
        <v>104.99769999999999</v>
      </c>
      <c r="P5590">
        <v>0</v>
      </c>
      <c r="Q5590">
        <v>0</v>
      </c>
      <c r="R5590">
        <v>0</v>
      </c>
      <c r="S5590">
        <v>105.34</v>
      </c>
      <c r="T5590">
        <v>0</v>
      </c>
      <c r="U5590">
        <v>0</v>
      </c>
      <c r="V5590">
        <v>-1</v>
      </c>
      <c r="W5590">
        <v>99240.599199999997</v>
      </c>
    </row>
    <row r="5591" spans="1:23" x14ac:dyDescent="0.25">
      <c r="A5591">
        <v>1</v>
      </c>
    </row>
    <row r="5592" spans="1:23" x14ac:dyDescent="0.25">
      <c r="A5592">
        <v>105650805</v>
      </c>
      <c r="B5592">
        <v>-0.875</v>
      </c>
      <c r="C5592">
        <v>-0.625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57.997500000000002</v>
      </c>
      <c r="O5592">
        <v>104.99769999999999</v>
      </c>
      <c r="P5592">
        <v>0</v>
      </c>
      <c r="Q5592">
        <v>0</v>
      </c>
      <c r="R5592">
        <v>0</v>
      </c>
      <c r="S5592">
        <v>105.35080000000001</v>
      </c>
      <c r="T5592">
        <v>0</v>
      </c>
      <c r="U5592">
        <v>0</v>
      </c>
      <c r="V5592">
        <v>-1</v>
      </c>
      <c r="W5592">
        <v>99240.599199999997</v>
      </c>
    </row>
    <row r="5593" spans="1:23" x14ac:dyDescent="0.25">
      <c r="A5593">
        <v>1</v>
      </c>
    </row>
    <row r="5594" spans="1:23" x14ac:dyDescent="0.25">
      <c r="A5594">
        <v>105666158</v>
      </c>
      <c r="B5594">
        <v>-0.875</v>
      </c>
      <c r="C5594">
        <v>-0.625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57.997500000000002</v>
      </c>
      <c r="O5594">
        <v>104.99769999999999</v>
      </c>
      <c r="P5594">
        <v>0</v>
      </c>
      <c r="Q5594">
        <v>0</v>
      </c>
      <c r="R5594">
        <v>0</v>
      </c>
      <c r="S5594">
        <v>105.36620000000001</v>
      </c>
      <c r="T5594">
        <v>0</v>
      </c>
      <c r="U5594">
        <v>0</v>
      </c>
      <c r="V5594">
        <v>-1</v>
      </c>
      <c r="W5594">
        <v>99241.242599999998</v>
      </c>
    </row>
    <row r="5595" spans="1:23" x14ac:dyDescent="0.25">
      <c r="A5595">
        <v>1</v>
      </c>
    </row>
    <row r="5596" spans="1:23" x14ac:dyDescent="0.25">
      <c r="A5596">
        <v>105681464</v>
      </c>
      <c r="B5596">
        <v>-0.875</v>
      </c>
      <c r="C5596">
        <v>-0.625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57.997500000000002</v>
      </c>
      <c r="O5596">
        <v>104.99769999999999</v>
      </c>
      <c r="P5596">
        <v>0</v>
      </c>
      <c r="Q5596">
        <v>0</v>
      </c>
      <c r="R5596">
        <v>0</v>
      </c>
      <c r="S5596">
        <v>105.3815</v>
      </c>
      <c r="T5596">
        <v>0</v>
      </c>
      <c r="U5596">
        <v>0</v>
      </c>
      <c r="V5596">
        <v>-1</v>
      </c>
      <c r="W5596">
        <v>99241.242599999998</v>
      </c>
    </row>
    <row r="5597" spans="1:23" x14ac:dyDescent="0.25">
      <c r="A5597">
        <v>1</v>
      </c>
    </row>
    <row r="5598" spans="1:23" x14ac:dyDescent="0.25">
      <c r="A5598">
        <v>105703573</v>
      </c>
      <c r="B5598">
        <v>-0.875</v>
      </c>
      <c r="C5598">
        <v>-0.625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57.997500000000002</v>
      </c>
      <c r="O5598">
        <v>104.99769999999999</v>
      </c>
      <c r="P5598">
        <v>0</v>
      </c>
      <c r="Q5598">
        <v>0</v>
      </c>
      <c r="R5598">
        <v>0</v>
      </c>
      <c r="S5598">
        <v>105.4036</v>
      </c>
      <c r="T5598">
        <v>0</v>
      </c>
      <c r="U5598">
        <v>0</v>
      </c>
      <c r="V5598">
        <v>-1</v>
      </c>
      <c r="W5598">
        <v>99241.950400000002</v>
      </c>
    </row>
    <row r="5599" spans="1:23" x14ac:dyDescent="0.25">
      <c r="A5599">
        <v>1</v>
      </c>
    </row>
    <row r="5600" spans="1:23" x14ac:dyDescent="0.25">
      <c r="A5600">
        <v>105714248</v>
      </c>
      <c r="B5600">
        <v>-0.875</v>
      </c>
      <c r="C5600">
        <v>-0.625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57.997500000000002</v>
      </c>
      <c r="O5600">
        <v>104.99769999999999</v>
      </c>
      <c r="P5600">
        <v>0</v>
      </c>
      <c r="Q5600">
        <v>0</v>
      </c>
      <c r="R5600">
        <v>0</v>
      </c>
      <c r="S5600">
        <v>105.41419999999999</v>
      </c>
      <c r="T5600">
        <v>0</v>
      </c>
      <c r="U5600">
        <v>0</v>
      </c>
      <c r="V5600">
        <v>-1</v>
      </c>
      <c r="W5600">
        <v>99241.950400000002</v>
      </c>
    </row>
    <row r="5601" spans="1:23" x14ac:dyDescent="0.25">
      <c r="A5601">
        <v>1</v>
      </c>
    </row>
    <row r="5602" spans="1:23" x14ac:dyDescent="0.25">
      <c r="A5602">
        <v>105730521</v>
      </c>
      <c r="B5602">
        <v>-0.875</v>
      </c>
      <c r="C5602">
        <v>-0.625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57.997500000000002</v>
      </c>
      <c r="O5602">
        <v>104.99769999999999</v>
      </c>
      <c r="P5602">
        <v>0</v>
      </c>
      <c r="Q5602">
        <v>0</v>
      </c>
      <c r="R5602">
        <v>0</v>
      </c>
      <c r="S5602">
        <v>105.43049999999999</v>
      </c>
      <c r="T5602">
        <v>0</v>
      </c>
      <c r="U5602">
        <v>0</v>
      </c>
      <c r="V5602">
        <v>-1</v>
      </c>
      <c r="W5602">
        <v>99240.999200000006</v>
      </c>
    </row>
    <row r="5603" spans="1:23" x14ac:dyDescent="0.25">
      <c r="A5603">
        <v>1</v>
      </c>
    </row>
    <row r="5604" spans="1:23" x14ac:dyDescent="0.25">
      <c r="A5604">
        <v>105741234</v>
      </c>
      <c r="B5604">
        <v>-0.875</v>
      </c>
      <c r="C5604">
        <v>-0.625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57.997500000000002</v>
      </c>
      <c r="O5604">
        <v>104.99769999999999</v>
      </c>
      <c r="P5604">
        <v>0</v>
      </c>
      <c r="Q5604">
        <v>0</v>
      </c>
      <c r="R5604">
        <v>0</v>
      </c>
      <c r="S5604">
        <v>105.44119999999999</v>
      </c>
      <c r="T5604">
        <v>0</v>
      </c>
      <c r="U5604">
        <v>0</v>
      </c>
      <c r="V5604">
        <v>-1</v>
      </c>
      <c r="W5604">
        <v>99240.999200000006</v>
      </c>
    </row>
    <row r="5605" spans="1:23" x14ac:dyDescent="0.25">
      <c r="A5605">
        <v>1</v>
      </c>
    </row>
    <row r="5606" spans="1:23" x14ac:dyDescent="0.25">
      <c r="A5606">
        <v>105757642</v>
      </c>
      <c r="B5606">
        <v>-0.875</v>
      </c>
      <c r="C5606">
        <v>-0.625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57.997500000000002</v>
      </c>
      <c r="O5606">
        <v>104.99769999999999</v>
      </c>
      <c r="P5606">
        <v>0</v>
      </c>
      <c r="Q5606">
        <v>0</v>
      </c>
      <c r="R5606">
        <v>0</v>
      </c>
      <c r="S5606">
        <v>105.4576</v>
      </c>
      <c r="T5606">
        <v>0</v>
      </c>
      <c r="U5606">
        <v>0</v>
      </c>
      <c r="V5606">
        <v>-1</v>
      </c>
      <c r="W5606">
        <v>99241.821100000001</v>
      </c>
    </row>
    <row r="5607" spans="1:23" x14ac:dyDescent="0.25">
      <c r="A5607">
        <v>1</v>
      </c>
    </row>
    <row r="5608" spans="1:23" x14ac:dyDescent="0.25">
      <c r="A5608">
        <v>105767122</v>
      </c>
      <c r="B5608">
        <v>-0.875</v>
      </c>
      <c r="C5608">
        <v>-0.625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57.997500000000002</v>
      </c>
      <c r="O5608">
        <v>104.99769999999999</v>
      </c>
      <c r="P5608">
        <v>0</v>
      </c>
      <c r="Q5608">
        <v>0</v>
      </c>
      <c r="R5608">
        <v>0</v>
      </c>
      <c r="S5608">
        <v>105.4671</v>
      </c>
      <c r="T5608">
        <v>0</v>
      </c>
      <c r="U5608">
        <v>0</v>
      </c>
      <c r="V5608">
        <v>-1</v>
      </c>
      <c r="W5608">
        <v>99241.821100000001</v>
      </c>
    </row>
    <row r="5609" spans="1:23" x14ac:dyDescent="0.25">
      <c r="A5609">
        <v>1</v>
      </c>
    </row>
    <row r="5610" spans="1:23" x14ac:dyDescent="0.25">
      <c r="A5610">
        <v>105782335</v>
      </c>
      <c r="B5610">
        <v>-0.875</v>
      </c>
      <c r="C5610">
        <v>-0.625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57.997500000000002</v>
      </c>
      <c r="O5610">
        <v>104.99769999999999</v>
      </c>
      <c r="P5610">
        <v>0</v>
      </c>
      <c r="Q5610">
        <v>0</v>
      </c>
      <c r="R5610">
        <v>0</v>
      </c>
      <c r="S5610">
        <v>105.4823</v>
      </c>
      <c r="T5610">
        <v>0</v>
      </c>
      <c r="U5610">
        <v>0</v>
      </c>
      <c r="V5610">
        <v>-1</v>
      </c>
      <c r="W5610">
        <v>99241.563399999999</v>
      </c>
    </row>
    <row r="5611" spans="1:23" x14ac:dyDescent="0.25">
      <c r="A5611">
        <v>1</v>
      </c>
    </row>
    <row r="5612" spans="1:23" x14ac:dyDescent="0.25">
      <c r="A5612">
        <v>105793236</v>
      </c>
      <c r="B5612">
        <v>-0.875</v>
      </c>
      <c r="C5612">
        <v>-0.625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57.997500000000002</v>
      </c>
      <c r="O5612">
        <v>104.99769999999999</v>
      </c>
      <c r="P5612">
        <v>0</v>
      </c>
      <c r="Q5612">
        <v>0</v>
      </c>
      <c r="R5612">
        <v>0</v>
      </c>
      <c r="S5612">
        <v>105.4932</v>
      </c>
      <c r="T5612">
        <v>0</v>
      </c>
      <c r="U5612">
        <v>0</v>
      </c>
      <c r="V5612">
        <v>-1</v>
      </c>
      <c r="W5612">
        <v>99241.563399999999</v>
      </c>
    </row>
    <row r="5613" spans="1:23" x14ac:dyDescent="0.25">
      <c r="A5613">
        <v>1</v>
      </c>
    </row>
    <row r="5614" spans="1:23" x14ac:dyDescent="0.25">
      <c r="A5614">
        <v>105809670</v>
      </c>
      <c r="B5614">
        <v>-0.875</v>
      </c>
      <c r="C5614">
        <v>-0.625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57.997500000000002</v>
      </c>
      <c r="O5614">
        <v>104.99769999999999</v>
      </c>
      <c r="P5614">
        <v>0</v>
      </c>
      <c r="Q5614">
        <v>0</v>
      </c>
      <c r="R5614">
        <v>0</v>
      </c>
      <c r="S5614">
        <v>105.5097</v>
      </c>
      <c r="T5614">
        <v>0</v>
      </c>
      <c r="U5614">
        <v>0</v>
      </c>
      <c r="V5614">
        <v>-1</v>
      </c>
      <c r="W5614">
        <v>99243.087400000004</v>
      </c>
    </row>
    <row r="5615" spans="1:23" x14ac:dyDescent="0.25">
      <c r="A5615">
        <v>1</v>
      </c>
    </row>
    <row r="5616" spans="1:23" x14ac:dyDescent="0.25">
      <c r="A5616">
        <v>105820121</v>
      </c>
      <c r="B5616">
        <v>-0.875</v>
      </c>
      <c r="C5616">
        <v>-0.625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57.997500000000002</v>
      </c>
      <c r="O5616">
        <v>104.99769999999999</v>
      </c>
      <c r="P5616">
        <v>0</v>
      </c>
      <c r="Q5616">
        <v>0</v>
      </c>
      <c r="R5616">
        <v>0</v>
      </c>
      <c r="S5616">
        <v>105.5201</v>
      </c>
      <c r="T5616">
        <v>0</v>
      </c>
      <c r="U5616">
        <v>0</v>
      </c>
      <c r="V5616">
        <v>-1</v>
      </c>
      <c r="W5616">
        <v>99243.087400000004</v>
      </c>
    </row>
    <row r="5617" spans="1:23" x14ac:dyDescent="0.25">
      <c r="A5617">
        <v>1</v>
      </c>
    </row>
    <row r="5618" spans="1:23" x14ac:dyDescent="0.25">
      <c r="A5618">
        <v>105836575</v>
      </c>
      <c r="B5618">
        <v>-0.875</v>
      </c>
      <c r="C5618">
        <v>-0.625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57.997500000000002</v>
      </c>
      <c r="O5618">
        <v>104.99769999999999</v>
      </c>
      <c r="P5618">
        <v>0</v>
      </c>
      <c r="Q5618">
        <v>0</v>
      </c>
      <c r="R5618">
        <v>0</v>
      </c>
      <c r="S5618">
        <v>105.53660000000001</v>
      </c>
      <c r="T5618">
        <v>0</v>
      </c>
      <c r="U5618">
        <v>0</v>
      </c>
      <c r="V5618">
        <v>-1</v>
      </c>
      <c r="W5618">
        <v>99242.767800000001</v>
      </c>
    </row>
    <row r="5619" spans="1:23" x14ac:dyDescent="0.25">
      <c r="A5619">
        <v>1</v>
      </c>
    </row>
    <row r="5620" spans="1:23" x14ac:dyDescent="0.25">
      <c r="A5620">
        <v>105846310</v>
      </c>
      <c r="B5620">
        <v>-0.875</v>
      </c>
      <c r="C5620">
        <v>-0.625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57.997500000000002</v>
      </c>
      <c r="O5620">
        <v>104.99769999999999</v>
      </c>
      <c r="P5620">
        <v>0</v>
      </c>
      <c r="Q5620">
        <v>0</v>
      </c>
      <c r="R5620">
        <v>0</v>
      </c>
      <c r="S5620">
        <v>105.5463</v>
      </c>
      <c r="T5620">
        <v>0</v>
      </c>
      <c r="U5620">
        <v>0</v>
      </c>
      <c r="V5620">
        <v>-1</v>
      </c>
      <c r="W5620">
        <v>99242.767800000001</v>
      </c>
    </row>
    <row r="5621" spans="1:23" x14ac:dyDescent="0.25">
      <c r="A5621">
        <v>1</v>
      </c>
    </row>
    <row r="5622" spans="1:23" x14ac:dyDescent="0.25">
      <c r="A5622">
        <v>105861728</v>
      </c>
      <c r="B5622">
        <v>-0.875</v>
      </c>
      <c r="C5622">
        <v>-0.625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57.997500000000002</v>
      </c>
      <c r="O5622">
        <v>104.99769999999999</v>
      </c>
      <c r="P5622">
        <v>0</v>
      </c>
      <c r="Q5622">
        <v>0</v>
      </c>
      <c r="R5622">
        <v>0</v>
      </c>
      <c r="S5622">
        <v>105.5617</v>
      </c>
      <c r="T5622">
        <v>0</v>
      </c>
      <c r="U5622">
        <v>0</v>
      </c>
      <c r="V5622">
        <v>-1</v>
      </c>
      <c r="W5622">
        <v>99243.520399999994</v>
      </c>
    </row>
    <row r="5623" spans="1:23" x14ac:dyDescent="0.25">
      <c r="A5623">
        <v>1</v>
      </c>
    </row>
    <row r="5624" spans="1:23" x14ac:dyDescent="0.25">
      <c r="A5624">
        <v>105872561</v>
      </c>
      <c r="B5624">
        <v>-0.875</v>
      </c>
      <c r="C5624">
        <v>-0.625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57.997500000000002</v>
      </c>
      <c r="O5624">
        <v>104.99769999999999</v>
      </c>
      <c r="P5624">
        <v>0</v>
      </c>
      <c r="Q5624">
        <v>0</v>
      </c>
      <c r="R5624">
        <v>0</v>
      </c>
      <c r="S5624">
        <v>105.57259999999999</v>
      </c>
      <c r="T5624">
        <v>0</v>
      </c>
      <c r="U5624">
        <v>0</v>
      </c>
      <c r="V5624">
        <v>-1</v>
      </c>
      <c r="W5624">
        <v>99243.520399999994</v>
      </c>
    </row>
    <row r="5625" spans="1:23" x14ac:dyDescent="0.25">
      <c r="A5625">
        <v>1</v>
      </c>
    </row>
    <row r="5626" spans="1:23" x14ac:dyDescent="0.25">
      <c r="A5626">
        <v>105889097</v>
      </c>
      <c r="B5626">
        <v>-0.875</v>
      </c>
      <c r="C5626">
        <v>-0.625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57.997500000000002</v>
      </c>
      <c r="O5626">
        <v>104.99769999999999</v>
      </c>
      <c r="P5626">
        <v>0</v>
      </c>
      <c r="Q5626">
        <v>0</v>
      </c>
      <c r="R5626">
        <v>0</v>
      </c>
      <c r="S5626">
        <v>105.5891</v>
      </c>
      <c r="T5626">
        <v>0</v>
      </c>
      <c r="U5626">
        <v>0</v>
      </c>
      <c r="V5626">
        <v>-1</v>
      </c>
      <c r="W5626">
        <v>99243.711200000005</v>
      </c>
    </row>
    <row r="5627" spans="1:23" x14ac:dyDescent="0.25">
      <c r="A5627">
        <v>1</v>
      </c>
    </row>
    <row r="5628" spans="1:23" x14ac:dyDescent="0.25">
      <c r="A5628">
        <v>105898830</v>
      </c>
      <c r="B5628">
        <v>-0.875</v>
      </c>
      <c r="C5628">
        <v>-0.625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57.997500000000002</v>
      </c>
      <c r="O5628">
        <v>104.99769999999999</v>
      </c>
      <c r="P5628">
        <v>0</v>
      </c>
      <c r="Q5628">
        <v>0</v>
      </c>
      <c r="R5628">
        <v>0</v>
      </c>
      <c r="S5628">
        <v>105.5988</v>
      </c>
      <c r="T5628">
        <v>0</v>
      </c>
      <c r="U5628">
        <v>0</v>
      </c>
      <c r="V5628">
        <v>-1</v>
      </c>
      <c r="W5628">
        <v>99243.711200000005</v>
      </c>
    </row>
    <row r="5629" spans="1:23" x14ac:dyDescent="0.25">
      <c r="A5629">
        <v>1</v>
      </c>
    </row>
    <row r="5630" spans="1:23" x14ac:dyDescent="0.25">
      <c r="A5630">
        <v>105914232</v>
      </c>
      <c r="B5630">
        <v>-0.875</v>
      </c>
      <c r="C5630">
        <v>-0.625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57.997500000000002</v>
      </c>
      <c r="O5630">
        <v>104.99769999999999</v>
      </c>
      <c r="P5630">
        <v>0</v>
      </c>
      <c r="Q5630">
        <v>0</v>
      </c>
      <c r="R5630">
        <v>0</v>
      </c>
      <c r="S5630">
        <v>105.6142</v>
      </c>
      <c r="T5630">
        <v>0</v>
      </c>
      <c r="U5630">
        <v>0</v>
      </c>
      <c r="V5630">
        <v>-1</v>
      </c>
      <c r="W5630">
        <v>99243.954500000007</v>
      </c>
    </row>
    <row r="5631" spans="1:23" x14ac:dyDescent="0.25">
      <c r="A5631">
        <v>1</v>
      </c>
    </row>
    <row r="5632" spans="1:23" x14ac:dyDescent="0.25">
      <c r="A5632">
        <v>105925003</v>
      </c>
      <c r="B5632">
        <v>-0.875</v>
      </c>
      <c r="C5632">
        <v>-0.625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57.997500000000002</v>
      </c>
      <c r="O5632">
        <v>104.99769999999999</v>
      </c>
      <c r="P5632">
        <v>0</v>
      </c>
      <c r="Q5632">
        <v>0</v>
      </c>
      <c r="R5632">
        <v>0</v>
      </c>
      <c r="S5632">
        <v>105.625</v>
      </c>
      <c r="T5632">
        <v>0</v>
      </c>
      <c r="U5632">
        <v>0</v>
      </c>
      <c r="V5632">
        <v>-1</v>
      </c>
      <c r="W5632">
        <v>99243.954500000007</v>
      </c>
    </row>
    <row r="5633" spans="1:23" x14ac:dyDescent="0.25">
      <c r="A5633">
        <v>1</v>
      </c>
    </row>
    <row r="5634" spans="1:23" x14ac:dyDescent="0.25">
      <c r="A5634">
        <v>105941022</v>
      </c>
      <c r="B5634">
        <v>-0.875</v>
      </c>
      <c r="C5634">
        <v>-0.625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57.997500000000002</v>
      </c>
      <c r="O5634">
        <v>104.99769999999999</v>
      </c>
      <c r="P5634">
        <v>0</v>
      </c>
      <c r="Q5634">
        <v>0</v>
      </c>
      <c r="R5634">
        <v>0</v>
      </c>
      <c r="S5634">
        <v>105.64100000000001</v>
      </c>
      <c r="T5634">
        <v>0</v>
      </c>
      <c r="U5634">
        <v>0</v>
      </c>
      <c r="V5634">
        <v>-1</v>
      </c>
      <c r="W5634">
        <v>99243.912299999996</v>
      </c>
    </row>
    <row r="5635" spans="1:23" x14ac:dyDescent="0.25">
      <c r="A5635">
        <v>1</v>
      </c>
    </row>
    <row r="5636" spans="1:23" x14ac:dyDescent="0.25">
      <c r="A5636">
        <v>105951812</v>
      </c>
      <c r="B5636">
        <v>-0.875</v>
      </c>
      <c r="C5636">
        <v>-0.625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57.997500000000002</v>
      </c>
      <c r="O5636">
        <v>104.99769999999999</v>
      </c>
      <c r="P5636">
        <v>0</v>
      </c>
      <c r="Q5636">
        <v>0</v>
      </c>
      <c r="R5636">
        <v>0</v>
      </c>
      <c r="S5636">
        <v>105.65179999999999</v>
      </c>
      <c r="T5636">
        <v>0</v>
      </c>
      <c r="U5636">
        <v>0</v>
      </c>
      <c r="V5636">
        <v>-1</v>
      </c>
      <c r="W5636">
        <v>99243.912299999996</v>
      </c>
    </row>
    <row r="5637" spans="1:23" x14ac:dyDescent="0.25">
      <c r="A5637">
        <v>1</v>
      </c>
    </row>
    <row r="5638" spans="1:23" x14ac:dyDescent="0.25">
      <c r="A5638">
        <v>105967229</v>
      </c>
      <c r="B5638">
        <v>-0.875</v>
      </c>
      <c r="C5638">
        <v>-0.625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57.997500000000002</v>
      </c>
      <c r="O5638">
        <v>104.99769999999999</v>
      </c>
      <c r="P5638">
        <v>0</v>
      </c>
      <c r="Q5638">
        <v>0</v>
      </c>
      <c r="R5638">
        <v>0</v>
      </c>
      <c r="S5638">
        <v>105.66719999999999</v>
      </c>
      <c r="T5638">
        <v>0</v>
      </c>
      <c r="U5638">
        <v>0</v>
      </c>
      <c r="V5638">
        <v>-1</v>
      </c>
      <c r="W5638">
        <v>99243.924700000003</v>
      </c>
    </row>
    <row r="5639" spans="1:23" x14ac:dyDescent="0.25">
      <c r="A5639">
        <v>1</v>
      </c>
    </row>
    <row r="5640" spans="1:23" x14ac:dyDescent="0.25">
      <c r="A5640">
        <v>105982648</v>
      </c>
      <c r="B5640">
        <v>-0.875</v>
      </c>
      <c r="C5640">
        <v>-0.625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57.997500000000002</v>
      </c>
      <c r="O5640">
        <v>104.99769999999999</v>
      </c>
      <c r="P5640">
        <v>0</v>
      </c>
      <c r="Q5640">
        <v>0</v>
      </c>
      <c r="R5640">
        <v>0</v>
      </c>
      <c r="S5640">
        <v>105.68259999999999</v>
      </c>
      <c r="T5640">
        <v>0</v>
      </c>
      <c r="U5640">
        <v>0</v>
      </c>
      <c r="V5640">
        <v>-1</v>
      </c>
      <c r="W5640">
        <v>99243.924700000003</v>
      </c>
    </row>
    <row r="5641" spans="1:23" x14ac:dyDescent="0.25">
      <c r="A5641">
        <v>1</v>
      </c>
    </row>
    <row r="5642" spans="1:23" x14ac:dyDescent="0.25">
      <c r="A5642">
        <v>105999104</v>
      </c>
      <c r="B5642">
        <v>-0.875</v>
      </c>
      <c r="C5642">
        <v>-0.625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57.997500000000002</v>
      </c>
      <c r="O5642">
        <v>104.99769999999999</v>
      </c>
      <c r="P5642">
        <v>0</v>
      </c>
      <c r="Q5642">
        <v>0</v>
      </c>
      <c r="R5642">
        <v>0</v>
      </c>
      <c r="S5642">
        <v>105.6991</v>
      </c>
      <c r="T5642">
        <v>0</v>
      </c>
      <c r="U5642">
        <v>0</v>
      </c>
      <c r="V5642">
        <v>-1</v>
      </c>
      <c r="W5642">
        <v>99243.168399999995</v>
      </c>
    </row>
    <row r="5643" spans="1:23" x14ac:dyDescent="0.25">
      <c r="A5643">
        <v>1</v>
      </c>
    </row>
    <row r="5644" spans="1:23" x14ac:dyDescent="0.25">
      <c r="A5644">
        <v>106008838</v>
      </c>
      <c r="B5644">
        <v>-0.875</v>
      </c>
      <c r="C5644">
        <v>-0.625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57.997500000000002</v>
      </c>
      <c r="O5644">
        <v>104.99769999999999</v>
      </c>
      <c r="P5644">
        <v>0</v>
      </c>
      <c r="Q5644">
        <v>0</v>
      </c>
      <c r="R5644">
        <v>0</v>
      </c>
      <c r="S5644">
        <v>105.7088</v>
      </c>
      <c r="T5644">
        <v>0</v>
      </c>
      <c r="U5644">
        <v>0</v>
      </c>
      <c r="V5644">
        <v>-1</v>
      </c>
      <c r="W5644">
        <v>99243.168399999995</v>
      </c>
    </row>
    <row r="5645" spans="1:23" x14ac:dyDescent="0.25">
      <c r="A5645">
        <v>1</v>
      </c>
    </row>
    <row r="5646" spans="1:23" x14ac:dyDescent="0.25">
      <c r="A5646">
        <v>106024256</v>
      </c>
      <c r="B5646">
        <v>-0.875</v>
      </c>
      <c r="C5646">
        <v>-0.625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57.997500000000002</v>
      </c>
      <c r="O5646">
        <v>104.99769999999999</v>
      </c>
      <c r="P5646">
        <v>0</v>
      </c>
      <c r="Q5646">
        <v>0</v>
      </c>
      <c r="R5646">
        <v>0</v>
      </c>
      <c r="S5646">
        <v>105.7243</v>
      </c>
      <c r="T5646">
        <v>0</v>
      </c>
      <c r="U5646">
        <v>0</v>
      </c>
      <c r="V5646">
        <v>-1</v>
      </c>
      <c r="W5646">
        <v>99242.680200000003</v>
      </c>
    </row>
    <row r="5647" spans="1:23" x14ac:dyDescent="0.25">
      <c r="A5647">
        <v>1</v>
      </c>
    </row>
    <row r="5648" spans="1:23" x14ac:dyDescent="0.25">
      <c r="A5648">
        <v>106034972</v>
      </c>
      <c r="B5648">
        <v>-0.875</v>
      </c>
      <c r="C5648">
        <v>-0.625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57.997500000000002</v>
      </c>
      <c r="O5648">
        <v>104.99769999999999</v>
      </c>
      <c r="P5648">
        <v>0</v>
      </c>
      <c r="Q5648">
        <v>0</v>
      </c>
      <c r="R5648">
        <v>0</v>
      </c>
      <c r="S5648">
        <v>105.735</v>
      </c>
      <c r="T5648">
        <v>0</v>
      </c>
      <c r="U5648">
        <v>0</v>
      </c>
      <c r="V5648">
        <v>-1</v>
      </c>
      <c r="W5648">
        <v>99242.680200000003</v>
      </c>
    </row>
    <row r="5649" spans="1:23" x14ac:dyDescent="0.25">
      <c r="A5649">
        <v>1</v>
      </c>
    </row>
    <row r="5650" spans="1:23" x14ac:dyDescent="0.25">
      <c r="A5650">
        <v>106051030</v>
      </c>
      <c r="B5650">
        <v>-0.875</v>
      </c>
      <c r="C5650">
        <v>-0.625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57.997500000000002</v>
      </c>
      <c r="O5650">
        <v>104.99769999999999</v>
      </c>
      <c r="P5650">
        <v>0</v>
      </c>
      <c r="Q5650">
        <v>0</v>
      </c>
      <c r="R5650">
        <v>0</v>
      </c>
      <c r="S5650">
        <v>105.751</v>
      </c>
      <c r="T5650">
        <v>0</v>
      </c>
      <c r="U5650">
        <v>0</v>
      </c>
      <c r="V5650">
        <v>-1</v>
      </c>
      <c r="W5650">
        <v>99242.203999999998</v>
      </c>
    </row>
    <row r="5651" spans="1:23" x14ac:dyDescent="0.25">
      <c r="A5651">
        <v>1</v>
      </c>
    </row>
    <row r="5652" spans="1:23" x14ac:dyDescent="0.25">
      <c r="A5652">
        <v>106060764</v>
      </c>
      <c r="B5652">
        <v>-0.875</v>
      </c>
      <c r="C5652">
        <v>-0.625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57.997500000000002</v>
      </c>
      <c r="O5652">
        <v>104.99769999999999</v>
      </c>
      <c r="P5652">
        <v>0</v>
      </c>
      <c r="Q5652">
        <v>0</v>
      </c>
      <c r="R5652">
        <v>0</v>
      </c>
      <c r="S5652">
        <v>105.7608</v>
      </c>
      <c r="T5652">
        <v>0</v>
      </c>
      <c r="U5652">
        <v>0</v>
      </c>
      <c r="V5652">
        <v>-1</v>
      </c>
      <c r="W5652">
        <v>99242.203999999998</v>
      </c>
    </row>
    <row r="5653" spans="1:23" x14ac:dyDescent="0.25">
      <c r="A5653">
        <v>1</v>
      </c>
    </row>
    <row r="5654" spans="1:23" x14ac:dyDescent="0.25">
      <c r="A5654">
        <v>106077157</v>
      </c>
      <c r="B5654">
        <v>-0.875</v>
      </c>
      <c r="C5654">
        <v>-0.625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57.997500000000002</v>
      </c>
      <c r="O5654">
        <v>104.99769999999999</v>
      </c>
      <c r="P5654">
        <v>0</v>
      </c>
      <c r="Q5654">
        <v>0</v>
      </c>
      <c r="R5654">
        <v>0</v>
      </c>
      <c r="S5654">
        <v>105.77719999999999</v>
      </c>
      <c r="T5654">
        <v>0</v>
      </c>
      <c r="U5654">
        <v>0</v>
      </c>
      <c r="V5654">
        <v>-1</v>
      </c>
      <c r="W5654">
        <v>99242.3024</v>
      </c>
    </row>
    <row r="5655" spans="1:23" x14ac:dyDescent="0.25">
      <c r="A5655">
        <v>1</v>
      </c>
    </row>
    <row r="5656" spans="1:23" x14ac:dyDescent="0.25">
      <c r="A5656">
        <v>106086808</v>
      </c>
      <c r="B5656">
        <v>-0.875</v>
      </c>
      <c r="C5656">
        <v>-0.625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57.997500000000002</v>
      </c>
      <c r="O5656">
        <v>104.99769999999999</v>
      </c>
      <c r="P5656">
        <v>0</v>
      </c>
      <c r="Q5656">
        <v>0</v>
      </c>
      <c r="R5656">
        <v>0</v>
      </c>
      <c r="S5656">
        <v>105.7868</v>
      </c>
      <c r="T5656">
        <v>0</v>
      </c>
      <c r="U5656">
        <v>0</v>
      </c>
      <c r="V5656">
        <v>-1</v>
      </c>
      <c r="W5656">
        <v>99242.3024</v>
      </c>
    </row>
    <row r="5657" spans="1:23" x14ac:dyDescent="0.25">
      <c r="A5657">
        <v>1</v>
      </c>
    </row>
    <row r="5658" spans="1:23" x14ac:dyDescent="0.25">
      <c r="A5658">
        <v>106101919</v>
      </c>
      <c r="B5658">
        <v>-0.875</v>
      </c>
      <c r="C5658">
        <v>-0.625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57.997500000000002</v>
      </c>
      <c r="O5658">
        <v>104.99769999999999</v>
      </c>
      <c r="P5658">
        <v>0</v>
      </c>
      <c r="Q5658">
        <v>0</v>
      </c>
      <c r="R5658">
        <v>0</v>
      </c>
      <c r="S5658">
        <v>105.8019</v>
      </c>
      <c r="T5658">
        <v>0</v>
      </c>
      <c r="U5658">
        <v>0</v>
      </c>
      <c r="V5658">
        <v>-1</v>
      </c>
      <c r="W5658">
        <v>99242.240300000005</v>
      </c>
    </row>
    <row r="5659" spans="1:23" x14ac:dyDescent="0.25">
      <c r="A5659">
        <v>1</v>
      </c>
    </row>
    <row r="5660" spans="1:23" x14ac:dyDescent="0.25">
      <c r="A5660">
        <v>106116853</v>
      </c>
      <c r="B5660">
        <v>-0.875</v>
      </c>
      <c r="C5660">
        <v>-0.625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57.997500000000002</v>
      </c>
      <c r="O5660">
        <v>104.99769999999999</v>
      </c>
      <c r="P5660">
        <v>0</v>
      </c>
      <c r="Q5660">
        <v>0</v>
      </c>
      <c r="R5660">
        <v>0</v>
      </c>
      <c r="S5660">
        <v>105.8169</v>
      </c>
      <c r="T5660">
        <v>0</v>
      </c>
      <c r="U5660">
        <v>0</v>
      </c>
      <c r="V5660">
        <v>-1</v>
      </c>
      <c r="W5660">
        <v>99242.240300000005</v>
      </c>
    </row>
    <row r="5661" spans="1:23" x14ac:dyDescent="0.25">
      <c r="A5661">
        <v>1</v>
      </c>
    </row>
    <row r="5662" spans="1:23" x14ac:dyDescent="0.25">
      <c r="A5662">
        <v>106131814</v>
      </c>
      <c r="B5662">
        <v>-0.875</v>
      </c>
      <c r="C5662">
        <v>-0.625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57.997500000000002</v>
      </c>
      <c r="O5662">
        <v>104.99769999999999</v>
      </c>
      <c r="P5662">
        <v>0</v>
      </c>
      <c r="Q5662">
        <v>0</v>
      </c>
      <c r="R5662">
        <v>0</v>
      </c>
      <c r="S5662">
        <v>105.8318</v>
      </c>
      <c r="T5662">
        <v>0</v>
      </c>
      <c r="U5662">
        <v>0</v>
      </c>
      <c r="V5662">
        <v>-1</v>
      </c>
      <c r="W5662">
        <v>99241.291599999997</v>
      </c>
    </row>
    <row r="5663" spans="1:23" x14ac:dyDescent="0.25">
      <c r="A5663">
        <v>1</v>
      </c>
    </row>
    <row r="5664" spans="1:23" x14ac:dyDescent="0.25">
      <c r="A5664">
        <v>106147855</v>
      </c>
      <c r="B5664">
        <v>-0.875</v>
      </c>
      <c r="C5664">
        <v>-0.625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57.997500000000002</v>
      </c>
      <c r="O5664">
        <v>104.99769999999999</v>
      </c>
      <c r="P5664">
        <v>0</v>
      </c>
      <c r="Q5664">
        <v>0</v>
      </c>
      <c r="R5664">
        <v>0</v>
      </c>
      <c r="S5664">
        <v>105.8479</v>
      </c>
      <c r="T5664">
        <v>0</v>
      </c>
      <c r="U5664">
        <v>0</v>
      </c>
      <c r="V5664">
        <v>-1</v>
      </c>
      <c r="W5664">
        <v>99241.291599999997</v>
      </c>
    </row>
    <row r="5665" spans="1:23" x14ac:dyDescent="0.25">
      <c r="A5665">
        <v>1</v>
      </c>
    </row>
    <row r="5666" spans="1:23" x14ac:dyDescent="0.25">
      <c r="A5666">
        <v>106162895</v>
      </c>
      <c r="B5666">
        <v>-0.875</v>
      </c>
      <c r="C5666">
        <v>-0.625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57.997500000000002</v>
      </c>
      <c r="O5666">
        <v>104.99769999999999</v>
      </c>
      <c r="P5666">
        <v>0</v>
      </c>
      <c r="Q5666">
        <v>0</v>
      </c>
      <c r="R5666">
        <v>0</v>
      </c>
      <c r="S5666">
        <v>105.8629</v>
      </c>
      <c r="T5666">
        <v>0</v>
      </c>
      <c r="U5666">
        <v>0</v>
      </c>
      <c r="V5666">
        <v>-1</v>
      </c>
      <c r="W5666">
        <v>99242.191999999995</v>
      </c>
    </row>
    <row r="5667" spans="1:23" x14ac:dyDescent="0.25">
      <c r="A5667">
        <v>1</v>
      </c>
    </row>
    <row r="5668" spans="1:23" x14ac:dyDescent="0.25">
      <c r="A5668">
        <v>106179052</v>
      </c>
      <c r="B5668">
        <v>-0.875</v>
      </c>
      <c r="C5668">
        <v>-0.625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57.997500000000002</v>
      </c>
      <c r="O5668">
        <v>104.99769999999999</v>
      </c>
      <c r="P5668">
        <v>0</v>
      </c>
      <c r="Q5668">
        <v>0</v>
      </c>
      <c r="R5668">
        <v>0</v>
      </c>
      <c r="S5668">
        <v>105.87909999999999</v>
      </c>
      <c r="T5668">
        <v>0</v>
      </c>
      <c r="U5668">
        <v>0</v>
      </c>
      <c r="V5668">
        <v>-1</v>
      </c>
      <c r="W5668">
        <v>99242.191999999995</v>
      </c>
    </row>
    <row r="5669" spans="1:23" x14ac:dyDescent="0.25">
      <c r="A5669">
        <v>1</v>
      </c>
    </row>
    <row r="5670" spans="1:23" x14ac:dyDescent="0.25">
      <c r="A5670">
        <v>106194094</v>
      </c>
      <c r="B5670">
        <v>-0.875</v>
      </c>
      <c r="C5670">
        <v>-0.625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57.997500000000002</v>
      </c>
      <c r="O5670">
        <v>104.99769999999999</v>
      </c>
      <c r="P5670">
        <v>0</v>
      </c>
      <c r="Q5670">
        <v>0</v>
      </c>
      <c r="R5670">
        <v>0</v>
      </c>
      <c r="S5670">
        <v>105.89409999999999</v>
      </c>
      <c r="T5670">
        <v>0</v>
      </c>
      <c r="U5670">
        <v>0</v>
      </c>
      <c r="V5670">
        <v>-1</v>
      </c>
      <c r="W5670">
        <v>99242.562300000005</v>
      </c>
    </row>
    <row r="5671" spans="1:23" x14ac:dyDescent="0.25">
      <c r="A5671">
        <v>1</v>
      </c>
    </row>
    <row r="5672" spans="1:23" x14ac:dyDescent="0.25">
      <c r="A5672">
        <v>106204771</v>
      </c>
      <c r="B5672">
        <v>-0.875</v>
      </c>
      <c r="C5672">
        <v>-0.625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57.997500000000002</v>
      </c>
      <c r="O5672">
        <v>104.99769999999999</v>
      </c>
      <c r="P5672">
        <v>0</v>
      </c>
      <c r="Q5672">
        <v>0</v>
      </c>
      <c r="R5672">
        <v>0</v>
      </c>
      <c r="S5672">
        <v>105.90479999999999</v>
      </c>
      <c r="T5672">
        <v>0</v>
      </c>
      <c r="U5672">
        <v>0</v>
      </c>
      <c r="V5672">
        <v>-1</v>
      </c>
      <c r="W5672">
        <v>99242.562300000005</v>
      </c>
    </row>
    <row r="5673" spans="1:23" x14ac:dyDescent="0.25">
      <c r="A5673">
        <v>1</v>
      </c>
    </row>
    <row r="5674" spans="1:23" x14ac:dyDescent="0.25">
      <c r="A5674">
        <v>106220601</v>
      </c>
      <c r="B5674">
        <v>-0.875</v>
      </c>
      <c r="C5674">
        <v>-0.625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57.997500000000002</v>
      </c>
      <c r="O5674">
        <v>104.99769999999999</v>
      </c>
      <c r="P5674">
        <v>0</v>
      </c>
      <c r="Q5674">
        <v>0</v>
      </c>
      <c r="R5674">
        <v>0</v>
      </c>
      <c r="S5674">
        <v>105.92059999999999</v>
      </c>
      <c r="T5674">
        <v>0</v>
      </c>
      <c r="U5674">
        <v>0</v>
      </c>
      <c r="V5674">
        <v>-1</v>
      </c>
      <c r="W5674">
        <v>99242.105500000005</v>
      </c>
    </row>
    <row r="5675" spans="1:23" x14ac:dyDescent="0.25">
      <c r="A5675">
        <v>1</v>
      </c>
    </row>
    <row r="5676" spans="1:23" x14ac:dyDescent="0.25">
      <c r="A5676">
        <v>106231053</v>
      </c>
      <c r="B5676">
        <v>-0.875</v>
      </c>
      <c r="C5676">
        <v>-0.625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57.997500000000002</v>
      </c>
      <c r="O5676">
        <v>104.99769999999999</v>
      </c>
      <c r="P5676">
        <v>0</v>
      </c>
      <c r="Q5676">
        <v>0</v>
      </c>
      <c r="R5676">
        <v>0</v>
      </c>
      <c r="S5676">
        <v>105.9311</v>
      </c>
      <c r="T5676">
        <v>0</v>
      </c>
      <c r="U5676">
        <v>0</v>
      </c>
      <c r="V5676">
        <v>-1</v>
      </c>
      <c r="W5676">
        <v>99242.105500000005</v>
      </c>
    </row>
    <row r="5677" spans="1:23" x14ac:dyDescent="0.25">
      <c r="A5677">
        <v>1</v>
      </c>
    </row>
    <row r="5678" spans="1:23" x14ac:dyDescent="0.25">
      <c r="A5678">
        <v>106247232</v>
      </c>
      <c r="B5678">
        <v>-0.875</v>
      </c>
      <c r="C5678">
        <v>-0.625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57.997500000000002</v>
      </c>
      <c r="O5678">
        <v>104.99769999999999</v>
      </c>
      <c r="P5678">
        <v>0</v>
      </c>
      <c r="Q5678">
        <v>0</v>
      </c>
      <c r="R5678">
        <v>0</v>
      </c>
      <c r="S5678">
        <v>105.9472</v>
      </c>
      <c r="T5678">
        <v>0</v>
      </c>
      <c r="U5678">
        <v>0</v>
      </c>
      <c r="V5678">
        <v>-1</v>
      </c>
      <c r="W5678">
        <v>99242.214000000007</v>
      </c>
    </row>
    <row r="5679" spans="1:23" x14ac:dyDescent="0.25">
      <c r="A5679">
        <v>1</v>
      </c>
    </row>
    <row r="5680" spans="1:23" x14ac:dyDescent="0.25">
      <c r="A5680">
        <v>106262272</v>
      </c>
      <c r="B5680">
        <v>-0.875</v>
      </c>
      <c r="C5680">
        <v>-0.625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57.997500000000002</v>
      </c>
      <c r="O5680">
        <v>104.99769999999999</v>
      </c>
      <c r="P5680">
        <v>0</v>
      </c>
      <c r="Q5680">
        <v>0</v>
      </c>
      <c r="R5680">
        <v>0</v>
      </c>
      <c r="S5680">
        <v>105.9623</v>
      </c>
      <c r="T5680">
        <v>0</v>
      </c>
      <c r="U5680">
        <v>0</v>
      </c>
      <c r="V5680">
        <v>-1</v>
      </c>
      <c r="W5680">
        <v>99242.214000000007</v>
      </c>
    </row>
    <row r="5681" spans="1:23" x14ac:dyDescent="0.25">
      <c r="A5681">
        <v>1</v>
      </c>
    </row>
    <row r="5682" spans="1:23" x14ac:dyDescent="0.25">
      <c r="A5682">
        <v>106278399</v>
      </c>
      <c r="B5682">
        <v>-0.875</v>
      </c>
      <c r="C5682">
        <v>-0.625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57.997500000000002</v>
      </c>
      <c r="O5682">
        <v>104.99769999999999</v>
      </c>
      <c r="P5682">
        <v>0</v>
      </c>
      <c r="Q5682">
        <v>0</v>
      </c>
      <c r="R5682">
        <v>0</v>
      </c>
      <c r="S5682">
        <v>105.97839999999999</v>
      </c>
      <c r="T5682">
        <v>0</v>
      </c>
      <c r="U5682">
        <v>0</v>
      </c>
      <c r="V5682">
        <v>-1</v>
      </c>
      <c r="W5682">
        <v>99242.452499999999</v>
      </c>
    </row>
    <row r="5683" spans="1:23" x14ac:dyDescent="0.25">
      <c r="A5683">
        <v>1</v>
      </c>
    </row>
    <row r="5684" spans="1:23" x14ac:dyDescent="0.25">
      <c r="A5684">
        <v>106293440</v>
      </c>
      <c r="B5684">
        <v>-0.875</v>
      </c>
      <c r="C5684">
        <v>-0.625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57.997500000000002</v>
      </c>
      <c r="O5684">
        <v>104.99769999999999</v>
      </c>
      <c r="P5684">
        <v>0</v>
      </c>
      <c r="Q5684">
        <v>0</v>
      </c>
      <c r="R5684">
        <v>0</v>
      </c>
      <c r="S5684">
        <v>105.99339999999999</v>
      </c>
      <c r="T5684">
        <v>0</v>
      </c>
      <c r="U5684">
        <v>0</v>
      </c>
      <c r="V5684">
        <v>-1</v>
      </c>
      <c r="W5684">
        <v>99242.452499999999</v>
      </c>
    </row>
    <row r="5685" spans="1:23" x14ac:dyDescent="0.25">
      <c r="A5685">
        <v>1</v>
      </c>
    </row>
    <row r="5686" spans="1:23" x14ac:dyDescent="0.25">
      <c r="A5686">
        <v>106309569</v>
      </c>
      <c r="B5686">
        <v>-0.875</v>
      </c>
      <c r="C5686">
        <v>-0.625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57.997500000000002</v>
      </c>
      <c r="O5686">
        <v>104.99769999999999</v>
      </c>
      <c r="P5686">
        <v>0</v>
      </c>
      <c r="Q5686">
        <v>0</v>
      </c>
      <c r="R5686">
        <v>0</v>
      </c>
      <c r="S5686">
        <v>106.00960000000001</v>
      </c>
      <c r="T5686">
        <v>0</v>
      </c>
      <c r="U5686">
        <v>0</v>
      </c>
      <c r="V5686">
        <v>-1</v>
      </c>
      <c r="W5686">
        <v>99240.843299999993</v>
      </c>
    </row>
    <row r="5687" spans="1:23" x14ac:dyDescent="0.25">
      <c r="A5687">
        <v>1</v>
      </c>
    </row>
    <row r="5688" spans="1:23" x14ac:dyDescent="0.25">
      <c r="A5688">
        <v>106319193</v>
      </c>
      <c r="B5688">
        <v>-0.875</v>
      </c>
      <c r="C5688">
        <v>-0.625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57.997500000000002</v>
      </c>
      <c r="O5688">
        <v>104.99769999999999</v>
      </c>
      <c r="P5688">
        <v>0</v>
      </c>
      <c r="Q5688">
        <v>0</v>
      </c>
      <c r="R5688">
        <v>0</v>
      </c>
      <c r="S5688">
        <v>106.0192</v>
      </c>
      <c r="T5688">
        <v>0</v>
      </c>
      <c r="U5688">
        <v>0</v>
      </c>
      <c r="V5688">
        <v>-1</v>
      </c>
      <c r="W5688">
        <v>99240.843299999993</v>
      </c>
    </row>
    <row r="5689" spans="1:23" x14ac:dyDescent="0.25">
      <c r="A5689">
        <v>1</v>
      </c>
    </row>
    <row r="5690" spans="1:23" x14ac:dyDescent="0.25">
      <c r="A5690">
        <v>106334232</v>
      </c>
      <c r="B5690">
        <v>-0.875</v>
      </c>
      <c r="C5690">
        <v>-0.625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57.997500000000002</v>
      </c>
      <c r="O5690">
        <v>104.99769999999999</v>
      </c>
      <c r="P5690">
        <v>0</v>
      </c>
      <c r="Q5690">
        <v>0</v>
      </c>
      <c r="R5690">
        <v>0</v>
      </c>
      <c r="S5690">
        <v>106.0342</v>
      </c>
      <c r="T5690">
        <v>0</v>
      </c>
      <c r="U5690">
        <v>0</v>
      </c>
      <c r="V5690">
        <v>-1</v>
      </c>
      <c r="W5690">
        <v>99241.159400000004</v>
      </c>
    </row>
    <row r="5691" spans="1:23" x14ac:dyDescent="0.25">
      <c r="A5691">
        <v>1</v>
      </c>
    </row>
    <row r="5692" spans="1:23" x14ac:dyDescent="0.25">
      <c r="A5692">
        <v>106350412</v>
      </c>
      <c r="B5692">
        <v>-0.875</v>
      </c>
      <c r="C5692">
        <v>-0.625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57.997500000000002</v>
      </c>
      <c r="O5692">
        <v>104.99769999999999</v>
      </c>
      <c r="P5692">
        <v>0</v>
      </c>
      <c r="Q5692">
        <v>0</v>
      </c>
      <c r="R5692">
        <v>0</v>
      </c>
      <c r="S5692">
        <v>106.0504</v>
      </c>
      <c r="T5692">
        <v>0</v>
      </c>
      <c r="U5692">
        <v>0</v>
      </c>
      <c r="V5692">
        <v>-1</v>
      </c>
      <c r="W5692">
        <v>99241.159400000004</v>
      </c>
    </row>
    <row r="5693" spans="1:23" x14ac:dyDescent="0.25">
      <c r="A5693">
        <v>1</v>
      </c>
    </row>
    <row r="5694" spans="1:23" x14ac:dyDescent="0.25">
      <c r="A5694">
        <v>106365428</v>
      </c>
      <c r="B5694">
        <v>-0.875</v>
      </c>
      <c r="C5694">
        <v>-0.625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57.997500000000002</v>
      </c>
      <c r="O5694">
        <v>104.99769999999999</v>
      </c>
      <c r="P5694">
        <v>0</v>
      </c>
      <c r="Q5694">
        <v>0</v>
      </c>
      <c r="R5694">
        <v>0</v>
      </c>
      <c r="S5694">
        <v>106.0654</v>
      </c>
      <c r="T5694">
        <v>0</v>
      </c>
      <c r="U5694">
        <v>0</v>
      </c>
      <c r="V5694">
        <v>-1</v>
      </c>
      <c r="W5694">
        <v>99240.503899999996</v>
      </c>
    </row>
    <row r="5695" spans="1:23" x14ac:dyDescent="0.25">
      <c r="A5695">
        <v>1</v>
      </c>
    </row>
    <row r="5696" spans="1:23" x14ac:dyDescent="0.25">
      <c r="A5696">
        <v>106381096</v>
      </c>
      <c r="B5696">
        <v>-0.875</v>
      </c>
      <c r="C5696">
        <v>-0.625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57.997500000000002</v>
      </c>
      <c r="O5696">
        <v>104.99769999999999</v>
      </c>
      <c r="P5696">
        <v>0</v>
      </c>
      <c r="Q5696">
        <v>0</v>
      </c>
      <c r="R5696">
        <v>0</v>
      </c>
      <c r="S5696">
        <v>106.08110000000001</v>
      </c>
      <c r="T5696">
        <v>0</v>
      </c>
      <c r="U5696">
        <v>0</v>
      </c>
      <c r="V5696">
        <v>-1</v>
      </c>
      <c r="W5696">
        <v>99240.503899999996</v>
      </c>
    </row>
    <row r="5697" spans="1:23" x14ac:dyDescent="0.25">
      <c r="A5697">
        <v>1</v>
      </c>
    </row>
    <row r="5698" spans="1:23" x14ac:dyDescent="0.25">
      <c r="A5698">
        <v>106397224</v>
      </c>
      <c r="B5698">
        <v>-0.875</v>
      </c>
      <c r="C5698">
        <v>-0.625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57.997500000000002</v>
      </c>
      <c r="O5698">
        <v>104.99769999999999</v>
      </c>
      <c r="P5698">
        <v>0</v>
      </c>
      <c r="Q5698">
        <v>0</v>
      </c>
      <c r="R5698">
        <v>0</v>
      </c>
      <c r="S5698">
        <v>106.0972</v>
      </c>
      <c r="T5698">
        <v>0</v>
      </c>
      <c r="U5698">
        <v>0</v>
      </c>
      <c r="V5698">
        <v>-1</v>
      </c>
      <c r="W5698">
        <v>99240.3364</v>
      </c>
    </row>
    <row r="5699" spans="1:23" x14ac:dyDescent="0.25">
      <c r="A5699">
        <v>1</v>
      </c>
    </row>
    <row r="5700" spans="1:23" x14ac:dyDescent="0.25">
      <c r="A5700">
        <v>106412138</v>
      </c>
      <c r="B5700">
        <v>-0.875</v>
      </c>
      <c r="C5700">
        <v>-0.625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57.997500000000002</v>
      </c>
      <c r="O5700">
        <v>104.99769999999999</v>
      </c>
      <c r="P5700">
        <v>0</v>
      </c>
      <c r="Q5700">
        <v>0</v>
      </c>
      <c r="R5700">
        <v>0</v>
      </c>
      <c r="S5700">
        <v>106.1121</v>
      </c>
      <c r="T5700">
        <v>0</v>
      </c>
      <c r="U5700">
        <v>0</v>
      </c>
      <c r="V5700">
        <v>-1</v>
      </c>
      <c r="W5700">
        <v>99240.3364</v>
      </c>
    </row>
    <row r="5701" spans="1:23" x14ac:dyDescent="0.25">
      <c r="A5701">
        <v>1</v>
      </c>
    </row>
    <row r="5702" spans="1:23" x14ac:dyDescent="0.25">
      <c r="A5702">
        <v>106428195</v>
      </c>
      <c r="B5702">
        <v>-0.875</v>
      </c>
      <c r="C5702">
        <v>-0.625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57.997500000000002</v>
      </c>
      <c r="O5702">
        <v>104.99769999999999</v>
      </c>
      <c r="P5702">
        <v>0</v>
      </c>
      <c r="Q5702">
        <v>0</v>
      </c>
      <c r="R5702">
        <v>0</v>
      </c>
      <c r="S5702">
        <v>106.12820000000001</v>
      </c>
      <c r="T5702">
        <v>0</v>
      </c>
      <c r="U5702">
        <v>0</v>
      </c>
      <c r="V5702">
        <v>-1</v>
      </c>
      <c r="W5702">
        <v>99239.972099999999</v>
      </c>
    </row>
    <row r="5703" spans="1:23" x14ac:dyDescent="0.25">
      <c r="A5703">
        <v>1</v>
      </c>
    </row>
    <row r="5704" spans="1:23" x14ac:dyDescent="0.25">
      <c r="A5704">
        <v>106443154</v>
      </c>
      <c r="B5704">
        <v>-0.875</v>
      </c>
      <c r="C5704">
        <v>-0.625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57.997500000000002</v>
      </c>
      <c r="O5704">
        <v>104.99769999999999</v>
      </c>
      <c r="P5704">
        <v>0</v>
      </c>
      <c r="Q5704">
        <v>0</v>
      </c>
      <c r="R5704">
        <v>0</v>
      </c>
      <c r="S5704">
        <v>106.14319999999999</v>
      </c>
      <c r="T5704">
        <v>0</v>
      </c>
      <c r="U5704">
        <v>0</v>
      </c>
      <c r="V5704">
        <v>-1</v>
      </c>
      <c r="W5704">
        <v>99239.972099999999</v>
      </c>
    </row>
    <row r="5705" spans="1:23" x14ac:dyDescent="0.25">
      <c r="A5705">
        <v>1</v>
      </c>
    </row>
    <row r="5706" spans="1:23" x14ac:dyDescent="0.25">
      <c r="A5706">
        <v>106458382</v>
      </c>
      <c r="B5706">
        <v>-0.875</v>
      </c>
      <c r="C5706">
        <v>-0.625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57.997500000000002</v>
      </c>
      <c r="O5706">
        <v>104.99769999999999</v>
      </c>
      <c r="P5706">
        <v>0</v>
      </c>
      <c r="Q5706">
        <v>0</v>
      </c>
      <c r="R5706">
        <v>0</v>
      </c>
      <c r="S5706">
        <v>106.1584</v>
      </c>
      <c r="T5706">
        <v>0</v>
      </c>
      <c r="U5706">
        <v>0</v>
      </c>
      <c r="V5706">
        <v>-1</v>
      </c>
      <c r="W5706">
        <v>99239.456999999995</v>
      </c>
    </row>
    <row r="5707" spans="1:23" x14ac:dyDescent="0.25">
      <c r="A5707">
        <v>1</v>
      </c>
    </row>
    <row r="5708" spans="1:23" x14ac:dyDescent="0.25">
      <c r="A5708">
        <v>106473412</v>
      </c>
      <c r="B5708">
        <v>-0.875</v>
      </c>
      <c r="C5708">
        <v>-0.625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57.997500000000002</v>
      </c>
      <c r="O5708">
        <v>104.99769999999999</v>
      </c>
      <c r="P5708">
        <v>0</v>
      </c>
      <c r="Q5708">
        <v>0</v>
      </c>
      <c r="R5708">
        <v>0</v>
      </c>
      <c r="S5708">
        <v>106.1734</v>
      </c>
      <c r="T5708">
        <v>0</v>
      </c>
      <c r="U5708">
        <v>0</v>
      </c>
      <c r="V5708">
        <v>-1</v>
      </c>
      <c r="W5708">
        <v>99239.456999999995</v>
      </c>
    </row>
    <row r="5709" spans="1:23" x14ac:dyDescent="0.25">
      <c r="A5709">
        <v>1</v>
      </c>
    </row>
    <row r="5710" spans="1:23" x14ac:dyDescent="0.25">
      <c r="A5710">
        <v>106489515</v>
      </c>
      <c r="B5710">
        <v>-0.875</v>
      </c>
      <c r="C5710">
        <v>-0.625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57.997500000000002</v>
      </c>
      <c r="O5710">
        <v>104.99769999999999</v>
      </c>
      <c r="P5710">
        <v>0</v>
      </c>
      <c r="Q5710">
        <v>0</v>
      </c>
      <c r="R5710">
        <v>0</v>
      </c>
      <c r="S5710">
        <v>106.1895</v>
      </c>
      <c r="T5710">
        <v>0</v>
      </c>
      <c r="U5710">
        <v>0</v>
      </c>
      <c r="V5710">
        <v>-1</v>
      </c>
      <c r="W5710">
        <v>99240.796199999997</v>
      </c>
    </row>
    <row r="5711" spans="1:23" x14ac:dyDescent="0.25">
      <c r="A5711">
        <v>1</v>
      </c>
    </row>
    <row r="5712" spans="1:23" x14ac:dyDescent="0.25">
      <c r="A5712">
        <v>106504624</v>
      </c>
      <c r="B5712">
        <v>-0.875</v>
      </c>
      <c r="C5712">
        <v>-0.625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57.997500000000002</v>
      </c>
      <c r="O5712">
        <v>104.99769999999999</v>
      </c>
      <c r="P5712">
        <v>0</v>
      </c>
      <c r="Q5712">
        <v>0</v>
      </c>
      <c r="R5712">
        <v>0</v>
      </c>
      <c r="S5712">
        <v>106.2046</v>
      </c>
      <c r="T5712">
        <v>0</v>
      </c>
      <c r="U5712">
        <v>0</v>
      </c>
      <c r="V5712">
        <v>-1</v>
      </c>
      <c r="W5712">
        <v>99240.796199999997</v>
      </c>
    </row>
    <row r="5713" spans="1:23" x14ac:dyDescent="0.25">
      <c r="A5713">
        <v>1</v>
      </c>
    </row>
    <row r="5714" spans="1:23" x14ac:dyDescent="0.25">
      <c r="A5714">
        <v>106520646</v>
      </c>
      <c r="B5714">
        <v>-0.875</v>
      </c>
      <c r="C5714">
        <v>-0.625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57.997500000000002</v>
      </c>
      <c r="O5714">
        <v>104.99769999999999</v>
      </c>
      <c r="P5714">
        <v>0</v>
      </c>
      <c r="Q5714">
        <v>0</v>
      </c>
      <c r="R5714">
        <v>0</v>
      </c>
      <c r="S5714">
        <v>106.2206</v>
      </c>
      <c r="T5714">
        <v>0</v>
      </c>
      <c r="U5714">
        <v>0</v>
      </c>
      <c r="V5714">
        <v>-1</v>
      </c>
      <c r="W5714">
        <v>99241.480899999995</v>
      </c>
    </row>
    <row r="5715" spans="1:23" x14ac:dyDescent="0.25">
      <c r="A5715">
        <v>1</v>
      </c>
    </row>
    <row r="5716" spans="1:23" x14ac:dyDescent="0.25">
      <c r="A5716">
        <v>106531154</v>
      </c>
      <c r="B5716">
        <v>-0.875</v>
      </c>
      <c r="C5716">
        <v>-0.625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57.997500000000002</v>
      </c>
      <c r="O5716">
        <v>104.99769999999999</v>
      </c>
      <c r="P5716">
        <v>0</v>
      </c>
      <c r="Q5716">
        <v>0</v>
      </c>
      <c r="R5716">
        <v>0</v>
      </c>
      <c r="S5716">
        <v>106.2312</v>
      </c>
      <c r="T5716">
        <v>0</v>
      </c>
      <c r="U5716">
        <v>0</v>
      </c>
      <c r="V5716">
        <v>-1</v>
      </c>
      <c r="W5716">
        <v>99241.480899999995</v>
      </c>
    </row>
    <row r="5717" spans="1:23" x14ac:dyDescent="0.25">
      <c r="A5717">
        <v>1</v>
      </c>
    </row>
    <row r="5718" spans="1:23" x14ac:dyDescent="0.25">
      <c r="A5718">
        <v>106547391</v>
      </c>
      <c r="B5718">
        <v>-0.875</v>
      </c>
      <c r="C5718">
        <v>-0.625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57.997500000000002</v>
      </c>
      <c r="O5718">
        <v>104.99769999999999</v>
      </c>
      <c r="P5718">
        <v>0</v>
      </c>
      <c r="Q5718">
        <v>0</v>
      </c>
      <c r="R5718">
        <v>0</v>
      </c>
      <c r="S5718">
        <v>106.2474</v>
      </c>
      <c r="T5718">
        <v>0</v>
      </c>
      <c r="U5718">
        <v>0</v>
      </c>
      <c r="V5718">
        <v>-1</v>
      </c>
      <c r="W5718">
        <v>99241.351899999994</v>
      </c>
    </row>
    <row r="5719" spans="1:23" x14ac:dyDescent="0.25">
      <c r="A5719">
        <v>1</v>
      </c>
    </row>
    <row r="5720" spans="1:23" x14ac:dyDescent="0.25">
      <c r="A5720">
        <v>106562542</v>
      </c>
      <c r="B5720">
        <v>-0.875</v>
      </c>
      <c r="C5720">
        <v>-0.625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57.997500000000002</v>
      </c>
      <c r="O5720">
        <v>104.99769999999999</v>
      </c>
      <c r="P5720">
        <v>0</v>
      </c>
      <c r="Q5720">
        <v>0</v>
      </c>
      <c r="R5720">
        <v>0</v>
      </c>
      <c r="S5720">
        <v>106.2625</v>
      </c>
      <c r="T5720">
        <v>0</v>
      </c>
      <c r="U5720">
        <v>0</v>
      </c>
      <c r="V5720">
        <v>-1</v>
      </c>
      <c r="W5720">
        <v>99241.351899999994</v>
      </c>
    </row>
    <row r="5721" spans="1:23" x14ac:dyDescent="0.25">
      <c r="A5721">
        <v>1</v>
      </c>
    </row>
    <row r="5722" spans="1:23" x14ac:dyDescent="0.25">
      <c r="A5722">
        <v>106578722</v>
      </c>
      <c r="B5722">
        <v>-0.875</v>
      </c>
      <c r="C5722">
        <v>-0.625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57.997500000000002</v>
      </c>
      <c r="O5722">
        <v>104.99769999999999</v>
      </c>
      <c r="P5722">
        <v>0</v>
      </c>
      <c r="Q5722">
        <v>0</v>
      </c>
      <c r="R5722">
        <v>0</v>
      </c>
      <c r="S5722">
        <v>106.2787</v>
      </c>
      <c r="T5722">
        <v>0</v>
      </c>
      <c r="U5722">
        <v>0</v>
      </c>
      <c r="V5722">
        <v>-1</v>
      </c>
      <c r="W5722">
        <v>99242.203800000003</v>
      </c>
    </row>
    <row r="5723" spans="1:23" x14ac:dyDescent="0.25">
      <c r="A5723">
        <v>1</v>
      </c>
    </row>
    <row r="5724" spans="1:23" x14ac:dyDescent="0.25">
      <c r="A5724">
        <v>106593831</v>
      </c>
      <c r="B5724">
        <v>-0.875</v>
      </c>
      <c r="C5724">
        <v>-0.625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57.997500000000002</v>
      </c>
      <c r="O5724">
        <v>104.99769999999999</v>
      </c>
      <c r="P5724">
        <v>0</v>
      </c>
      <c r="Q5724">
        <v>0</v>
      </c>
      <c r="R5724">
        <v>0</v>
      </c>
      <c r="S5724">
        <v>106.2938</v>
      </c>
      <c r="T5724">
        <v>0</v>
      </c>
      <c r="U5724">
        <v>0</v>
      </c>
      <c r="V5724">
        <v>-1</v>
      </c>
      <c r="W5724">
        <v>99242.203800000003</v>
      </c>
    </row>
    <row r="5725" spans="1:23" x14ac:dyDescent="0.25">
      <c r="A5725">
        <v>1</v>
      </c>
    </row>
    <row r="5726" spans="1:23" x14ac:dyDescent="0.25">
      <c r="A5726">
        <v>106610028</v>
      </c>
      <c r="B5726">
        <v>-0.875</v>
      </c>
      <c r="C5726">
        <v>-0.625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57.997500000000002</v>
      </c>
      <c r="O5726">
        <v>104.99769999999999</v>
      </c>
      <c r="P5726">
        <v>0</v>
      </c>
      <c r="Q5726">
        <v>0</v>
      </c>
      <c r="R5726">
        <v>0</v>
      </c>
      <c r="S5726">
        <v>106.31</v>
      </c>
      <c r="T5726">
        <v>0</v>
      </c>
      <c r="U5726">
        <v>0</v>
      </c>
      <c r="V5726">
        <v>-1</v>
      </c>
      <c r="W5726">
        <v>99242.013200000001</v>
      </c>
    </row>
    <row r="5727" spans="1:23" x14ac:dyDescent="0.25">
      <c r="A5727">
        <v>1</v>
      </c>
    </row>
    <row r="5728" spans="1:23" x14ac:dyDescent="0.25">
      <c r="A5728">
        <v>106620096</v>
      </c>
      <c r="B5728">
        <v>-0.875</v>
      </c>
      <c r="C5728">
        <v>-0.625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57.997500000000002</v>
      </c>
      <c r="O5728">
        <v>104.99769999999999</v>
      </c>
      <c r="P5728">
        <v>0</v>
      </c>
      <c r="Q5728">
        <v>0</v>
      </c>
      <c r="R5728">
        <v>0</v>
      </c>
      <c r="S5728">
        <v>106.3201</v>
      </c>
      <c r="T5728">
        <v>0</v>
      </c>
      <c r="U5728">
        <v>0</v>
      </c>
      <c r="V5728">
        <v>-1</v>
      </c>
      <c r="W5728">
        <v>99242.013200000001</v>
      </c>
    </row>
    <row r="5729" spans="1:23" x14ac:dyDescent="0.25">
      <c r="A5729">
        <v>1</v>
      </c>
    </row>
    <row r="5730" spans="1:23" x14ac:dyDescent="0.25">
      <c r="A5730">
        <v>106636078</v>
      </c>
      <c r="B5730">
        <v>-0.875</v>
      </c>
      <c r="C5730">
        <v>-0.625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57.997500000000002</v>
      </c>
      <c r="O5730">
        <v>104.99769999999999</v>
      </c>
      <c r="P5730">
        <v>0</v>
      </c>
      <c r="Q5730">
        <v>0</v>
      </c>
      <c r="R5730">
        <v>0</v>
      </c>
      <c r="S5730">
        <v>106.3361</v>
      </c>
      <c r="T5730">
        <v>0</v>
      </c>
      <c r="U5730">
        <v>0</v>
      </c>
      <c r="V5730">
        <v>-1</v>
      </c>
      <c r="W5730">
        <v>99241.639599999995</v>
      </c>
    </row>
    <row r="5731" spans="1:23" x14ac:dyDescent="0.25">
      <c r="A5731">
        <v>1</v>
      </c>
    </row>
    <row r="5732" spans="1:23" x14ac:dyDescent="0.25">
      <c r="A5732">
        <v>106651442</v>
      </c>
      <c r="B5732">
        <v>-0.875</v>
      </c>
      <c r="C5732">
        <v>-0.625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57.997500000000002</v>
      </c>
      <c r="O5732">
        <v>104.99769999999999</v>
      </c>
      <c r="P5732">
        <v>0</v>
      </c>
      <c r="Q5732">
        <v>0</v>
      </c>
      <c r="R5732">
        <v>0</v>
      </c>
      <c r="S5732">
        <v>106.3514</v>
      </c>
      <c r="T5732">
        <v>0</v>
      </c>
      <c r="U5732">
        <v>0</v>
      </c>
      <c r="V5732">
        <v>-1</v>
      </c>
      <c r="W5732">
        <v>99241.639599999995</v>
      </c>
    </row>
    <row r="5733" spans="1:23" x14ac:dyDescent="0.25">
      <c r="A5733">
        <v>1</v>
      </c>
    </row>
    <row r="5734" spans="1:23" x14ac:dyDescent="0.25">
      <c r="A5734">
        <v>106666534</v>
      </c>
      <c r="B5734">
        <v>-0.875</v>
      </c>
      <c r="C5734">
        <v>-0.625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57.997500000000002</v>
      </c>
      <c r="O5734">
        <v>104.99769999999999</v>
      </c>
      <c r="P5734">
        <v>0</v>
      </c>
      <c r="Q5734">
        <v>0</v>
      </c>
      <c r="R5734">
        <v>0</v>
      </c>
      <c r="S5734">
        <v>106.3665</v>
      </c>
      <c r="T5734">
        <v>0</v>
      </c>
      <c r="U5734">
        <v>0</v>
      </c>
      <c r="V5734">
        <v>-1</v>
      </c>
      <c r="W5734">
        <v>99241.849700000006</v>
      </c>
    </row>
    <row r="5735" spans="1:23" x14ac:dyDescent="0.25">
      <c r="A5735">
        <v>1</v>
      </c>
    </row>
    <row r="5736" spans="1:23" x14ac:dyDescent="0.25">
      <c r="A5736">
        <v>106681643</v>
      </c>
      <c r="B5736">
        <v>-0.875</v>
      </c>
      <c r="C5736">
        <v>-0.625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57.997500000000002</v>
      </c>
      <c r="O5736">
        <v>104.99769999999999</v>
      </c>
      <c r="P5736">
        <v>0</v>
      </c>
      <c r="Q5736">
        <v>0</v>
      </c>
      <c r="R5736">
        <v>0</v>
      </c>
      <c r="S5736">
        <v>106.38160000000001</v>
      </c>
      <c r="T5736">
        <v>0</v>
      </c>
      <c r="U5736">
        <v>0</v>
      </c>
      <c r="V5736">
        <v>-1</v>
      </c>
      <c r="W5736">
        <v>99241.849700000006</v>
      </c>
    </row>
    <row r="5737" spans="1:23" x14ac:dyDescent="0.25">
      <c r="A5737">
        <v>1</v>
      </c>
    </row>
    <row r="5738" spans="1:23" x14ac:dyDescent="0.25">
      <c r="A5738">
        <v>106697870</v>
      </c>
      <c r="B5738">
        <v>-0.875</v>
      </c>
      <c r="C5738">
        <v>-0.625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57.997500000000002</v>
      </c>
      <c r="O5738">
        <v>104.99769999999999</v>
      </c>
      <c r="P5738">
        <v>0</v>
      </c>
      <c r="Q5738">
        <v>0</v>
      </c>
      <c r="R5738">
        <v>0</v>
      </c>
      <c r="S5738">
        <v>106.39790000000001</v>
      </c>
      <c r="T5738">
        <v>0</v>
      </c>
      <c r="U5738">
        <v>0</v>
      </c>
      <c r="V5738">
        <v>-1</v>
      </c>
      <c r="W5738">
        <v>99240.725099999996</v>
      </c>
    </row>
    <row r="5739" spans="1:23" x14ac:dyDescent="0.25">
      <c r="A5739">
        <v>1</v>
      </c>
    </row>
    <row r="5740" spans="1:23" x14ac:dyDescent="0.25">
      <c r="A5740">
        <v>106707296</v>
      </c>
      <c r="B5740">
        <v>-0.875</v>
      </c>
      <c r="C5740">
        <v>-0.625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57.997500000000002</v>
      </c>
      <c r="O5740">
        <v>104.99769999999999</v>
      </c>
      <c r="P5740">
        <v>0</v>
      </c>
      <c r="Q5740">
        <v>0</v>
      </c>
      <c r="R5740">
        <v>0</v>
      </c>
      <c r="S5740">
        <v>106.40730000000001</v>
      </c>
      <c r="T5740">
        <v>0</v>
      </c>
      <c r="U5740">
        <v>0</v>
      </c>
      <c r="V5740">
        <v>-1</v>
      </c>
      <c r="W5740">
        <v>99240.725099999996</v>
      </c>
    </row>
    <row r="5741" spans="1:23" x14ac:dyDescent="0.25">
      <c r="A5741">
        <v>1</v>
      </c>
    </row>
    <row r="5742" spans="1:23" x14ac:dyDescent="0.25">
      <c r="A5742">
        <v>106722445</v>
      </c>
      <c r="B5742">
        <v>-0.875</v>
      </c>
      <c r="C5742">
        <v>-0.625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57.997500000000002</v>
      </c>
      <c r="O5742">
        <v>104.99769999999999</v>
      </c>
      <c r="P5742">
        <v>0</v>
      </c>
      <c r="Q5742">
        <v>0</v>
      </c>
      <c r="R5742">
        <v>0</v>
      </c>
      <c r="S5742">
        <v>106.4224</v>
      </c>
      <c r="T5742">
        <v>0</v>
      </c>
      <c r="U5742">
        <v>0</v>
      </c>
      <c r="V5742">
        <v>-1</v>
      </c>
      <c r="W5742">
        <v>99240.319900000002</v>
      </c>
    </row>
    <row r="5743" spans="1:23" x14ac:dyDescent="0.25">
      <c r="A5743">
        <v>1</v>
      </c>
    </row>
    <row r="5744" spans="1:23" x14ac:dyDescent="0.25">
      <c r="A5744">
        <v>106733047</v>
      </c>
      <c r="B5744">
        <v>-0.875</v>
      </c>
      <c r="C5744">
        <v>-0.625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57.997500000000002</v>
      </c>
      <c r="O5744">
        <v>104.99769999999999</v>
      </c>
      <c r="P5744">
        <v>0</v>
      </c>
      <c r="Q5744">
        <v>0</v>
      </c>
      <c r="R5744">
        <v>0</v>
      </c>
      <c r="S5744">
        <v>106.43300000000001</v>
      </c>
      <c r="T5744">
        <v>0</v>
      </c>
      <c r="U5744">
        <v>0</v>
      </c>
      <c r="V5744">
        <v>-1</v>
      </c>
      <c r="W5744">
        <v>99240.319900000002</v>
      </c>
    </row>
    <row r="5745" spans="1:23" x14ac:dyDescent="0.25">
      <c r="A5745">
        <v>1</v>
      </c>
    </row>
    <row r="5746" spans="1:23" x14ac:dyDescent="0.25">
      <c r="A5746">
        <v>106749147</v>
      </c>
      <c r="B5746">
        <v>-0.875</v>
      </c>
      <c r="C5746">
        <v>-0.625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57.997500000000002</v>
      </c>
      <c r="O5746">
        <v>104.99769999999999</v>
      </c>
      <c r="P5746">
        <v>0</v>
      </c>
      <c r="Q5746">
        <v>0</v>
      </c>
      <c r="R5746">
        <v>0</v>
      </c>
      <c r="S5746">
        <v>106.4491</v>
      </c>
      <c r="T5746">
        <v>0</v>
      </c>
      <c r="U5746">
        <v>0</v>
      </c>
      <c r="V5746">
        <v>-1</v>
      </c>
      <c r="W5746">
        <v>99240.504700000005</v>
      </c>
    </row>
    <row r="5747" spans="1:23" x14ac:dyDescent="0.25">
      <c r="A5747">
        <v>1</v>
      </c>
    </row>
    <row r="5748" spans="1:23" x14ac:dyDescent="0.25">
      <c r="A5748">
        <v>106764216</v>
      </c>
      <c r="B5748">
        <v>-0.875</v>
      </c>
      <c r="C5748">
        <v>-0.625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57.997500000000002</v>
      </c>
      <c r="O5748">
        <v>104.99769999999999</v>
      </c>
      <c r="P5748">
        <v>0</v>
      </c>
      <c r="Q5748">
        <v>0</v>
      </c>
      <c r="R5748">
        <v>0</v>
      </c>
      <c r="S5748">
        <v>106.46420000000001</v>
      </c>
      <c r="T5748">
        <v>0</v>
      </c>
      <c r="U5748">
        <v>0</v>
      </c>
      <c r="V5748">
        <v>-1</v>
      </c>
      <c r="W5748">
        <v>99240.504700000005</v>
      </c>
    </row>
    <row r="5749" spans="1:23" x14ac:dyDescent="0.25">
      <c r="A5749">
        <v>1</v>
      </c>
    </row>
    <row r="5750" spans="1:23" x14ac:dyDescent="0.25">
      <c r="A5750">
        <v>106780369</v>
      </c>
      <c r="B5750">
        <v>-0.875</v>
      </c>
      <c r="C5750">
        <v>-0.625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57.997500000000002</v>
      </c>
      <c r="O5750">
        <v>104.99769999999999</v>
      </c>
      <c r="P5750">
        <v>0</v>
      </c>
      <c r="Q5750">
        <v>0</v>
      </c>
      <c r="R5750">
        <v>0</v>
      </c>
      <c r="S5750">
        <v>106.4804</v>
      </c>
      <c r="T5750">
        <v>0</v>
      </c>
      <c r="U5750">
        <v>0</v>
      </c>
      <c r="V5750">
        <v>-1</v>
      </c>
      <c r="W5750">
        <v>99241.852199999994</v>
      </c>
    </row>
    <row r="5751" spans="1:23" x14ac:dyDescent="0.25">
      <c r="A5751">
        <v>1</v>
      </c>
    </row>
    <row r="5752" spans="1:23" x14ac:dyDescent="0.25">
      <c r="A5752">
        <v>106791060</v>
      </c>
      <c r="B5752">
        <v>-0.875</v>
      </c>
      <c r="C5752">
        <v>-0.625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57.997500000000002</v>
      </c>
      <c r="O5752">
        <v>104.99769999999999</v>
      </c>
      <c r="P5752">
        <v>0</v>
      </c>
      <c r="Q5752">
        <v>0</v>
      </c>
      <c r="R5752">
        <v>0</v>
      </c>
      <c r="S5752">
        <v>106.4911</v>
      </c>
      <c r="T5752">
        <v>0</v>
      </c>
      <c r="U5752">
        <v>0</v>
      </c>
      <c r="V5752">
        <v>-1</v>
      </c>
      <c r="W5752">
        <v>99241.852199999994</v>
      </c>
    </row>
    <row r="5753" spans="1:23" x14ac:dyDescent="0.25">
      <c r="A5753">
        <v>1</v>
      </c>
    </row>
    <row r="5754" spans="1:23" x14ac:dyDescent="0.25">
      <c r="A5754">
        <v>106807306</v>
      </c>
      <c r="B5754">
        <v>-0.875</v>
      </c>
      <c r="C5754">
        <v>-0.625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57.997500000000002</v>
      </c>
      <c r="O5754">
        <v>104.99769999999999</v>
      </c>
      <c r="P5754">
        <v>0</v>
      </c>
      <c r="Q5754">
        <v>0</v>
      </c>
      <c r="R5754">
        <v>0</v>
      </c>
      <c r="S5754">
        <v>106.5073</v>
      </c>
      <c r="T5754">
        <v>0</v>
      </c>
      <c r="U5754">
        <v>0</v>
      </c>
      <c r="V5754">
        <v>-1</v>
      </c>
      <c r="W5754">
        <v>99241.308099999995</v>
      </c>
    </row>
    <row r="5755" spans="1:23" x14ac:dyDescent="0.25">
      <c r="A5755">
        <v>1</v>
      </c>
    </row>
    <row r="5756" spans="1:23" x14ac:dyDescent="0.25">
      <c r="A5756">
        <v>106816763</v>
      </c>
      <c r="B5756">
        <v>-0.875</v>
      </c>
      <c r="C5756">
        <v>-0.625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57.997500000000002</v>
      </c>
      <c r="O5756">
        <v>104.99769999999999</v>
      </c>
      <c r="P5756">
        <v>0</v>
      </c>
      <c r="Q5756">
        <v>0</v>
      </c>
      <c r="R5756">
        <v>0</v>
      </c>
      <c r="S5756">
        <v>106.5168</v>
      </c>
      <c r="T5756">
        <v>0</v>
      </c>
      <c r="U5756">
        <v>0</v>
      </c>
      <c r="V5756">
        <v>-1</v>
      </c>
      <c r="W5756">
        <v>99241.308099999995</v>
      </c>
    </row>
    <row r="5757" spans="1:23" x14ac:dyDescent="0.25">
      <c r="A5757">
        <v>1</v>
      </c>
    </row>
    <row r="5758" spans="1:23" x14ac:dyDescent="0.25">
      <c r="A5758">
        <v>106832000</v>
      </c>
      <c r="B5758">
        <v>-0.875</v>
      </c>
      <c r="C5758">
        <v>-0.625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57.997500000000002</v>
      </c>
      <c r="O5758">
        <v>104.99769999999999</v>
      </c>
      <c r="P5758">
        <v>0</v>
      </c>
      <c r="Q5758">
        <v>0</v>
      </c>
      <c r="R5758">
        <v>0</v>
      </c>
      <c r="S5758">
        <v>106.532</v>
      </c>
      <c r="T5758">
        <v>0</v>
      </c>
      <c r="U5758">
        <v>0</v>
      </c>
      <c r="V5758">
        <v>-1</v>
      </c>
      <c r="W5758">
        <v>99240.391300000003</v>
      </c>
    </row>
    <row r="5759" spans="1:23" x14ac:dyDescent="0.25">
      <c r="A5759">
        <v>1</v>
      </c>
    </row>
    <row r="5760" spans="1:23" x14ac:dyDescent="0.25">
      <c r="A5760">
        <v>106842642</v>
      </c>
      <c r="B5760">
        <v>-0.875</v>
      </c>
      <c r="C5760">
        <v>-0.625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57.997500000000002</v>
      </c>
      <c r="O5760">
        <v>104.99769999999999</v>
      </c>
      <c r="P5760">
        <v>0</v>
      </c>
      <c r="Q5760">
        <v>0</v>
      </c>
      <c r="R5760">
        <v>0</v>
      </c>
      <c r="S5760">
        <v>106.54259999999999</v>
      </c>
      <c r="T5760">
        <v>0</v>
      </c>
      <c r="U5760">
        <v>0</v>
      </c>
      <c r="V5760">
        <v>-1</v>
      </c>
      <c r="W5760">
        <v>99240.391300000003</v>
      </c>
    </row>
    <row r="5761" spans="1:23" x14ac:dyDescent="0.25">
      <c r="A5761">
        <v>1</v>
      </c>
    </row>
    <row r="5762" spans="1:23" x14ac:dyDescent="0.25">
      <c r="A5762">
        <v>106858965</v>
      </c>
      <c r="B5762">
        <v>-0.875</v>
      </c>
      <c r="C5762">
        <v>-0.625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57.997500000000002</v>
      </c>
      <c r="O5762">
        <v>104.99769999999999</v>
      </c>
      <c r="P5762">
        <v>0</v>
      </c>
      <c r="Q5762">
        <v>0</v>
      </c>
      <c r="R5762">
        <v>0</v>
      </c>
      <c r="S5762">
        <v>106.559</v>
      </c>
      <c r="T5762">
        <v>0</v>
      </c>
      <c r="U5762">
        <v>0</v>
      </c>
      <c r="V5762">
        <v>-1</v>
      </c>
      <c r="W5762">
        <v>99241.114799999996</v>
      </c>
    </row>
    <row r="5763" spans="1:23" x14ac:dyDescent="0.25">
      <c r="A5763">
        <v>1</v>
      </c>
    </row>
    <row r="5764" spans="1:23" x14ac:dyDescent="0.25">
      <c r="A5764">
        <v>106868517</v>
      </c>
      <c r="B5764">
        <v>-0.875</v>
      </c>
      <c r="C5764">
        <v>-0.625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57.997500000000002</v>
      </c>
      <c r="O5764">
        <v>104.99769999999999</v>
      </c>
      <c r="P5764">
        <v>0</v>
      </c>
      <c r="Q5764">
        <v>0</v>
      </c>
      <c r="R5764">
        <v>0</v>
      </c>
      <c r="S5764">
        <v>106.5685</v>
      </c>
      <c r="T5764">
        <v>0</v>
      </c>
      <c r="U5764">
        <v>0</v>
      </c>
      <c r="V5764">
        <v>-1</v>
      </c>
      <c r="W5764">
        <v>99241.114799999996</v>
      </c>
    </row>
    <row r="5765" spans="1:23" x14ac:dyDescent="0.25">
      <c r="A5765">
        <v>1</v>
      </c>
    </row>
    <row r="5766" spans="1:23" x14ac:dyDescent="0.25">
      <c r="A5766">
        <v>106883753</v>
      </c>
      <c r="B5766">
        <v>-0.875</v>
      </c>
      <c r="C5766">
        <v>-0.625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57.997500000000002</v>
      </c>
      <c r="O5766">
        <v>104.99769999999999</v>
      </c>
      <c r="P5766">
        <v>0</v>
      </c>
      <c r="Q5766">
        <v>0</v>
      </c>
      <c r="R5766">
        <v>0</v>
      </c>
      <c r="S5766">
        <v>106.5838</v>
      </c>
      <c r="T5766">
        <v>0</v>
      </c>
      <c r="U5766">
        <v>0</v>
      </c>
      <c r="V5766">
        <v>-1</v>
      </c>
      <c r="W5766">
        <v>99241.514599999995</v>
      </c>
    </row>
    <row r="5767" spans="1:23" x14ac:dyDescent="0.25">
      <c r="A5767">
        <v>1</v>
      </c>
    </row>
    <row r="5768" spans="1:23" x14ac:dyDescent="0.25">
      <c r="A5768">
        <v>106894376</v>
      </c>
      <c r="B5768">
        <v>-0.875</v>
      </c>
      <c r="C5768">
        <v>-0.625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57.997500000000002</v>
      </c>
      <c r="O5768">
        <v>104.99769999999999</v>
      </c>
      <c r="P5768">
        <v>0</v>
      </c>
      <c r="Q5768">
        <v>0</v>
      </c>
      <c r="R5768">
        <v>0</v>
      </c>
      <c r="S5768">
        <v>106.59439999999999</v>
      </c>
      <c r="T5768">
        <v>0</v>
      </c>
      <c r="U5768">
        <v>0</v>
      </c>
      <c r="V5768">
        <v>-1</v>
      </c>
      <c r="W5768">
        <v>99241.514599999995</v>
      </c>
    </row>
    <row r="5769" spans="1:23" x14ac:dyDescent="0.25">
      <c r="A5769">
        <v>1</v>
      </c>
    </row>
    <row r="5770" spans="1:23" x14ac:dyDescent="0.25">
      <c r="A5770">
        <v>106910938</v>
      </c>
      <c r="B5770">
        <v>-0.875</v>
      </c>
      <c r="C5770">
        <v>-0.625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57.997500000000002</v>
      </c>
      <c r="O5770">
        <v>104.99769999999999</v>
      </c>
      <c r="P5770">
        <v>0</v>
      </c>
      <c r="Q5770">
        <v>0</v>
      </c>
      <c r="R5770">
        <v>0</v>
      </c>
      <c r="S5770">
        <v>106.6109</v>
      </c>
      <c r="T5770">
        <v>0</v>
      </c>
      <c r="U5770">
        <v>0</v>
      </c>
      <c r="V5770">
        <v>-1</v>
      </c>
      <c r="W5770">
        <v>99240.904599999994</v>
      </c>
    </row>
    <row r="5771" spans="1:23" x14ac:dyDescent="0.25">
      <c r="A5771">
        <v>1</v>
      </c>
    </row>
    <row r="5772" spans="1:23" x14ac:dyDescent="0.25">
      <c r="A5772">
        <v>106921598</v>
      </c>
      <c r="B5772">
        <v>-0.875</v>
      </c>
      <c r="C5772">
        <v>-0.625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57.997500000000002</v>
      </c>
      <c r="O5772">
        <v>104.99769999999999</v>
      </c>
      <c r="P5772">
        <v>0</v>
      </c>
      <c r="Q5772">
        <v>0</v>
      </c>
      <c r="R5772">
        <v>0</v>
      </c>
      <c r="S5772">
        <v>106.6216</v>
      </c>
      <c r="T5772">
        <v>0</v>
      </c>
      <c r="U5772">
        <v>0</v>
      </c>
      <c r="V5772">
        <v>-1</v>
      </c>
      <c r="W5772">
        <v>99240.904599999994</v>
      </c>
    </row>
    <row r="5773" spans="1:23" x14ac:dyDescent="0.25">
      <c r="A5773">
        <v>1</v>
      </c>
    </row>
    <row r="5774" spans="1:23" x14ac:dyDescent="0.25">
      <c r="A5774">
        <v>106937941</v>
      </c>
      <c r="B5774">
        <v>-0.875</v>
      </c>
      <c r="C5774">
        <v>-0.625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57.997500000000002</v>
      </c>
      <c r="O5774">
        <v>104.99769999999999</v>
      </c>
      <c r="P5774">
        <v>0</v>
      </c>
      <c r="Q5774">
        <v>0</v>
      </c>
      <c r="R5774">
        <v>0</v>
      </c>
      <c r="S5774">
        <v>106.6379</v>
      </c>
      <c r="T5774">
        <v>0</v>
      </c>
      <c r="U5774">
        <v>0</v>
      </c>
      <c r="V5774">
        <v>-1</v>
      </c>
      <c r="W5774">
        <v>99241.043399999995</v>
      </c>
    </row>
    <row r="5775" spans="1:23" x14ac:dyDescent="0.25">
      <c r="A5775">
        <v>1</v>
      </c>
    </row>
    <row r="5776" spans="1:23" x14ac:dyDescent="0.25">
      <c r="A5776">
        <v>106947492</v>
      </c>
      <c r="B5776">
        <v>-0.875</v>
      </c>
      <c r="C5776">
        <v>-0.625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57.997500000000002</v>
      </c>
      <c r="O5776">
        <v>104.99769999999999</v>
      </c>
      <c r="P5776">
        <v>0</v>
      </c>
      <c r="Q5776">
        <v>0</v>
      </c>
      <c r="R5776">
        <v>0</v>
      </c>
      <c r="S5776">
        <v>106.64749999999999</v>
      </c>
      <c r="T5776">
        <v>0</v>
      </c>
      <c r="U5776">
        <v>0</v>
      </c>
      <c r="V5776">
        <v>-1</v>
      </c>
      <c r="W5776">
        <v>99241.043399999995</v>
      </c>
    </row>
    <row r="5777" spans="1:23" x14ac:dyDescent="0.25">
      <c r="A5777">
        <v>1</v>
      </c>
    </row>
    <row r="5778" spans="1:23" x14ac:dyDescent="0.25">
      <c r="A5778">
        <v>106962727</v>
      </c>
      <c r="B5778">
        <v>-0.875</v>
      </c>
      <c r="C5778">
        <v>-0.625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57.997500000000002</v>
      </c>
      <c r="O5778">
        <v>104.99769999999999</v>
      </c>
      <c r="P5778">
        <v>0</v>
      </c>
      <c r="Q5778">
        <v>0</v>
      </c>
      <c r="R5778">
        <v>0</v>
      </c>
      <c r="S5778">
        <v>106.6627</v>
      </c>
      <c r="T5778">
        <v>0</v>
      </c>
      <c r="U5778">
        <v>0</v>
      </c>
      <c r="V5778">
        <v>-1</v>
      </c>
      <c r="W5778">
        <v>99242.001399999994</v>
      </c>
    </row>
    <row r="5779" spans="1:23" x14ac:dyDescent="0.25">
      <c r="A5779">
        <v>1</v>
      </c>
    </row>
    <row r="5780" spans="1:23" x14ac:dyDescent="0.25">
      <c r="A5780">
        <v>106973369</v>
      </c>
      <c r="B5780">
        <v>-0.875</v>
      </c>
      <c r="C5780">
        <v>-0.625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57.997500000000002</v>
      </c>
      <c r="O5780">
        <v>104.99769999999999</v>
      </c>
      <c r="P5780">
        <v>0</v>
      </c>
      <c r="Q5780">
        <v>0</v>
      </c>
      <c r="R5780">
        <v>0</v>
      </c>
      <c r="S5780">
        <v>106.6734</v>
      </c>
      <c r="T5780">
        <v>0</v>
      </c>
      <c r="U5780">
        <v>0</v>
      </c>
      <c r="V5780">
        <v>-1</v>
      </c>
      <c r="W5780">
        <v>99242.001399999994</v>
      </c>
    </row>
    <row r="5781" spans="1:23" x14ac:dyDescent="0.25">
      <c r="A5781">
        <v>1</v>
      </c>
    </row>
    <row r="5782" spans="1:23" x14ac:dyDescent="0.25">
      <c r="A5782">
        <v>106989699</v>
      </c>
      <c r="B5782">
        <v>-0.875</v>
      </c>
      <c r="C5782">
        <v>-0.625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57.997500000000002</v>
      </c>
      <c r="O5782">
        <v>104.99769999999999</v>
      </c>
      <c r="P5782">
        <v>0</v>
      </c>
      <c r="Q5782">
        <v>0</v>
      </c>
      <c r="R5782">
        <v>0</v>
      </c>
      <c r="S5782">
        <v>106.6897</v>
      </c>
      <c r="T5782">
        <v>0</v>
      </c>
      <c r="U5782">
        <v>0</v>
      </c>
      <c r="V5782">
        <v>-1</v>
      </c>
      <c r="W5782">
        <v>99242.702999999994</v>
      </c>
    </row>
    <row r="5783" spans="1:23" x14ac:dyDescent="0.25">
      <c r="A5783">
        <v>1</v>
      </c>
    </row>
    <row r="5784" spans="1:23" x14ac:dyDescent="0.25">
      <c r="A5784">
        <v>106999251</v>
      </c>
      <c r="B5784">
        <v>-0.875</v>
      </c>
      <c r="C5784">
        <v>-0.625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57.997500000000002</v>
      </c>
      <c r="O5784">
        <v>104.99769999999999</v>
      </c>
      <c r="P5784">
        <v>0</v>
      </c>
      <c r="Q5784">
        <v>0</v>
      </c>
      <c r="R5784">
        <v>0</v>
      </c>
      <c r="S5784">
        <v>106.69929999999999</v>
      </c>
      <c r="T5784">
        <v>0</v>
      </c>
      <c r="U5784">
        <v>0</v>
      </c>
      <c r="V5784">
        <v>-1</v>
      </c>
      <c r="W5784">
        <v>99242.702999999994</v>
      </c>
    </row>
    <row r="5785" spans="1:23" x14ac:dyDescent="0.25">
      <c r="A5785">
        <v>1</v>
      </c>
    </row>
    <row r="5786" spans="1:23" x14ac:dyDescent="0.25">
      <c r="A5786">
        <v>107014486</v>
      </c>
      <c r="B5786">
        <v>-0.875</v>
      </c>
      <c r="C5786">
        <v>-0.625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57.997500000000002</v>
      </c>
      <c r="O5786">
        <v>104.99769999999999</v>
      </c>
      <c r="P5786">
        <v>0</v>
      </c>
      <c r="Q5786">
        <v>0</v>
      </c>
      <c r="R5786">
        <v>0</v>
      </c>
      <c r="S5786">
        <v>106.7145</v>
      </c>
      <c r="T5786">
        <v>0</v>
      </c>
      <c r="U5786">
        <v>0</v>
      </c>
      <c r="V5786">
        <v>-1</v>
      </c>
      <c r="W5786">
        <v>99241.930999999997</v>
      </c>
    </row>
    <row r="5787" spans="1:23" x14ac:dyDescent="0.25">
      <c r="A5787">
        <v>1</v>
      </c>
    </row>
    <row r="5788" spans="1:23" x14ac:dyDescent="0.25">
      <c r="A5788">
        <v>107025172</v>
      </c>
      <c r="B5788">
        <v>-0.875</v>
      </c>
      <c r="C5788">
        <v>-0.625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57.997500000000002</v>
      </c>
      <c r="O5788">
        <v>104.99769999999999</v>
      </c>
      <c r="P5788">
        <v>0</v>
      </c>
      <c r="Q5788">
        <v>0</v>
      </c>
      <c r="R5788">
        <v>0</v>
      </c>
      <c r="S5788">
        <v>106.7252</v>
      </c>
      <c r="T5788">
        <v>0</v>
      </c>
      <c r="U5788">
        <v>0</v>
      </c>
      <c r="V5788">
        <v>-1</v>
      </c>
      <c r="W5788">
        <v>99241.930999999997</v>
      </c>
    </row>
    <row r="5789" spans="1:23" x14ac:dyDescent="0.25">
      <c r="A5789">
        <v>1</v>
      </c>
    </row>
    <row r="5790" spans="1:23" x14ac:dyDescent="0.25">
      <c r="A5790">
        <v>107041171</v>
      </c>
      <c r="B5790">
        <v>-0.875</v>
      </c>
      <c r="C5790">
        <v>-0.625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57.997500000000002</v>
      </c>
      <c r="O5790">
        <v>104.99769999999999</v>
      </c>
      <c r="P5790">
        <v>0</v>
      </c>
      <c r="Q5790">
        <v>0</v>
      </c>
      <c r="R5790">
        <v>0</v>
      </c>
      <c r="S5790">
        <v>106.74120000000001</v>
      </c>
      <c r="T5790">
        <v>0</v>
      </c>
      <c r="U5790">
        <v>0</v>
      </c>
      <c r="V5790">
        <v>-1</v>
      </c>
      <c r="W5790">
        <v>99241.751099999994</v>
      </c>
    </row>
    <row r="5791" spans="1:23" x14ac:dyDescent="0.25">
      <c r="A5791">
        <v>1</v>
      </c>
    </row>
    <row r="5792" spans="1:23" x14ac:dyDescent="0.25">
      <c r="A5792">
        <v>107051718</v>
      </c>
      <c r="B5792">
        <v>-0.875</v>
      </c>
      <c r="C5792">
        <v>-0.625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57.997500000000002</v>
      </c>
      <c r="O5792">
        <v>104.99769999999999</v>
      </c>
      <c r="P5792">
        <v>0</v>
      </c>
      <c r="Q5792">
        <v>0</v>
      </c>
      <c r="R5792">
        <v>0</v>
      </c>
      <c r="S5792">
        <v>106.7517</v>
      </c>
      <c r="T5792">
        <v>0</v>
      </c>
      <c r="U5792">
        <v>0</v>
      </c>
      <c r="V5792">
        <v>-1</v>
      </c>
      <c r="W5792">
        <v>99241.751099999994</v>
      </c>
    </row>
    <row r="5793" spans="1:23" x14ac:dyDescent="0.25">
      <c r="A5793">
        <v>1</v>
      </c>
    </row>
    <row r="5794" spans="1:23" x14ac:dyDescent="0.25">
      <c r="A5794">
        <v>107066914</v>
      </c>
      <c r="B5794">
        <v>-0.875</v>
      </c>
      <c r="C5794">
        <v>-0.625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57.997500000000002</v>
      </c>
      <c r="O5794">
        <v>104.99769999999999</v>
      </c>
      <c r="P5794">
        <v>0</v>
      </c>
      <c r="Q5794">
        <v>0</v>
      </c>
      <c r="R5794">
        <v>0</v>
      </c>
      <c r="S5794">
        <v>106.76690000000001</v>
      </c>
      <c r="T5794">
        <v>0</v>
      </c>
      <c r="U5794">
        <v>0</v>
      </c>
      <c r="V5794">
        <v>-1</v>
      </c>
      <c r="W5794">
        <v>99241.4427</v>
      </c>
    </row>
    <row r="5795" spans="1:23" x14ac:dyDescent="0.25">
      <c r="A5795">
        <v>1</v>
      </c>
    </row>
    <row r="5796" spans="1:23" x14ac:dyDescent="0.25">
      <c r="A5796">
        <v>107082108</v>
      </c>
      <c r="B5796">
        <v>-0.875</v>
      </c>
      <c r="C5796">
        <v>-0.625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57.997500000000002</v>
      </c>
      <c r="O5796">
        <v>104.99769999999999</v>
      </c>
      <c r="P5796">
        <v>0</v>
      </c>
      <c r="Q5796">
        <v>0</v>
      </c>
      <c r="R5796">
        <v>0</v>
      </c>
      <c r="S5796">
        <v>106.7821</v>
      </c>
      <c r="T5796">
        <v>0</v>
      </c>
      <c r="U5796">
        <v>0</v>
      </c>
      <c r="V5796">
        <v>-1</v>
      </c>
      <c r="W5796">
        <v>99241.4427</v>
      </c>
    </row>
    <row r="5797" spans="1:23" x14ac:dyDescent="0.25">
      <c r="A5797">
        <v>1</v>
      </c>
    </row>
    <row r="5798" spans="1:23" x14ac:dyDescent="0.25">
      <c r="A5798">
        <v>107098637</v>
      </c>
      <c r="B5798">
        <v>-0.875</v>
      </c>
      <c r="C5798">
        <v>-0.625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57.997500000000002</v>
      </c>
      <c r="O5798">
        <v>104.99769999999999</v>
      </c>
      <c r="P5798">
        <v>0</v>
      </c>
      <c r="Q5798">
        <v>0</v>
      </c>
      <c r="R5798">
        <v>0</v>
      </c>
      <c r="S5798">
        <v>106.79859999999999</v>
      </c>
      <c r="T5798">
        <v>0</v>
      </c>
      <c r="U5798">
        <v>0</v>
      </c>
      <c r="V5798">
        <v>-1</v>
      </c>
      <c r="W5798">
        <v>99240.322400000005</v>
      </c>
    </row>
    <row r="5799" spans="1:23" x14ac:dyDescent="0.25">
      <c r="A5799">
        <v>1</v>
      </c>
    </row>
    <row r="5800" spans="1:23" x14ac:dyDescent="0.25">
      <c r="A5800">
        <v>107108190</v>
      </c>
      <c r="B5800">
        <v>-0.875</v>
      </c>
      <c r="C5800">
        <v>-0.625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57.997500000000002</v>
      </c>
      <c r="O5800">
        <v>104.99769999999999</v>
      </c>
      <c r="P5800">
        <v>0</v>
      </c>
      <c r="Q5800">
        <v>0</v>
      </c>
      <c r="R5800">
        <v>0</v>
      </c>
      <c r="S5800">
        <v>106.8082</v>
      </c>
      <c r="T5800">
        <v>0</v>
      </c>
      <c r="U5800">
        <v>0</v>
      </c>
      <c r="V5800">
        <v>-1</v>
      </c>
      <c r="W5800">
        <v>99240.322400000005</v>
      </c>
    </row>
    <row r="5801" spans="1:23" x14ac:dyDescent="0.25">
      <c r="A5801">
        <v>1</v>
      </c>
    </row>
    <row r="5802" spans="1:23" x14ac:dyDescent="0.25">
      <c r="A5802">
        <v>107123401</v>
      </c>
      <c r="B5802">
        <v>-0.875</v>
      </c>
      <c r="C5802">
        <v>-0.625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57.997500000000002</v>
      </c>
      <c r="O5802">
        <v>104.99769999999999</v>
      </c>
      <c r="P5802">
        <v>0</v>
      </c>
      <c r="Q5802">
        <v>0</v>
      </c>
      <c r="R5802">
        <v>0</v>
      </c>
      <c r="S5802">
        <v>106.82340000000001</v>
      </c>
      <c r="T5802">
        <v>0</v>
      </c>
      <c r="U5802">
        <v>0</v>
      </c>
      <c r="V5802">
        <v>-1</v>
      </c>
      <c r="W5802">
        <v>99240.425300000003</v>
      </c>
    </row>
    <row r="5803" spans="1:23" x14ac:dyDescent="0.25">
      <c r="A5803">
        <v>1</v>
      </c>
    </row>
    <row r="5804" spans="1:23" x14ac:dyDescent="0.25">
      <c r="A5804">
        <v>107134113</v>
      </c>
      <c r="B5804">
        <v>-0.875</v>
      </c>
      <c r="C5804">
        <v>-0.625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57.997500000000002</v>
      </c>
      <c r="O5804">
        <v>104.99769999999999</v>
      </c>
      <c r="P5804">
        <v>0</v>
      </c>
      <c r="Q5804">
        <v>0</v>
      </c>
      <c r="R5804">
        <v>0</v>
      </c>
      <c r="S5804">
        <v>106.83410000000001</v>
      </c>
      <c r="T5804">
        <v>0</v>
      </c>
      <c r="U5804">
        <v>0</v>
      </c>
      <c r="V5804">
        <v>-1</v>
      </c>
      <c r="W5804">
        <v>99240.425300000003</v>
      </c>
    </row>
    <row r="5805" spans="1:23" x14ac:dyDescent="0.25">
      <c r="A5805">
        <v>1</v>
      </c>
    </row>
    <row r="5806" spans="1:23" x14ac:dyDescent="0.25">
      <c r="A5806">
        <v>107150521</v>
      </c>
      <c r="B5806">
        <v>-0.875</v>
      </c>
      <c r="C5806">
        <v>-0.625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57.997500000000002</v>
      </c>
      <c r="O5806">
        <v>104.99769999999999</v>
      </c>
      <c r="P5806">
        <v>0</v>
      </c>
      <c r="Q5806">
        <v>0</v>
      </c>
      <c r="R5806">
        <v>0</v>
      </c>
      <c r="S5806">
        <v>106.8505</v>
      </c>
      <c r="T5806">
        <v>0</v>
      </c>
      <c r="U5806">
        <v>0</v>
      </c>
      <c r="V5806">
        <v>-1</v>
      </c>
      <c r="W5806">
        <v>99241.252099999998</v>
      </c>
    </row>
    <row r="5807" spans="1:23" x14ac:dyDescent="0.25">
      <c r="A5807">
        <v>1</v>
      </c>
    </row>
    <row r="5808" spans="1:23" x14ac:dyDescent="0.25">
      <c r="A5808">
        <v>107160146</v>
      </c>
      <c r="B5808">
        <v>-0.875</v>
      </c>
      <c r="C5808">
        <v>-0.625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57.997500000000002</v>
      </c>
      <c r="O5808">
        <v>104.99769999999999</v>
      </c>
      <c r="P5808">
        <v>0</v>
      </c>
      <c r="Q5808">
        <v>0</v>
      </c>
      <c r="R5808">
        <v>0</v>
      </c>
      <c r="S5808">
        <v>106.8601</v>
      </c>
      <c r="T5808">
        <v>0</v>
      </c>
      <c r="U5808">
        <v>0</v>
      </c>
      <c r="V5808">
        <v>-1</v>
      </c>
      <c r="W5808">
        <v>99241.252099999998</v>
      </c>
    </row>
    <row r="5809" spans="1:23" x14ac:dyDescent="0.25">
      <c r="A5809">
        <v>1</v>
      </c>
    </row>
    <row r="5810" spans="1:23" x14ac:dyDescent="0.25">
      <c r="A5810">
        <v>107175865</v>
      </c>
      <c r="B5810">
        <v>-0.875</v>
      </c>
      <c r="C5810">
        <v>-0.625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57.997500000000002</v>
      </c>
      <c r="O5810">
        <v>104.99769999999999</v>
      </c>
      <c r="P5810">
        <v>0</v>
      </c>
      <c r="Q5810">
        <v>0</v>
      </c>
      <c r="R5810">
        <v>0</v>
      </c>
      <c r="S5810">
        <v>106.8759</v>
      </c>
      <c r="T5810">
        <v>0</v>
      </c>
      <c r="U5810">
        <v>0</v>
      </c>
      <c r="V5810">
        <v>-1</v>
      </c>
      <c r="W5810">
        <v>99242.301500000001</v>
      </c>
    </row>
    <row r="5811" spans="1:23" x14ac:dyDescent="0.25">
      <c r="A5811">
        <v>1</v>
      </c>
    </row>
    <row r="5812" spans="1:23" x14ac:dyDescent="0.25">
      <c r="A5812">
        <v>107185930</v>
      </c>
      <c r="B5812">
        <v>-0.875</v>
      </c>
      <c r="C5812">
        <v>-0.625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57.997500000000002</v>
      </c>
      <c r="O5812">
        <v>104.99769999999999</v>
      </c>
      <c r="P5812">
        <v>0</v>
      </c>
      <c r="Q5812">
        <v>0</v>
      </c>
      <c r="R5812">
        <v>0</v>
      </c>
      <c r="S5812">
        <v>106.88590000000001</v>
      </c>
      <c r="T5812">
        <v>0</v>
      </c>
      <c r="U5812">
        <v>0</v>
      </c>
      <c r="V5812">
        <v>-1</v>
      </c>
      <c r="W5812">
        <v>99242.301500000001</v>
      </c>
    </row>
    <row r="5813" spans="1:23" x14ac:dyDescent="0.25">
      <c r="A5813">
        <v>1</v>
      </c>
    </row>
    <row r="5814" spans="1:23" x14ac:dyDescent="0.25">
      <c r="A5814">
        <v>107201624</v>
      </c>
      <c r="B5814">
        <v>-0.875</v>
      </c>
      <c r="C5814">
        <v>-0.625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57.997500000000002</v>
      </c>
      <c r="O5814">
        <v>104.99769999999999</v>
      </c>
      <c r="P5814">
        <v>0</v>
      </c>
      <c r="Q5814">
        <v>0</v>
      </c>
      <c r="R5814">
        <v>0</v>
      </c>
      <c r="S5814">
        <v>106.9016</v>
      </c>
      <c r="T5814">
        <v>0</v>
      </c>
      <c r="U5814">
        <v>0</v>
      </c>
      <c r="V5814">
        <v>-1</v>
      </c>
      <c r="W5814">
        <v>99242.508900000001</v>
      </c>
    </row>
    <row r="5815" spans="1:23" x14ac:dyDescent="0.25">
      <c r="A5815">
        <v>1</v>
      </c>
    </row>
    <row r="5816" spans="1:23" x14ac:dyDescent="0.25">
      <c r="A5816">
        <v>107216931</v>
      </c>
      <c r="B5816">
        <v>-0.875</v>
      </c>
      <c r="C5816">
        <v>-0.625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57.997500000000002</v>
      </c>
      <c r="O5816">
        <v>104.99769999999999</v>
      </c>
      <c r="P5816">
        <v>0</v>
      </c>
      <c r="Q5816">
        <v>0</v>
      </c>
      <c r="R5816">
        <v>0</v>
      </c>
      <c r="S5816">
        <v>106.9169</v>
      </c>
      <c r="T5816">
        <v>0</v>
      </c>
      <c r="U5816">
        <v>0</v>
      </c>
      <c r="V5816">
        <v>-1</v>
      </c>
      <c r="W5816">
        <v>99242.508900000001</v>
      </c>
    </row>
    <row r="5817" spans="1:23" x14ac:dyDescent="0.25">
      <c r="A5817">
        <v>1</v>
      </c>
    </row>
    <row r="5818" spans="1:23" x14ac:dyDescent="0.25">
      <c r="A5818">
        <v>107232240</v>
      </c>
      <c r="B5818">
        <v>-0.875</v>
      </c>
      <c r="C5818">
        <v>-0.625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57.997500000000002</v>
      </c>
      <c r="O5818">
        <v>104.99769999999999</v>
      </c>
      <c r="P5818">
        <v>0</v>
      </c>
      <c r="Q5818">
        <v>0</v>
      </c>
      <c r="R5818">
        <v>0</v>
      </c>
      <c r="S5818">
        <v>106.93219999999999</v>
      </c>
      <c r="T5818">
        <v>0</v>
      </c>
      <c r="U5818">
        <v>0</v>
      </c>
      <c r="V5818">
        <v>-1</v>
      </c>
      <c r="W5818">
        <v>99243.306200000006</v>
      </c>
    </row>
    <row r="5819" spans="1:23" x14ac:dyDescent="0.25">
      <c r="A5819">
        <v>1</v>
      </c>
    </row>
    <row r="5820" spans="1:23" x14ac:dyDescent="0.25">
      <c r="A5820">
        <v>107242952</v>
      </c>
      <c r="B5820">
        <v>-0.875</v>
      </c>
      <c r="C5820">
        <v>-0.625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57.997500000000002</v>
      </c>
      <c r="O5820">
        <v>104.99769999999999</v>
      </c>
      <c r="P5820">
        <v>0</v>
      </c>
      <c r="Q5820">
        <v>0</v>
      </c>
      <c r="R5820">
        <v>0</v>
      </c>
      <c r="S5820">
        <v>106.943</v>
      </c>
      <c r="T5820">
        <v>0</v>
      </c>
      <c r="U5820">
        <v>0</v>
      </c>
      <c r="V5820">
        <v>-1</v>
      </c>
      <c r="W5820">
        <v>99243.306200000006</v>
      </c>
    </row>
    <row r="5821" spans="1:23" x14ac:dyDescent="0.25">
      <c r="A5821">
        <v>1</v>
      </c>
    </row>
    <row r="5822" spans="1:23" x14ac:dyDescent="0.25">
      <c r="A5822">
        <v>107259420</v>
      </c>
      <c r="B5822">
        <v>-0.875</v>
      </c>
      <c r="C5822">
        <v>-0.625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57.997500000000002</v>
      </c>
      <c r="O5822">
        <v>104.99769999999999</v>
      </c>
      <c r="P5822">
        <v>0</v>
      </c>
      <c r="Q5822">
        <v>0</v>
      </c>
      <c r="R5822">
        <v>0</v>
      </c>
      <c r="S5822">
        <v>106.9594</v>
      </c>
      <c r="T5822">
        <v>0</v>
      </c>
      <c r="U5822">
        <v>0</v>
      </c>
      <c r="V5822">
        <v>-1</v>
      </c>
      <c r="W5822">
        <v>99243.024300000005</v>
      </c>
    </row>
    <row r="5823" spans="1:23" x14ac:dyDescent="0.25">
      <c r="A5823">
        <v>1</v>
      </c>
    </row>
    <row r="5824" spans="1:23" x14ac:dyDescent="0.25">
      <c r="A5824">
        <v>107269084</v>
      </c>
      <c r="B5824">
        <v>-0.875</v>
      </c>
      <c r="C5824">
        <v>-0.625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57.997500000000002</v>
      </c>
      <c r="O5824">
        <v>104.99769999999999</v>
      </c>
      <c r="P5824">
        <v>0</v>
      </c>
      <c r="Q5824">
        <v>0</v>
      </c>
      <c r="R5824">
        <v>0</v>
      </c>
      <c r="S5824">
        <v>106.9691</v>
      </c>
      <c r="T5824">
        <v>0</v>
      </c>
      <c r="U5824">
        <v>0</v>
      </c>
      <c r="V5824">
        <v>-1</v>
      </c>
      <c r="W5824">
        <v>99243.024300000005</v>
      </c>
    </row>
    <row r="5825" spans="1:23" x14ac:dyDescent="0.25">
      <c r="A5825">
        <v>1</v>
      </c>
    </row>
    <row r="5826" spans="1:23" x14ac:dyDescent="0.25">
      <c r="A5826">
        <v>107284374</v>
      </c>
      <c r="B5826">
        <v>-0.875</v>
      </c>
      <c r="C5826">
        <v>-0.625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57.997500000000002</v>
      </c>
      <c r="O5826">
        <v>104.99769999999999</v>
      </c>
      <c r="P5826">
        <v>0</v>
      </c>
      <c r="Q5826">
        <v>0</v>
      </c>
      <c r="R5826">
        <v>0</v>
      </c>
      <c r="S5826">
        <v>106.98439999999999</v>
      </c>
      <c r="T5826">
        <v>0</v>
      </c>
      <c r="U5826">
        <v>0</v>
      </c>
      <c r="V5826">
        <v>-1</v>
      </c>
      <c r="W5826">
        <v>99242.828500000003</v>
      </c>
    </row>
    <row r="5827" spans="1:23" x14ac:dyDescent="0.25">
      <c r="A5827">
        <v>1</v>
      </c>
    </row>
    <row r="5828" spans="1:23" x14ac:dyDescent="0.25">
      <c r="A5828">
        <v>107295140</v>
      </c>
      <c r="B5828">
        <v>-0.875</v>
      </c>
      <c r="C5828">
        <v>-0.625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57.997500000000002</v>
      </c>
      <c r="O5828">
        <v>104.99769999999999</v>
      </c>
      <c r="P5828">
        <v>0</v>
      </c>
      <c r="Q5828">
        <v>0</v>
      </c>
      <c r="R5828">
        <v>0</v>
      </c>
      <c r="S5828">
        <v>106.99509999999999</v>
      </c>
      <c r="T5828">
        <v>0</v>
      </c>
      <c r="U5828">
        <v>0</v>
      </c>
      <c r="V5828">
        <v>-1</v>
      </c>
      <c r="W5828">
        <v>99242.828500000003</v>
      </c>
    </row>
    <row r="5829" spans="1:23" x14ac:dyDescent="0.25">
      <c r="A5829">
        <v>1</v>
      </c>
    </row>
    <row r="5830" spans="1:23" x14ac:dyDescent="0.25">
      <c r="A5830">
        <v>107311578</v>
      </c>
      <c r="B5830">
        <v>-0.875</v>
      </c>
      <c r="C5830">
        <v>-0.625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57.997500000000002</v>
      </c>
      <c r="O5830">
        <v>104.99769999999999</v>
      </c>
      <c r="P5830">
        <v>0</v>
      </c>
      <c r="Q5830">
        <v>0</v>
      </c>
      <c r="R5830">
        <v>0</v>
      </c>
      <c r="S5830">
        <v>107.0116</v>
      </c>
      <c r="T5830">
        <v>0</v>
      </c>
      <c r="U5830">
        <v>0</v>
      </c>
      <c r="V5830">
        <v>-1</v>
      </c>
      <c r="W5830">
        <v>99242.9323</v>
      </c>
    </row>
    <row r="5831" spans="1:23" x14ac:dyDescent="0.25">
      <c r="A5831">
        <v>1</v>
      </c>
    </row>
    <row r="5832" spans="1:23" x14ac:dyDescent="0.25">
      <c r="A5832">
        <v>107322318</v>
      </c>
      <c r="B5832">
        <v>-0.875</v>
      </c>
      <c r="C5832">
        <v>-0.625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57.997500000000002</v>
      </c>
      <c r="O5832">
        <v>104.99769999999999</v>
      </c>
      <c r="P5832">
        <v>0</v>
      </c>
      <c r="Q5832">
        <v>0</v>
      </c>
      <c r="R5832">
        <v>0</v>
      </c>
      <c r="S5832">
        <v>107.0223</v>
      </c>
      <c r="T5832">
        <v>0</v>
      </c>
      <c r="U5832">
        <v>0</v>
      </c>
      <c r="V5832">
        <v>-1</v>
      </c>
      <c r="W5832">
        <v>99242.9323</v>
      </c>
    </row>
    <row r="5833" spans="1:23" x14ac:dyDescent="0.25">
      <c r="A5833">
        <v>1</v>
      </c>
    </row>
    <row r="5834" spans="1:23" x14ac:dyDescent="0.25">
      <c r="A5834">
        <v>107338755</v>
      </c>
      <c r="B5834">
        <v>-0.875</v>
      </c>
      <c r="C5834">
        <v>-0.625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57.997500000000002</v>
      </c>
      <c r="O5834">
        <v>104.99769999999999</v>
      </c>
      <c r="P5834">
        <v>0</v>
      </c>
      <c r="Q5834">
        <v>0</v>
      </c>
      <c r="R5834">
        <v>0</v>
      </c>
      <c r="S5834">
        <v>107.03879999999999</v>
      </c>
      <c r="T5834">
        <v>0</v>
      </c>
      <c r="U5834">
        <v>0</v>
      </c>
      <c r="V5834">
        <v>-1</v>
      </c>
      <c r="W5834">
        <v>99243.325599999996</v>
      </c>
    </row>
    <row r="5835" spans="1:23" x14ac:dyDescent="0.25">
      <c r="A5835">
        <v>1</v>
      </c>
    </row>
    <row r="5836" spans="1:23" x14ac:dyDescent="0.25">
      <c r="A5836">
        <v>107348422</v>
      </c>
      <c r="B5836">
        <v>-0.875</v>
      </c>
      <c r="C5836">
        <v>-0.625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57.997500000000002</v>
      </c>
      <c r="O5836">
        <v>104.99769999999999</v>
      </c>
      <c r="P5836">
        <v>0</v>
      </c>
      <c r="Q5836">
        <v>0</v>
      </c>
      <c r="R5836">
        <v>0</v>
      </c>
      <c r="S5836">
        <v>107.0484</v>
      </c>
      <c r="T5836">
        <v>0</v>
      </c>
      <c r="U5836">
        <v>0</v>
      </c>
      <c r="V5836">
        <v>-1</v>
      </c>
      <c r="W5836">
        <v>99243.325599999996</v>
      </c>
    </row>
    <row r="5837" spans="1:23" x14ac:dyDescent="0.25">
      <c r="A5837">
        <v>1</v>
      </c>
    </row>
    <row r="5838" spans="1:23" x14ac:dyDescent="0.25">
      <c r="A5838">
        <v>107363633</v>
      </c>
      <c r="B5838">
        <v>-0.875</v>
      </c>
      <c r="C5838">
        <v>-0.625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57.997500000000002</v>
      </c>
      <c r="O5838">
        <v>104.99769999999999</v>
      </c>
      <c r="P5838">
        <v>0</v>
      </c>
      <c r="Q5838">
        <v>0</v>
      </c>
      <c r="R5838">
        <v>0</v>
      </c>
      <c r="S5838">
        <v>107.06359999999999</v>
      </c>
      <c r="T5838">
        <v>0</v>
      </c>
      <c r="U5838">
        <v>0</v>
      </c>
      <c r="V5838">
        <v>-1</v>
      </c>
      <c r="W5838">
        <v>99242.393299999996</v>
      </c>
    </row>
    <row r="5839" spans="1:23" x14ac:dyDescent="0.25">
      <c r="A5839">
        <v>1</v>
      </c>
    </row>
    <row r="5840" spans="1:23" x14ac:dyDescent="0.25">
      <c r="A5840">
        <v>107374299</v>
      </c>
      <c r="B5840">
        <v>-0.875</v>
      </c>
      <c r="C5840">
        <v>-0.625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57.997500000000002</v>
      </c>
      <c r="O5840">
        <v>104.99769999999999</v>
      </c>
      <c r="P5840">
        <v>0</v>
      </c>
      <c r="Q5840">
        <v>0</v>
      </c>
      <c r="R5840">
        <v>0</v>
      </c>
      <c r="S5840">
        <v>107.07429999999999</v>
      </c>
      <c r="T5840">
        <v>0</v>
      </c>
      <c r="U5840">
        <v>0</v>
      </c>
      <c r="V5840">
        <v>-1</v>
      </c>
      <c r="W5840">
        <v>99242.393299999996</v>
      </c>
    </row>
    <row r="5841" spans="1:23" x14ac:dyDescent="0.25">
      <c r="A5841">
        <v>1</v>
      </c>
    </row>
    <row r="5842" spans="1:23" x14ac:dyDescent="0.25">
      <c r="A5842">
        <v>107390650</v>
      </c>
      <c r="B5842">
        <v>-0.875</v>
      </c>
      <c r="C5842">
        <v>-0.625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57.997500000000002</v>
      </c>
      <c r="O5842">
        <v>104.99769999999999</v>
      </c>
      <c r="P5842">
        <v>0</v>
      </c>
      <c r="Q5842">
        <v>0</v>
      </c>
      <c r="R5842">
        <v>0</v>
      </c>
      <c r="S5842">
        <v>107.09059999999999</v>
      </c>
      <c r="T5842">
        <v>0</v>
      </c>
      <c r="U5842">
        <v>0</v>
      </c>
      <c r="V5842">
        <v>-1</v>
      </c>
      <c r="W5842">
        <v>99241.629700000005</v>
      </c>
    </row>
    <row r="5843" spans="1:23" x14ac:dyDescent="0.25">
      <c r="A5843">
        <v>1</v>
      </c>
    </row>
    <row r="5844" spans="1:23" x14ac:dyDescent="0.25">
      <c r="A5844">
        <v>107401361</v>
      </c>
      <c r="B5844">
        <v>-0.875</v>
      </c>
      <c r="C5844">
        <v>-0.625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57.997500000000002</v>
      </c>
      <c r="O5844">
        <v>104.99769999999999</v>
      </c>
      <c r="P5844">
        <v>0</v>
      </c>
      <c r="Q5844">
        <v>0</v>
      </c>
      <c r="R5844">
        <v>0</v>
      </c>
      <c r="S5844">
        <v>107.1014</v>
      </c>
      <c r="T5844">
        <v>0</v>
      </c>
      <c r="U5844">
        <v>0</v>
      </c>
      <c r="V5844">
        <v>-1</v>
      </c>
      <c r="W5844">
        <v>99241.629700000005</v>
      </c>
    </row>
    <row r="5845" spans="1:23" x14ac:dyDescent="0.25">
      <c r="A5845">
        <v>1</v>
      </c>
    </row>
    <row r="5846" spans="1:23" x14ac:dyDescent="0.25">
      <c r="A5846">
        <v>107416675</v>
      </c>
      <c r="B5846">
        <v>-0.875</v>
      </c>
      <c r="C5846">
        <v>-0.625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57.997500000000002</v>
      </c>
      <c r="O5846">
        <v>104.99769999999999</v>
      </c>
      <c r="P5846">
        <v>0</v>
      </c>
      <c r="Q5846">
        <v>0</v>
      </c>
      <c r="R5846">
        <v>0</v>
      </c>
      <c r="S5846">
        <v>107.11669999999999</v>
      </c>
      <c r="T5846">
        <v>0</v>
      </c>
      <c r="U5846">
        <v>0</v>
      </c>
      <c r="V5846">
        <v>-1</v>
      </c>
      <c r="W5846">
        <v>99240.593900000007</v>
      </c>
    </row>
    <row r="5847" spans="1:23" x14ac:dyDescent="0.25">
      <c r="A5847">
        <v>1</v>
      </c>
    </row>
    <row r="5848" spans="1:23" x14ac:dyDescent="0.25">
      <c r="A5848">
        <v>107431972</v>
      </c>
      <c r="B5848">
        <v>-0.875</v>
      </c>
      <c r="C5848">
        <v>-0.625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57.997500000000002</v>
      </c>
      <c r="O5848">
        <v>104.99769999999999</v>
      </c>
      <c r="P5848">
        <v>0</v>
      </c>
      <c r="Q5848">
        <v>0</v>
      </c>
      <c r="R5848">
        <v>0</v>
      </c>
      <c r="S5848">
        <v>107.13200000000001</v>
      </c>
      <c r="T5848">
        <v>0</v>
      </c>
      <c r="U5848">
        <v>0</v>
      </c>
      <c r="V5848">
        <v>-1</v>
      </c>
      <c r="W5848">
        <v>99240.593900000007</v>
      </c>
    </row>
    <row r="5849" spans="1:23" x14ac:dyDescent="0.25">
      <c r="A5849">
        <v>1</v>
      </c>
    </row>
    <row r="5850" spans="1:23" x14ac:dyDescent="0.25">
      <c r="A5850">
        <v>107448461</v>
      </c>
      <c r="B5850">
        <v>-0.875</v>
      </c>
      <c r="C5850">
        <v>-0.625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57.997500000000002</v>
      </c>
      <c r="O5850">
        <v>104.99769999999999</v>
      </c>
      <c r="P5850">
        <v>0</v>
      </c>
      <c r="Q5850">
        <v>0</v>
      </c>
      <c r="R5850">
        <v>0</v>
      </c>
      <c r="S5850">
        <v>107.1485</v>
      </c>
      <c r="T5850">
        <v>0</v>
      </c>
      <c r="U5850">
        <v>0</v>
      </c>
      <c r="V5850">
        <v>-1</v>
      </c>
      <c r="W5850">
        <v>99242.105299999996</v>
      </c>
    </row>
    <row r="5851" spans="1:23" x14ac:dyDescent="0.25">
      <c r="A5851">
        <v>1</v>
      </c>
    </row>
    <row r="5852" spans="1:23" x14ac:dyDescent="0.25">
      <c r="A5852">
        <v>107458169</v>
      </c>
      <c r="B5852">
        <v>-0.875</v>
      </c>
      <c r="C5852">
        <v>-0.625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57.997500000000002</v>
      </c>
      <c r="O5852">
        <v>104.99769999999999</v>
      </c>
      <c r="P5852">
        <v>0</v>
      </c>
      <c r="Q5852">
        <v>0</v>
      </c>
      <c r="R5852">
        <v>0</v>
      </c>
      <c r="S5852">
        <v>107.15819999999999</v>
      </c>
      <c r="T5852">
        <v>0</v>
      </c>
      <c r="U5852">
        <v>0</v>
      </c>
      <c r="V5852">
        <v>-1</v>
      </c>
      <c r="W5852">
        <v>99242.105299999996</v>
      </c>
    </row>
    <row r="5853" spans="1:23" x14ac:dyDescent="0.25">
      <c r="A5853">
        <v>1</v>
      </c>
    </row>
    <row r="5854" spans="1:23" x14ac:dyDescent="0.25">
      <c r="A5854">
        <v>107473561</v>
      </c>
      <c r="B5854">
        <v>-0.875</v>
      </c>
      <c r="C5854">
        <v>-0.625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57.997500000000002</v>
      </c>
      <c r="O5854">
        <v>104.99769999999999</v>
      </c>
      <c r="P5854">
        <v>0</v>
      </c>
      <c r="Q5854">
        <v>0</v>
      </c>
      <c r="R5854">
        <v>0</v>
      </c>
      <c r="S5854">
        <v>107.17359999999999</v>
      </c>
      <c r="T5854">
        <v>0</v>
      </c>
      <c r="U5854">
        <v>0</v>
      </c>
      <c r="V5854">
        <v>-1</v>
      </c>
      <c r="W5854">
        <v>99242.706300000005</v>
      </c>
    </row>
    <row r="5855" spans="1:23" x14ac:dyDescent="0.25">
      <c r="A5855">
        <v>1</v>
      </c>
    </row>
    <row r="5856" spans="1:23" x14ac:dyDescent="0.25">
      <c r="A5856">
        <v>107484367</v>
      </c>
      <c r="B5856">
        <v>-0.875</v>
      </c>
      <c r="C5856">
        <v>-0.625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57.997500000000002</v>
      </c>
      <c r="O5856">
        <v>104.99769999999999</v>
      </c>
      <c r="P5856">
        <v>0</v>
      </c>
      <c r="Q5856">
        <v>0</v>
      </c>
      <c r="R5856">
        <v>0</v>
      </c>
      <c r="S5856">
        <v>107.1844</v>
      </c>
      <c r="T5856">
        <v>0</v>
      </c>
      <c r="U5856">
        <v>0</v>
      </c>
      <c r="V5856">
        <v>-1</v>
      </c>
      <c r="W5856">
        <v>99242.706300000005</v>
      </c>
    </row>
    <row r="5857" spans="1:23" x14ac:dyDescent="0.25">
      <c r="A5857">
        <v>1</v>
      </c>
    </row>
    <row r="5858" spans="1:23" x14ac:dyDescent="0.25">
      <c r="A5858">
        <v>107500887</v>
      </c>
      <c r="B5858">
        <v>-0.875</v>
      </c>
      <c r="C5858">
        <v>-0.625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57.997500000000002</v>
      </c>
      <c r="O5858">
        <v>104.99769999999999</v>
      </c>
      <c r="P5858">
        <v>0</v>
      </c>
      <c r="Q5858">
        <v>0</v>
      </c>
      <c r="R5858">
        <v>0</v>
      </c>
      <c r="S5858">
        <v>107.2009</v>
      </c>
      <c r="T5858">
        <v>0</v>
      </c>
      <c r="U5858">
        <v>0</v>
      </c>
      <c r="V5858">
        <v>-1</v>
      </c>
      <c r="W5858">
        <v>99242.829899999997</v>
      </c>
    </row>
    <row r="5859" spans="1:23" x14ac:dyDescent="0.25">
      <c r="A5859">
        <v>1</v>
      </c>
    </row>
    <row r="5860" spans="1:23" x14ac:dyDescent="0.25">
      <c r="A5860">
        <v>107510581</v>
      </c>
      <c r="B5860">
        <v>-0.875</v>
      </c>
      <c r="C5860">
        <v>-0.625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57.997500000000002</v>
      </c>
      <c r="O5860">
        <v>104.99769999999999</v>
      </c>
      <c r="P5860">
        <v>0</v>
      </c>
      <c r="Q5860">
        <v>0</v>
      </c>
      <c r="R5860">
        <v>0</v>
      </c>
      <c r="S5860">
        <v>107.2106</v>
      </c>
      <c r="T5860">
        <v>0</v>
      </c>
      <c r="U5860">
        <v>0</v>
      </c>
      <c r="V5860">
        <v>-1</v>
      </c>
      <c r="W5860">
        <v>99242.829899999997</v>
      </c>
    </row>
    <row r="5861" spans="1:23" x14ac:dyDescent="0.25">
      <c r="A5861">
        <v>1</v>
      </c>
    </row>
    <row r="5862" spans="1:23" x14ac:dyDescent="0.25">
      <c r="A5862">
        <v>107526764</v>
      </c>
      <c r="B5862">
        <v>-0.875</v>
      </c>
      <c r="C5862">
        <v>-0.625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57.997500000000002</v>
      </c>
      <c r="O5862">
        <v>104.99769999999999</v>
      </c>
      <c r="P5862">
        <v>0</v>
      </c>
      <c r="Q5862">
        <v>0</v>
      </c>
      <c r="R5862">
        <v>0</v>
      </c>
      <c r="S5862">
        <v>107.2268</v>
      </c>
      <c r="T5862">
        <v>0</v>
      </c>
      <c r="U5862">
        <v>0</v>
      </c>
      <c r="V5862">
        <v>-1</v>
      </c>
      <c r="W5862">
        <v>99242.752800000002</v>
      </c>
    </row>
    <row r="5863" spans="1:23" x14ac:dyDescent="0.25">
      <c r="A5863">
        <v>1</v>
      </c>
    </row>
    <row r="5864" spans="1:23" x14ac:dyDescent="0.25">
      <c r="A5864">
        <v>107536473</v>
      </c>
      <c r="B5864">
        <v>-0.875</v>
      </c>
      <c r="C5864">
        <v>-0.625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57.997500000000002</v>
      </c>
      <c r="O5864">
        <v>104.99769999999999</v>
      </c>
      <c r="P5864">
        <v>0</v>
      </c>
      <c r="Q5864">
        <v>0</v>
      </c>
      <c r="R5864">
        <v>0</v>
      </c>
      <c r="S5864">
        <v>107.23650000000001</v>
      </c>
      <c r="T5864">
        <v>0</v>
      </c>
      <c r="U5864">
        <v>0</v>
      </c>
      <c r="V5864">
        <v>-1</v>
      </c>
      <c r="W5864">
        <v>99242.752800000002</v>
      </c>
    </row>
    <row r="5865" spans="1:23" x14ac:dyDescent="0.25">
      <c r="A5865">
        <v>1</v>
      </c>
    </row>
    <row r="5866" spans="1:23" x14ac:dyDescent="0.25">
      <c r="A5866">
        <v>107552068</v>
      </c>
      <c r="B5866">
        <v>-0.875</v>
      </c>
      <c r="C5866">
        <v>-0.625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57.997500000000002</v>
      </c>
      <c r="O5866">
        <v>104.99769999999999</v>
      </c>
      <c r="P5866">
        <v>0</v>
      </c>
      <c r="Q5866">
        <v>0</v>
      </c>
      <c r="R5866">
        <v>0</v>
      </c>
      <c r="S5866">
        <v>107.2521</v>
      </c>
      <c r="T5866">
        <v>0</v>
      </c>
      <c r="U5866">
        <v>0</v>
      </c>
      <c r="V5866">
        <v>-1</v>
      </c>
      <c r="W5866">
        <v>99243.306700000001</v>
      </c>
    </row>
    <row r="5867" spans="1:23" x14ac:dyDescent="0.25">
      <c r="A5867">
        <v>1</v>
      </c>
    </row>
    <row r="5868" spans="1:23" x14ac:dyDescent="0.25">
      <c r="A5868">
        <v>107567503</v>
      </c>
      <c r="B5868">
        <v>-0.875</v>
      </c>
      <c r="C5868">
        <v>-0.625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57.997500000000002</v>
      </c>
      <c r="O5868">
        <v>104.99769999999999</v>
      </c>
      <c r="P5868">
        <v>0</v>
      </c>
      <c r="Q5868">
        <v>0</v>
      </c>
      <c r="R5868">
        <v>0</v>
      </c>
      <c r="S5868">
        <v>107.2675</v>
      </c>
      <c r="T5868">
        <v>0</v>
      </c>
      <c r="U5868">
        <v>0</v>
      </c>
      <c r="V5868">
        <v>-1</v>
      </c>
      <c r="W5868">
        <v>99243.306700000001</v>
      </c>
    </row>
    <row r="5869" spans="1:23" x14ac:dyDescent="0.25">
      <c r="A5869">
        <v>1</v>
      </c>
    </row>
    <row r="5870" spans="1:23" x14ac:dyDescent="0.25">
      <c r="A5870">
        <v>107582937</v>
      </c>
      <c r="B5870">
        <v>-0.875</v>
      </c>
      <c r="C5870">
        <v>-0.625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57.997500000000002</v>
      </c>
      <c r="O5870">
        <v>104.99769999999999</v>
      </c>
      <c r="P5870">
        <v>0</v>
      </c>
      <c r="Q5870">
        <v>0</v>
      </c>
      <c r="R5870">
        <v>0</v>
      </c>
      <c r="S5870">
        <v>107.2829</v>
      </c>
      <c r="T5870">
        <v>0</v>
      </c>
      <c r="U5870">
        <v>0</v>
      </c>
      <c r="V5870">
        <v>-1</v>
      </c>
      <c r="W5870">
        <v>99242.444000000003</v>
      </c>
    </row>
    <row r="5871" spans="1:23" x14ac:dyDescent="0.25">
      <c r="A5871">
        <v>1</v>
      </c>
    </row>
    <row r="5872" spans="1:23" x14ac:dyDescent="0.25">
      <c r="A5872">
        <v>107593717</v>
      </c>
      <c r="B5872">
        <v>-0.875</v>
      </c>
      <c r="C5872">
        <v>-0.625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57.997500000000002</v>
      </c>
      <c r="O5872">
        <v>104.99769999999999</v>
      </c>
      <c r="P5872">
        <v>0</v>
      </c>
      <c r="Q5872">
        <v>0</v>
      </c>
      <c r="R5872">
        <v>0</v>
      </c>
      <c r="S5872">
        <v>107.2937</v>
      </c>
      <c r="T5872">
        <v>0</v>
      </c>
      <c r="U5872">
        <v>0</v>
      </c>
      <c r="V5872">
        <v>-1</v>
      </c>
      <c r="W5872">
        <v>99242.444000000003</v>
      </c>
    </row>
    <row r="5873" spans="1:23" x14ac:dyDescent="0.25">
      <c r="A5873">
        <v>1</v>
      </c>
    </row>
    <row r="5874" spans="1:23" x14ac:dyDescent="0.25">
      <c r="A5874">
        <v>107610219</v>
      </c>
      <c r="B5874">
        <v>-0.875</v>
      </c>
      <c r="C5874">
        <v>-0.625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57.997500000000002</v>
      </c>
      <c r="O5874">
        <v>104.99769999999999</v>
      </c>
      <c r="P5874">
        <v>0</v>
      </c>
      <c r="Q5874">
        <v>0</v>
      </c>
      <c r="R5874">
        <v>0</v>
      </c>
      <c r="S5874">
        <v>107.31019999999999</v>
      </c>
      <c r="T5874">
        <v>0</v>
      </c>
      <c r="U5874">
        <v>0</v>
      </c>
      <c r="V5874">
        <v>-1</v>
      </c>
      <c r="W5874">
        <v>99242.584600000002</v>
      </c>
    </row>
    <row r="5875" spans="1:23" x14ac:dyDescent="0.25">
      <c r="A5875">
        <v>1</v>
      </c>
    </row>
    <row r="5876" spans="1:23" x14ac:dyDescent="0.25">
      <c r="A5876">
        <v>107620079</v>
      </c>
      <c r="B5876">
        <v>-0.875</v>
      </c>
      <c r="C5876">
        <v>-0.625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57.997500000000002</v>
      </c>
      <c r="O5876">
        <v>104.99769999999999</v>
      </c>
      <c r="P5876">
        <v>0</v>
      </c>
      <c r="Q5876">
        <v>0</v>
      </c>
      <c r="R5876">
        <v>0</v>
      </c>
      <c r="S5876">
        <v>107.3201</v>
      </c>
      <c r="T5876">
        <v>0</v>
      </c>
      <c r="U5876">
        <v>0</v>
      </c>
      <c r="V5876">
        <v>-1</v>
      </c>
      <c r="W5876">
        <v>99242.584600000002</v>
      </c>
    </row>
    <row r="5877" spans="1:23" x14ac:dyDescent="0.25">
      <c r="A5877">
        <v>1</v>
      </c>
    </row>
    <row r="5878" spans="1:23" x14ac:dyDescent="0.25">
      <c r="A5878">
        <v>107635473</v>
      </c>
      <c r="B5878">
        <v>-0.875</v>
      </c>
      <c r="C5878">
        <v>-0.625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57.997500000000002</v>
      </c>
      <c r="O5878">
        <v>104.99769999999999</v>
      </c>
      <c r="P5878">
        <v>0</v>
      </c>
      <c r="Q5878">
        <v>0</v>
      </c>
      <c r="R5878">
        <v>0</v>
      </c>
      <c r="S5878">
        <v>107.3355</v>
      </c>
      <c r="T5878">
        <v>0</v>
      </c>
      <c r="U5878">
        <v>0</v>
      </c>
      <c r="V5878">
        <v>-1</v>
      </c>
      <c r="W5878">
        <v>99243.035000000003</v>
      </c>
    </row>
    <row r="5879" spans="1:23" x14ac:dyDescent="0.25">
      <c r="A5879">
        <v>1</v>
      </c>
    </row>
    <row r="5880" spans="1:23" x14ac:dyDescent="0.25">
      <c r="A5880">
        <v>107646013</v>
      </c>
      <c r="B5880">
        <v>-0.875</v>
      </c>
      <c r="C5880">
        <v>-0.625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57.997500000000002</v>
      </c>
      <c r="O5880">
        <v>104.99769999999999</v>
      </c>
      <c r="P5880">
        <v>0</v>
      </c>
      <c r="Q5880">
        <v>0</v>
      </c>
      <c r="R5880">
        <v>0</v>
      </c>
      <c r="S5880">
        <v>107.346</v>
      </c>
      <c r="T5880">
        <v>0</v>
      </c>
      <c r="U5880">
        <v>0</v>
      </c>
      <c r="V5880">
        <v>-1</v>
      </c>
      <c r="W5880">
        <v>99243.035000000003</v>
      </c>
    </row>
    <row r="5881" spans="1:23" x14ac:dyDescent="0.25">
      <c r="A5881">
        <v>1</v>
      </c>
    </row>
    <row r="5882" spans="1:23" x14ac:dyDescent="0.25">
      <c r="A5882">
        <v>107662264</v>
      </c>
      <c r="B5882">
        <v>-0.875</v>
      </c>
      <c r="C5882">
        <v>-0.625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57.997500000000002</v>
      </c>
      <c r="O5882">
        <v>104.99769999999999</v>
      </c>
      <c r="P5882">
        <v>0</v>
      </c>
      <c r="Q5882">
        <v>0</v>
      </c>
      <c r="R5882">
        <v>0</v>
      </c>
      <c r="S5882">
        <v>107.3623</v>
      </c>
      <c r="T5882">
        <v>0</v>
      </c>
      <c r="U5882">
        <v>0</v>
      </c>
      <c r="V5882">
        <v>-1</v>
      </c>
      <c r="W5882">
        <v>99242.643500000006</v>
      </c>
    </row>
    <row r="5883" spans="1:23" x14ac:dyDescent="0.25">
      <c r="A5883">
        <v>1</v>
      </c>
    </row>
    <row r="5884" spans="1:23" x14ac:dyDescent="0.25">
      <c r="A5884">
        <v>107672971</v>
      </c>
      <c r="B5884">
        <v>-0.875</v>
      </c>
      <c r="C5884">
        <v>-0.625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57.997500000000002</v>
      </c>
      <c r="O5884">
        <v>104.99769999999999</v>
      </c>
      <c r="P5884">
        <v>0</v>
      </c>
      <c r="Q5884">
        <v>0</v>
      </c>
      <c r="R5884">
        <v>0</v>
      </c>
      <c r="S5884">
        <v>107.373</v>
      </c>
      <c r="T5884">
        <v>0</v>
      </c>
      <c r="U5884">
        <v>0</v>
      </c>
      <c r="V5884">
        <v>-1</v>
      </c>
      <c r="W5884">
        <v>99242.643500000006</v>
      </c>
    </row>
    <row r="5885" spans="1:23" x14ac:dyDescent="0.25">
      <c r="A5885">
        <v>1</v>
      </c>
    </row>
    <row r="5886" spans="1:23" x14ac:dyDescent="0.25">
      <c r="A5886">
        <v>107689428</v>
      </c>
      <c r="B5886">
        <v>-0.875</v>
      </c>
      <c r="C5886">
        <v>-0.625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57.997500000000002</v>
      </c>
      <c r="O5886">
        <v>104.99769999999999</v>
      </c>
      <c r="P5886">
        <v>0</v>
      </c>
      <c r="Q5886">
        <v>0</v>
      </c>
      <c r="R5886">
        <v>0</v>
      </c>
      <c r="S5886">
        <v>107.38939999999999</v>
      </c>
      <c r="T5886">
        <v>0</v>
      </c>
      <c r="U5886">
        <v>0</v>
      </c>
      <c r="V5886">
        <v>-1</v>
      </c>
      <c r="W5886">
        <v>99242.086599999995</v>
      </c>
    </row>
    <row r="5887" spans="1:23" x14ac:dyDescent="0.25">
      <c r="A5887">
        <v>1</v>
      </c>
    </row>
    <row r="5888" spans="1:23" x14ac:dyDescent="0.25">
      <c r="A5888">
        <v>107699095</v>
      </c>
      <c r="B5888">
        <v>-0.875</v>
      </c>
      <c r="C5888">
        <v>-0.625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57.997500000000002</v>
      </c>
      <c r="O5888">
        <v>104.99769999999999</v>
      </c>
      <c r="P5888">
        <v>0</v>
      </c>
      <c r="Q5888">
        <v>0</v>
      </c>
      <c r="R5888">
        <v>0</v>
      </c>
      <c r="S5888">
        <v>107.3991</v>
      </c>
      <c r="T5888">
        <v>0</v>
      </c>
      <c r="U5888">
        <v>0</v>
      </c>
      <c r="V5888">
        <v>-1</v>
      </c>
      <c r="W5888">
        <v>99242.086599999995</v>
      </c>
    </row>
    <row r="5889" spans="1:23" x14ac:dyDescent="0.25">
      <c r="A5889">
        <v>1</v>
      </c>
    </row>
    <row r="5890" spans="1:23" x14ac:dyDescent="0.25">
      <c r="A5890">
        <v>107716915</v>
      </c>
      <c r="B5890">
        <v>-0.875</v>
      </c>
      <c r="C5890">
        <v>-0.625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57.997500000000002</v>
      </c>
      <c r="O5890">
        <v>104.99769999999999</v>
      </c>
      <c r="P5890">
        <v>0</v>
      </c>
      <c r="Q5890">
        <v>0</v>
      </c>
      <c r="R5890">
        <v>0</v>
      </c>
      <c r="S5890">
        <v>107.4169</v>
      </c>
      <c r="T5890">
        <v>0</v>
      </c>
      <c r="U5890">
        <v>0</v>
      </c>
      <c r="V5890">
        <v>-1</v>
      </c>
      <c r="W5890">
        <v>99242.502200000003</v>
      </c>
    </row>
    <row r="5891" spans="1:23" x14ac:dyDescent="0.25">
      <c r="A5891">
        <v>1</v>
      </c>
    </row>
    <row r="5892" spans="1:23" x14ac:dyDescent="0.25">
      <c r="A5892">
        <v>107732101</v>
      </c>
      <c r="B5892">
        <v>-0.875</v>
      </c>
      <c r="C5892">
        <v>-0.625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57.997500000000002</v>
      </c>
      <c r="O5892">
        <v>104.99769999999999</v>
      </c>
      <c r="P5892">
        <v>0</v>
      </c>
      <c r="Q5892">
        <v>0</v>
      </c>
      <c r="R5892">
        <v>0</v>
      </c>
      <c r="S5892">
        <v>107.43210000000001</v>
      </c>
      <c r="T5892">
        <v>0</v>
      </c>
      <c r="U5892">
        <v>0</v>
      </c>
      <c r="V5892">
        <v>-1</v>
      </c>
      <c r="W5892">
        <v>99242.502200000003</v>
      </c>
    </row>
    <row r="5893" spans="1:23" x14ac:dyDescent="0.25">
      <c r="A5893">
        <v>1</v>
      </c>
    </row>
    <row r="5894" spans="1:23" x14ac:dyDescent="0.25">
      <c r="A5894">
        <v>107748326</v>
      </c>
      <c r="B5894">
        <v>-0.875</v>
      </c>
      <c r="C5894">
        <v>-0.625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57.997500000000002</v>
      </c>
      <c r="O5894">
        <v>104.99769999999999</v>
      </c>
      <c r="P5894">
        <v>0</v>
      </c>
      <c r="Q5894">
        <v>0</v>
      </c>
      <c r="R5894">
        <v>0</v>
      </c>
      <c r="S5894">
        <v>107.4483</v>
      </c>
      <c r="T5894">
        <v>0</v>
      </c>
      <c r="U5894">
        <v>0</v>
      </c>
      <c r="V5894">
        <v>-1</v>
      </c>
      <c r="W5894">
        <v>99242.986799999999</v>
      </c>
    </row>
    <row r="5895" spans="1:23" x14ac:dyDescent="0.25">
      <c r="A5895">
        <v>1</v>
      </c>
    </row>
    <row r="5896" spans="1:23" x14ac:dyDescent="0.25">
      <c r="A5896">
        <v>107757886</v>
      </c>
      <c r="B5896">
        <v>-0.875</v>
      </c>
      <c r="C5896">
        <v>-0.625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57.997500000000002</v>
      </c>
      <c r="O5896">
        <v>104.99769999999999</v>
      </c>
      <c r="P5896">
        <v>0</v>
      </c>
      <c r="Q5896">
        <v>0</v>
      </c>
      <c r="R5896">
        <v>0</v>
      </c>
      <c r="S5896">
        <v>107.4579</v>
      </c>
      <c r="T5896">
        <v>0</v>
      </c>
      <c r="U5896">
        <v>0</v>
      </c>
      <c r="V5896">
        <v>-1</v>
      </c>
      <c r="W5896">
        <v>99242.986799999999</v>
      </c>
    </row>
    <row r="5897" spans="1:23" x14ac:dyDescent="0.25">
      <c r="A5897">
        <v>1</v>
      </c>
    </row>
    <row r="5898" spans="1:23" x14ac:dyDescent="0.25">
      <c r="A5898">
        <v>107773130</v>
      </c>
      <c r="B5898">
        <v>-0.875</v>
      </c>
      <c r="C5898">
        <v>-0.625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57.997500000000002</v>
      </c>
      <c r="O5898">
        <v>104.99769999999999</v>
      </c>
      <c r="P5898">
        <v>0</v>
      </c>
      <c r="Q5898">
        <v>0</v>
      </c>
      <c r="R5898">
        <v>0</v>
      </c>
      <c r="S5898">
        <v>107.4731</v>
      </c>
      <c r="T5898">
        <v>0</v>
      </c>
      <c r="U5898">
        <v>0</v>
      </c>
      <c r="V5898">
        <v>-1</v>
      </c>
      <c r="W5898">
        <v>99243.458899999998</v>
      </c>
    </row>
    <row r="5899" spans="1:23" x14ac:dyDescent="0.25">
      <c r="A5899">
        <v>1</v>
      </c>
    </row>
    <row r="5900" spans="1:23" x14ac:dyDescent="0.25">
      <c r="A5900">
        <v>107783807</v>
      </c>
      <c r="B5900">
        <v>-0.875</v>
      </c>
      <c r="C5900">
        <v>-0.625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57.997500000000002</v>
      </c>
      <c r="O5900">
        <v>104.99769999999999</v>
      </c>
      <c r="P5900">
        <v>0</v>
      </c>
      <c r="Q5900">
        <v>0</v>
      </c>
      <c r="R5900">
        <v>0</v>
      </c>
      <c r="S5900">
        <v>107.4838</v>
      </c>
      <c r="T5900">
        <v>0</v>
      </c>
      <c r="U5900">
        <v>0</v>
      </c>
      <c r="V5900">
        <v>-1</v>
      </c>
      <c r="W5900">
        <v>99243.458899999998</v>
      </c>
    </row>
    <row r="5901" spans="1:23" x14ac:dyDescent="0.25">
      <c r="A5901">
        <v>1</v>
      </c>
    </row>
    <row r="5902" spans="1:23" x14ac:dyDescent="0.25">
      <c r="A5902">
        <v>107800157</v>
      </c>
      <c r="B5902">
        <v>-0.875</v>
      </c>
      <c r="C5902">
        <v>-0.625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57.997500000000002</v>
      </c>
      <c r="O5902">
        <v>104.99769999999999</v>
      </c>
      <c r="P5902">
        <v>0</v>
      </c>
      <c r="Q5902">
        <v>0</v>
      </c>
      <c r="R5902">
        <v>0</v>
      </c>
      <c r="S5902">
        <v>107.50020000000001</v>
      </c>
      <c r="T5902">
        <v>0</v>
      </c>
      <c r="U5902">
        <v>0</v>
      </c>
      <c r="V5902">
        <v>-1</v>
      </c>
      <c r="W5902">
        <v>99243.286900000006</v>
      </c>
    </row>
    <row r="5903" spans="1:23" x14ac:dyDescent="0.25">
      <c r="A5903">
        <v>1</v>
      </c>
    </row>
    <row r="5904" spans="1:23" x14ac:dyDescent="0.25">
      <c r="A5904">
        <v>107809715</v>
      </c>
      <c r="B5904">
        <v>-0.875</v>
      </c>
      <c r="C5904">
        <v>-0.625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57.997500000000002</v>
      </c>
      <c r="O5904">
        <v>104.99769999999999</v>
      </c>
      <c r="P5904">
        <v>0</v>
      </c>
      <c r="Q5904">
        <v>0</v>
      </c>
      <c r="R5904">
        <v>0</v>
      </c>
      <c r="S5904">
        <v>107.5097</v>
      </c>
      <c r="T5904">
        <v>0</v>
      </c>
      <c r="U5904">
        <v>0</v>
      </c>
      <c r="V5904">
        <v>-1</v>
      </c>
      <c r="W5904">
        <v>99243.286900000006</v>
      </c>
    </row>
    <row r="5905" spans="1:23" x14ac:dyDescent="0.25">
      <c r="A5905">
        <v>1</v>
      </c>
    </row>
    <row r="5906" spans="1:23" x14ac:dyDescent="0.25">
      <c r="A5906">
        <v>107824941</v>
      </c>
      <c r="B5906">
        <v>-0.875</v>
      </c>
      <c r="C5906">
        <v>-0.625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57.997500000000002</v>
      </c>
      <c r="O5906">
        <v>104.99769999999999</v>
      </c>
      <c r="P5906">
        <v>0</v>
      </c>
      <c r="Q5906">
        <v>0</v>
      </c>
      <c r="R5906">
        <v>0</v>
      </c>
      <c r="S5906">
        <v>107.5249</v>
      </c>
      <c r="T5906">
        <v>0</v>
      </c>
      <c r="U5906">
        <v>0</v>
      </c>
      <c r="V5906">
        <v>-1</v>
      </c>
      <c r="W5906">
        <v>99242.654500000004</v>
      </c>
    </row>
    <row r="5907" spans="1:23" x14ac:dyDescent="0.25">
      <c r="A5907">
        <v>1</v>
      </c>
    </row>
    <row r="5908" spans="1:23" x14ac:dyDescent="0.25">
      <c r="A5908">
        <v>107835689</v>
      </c>
      <c r="B5908">
        <v>-0.875</v>
      </c>
      <c r="C5908">
        <v>-0.625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57.997500000000002</v>
      </c>
      <c r="O5908">
        <v>104.99769999999999</v>
      </c>
      <c r="P5908">
        <v>0</v>
      </c>
      <c r="Q5908">
        <v>0</v>
      </c>
      <c r="R5908">
        <v>0</v>
      </c>
      <c r="S5908">
        <v>107.53570000000001</v>
      </c>
      <c r="T5908">
        <v>0</v>
      </c>
      <c r="U5908">
        <v>0</v>
      </c>
      <c r="V5908">
        <v>-1</v>
      </c>
      <c r="W5908">
        <v>99242.654500000004</v>
      </c>
    </row>
    <row r="5909" spans="1:23" x14ac:dyDescent="0.25">
      <c r="A5909">
        <v>1</v>
      </c>
    </row>
    <row r="5910" spans="1:23" x14ac:dyDescent="0.25">
      <c r="A5910">
        <v>107851703</v>
      </c>
      <c r="B5910">
        <v>-0.875</v>
      </c>
      <c r="C5910">
        <v>-0.625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57.997500000000002</v>
      </c>
      <c r="O5910">
        <v>104.99769999999999</v>
      </c>
      <c r="P5910">
        <v>0</v>
      </c>
      <c r="Q5910">
        <v>0</v>
      </c>
      <c r="R5910">
        <v>0</v>
      </c>
      <c r="S5910">
        <v>107.5517</v>
      </c>
      <c r="T5910">
        <v>0</v>
      </c>
      <c r="U5910">
        <v>0</v>
      </c>
      <c r="V5910">
        <v>-1</v>
      </c>
      <c r="W5910">
        <v>99242.3318</v>
      </c>
    </row>
    <row r="5911" spans="1:23" x14ac:dyDescent="0.25">
      <c r="A5911">
        <v>1</v>
      </c>
    </row>
    <row r="5912" spans="1:23" x14ac:dyDescent="0.25">
      <c r="A5912">
        <v>107866946</v>
      </c>
      <c r="B5912">
        <v>-0.875</v>
      </c>
      <c r="C5912">
        <v>-0.625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57.997500000000002</v>
      </c>
      <c r="O5912">
        <v>104.99769999999999</v>
      </c>
      <c r="P5912">
        <v>0</v>
      </c>
      <c r="Q5912">
        <v>0</v>
      </c>
      <c r="R5912">
        <v>0</v>
      </c>
      <c r="S5912">
        <v>107.5669</v>
      </c>
      <c r="T5912">
        <v>0</v>
      </c>
      <c r="U5912">
        <v>0</v>
      </c>
      <c r="V5912">
        <v>-1</v>
      </c>
      <c r="W5912">
        <v>99242.3318</v>
      </c>
    </row>
    <row r="5913" spans="1:23" x14ac:dyDescent="0.25">
      <c r="A5913">
        <v>1</v>
      </c>
    </row>
    <row r="5914" spans="1:23" x14ac:dyDescent="0.25">
      <c r="A5914">
        <v>107882213</v>
      </c>
      <c r="B5914">
        <v>-0.875</v>
      </c>
      <c r="C5914">
        <v>-0.625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57.997500000000002</v>
      </c>
      <c r="O5914">
        <v>104.99769999999999</v>
      </c>
      <c r="P5914">
        <v>0</v>
      </c>
      <c r="Q5914">
        <v>0</v>
      </c>
      <c r="R5914">
        <v>0</v>
      </c>
      <c r="S5914">
        <v>107.5822</v>
      </c>
      <c r="T5914">
        <v>0</v>
      </c>
      <c r="U5914">
        <v>0</v>
      </c>
      <c r="V5914">
        <v>-1</v>
      </c>
      <c r="W5914">
        <v>99241.902199999997</v>
      </c>
    </row>
    <row r="5915" spans="1:23" x14ac:dyDescent="0.25">
      <c r="A5915">
        <v>1</v>
      </c>
    </row>
    <row r="5916" spans="1:23" x14ac:dyDescent="0.25">
      <c r="A5916">
        <v>107892897</v>
      </c>
      <c r="B5916">
        <v>-0.875</v>
      </c>
      <c r="C5916">
        <v>-0.625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57.997500000000002</v>
      </c>
      <c r="O5916">
        <v>104.99769999999999</v>
      </c>
      <c r="P5916">
        <v>0</v>
      </c>
      <c r="Q5916">
        <v>0</v>
      </c>
      <c r="R5916">
        <v>0</v>
      </c>
      <c r="S5916">
        <v>107.5929</v>
      </c>
      <c r="T5916">
        <v>0</v>
      </c>
      <c r="U5916">
        <v>0</v>
      </c>
      <c r="V5916">
        <v>-1</v>
      </c>
      <c r="W5916">
        <v>99241.902199999997</v>
      </c>
    </row>
    <row r="5917" spans="1:23" x14ac:dyDescent="0.25">
      <c r="A5917">
        <v>1</v>
      </c>
    </row>
    <row r="5918" spans="1:23" x14ac:dyDescent="0.25">
      <c r="A5918">
        <v>107909230</v>
      </c>
      <c r="B5918">
        <v>-0.875</v>
      </c>
      <c r="C5918">
        <v>-0.625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57.997500000000002</v>
      </c>
      <c r="O5918">
        <v>104.99769999999999</v>
      </c>
      <c r="P5918">
        <v>0</v>
      </c>
      <c r="Q5918">
        <v>0</v>
      </c>
      <c r="R5918">
        <v>0</v>
      </c>
      <c r="S5918">
        <v>107.6092</v>
      </c>
      <c r="T5918">
        <v>0</v>
      </c>
      <c r="U5918">
        <v>0</v>
      </c>
      <c r="V5918">
        <v>-1</v>
      </c>
      <c r="W5918">
        <v>99243.248699999996</v>
      </c>
    </row>
    <row r="5919" spans="1:23" x14ac:dyDescent="0.25">
      <c r="A5919">
        <v>1</v>
      </c>
    </row>
    <row r="5920" spans="1:23" x14ac:dyDescent="0.25">
      <c r="A5920">
        <v>107918809</v>
      </c>
      <c r="B5920">
        <v>-0.875</v>
      </c>
      <c r="C5920">
        <v>-0.625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57.997500000000002</v>
      </c>
      <c r="O5920">
        <v>104.99769999999999</v>
      </c>
      <c r="P5920">
        <v>0</v>
      </c>
      <c r="Q5920">
        <v>0</v>
      </c>
      <c r="R5920">
        <v>0</v>
      </c>
      <c r="S5920">
        <v>107.61879999999999</v>
      </c>
      <c r="T5920">
        <v>0</v>
      </c>
      <c r="U5920">
        <v>0</v>
      </c>
      <c r="V5920">
        <v>-1</v>
      </c>
      <c r="W5920">
        <v>99243.248699999996</v>
      </c>
    </row>
    <row r="5921" spans="1:23" x14ac:dyDescent="0.25">
      <c r="A5921">
        <v>1</v>
      </c>
    </row>
    <row r="5922" spans="1:23" x14ac:dyDescent="0.25">
      <c r="A5922">
        <v>107934053</v>
      </c>
      <c r="B5922">
        <v>-0.875</v>
      </c>
      <c r="C5922">
        <v>-0.625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57.997500000000002</v>
      </c>
      <c r="O5922">
        <v>104.99769999999999</v>
      </c>
      <c r="P5922">
        <v>0</v>
      </c>
      <c r="Q5922">
        <v>0</v>
      </c>
      <c r="R5922">
        <v>0</v>
      </c>
      <c r="S5922">
        <v>107.6341</v>
      </c>
      <c r="T5922">
        <v>0</v>
      </c>
      <c r="U5922">
        <v>0</v>
      </c>
      <c r="V5922">
        <v>-1</v>
      </c>
      <c r="W5922">
        <v>99244.058399999994</v>
      </c>
    </row>
    <row r="5923" spans="1:23" x14ac:dyDescent="0.25">
      <c r="A5923">
        <v>1</v>
      </c>
    </row>
    <row r="5924" spans="1:23" x14ac:dyDescent="0.25">
      <c r="A5924">
        <v>107944692</v>
      </c>
      <c r="B5924">
        <v>-0.875</v>
      </c>
      <c r="C5924">
        <v>-0.625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57.997500000000002</v>
      </c>
      <c r="O5924">
        <v>104.99769999999999</v>
      </c>
      <c r="P5924">
        <v>0</v>
      </c>
      <c r="Q5924">
        <v>0</v>
      </c>
      <c r="R5924">
        <v>0</v>
      </c>
      <c r="S5924">
        <v>107.6447</v>
      </c>
      <c r="T5924">
        <v>0</v>
      </c>
      <c r="U5924">
        <v>0</v>
      </c>
      <c r="V5924">
        <v>-1</v>
      </c>
      <c r="W5924">
        <v>99244.058399999994</v>
      </c>
    </row>
    <row r="5925" spans="1:23" x14ac:dyDescent="0.25">
      <c r="A5925">
        <v>1</v>
      </c>
    </row>
    <row r="5926" spans="1:23" x14ac:dyDescent="0.25">
      <c r="A5926">
        <v>107961078</v>
      </c>
      <c r="B5926">
        <v>-0.875</v>
      </c>
      <c r="C5926">
        <v>-0.625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57.997500000000002</v>
      </c>
      <c r="O5926">
        <v>104.99769999999999</v>
      </c>
      <c r="P5926">
        <v>0</v>
      </c>
      <c r="Q5926">
        <v>0</v>
      </c>
      <c r="R5926">
        <v>0</v>
      </c>
      <c r="S5926">
        <v>107.6611</v>
      </c>
      <c r="T5926">
        <v>0</v>
      </c>
      <c r="U5926">
        <v>0</v>
      </c>
      <c r="V5926">
        <v>-1</v>
      </c>
      <c r="W5926">
        <v>99242.394100000005</v>
      </c>
    </row>
    <row r="5927" spans="1:23" x14ac:dyDescent="0.25">
      <c r="A5927">
        <v>1</v>
      </c>
    </row>
    <row r="5928" spans="1:23" x14ac:dyDescent="0.25">
      <c r="A5928">
        <v>107971632</v>
      </c>
      <c r="B5928">
        <v>-0.875</v>
      </c>
      <c r="C5928">
        <v>-0.625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57.997500000000002</v>
      </c>
      <c r="O5928">
        <v>104.99769999999999</v>
      </c>
      <c r="P5928">
        <v>0</v>
      </c>
      <c r="Q5928">
        <v>0</v>
      </c>
      <c r="R5928">
        <v>0</v>
      </c>
      <c r="S5928">
        <v>107.6716</v>
      </c>
      <c r="T5928">
        <v>0</v>
      </c>
      <c r="U5928">
        <v>0</v>
      </c>
      <c r="V5928">
        <v>-1</v>
      </c>
      <c r="W5928">
        <v>99242.394100000005</v>
      </c>
    </row>
    <row r="5929" spans="1:23" x14ac:dyDescent="0.25">
      <c r="A5929">
        <v>1</v>
      </c>
    </row>
    <row r="5930" spans="1:23" x14ac:dyDescent="0.25">
      <c r="A5930">
        <v>107987888</v>
      </c>
      <c r="B5930">
        <v>-0.875</v>
      </c>
      <c r="C5930">
        <v>-0.625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57.997500000000002</v>
      </c>
      <c r="O5930">
        <v>104.99769999999999</v>
      </c>
      <c r="P5930">
        <v>0</v>
      </c>
      <c r="Q5930">
        <v>0</v>
      </c>
      <c r="R5930">
        <v>0</v>
      </c>
      <c r="S5930">
        <v>107.6879</v>
      </c>
      <c r="T5930">
        <v>0</v>
      </c>
      <c r="U5930">
        <v>0</v>
      </c>
      <c r="V5930">
        <v>-1</v>
      </c>
      <c r="W5930">
        <v>99241.271299999993</v>
      </c>
    </row>
    <row r="5931" spans="1:23" x14ac:dyDescent="0.25">
      <c r="A5931">
        <v>1</v>
      </c>
    </row>
    <row r="5932" spans="1:23" x14ac:dyDescent="0.25">
      <c r="A5932">
        <v>107997408</v>
      </c>
      <c r="B5932">
        <v>-0.875</v>
      </c>
      <c r="C5932">
        <v>-0.625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57.997500000000002</v>
      </c>
      <c r="O5932">
        <v>104.99769999999999</v>
      </c>
      <c r="P5932">
        <v>0</v>
      </c>
      <c r="Q5932">
        <v>0</v>
      </c>
      <c r="R5932">
        <v>0</v>
      </c>
      <c r="S5932">
        <v>107.6974</v>
      </c>
      <c r="T5932">
        <v>0</v>
      </c>
      <c r="U5932">
        <v>0</v>
      </c>
      <c r="V5932">
        <v>-1</v>
      </c>
      <c r="W5932">
        <v>99241.271299999993</v>
      </c>
    </row>
    <row r="5933" spans="1:23" x14ac:dyDescent="0.25">
      <c r="A5933">
        <v>1</v>
      </c>
    </row>
    <row r="5934" spans="1:23" x14ac:dyDescent="0.25">
      <c r="A5934">
        <v>108012608</v>
      </c>
      <c r="B5934">
        <v>-0.875</v>
      </c>
      <c r="C5934">
        <v>-0.5625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57.997500000000002</v>
      </c>
      <c r="O5934">
        <v>104.99769999999999</v>
      </c>
      <c r="P5934">
        <v>0</v>
      </c>
      <c r="Q5934">
        <v>0</v>
      </c>
      <c r="R5934">
        <v>0</v>
      </c>
      <c r="S5934">
        <v>107.71259999999999</v>
      </c>
      <c r="T5934">
        <v>0</v>
      </c>
      <c r="U5934">
        <v>0</v>
      </c>
      <c r="V5934">
        <v>-1</v>
      </c>
      <c r="W5934">
        <v>99240.839000000007</v>
      </c>
    </row>
    <row r="5935" spans="1:23" x14ac:dyDescent="0.25">
      <c r="A5935">
        <v>1</v>
      </c>
    </row>
    <row r="5936" spans="1:23" x14ac:dyDescent="0.25">
      <c r="A5936">
        <v>108028060</v>
      </c>
      <c r="B5936">
        <v>-0.9375</v>
      </c>
      <c r="C5936">
        <v>-0.5625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57.997500000000002</v>
      </c>
      <c r="O5936">
        <v>104.99769999999999</v>
      </c>
      <c r="P5936">
        <v>0</v>
      </c>
      <c r="Q5936">
        <v>0</v>
      </c>
      <c r="R5936">
        <v>0</v>
      </c>
      <c r="S5936">
        <v>107.7281</v>
      </c>
      <c r="T5936">
        <v>0</v>
      </c>
      <c r="U5936">
        <v>0</v>
      </c>
      <c r="V5936">
        <v>-1</v>
      </c>
      <c r="W5936">
        <v>99240.839000000007</v>
      </c>
    </row>
    <row r="5937" spans="1:23" x14ac:dyDescent="0.25">
      <c r="A5937">
        <v>1</v>
      </c>
    </row>
    <row r="5938" spans="1:23" x14ac:dyDescent="0.25">
      <c r="A5938">
        <v>108043337</v>
      </c>
      <c r="B5938">
        <v>-0.9375</v>
      </c>
      <c r="C5938">
        <v>-0.5625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57.997500000000002</v>
      </c>
      <c r="O5938">
        <v>104.99769999999999</v>
      </c>
      <c r="P5938">
        <v>0</v>
      </c>
      <c r="Q5938">
        <v>0</v>
      </c>
      <c r="R5938">
        <v>0</v>
      </c>
      <c r="S5938">
        <v>107.7433</v>
      </c>
      <c r="T5938">
        <v>0</v>
      </c>
      <c r="U5938">
        <v>0</v>
      </c>
      <c r="V5938">
        <v>-1</v>
      </c>
      <c r="W5938">
        <v>99240.882700000002</v>
      </c>
    </row>
    <row r="5939" spans="1:23" x14ac:dyDescent="0.25">
      <c r="A5939">
        <v>1</v>
      </c>
    </row>
    <row r="5940" spans="1:23" x14ac:dyDescent="0.25">
      <c r="A5940">
        <v>108054012</v>
      </c>
      <c r="B5940">
        <v>-0.9375</v>
      </c>
      <c r="C5940">
        <v>-0.5625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57.997500000000002</v>
      </c>
      <c r="O5940">
        <v>104.99769999999999</v>
      </c>
      <c r="P5940">
        <v>0</v>
      </c>
      <c r="Q5940">
        <v>0</v>
      </c>
      <c r="R5940">
        <v>0</v>
      </c>
      <c r="S5940">
        <v>107.754</v>
      </c>
      <c r="T5940">
        <v>0</v>
      </c>
      <c r="U5940">
        <v>0</v>
      </c>
      <c r="V5940">
        <v>-1</v>
      </c>
      <c r="W5940">
        <v>99240.882700000002</v>
      </c>
    </row>
    <row r="5941" spans="1:23" x14ac:dyDescent="0.25">
      <c r="A5941">
        <v>1</v>
      </c>
    </row>
    <row r="5942" spans="1:23" x14ac:dyDescent="0.25">
      <c r="A5942">
        <v>108070489</v>
      </c>
      <c r="B5942">
        <v>-0.9375</v>
      </c>
      <c r="C5942">
        <v>-0.5625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57.997500000000002</v>
      </c>
      <c r="O5942">
        <v>104.99769999999999</v>
      </c>
      <c r="P5942">
        <v>0</v>
      </c>
      <c r="Q5942">
        <v>0</v>
      </c>
      <c r="R5942">
        <v>0</v>
      </c>
      <c r="S5942">
        <v>107.7705</v>
      </c>
      <c r="T5942">
        <v>0</v>
      </c>
      <c r="U5942">
        <v>0</v>
      </c>
      <c r="V5942">
        <v>-1</v>
      </c>
      <c r="W5942">
        <v>99241.349700000006</v>
      </c>
    </row>
    <row r="5943" spans="1:23" x14ac:dyDescent="0.25">
      <c r="A5943">
        <v>1</v>
      </c>
    </row>
    <row r="5944" spans="1:23" x14ac:dyDescent="0.25">
      <c r="A5944">
        <v>108081136</v>
      </c>
      <c r="B5944">
        <v>-0.9375</v>
      </c>
      <c r="C5944">
        <v>-0.5625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57.997500000000002</v>
      </c>
      <c r="O5944">
        <v>104.99769999999999</v>
      </c>
      <c r="P5944">
        <v>0</v>
      </c>
      <c r="Q5944">
        <v>0</v>
      </c>
      <c r="R5944">
        <v>0</v>
      </c>
      <c r="S5944">
        <v>107.7811</v>
      </c>
      <c r="T5944">
        <v>0</v>
      </c>
      <c r="U5944">
        <v>0</v>
      </c>
      <c r="V5944">
        <v>-1</v>
      </c>
      <c r="W5944">
        <v>99241.349700000006</v>
      </c>
    </row>
    <row r="5945" spans="1:23" x14ac:dyDescent="0.25">
      <c r="A5945">
        <v>1</v>
      </c>
    </row>
    <row r="5946" spans="1:23" x14ac:dyDescent="0.25">
      <c r="A5946">
        <v>108097592</v>
      </c>
      <c r="B5946">
        <v>-0.9375</v>
      </c>
      <c r="C5946">
        <v>-0.5625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57.997500000000002</v>
      </c>
      <c r="O5946">
        <v>104.99769999999999</v>
      </c>
      <c r="P5946">
        <v>0</v>
      </c>
      <c r="Q5946">
        <v>0</v>
      </c>
      <c r="R5946">
        <v>0</v>
      </c>
      <c r="S5946">
        <v>107.7976</v>
      </c>
      <c r="T5946">
        <v>0</v>
      </c>
      <c r="U5946">
        <v>0</v>
      </c>
      <c r="V5946">
        <v>-1</v>
      </c>
      <c r="W5946">
        <v>99241.831999999995</v>
      </c>
    </row>
    <row r="5947" spans="1:23" x14ac:dyDescent="0.25">
      <c r="A5947">
        <v>1</v>
      </c>
    </row>
    <row r="5948" spans="1:23" x14ac:dyDescent="0.25">
      <c r="A5948">
        <v>108107257</v>
      </c>
      <c r="B5948">
        <v>-0.9375</v>
      </c>
      <c r="C5948">
        <v>-0.5625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57.997500000000002</v>
      </c>
      <c r="O5948">
        <v>104.99769999999999</v>
      </c>
      <c r="P5948">
        <v>0</v>
      </c>
      <c r="Q5948">
        <v>0</v>
      </c>
      <c r="R5948">
        <v>0</v>
      </c>
      <c r="S5948">
        <v>107.8073</v>
      </c>
      <c r="T5948">
        <v>0</v>
      </c>
      <c r="U5948">
        <v>0</v>
      </c>
      <c r="V5948">
        <v>-1</v>
      </c>
      <c r="W5948">
        <v>99241.831999999995</v>
      </c>
    </row>
    <row r="5949" spans="1:23" x14ac:dyDescent="0.25">
      <c r="A5949">
        <v>1</v>
      </c>
    </row>
    <row r="5950" spans="1:23" x14ac:dyDescent="0.25">
      <c r="A5950">
        <v>108122607</v>
      </c>
      <c r="B5950">
        <v>-0.9375</v>
      </c>
      <c r="C5950">
        <v>-0.5625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57.997500000000002</v>
      </c>
      <c r="O5950">
        <v>104.99769999999999</v>
      </c>
      <c r="P5950">
        <v>0</v>
      </c>
      <c r="Q5950">
        <v>0</v>
      </c>
      <c r="R5950">
        <v>0</v>
      </c>
      <c r="S5950">
        <v>107.82259999999999</v>
      </c>
      <c r="T5950">
        <v>0</v>
      </c>
      <c r="U5950">
        <v>0</v>
      </c>
      <c r="V5950">
        <v>-1</v>
      </c>
      <c r="W5950">
        <v>99241.911200000002</v>
      </c>
    </row>
    <row r="5951" spans="1:23" x14ac:dyDescent="0.25">
      <c r="A5951">
        <v>1</v>
      </c>
    </row>
    <row r="5952" spans="1:23" x14ac:dyDescent="0.25">
      <c r="A5952">
        <v>108133363</v>
      </c>
      <c r="B5952">
        <v>-0.9375</v>
      </c>
      <c r="C5952">
        <v>-0.5625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57.997500000000002</v>
      </c>
      <c r="O5952">
        <v>104.99769999999999</v>
      </c>
      <c r="P5952">
        <v>0</v>
      </c>
      <c r="Q5952">
        <v>0</v>
      </c>
      <c r="R5952">
        <v>0</v>
      </c>
      <c r="S5952">
        <v>107.8334</v>
      </c>
      <c r="T5952">
        <v>0</v>
      </c>
      <c r="U5952">
        <v>0</v>
      </c>
      <c r="V5952">
        <v>-1</v>
      </c>
      <c r="W5952">
        <v>99241.911200000002</v>
      </c>
    </row>
    <row r="5953" spans="1:23" x14ac:dyDescent="0.25">
      <c r="A5953">
        <v>1</v>
      </c>
    </row>
    <row r="5954" spans="1:23" x14ac:dyDescent="0.25">
      <c r="A5954">
        <v>108149831</v>
      </c>
      <c r="B5954">
        <v>-0.9375</v>
      </c>
      <c r="C5954">
        <v>-0.5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57.997500000000002</v>
      </c>
      <c r="O5954">
        <v>104.99769999999999</v>
      </c>
      <c r="P5954">
        <v>0</v>
      </c>
      <c r="Q5954">
        <v>0</v>
      </c>
      <c r="R5954">
        <v>0</v>
      </c>
      <c r="S5954">
        <v>107.8498</v>
      </c>
      <c r="T5954">
        <v>0</v>
      </c>
      <c r="U5954">
        <v>0</v>
      </c>
      <c r="V5954">
        <v>-1</v>
      </c>
      <c r="W5954">
        <v>99242.886499999993</v>
      </c>
    </row>
    <row r="5955" spans="1:23" x14ac:dyDescent="0.25">
      <c r="A5955">
        <v>1</v>
      </c>
    </row>
    <row r="5956" spans="1:23" x14ac:dyDescent="0.25">
      <c r="A5956">
        <v>108159498</v>
      </c>
      <c r="B5956">
        <v>-0.9375</v>
      </c>
      <c r="C5956">
        <v>-0.5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57.997500000000002</v>
      </c>
      <c r="O5956">
        <v>104.99769999999999</v>
      </c>
      <c r="P5956">
        <v>0</v>
      </c>
      <c r="Q5956">
        <v>0</v>
      </c>
      <c r="R5956">
        <v>0</v>
      </c>
      <c r="S5956">
        <v>107.8595</v>
      </c>
      <c r="T5956">
        <v>0</v>
      </c>
      <c r="U5956">
        <v>0</v>
      </c>
      <c r="V5956">
        <v>-1</v>
      </c>
      <c r="W5956">
        <v>99242.886499999993</v>
      </c>
    </row>
    <row r="5957" spans="1:23" x14ac:dyDescent="0.25">
      <c r="A5957">
        <v>1</v>
      </c>
    </row>
    <row r="5958" spans="1:23" x14ac:dyDescent="0.25">
      <c r="A5958">
        <v>108174850</v>
      </c>
      <c r="B5958">
        <v>-0.9375</v>
      </c>
      <c r="C5958">
        <v>-0.5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57.997500000000002</v>
      </c>
      <c r="O5958">
        <v>104.99769999999999</v>
      </c>
      <c r="P5958">
        <v>0</v>
      </c>
      <c r="Q5958">
        <v>0</v>
      </c>
      <c r="R5958">
        <v>0</v>
      </c>
      <c r="S5958">
        <v>107.87479999999999</v>
      </c>
      <c r="T5958">
        <v>0</v>
      </c>
      <c r="U5958">
        <v>0</v>
      </c>
      <c r="V5958">
        <v>-1</v>
      </c>
      <c r="W5958">
        <v>99242.233999999997</v>
      </c>
    </row>
    <row r="5959" spans="1:23" x14ac:dyDescent="0.25">
      <c r="A5959">
        <v>1</v>
      </c>
    </row>
    <row r="5960" spans="1:23" x14ac:dyDescent="0.25">
      <c r="A5960">
        <v>108185631</v>
      </c>
      <c r="B5960">
        <v>-0.9375</v>
      </c>
      <c r="C5960">
        <v>-0.5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57.997500000000002</v>
      </c>
      <c r="O5960">
        <v>104.99769999999999</v>
      </c>
      <c r="P5960">
        <v>0</v>
      </c>
      <c r="Q5960">
        <v>0</v>
      </c>
      <c r="R5960">
        <v>0</v>
      </c>
      <c r="S5960">
        <v>107.8856</v>
      </c>
      <c r="T5960">
        <v>0</v>
      </c>
      <c r="U5960">
        <v>0</v>
      </c>
      <c r="V5960">
        <v>-1</v>
      </c>
      <c r="W5960">
        <v>99242.233999999997</v>
      </c>
    </row>
    <row r="5961" spans="1:23" x14ac:dyDescent="0.25">
      <c r="A5961">
        <v>1</v>
      </c>
    </row>
    <row r="5962" spans="1:23" x14ac:dyDescent="0.25">
      <c r="A5962">
        <v>108201873</v>
      </c>
      <c r="B5962">
        <v>-0.9375</v>
      </c>
      <c r="C5962">
        <v>-0.5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57.997500000000002</v>
      </c>
      <c r="O5962">
        <v>104.99769999999999</v>
      </c>
      <c r="P5962">
        <v>0</v>
      </c>
      <c r="Q5962">
        <v>0</v>
      </c>
      <c r="R5962">
        <v>0</v>
      </c>
      <c r="S5962">
        <v>107.9019</v>
      </c>
      <c r="T5962">
        <v>0</v>
      </c>
      <c r="U5962">
        <v>0</v>
      </c>
      <c r="V5962">
        <v>-1</v>
      </c>
      <c r="W5962">
        <v>99242.468099999998</v>
      </c>
    </row>
    <row r="5963" spans="1:23" x14ac:dyDescent="0.25">
      <c r="A5963">
        <v>1</v>
      </c>
    </row>
    <row r="5964" spans="1:23" x14ac:dyDescent="0.25">
      <c r="A5964">
        <v>108211490</v>
      </c>
      <c r="B5964">
        <v>-0.9375</v>
      </c>
      <c r="C5964">
        <v>-0.5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57.997500000000002</v>
      </c>
      <c r="O5964">
        <v>104.99769999999999</v>
      </c>
      <c r="P5964">
        <v>0</v>
      </c>
      <c r="Q5964">
        <v>0</v>
      </c>
      <c r="R5964">
        <v>0</v>
      </c>
      <c r="S5964">
        <v>107.9115</v>
      </c>
      <c r="T5964">
        <v>0</v>
      </c>
      <c r="U5964">
        <v>0</v>
      </c>
      <c r="V5964">
        <v>-1</v>
      </c>
      <c r="W5964">
        <v>99242.468099999998</v>
      </c>
    </row>
    <row r="5965" spans="1:23" x14ac:dyDescent="0.25">
      <c r="A5965">
        <v>1</v>
      </c>
    </row>
    <row r="5966" spans="1:23" x14ac:dyDescent="0.25">
      <c r="A5966">
        <v>108227929</v>
      </c>
      <c r="B5966">
        <v>-0.9375</v>
      </c>
      <c r="C5966">
        <v>-0.5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57.997500000000002</v>
      </c>
      <c r="O5966">
        <v>104.99769999999999</v>
      </c>
      <c r="P5966">
        <v>0</v>
      </c>
      <c r="Q5966">
        <v>0</v>
      </c>
      <c r="R5966">
        <v>0</v>
      </c>
      <c r="S5966">
        <v>107.92789999999999</v>
      </c>
      <c r="T5966">
        <v>0</v>
      </c>
      <c r="U5966">
        <v>0</v>
      </c>
      <c r="V5966">
        <v>-1</v>
      </c>
      <c r="W5966">
        <v>99242.492499999993</v>
      </c>
    </row>
    <row r="5967" spans="1:23" x14ac:dyDescent="0.25">
      <c r="A5967">
        <v>1</v>
      </c>
    </row>
    <row r="5968" spans="1:23" x14ac:dyDescent="0.25">
      <c r="A5968">
        <v>108237595</v>
      </c>
      <c r="B5968">
        <v>-0.9375</v>
      </c>
      <c r="C5968">
        <v>-0.5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57.997500000000002</v>
      </c>
      <c r="O5968">
        <v>104.99769999999999</v>
      </c>
      <c r="P5968">
        <v>0</v>
      </c>
      <c r="Q5968">
        <v>0</v>
      </c>
      <c r="R5968">
        <v>0</v>
      </c>
      <c r="S5968">
        <v>107.9376</v>
      </c>
      <c r="T5968">
        <v>0</v>
      </c>
      <c r="U5968">
        <v>0</v>
      </c>
      <c r="V5968">
        <v>-1</v>
      </c>
      <c r="W5968">
        <v>99242.492499999993</v>
      </c>
    </row>
    <row r="5969" spans="1:23" x14ac:dyDescent="0.25">
      <c r="A5969">
        <v>1</v>
      </c>
    </row>
    <row r="5970" spans="1:23" x14ac:dyDescent="0.25">
      <c r="A5970">
        <v>108252912</v>
      </c>
      <c r="B5970">
        <v>-0.9375</v>
      </c>
      <c r="C5970">
        <v>-0.5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57.997500000000002</v>
      </c>
      <c r="O5970">
        <v>104.99769999999999</v>
      </c>
      <c r="P5970">
        <v>0</v>
      </c>
      <c r="Q5970">
        <v>0</v>
      </c>
      <c r="R5970">
        <v>0</v>
      </c>
      <c r="S5970">
        <v>107.9529</v>
      </c>
      <c r="T5970">
        <v>0</v>
      </c>
      <c r="U5970">
        <v>0</v>
      </c>
      <c r="V5970">
        <v>-1</v>
      </c>
      <c r="W5970">
        <v>99242.393100000001</v>
      </c>
    </row>
    <row r="5971" spans="1:23" x14ac:dyDescent="0.25">
      <c r="A5971">
        <v>1</v>
      </c>
    </row>
    <row r="5972" spans="1:23" x14ac:dyDescent="0.25">
      <c r="A5972">
        <v>108268263</v>
      </c>
      <c r="B5972">
        <v>-0.9375</v>
      </c>
      <c r="C5972">
        <v>-0.5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57.997500000000002</v>
      </c>
      <c r="O5972">
        <v>104.99769999999999</v>
      </c>
      <c r="P5972">
        <v>0</v>
      </c>
      <c r="Q5972">
        <v>0</v>
      </c>
      <c r="R5972">
        <v>0</v>
      </c>
      <c r="S5972">
        <v>107.9683</v>
      </c>
      <c r="T5972">
        <v>0</v>
      </c>
      <c r="U5972">
        <v>0</v>
      </c>
      <c r="V5972">
        <v>-1</v>
      </c>
      <c r="W5972">
        <v>99242.393100000001</v>
      </c>
    </row>
    <row r="5973" spans="1:23" x14ac:dyDescent="0.25">
      <c r="A5973">
        <v>1</v>
      </c>
    </row>
    <row r="5974" spans="1:23" x14ac:dyDescent="0.25">
      <c r="A5974">
        <v>108283619</v>
      </c>
      <c r="B5974">
        <v>-0.9375</v>
      </c>
      <c r="C5974">
        <v>-0.5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57.997500000000002</v>
      </c>
      <c r="O5974">
        <v>104.99769999999999</v>
      </c>
      <c r="P5974">
        <v>0</v>
      </c>
      <c r="Q5974">
        <v>0</v>
      </c>
      <c r="R5974">
        <v>0</v>
      </c>
      <c r="S5974">
        <v>107.9836</v>
      </c>
      <c r="T5974">
        <v>0</v>
      </c>
      <c r="U5974">
        <v>0</v>
      </c>
      <c r="V5974">
        <v>-1</v>
      </c>
      <c r="W5974">
        <v>99242.079500000007</v>
      </c>
    </row>
    <row r="5975" spans="1:23" x14ac:dyDescent="0.25">
      <c r="A5975">
        <v>1</v>
      </c>
    </row>
    <row r="5976" spans="1:23" x14ac:dyDescent="0.25">
      <c r="A5976">
        <v>108294247</v>
      </c>
      <c r="B5976">
        <v>-0.9375</v>
      </c>
      <c r="C5976">
        <v>-0.5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57.997500000000002</v>
      </c>
      <c r="O5976">
        <v>104.99769999999999</v>
      </c>
      <c r="P5976">
        <v>0</v>
      </c>
      <c r="Q5976">
        <v>0</v>
      </c>
      <c r="R5976">
        <v>0</v>
      </c>
      <c r="S5976">
        <v>107.99420000000001</v>
      </c>
      <c r="T5976">
        <v>0</v>
      </c>
      <c r="U5976">
        <v>0</v>
      </c>
      <c r="V5976">
        <v>-1</v>
      </c>
      <c r="W5976">
        <v>99242.079500000007</v>
      </c>
    </row>
    <row r="5977" spans="1:23" x14ac:dyDescent="0.25">
      <c r="A5977">
        <v>1</v>
      </c>
    </row>
    <row r="5978" spans="1:23" x14ac:dyDescent="0.25">
      <c r="A5978">
        <v>108310601</v>
      </c>
      <c r="B5978">
        <v>-0.9375</v>
      </c>
      <c r="C5978">
        <v>-0.5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57.997500000000002</v>
      </c>
      <c r="O5978">
        <v>104.99769999999999</v>
      </c>
      <c r="P5978">
        <v>0</v>
      </c>
      <c r="Q5978">
        <v>0</v>
      </c>
      <c r="R5978">
        <v>0</v>
      </c>
      <c r="S5978">
        <v>108.0106</v>
      </c>
      <c r="T5978">
        <v>0</v>
      </c>
      <c r="U5978">
        <v>0</v>
      </c>
      <c r="V5978">
        <v>-1</v>
      </c>
      <c r="W5978">
        <v>99242.7834</v>
      </c>
    </row>
    <row r="5979" spans="1:23" x14ac:dyDescent="0.25">
      <c r="A5979">
        <v>1</v>
      </c>
    </row>
    <row r="5980" spans="1:23" x14ac:dyDescent="0.25">
      <c r="A5980">
        <v>108321368</v>
      </c>
      <c r="B5980">
        <v>-0.9375</v>
      </c>
      <c r="C5980">
        <v>-0.5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57.997500000000002</v>
      </c>
      <c r="O5980">
        <v>104.99769999999999</v>
      </c>
      <c r="P5980">
        <v>0</v>
      </c>
      <c r="Q5980">
        <v>0</v>
      </c>
      <c r="R5980">
        <v>0</v>
      </c>
      <c r="S5980">
        <v>108.0214</v>
      </c>
      <c r="T5980">
        <v>0</v>
      </c>
      <c r="U5980">
        <v>0</v>
      </c>
      <c r="V5980">
        <v>-1</v>
      </c>
      <c r="W5980">
        <v>99242.7834</v>
      </c>
    </row>
    <row r="5981" spans="1:23" x14ac:dyDescent="0.25">
      <c r="A5981">
        <v>1</v>
      </c>
    </row>
    <row r="5982" spans="1:23" x14ac:dyDescent="0.25">
      <c r="A5982">
        <v>108338002</v>
      </c>
      <c r="B5982">
        <v>-0.9375</v>
      </c>
      <c r="C5982">
        <v>-0.5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57.997500000000002</v>
      </c>
      <c r="O5982">
        <v>104.99769999999999</v>
      </c>
      <c r="P5982">
        <v>0</v>
      </c>
      <c r="Q5982">
        <v>0</v>
      </c>
      <c r="R5982">
        <v>0</v>
      </c>
      <c r="S5982">
        <v>108.038</v>
      </c>
      <c r="T5982">
        <v>0</v>
      </c>
      <c r="U5982">
        <v>0</v>
      </c>
      <c r="V5982">
        <v>-1</v>
      </c>
      <c r="W5982">
        <v>99242.137400000007</v>
      </c>
    </row>
    <row r="5983" spans="1:23" x14ac:dyDescent="0.25">
      <c r="A5983">
        <v>1</v>
      </c>
    </row>
    <row r="5984" spans="1:23" x14ac:dyDescent="0.25">
      <c r="A5984">
        <v>108347666</v>
      </c>
      <c r="B5984">
        <v>-0.9375</v>
      </c>
      <c r="C5984">
        <v>-0.5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57.997500000000002</v>
      </c>
      <c r="O5984">
        <v>104.99769999999999</v>
      </c>
      <c r="P5984">
        <v>0</v>
      </c>
      <c r="Q5984">
        <v>0</v>
      </c>
      <c r="R5984">
        <v>0</v>
      </c>
      <c r="S5984">
        <v>108.04770000000001</v>
      </c>
      <c r="T5984">
        <v>0</v>
      </c>
      <c r="U5984">
        <v>0</v>
      </c>
      <c r="V5984">
        <v>-1</v>
      </c>
      <c r="W5984">
        <v>99242.137400000007</v>
      </c>
    </row>
    <row r="5985" spans="1:23" x14ac:dyDescent="0.25">
      <c r="A5985">
        <v>1</v>
      </c>
    </row>
    <row r="5986" spans="1:23" x14ac:dyDescent="0.25">
      <c r="A5986">
        <v>108362998</v>
      </c>
      <c r="B5986">
        <v>-0.9375</v>
      </c>
      <c r="C5986">
        <v>-0.5625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57.997500000000002</v>
      </c>
      <c r="O5986">
        <v>104.99769999999999</v>
      </c>
      <c r="P5986">
        <v>0</v>
      </c>
      <c r="Q5986">
        <v>0</v>
      </c>
      <c r="R5986">
        <v>0</v>
      </c>
      <c r="S5986">
        <v>108.063</v>
      </c>
      <c r="T5986">
        <v>0</v>
      </c>
      <c r="U5986">
        <v>0</v>
      </c>
      <c r="V5986">
        <v>-1</v>
      </c>
      <c r="W5986">
        <v>99240.078299999994</v>
      </c>
    </row>
    <row r="5987" spans="1:23" x14ac:dyDescent="0.25">
      <c r="A5987">
        <v>1</v>
      </c>
    </row>
    <row r="5988" spans="1:23" x14ac:dyDescent="0.25">
      <c r="A5988">
        <v>108373833</v>
      </c>
      <c r="B5988">
        <v>-0.9375</v>
      </c>
      <c r="C5988">
        <v>-0.5625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57.997500000000002</v>
      </c>
      <c r="O5988">
        <v>104.99769999999999</v>
      </c>
      <c r="P5988">
        <v>0</v>
      </c>
      <c r="Q5988">
        <v>0</v>
      </c>
      <c r="R5988">
        <v>0</v>
      </c>
      <c r="S5988">
        <v>108.07380000000001</v>
      </c>
      <c r="T5988">
        <v>0</v>
      </c>
      <c r="U5988">
        <v>0</v>
      </c>
      <c r="V5988">
        <v>-1</v>
      </c>
      <c r="W5988">
        <v>99240.078299999994</v>
      </c>
    </row>
    <row r="5989" spans="1:23" x14ac:dyDescent="0.25">
      <c r="A5989">
        <v>1</v>
      </c>
    </row>
    <row r="5990" spans="1:23" x14ac:dyDescent="0.25">
      <c r="A5990">
        <v>108390360</v>
      </c>
      <c r="B5990">
        <v>-0.9375</v>
      </c>
      <c r="C5990">
        <v>-0.5625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57.997500000000002</v>
      </c>
      <c r="O5990">
        <v>104.99769999999999</v>
      </c>
      <c r="P5990">
        <v>0</v>
      </c>
      <c r="Q5990">
        <v>0</v>
      </c>
      <c r="R5990">
        <v>0</v>
      </c>
      <c r="S5990">
        <v>108.0904</v>
      </c>
      <c r="T5990">
        <v>0</v>
      </c>
      <c r="U5990">
        <v>0</v>
      </c>
      <c r="V5990">
        <v>-1</v>
      </c>
      <c r="W5990">
        <v>99240.229000000007</v>
      </c>
    </row>
    <row r="5991" spans="1:23" x14ac:dyDescent="0.25">
      <c r="A5991">
        <v>1</v>
      </c>
    </row>
    <row r="5992" spans="1:23" x14ac:dyDescent="0.25">
      <c r="A5992">
        <v>108400103</v>
      </c>
      <c r="B5992">
        <v>-0.9375</v>
      </c>
      <c r="C5992">
        <v>-0.5625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57.997500000000002</v>
      </c>
      <c r="O5992">
        <v>104.99769999999999</v>
      </c>
      <c r="P5992">
        <v>0</v>
      </c>
      <c r="Q5992">
        <v>0</v>
      </c>
      <c r="R5992">
        <v>0</v>
      </c>
      <c r="S5992">
        <v>108.1001</v>
      </c>
      <c r="T5992">
        <v>0</v>
      </c>
      <c r="U5992">
        <v>0</v>
      </c>
      <c r="V5992">
        <v>-1</v>
      </c>
      <c r="W5992">
        <v>99240.229000000007</v>
      </c>
    </row>
    <row r="5993" spans="1:23" x14ac:dyDescent="0.25">
      <c r="A5993">
        <v>1</v>
      </c>
    </row>
    <row r="5994" spans="1:23" x14ac:dyDescent="0.25">
      <c r="A5994">
        <v>108415533</v>
      </c>
      <c r="B5994">
        <v>-0.9375</v>
      </c>
      <c r="C5994">
        <v>-0.5625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57.997500000000002</v>
      </c>
      <c r="O5994">
        <v>104.99769999999999</v>
      </c>
      <c r="P5994">
        <v>0</v>
      </c>
      <c r="Q5994">
        <v>0</v>
      </c>
      <c r="R5994">
        <v>0</v>
      </c>
      <c r="S5994">
        <v>108.1155</v>
      </c>
      <c r="T5994">
        <v>0</v>
      </c>
      <c r="U5994">
        <v>0</v>
      </c>
      <c r="V5994">
        <v>-1</v>
      </c>
      <c r="W5994">
        <v>99240.286699999997</v>
      </c>
    </row>
    <row r="5995" spans="1:23" x14ac:dyDescent="0.25">
      <c r="A5995">
        <v>1</v>
      </c>
    </row>
    <row r="5996" spans="1:23" x14ac:dyDescent="0.25">
      <c r="A5996">
        <v>108426295</v>
      </c>
      <c r="B5996">
        <v>-0.9375</v>
      </c>
      <c r="C5996">
        <v>-0.5625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57.997500000000002</v>
      </c>
      <c r="O5996">
        <v>104.99769999999999</v>
      </c>
      <c r="P5996">
        <v>0</v>
      </c>
      <c r="Q5996">
        <v>0</v>
      </c>
      <c r="R5996">
        <v>0</v>
      </c>
      <c r="S5996">
        <v>108.1263</v>
      </c>
      <c r="T5996">
        <v>0</v>
      </c>
      <c r="U5996">
        <v>0</v>
      </c>
      <c r="V5996">
        <v>-1</v>
      </c>
      <c r="W5996">
        <v>99240.286699999997</v>
      </c>
    </row>
    <row r="5997" spans="1:23" x14ac:dyDescent="0.25">
      <c r="A5997">
        <v>1</v>
      </c>
    </row>
    <row r="5998" spans="1:23" x14ac:dyDescent="0.25">
      <c r="A5998">
        <v>108442353</v>
      </c>
      <c r="B5998">
        <v>-0.9375</v>
      </c>
      <c r="C5998">
        <v>-0.5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57.997500000000002</v>
      </c>
      <c r="O5998">
        <v>104.99769999999999</v>
      </c>
      <c r="P5998">
        <v>0</v>
      </c>
      <c r="Q5998">
        <v>0</v>
      </c>
      <c r="R5998">
        <v>0</v>
      </c>
      <c r="S5998">
        <v>108.14239999999999</v>
      </c>
      <c r="T5998">
        <v>0</v>
      </c>
      <c r="U5998">
        <v>0</v>
      </c>
      <c r="V5998">
        <v>-1</v>
      </c>
      <c r="W5998">
        <v>99240.290800000002</v>
      </c>
    </row>
    <row r="5999" spans="1:23" x14ac:dyDescent="0.25">
      <c r="A5999">
        <v>1</v>
      </c>
    </row>
    <row r="6000" spans="1:23" x14ac:dyDescent="0.25">
      <c r="A6000">
        <v>108453215</v>
      </c>
      <c r="B6000">
        <v>-0.9375</v>
      </c>
      <c r="C6000">
        <v>-0.5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57.997500000000002</v>
      </c>
      <c r="O6000">
        <v>104.99769999999999</v>
      </c>
      <c r="P6000">
        <v>0</v>
      </c>
      <c r="Q6000">
        <v>0</v>
      </c>
      <c r="R6000">
        <v>0</v>
      </c>
      <c r="S6000">
        <v>108.1532</v>
      </c>
      <c r="T6000">
        <v>0</v>
      </c>
      <c r="U6000">
        <v>0</v>
      </c>
      <c r="V6000">
        <v>-1</v>
      </c>
      <c r="W6000">
        <v>99240.290800000002</v>
      </c>
    </row>
    <row r="6001" spans="1:23" x14ac:dyDescent="0.25">
      <c r="A6001">
        <v>1</v>
      </c>
    </row>
    <row r="6002" spans="1:23" x14ac:dyDescent="0.25">
      <c r="A6002">
        <v>108468648</v>
      </c>
      <c r="B6002">
        <v>-0.9375</v>
      </c>
      <c r="C6002">
        <v>-0.5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57.997500000000002</v>
      </c>
      <c r="O6002">
        <v>104.99769999999999</v>
      </c>
      <c r="P6002">
        <v>0</v>
      </c>
      <c r="Q6002">
        <v>0</v>
      </c>
      <c r="R6002">
        <v>0</v>
      </c>
      <c r="S6002">
        <v>108.1686</v>
      </c>
      <c r="T6002">
        <v>0</v>
      </c>
      <c r="U6002">
        <v>0</v>
      </c>
      <c r="V6002">
        <v>-1</v>
      </c>
      <c r="W6002">
        <v>99240.700200000007</v>
      </c>
    </row>
    <row r="6003" spans="1:23" x14ac:dyDescent="0.25">
      <c r="A6003">
        <v>1</v>
      </c>
    </row>
    <row r="6004" spans="1:23" x14ac:dyDescent="0.25">
      <c r="A6004">
        <v>108484078</v>
      </c>
      <c r="B6004">
        <v>-0.9375</v>
      </c>
      <c r="C6004">
        <v>-0.5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57.997500000000002</v>
      </c>
      <c r="O6004">
        <v>104.99769999999999</v>
      </c>
      <c r="P6004">
        <v>0</v>
      </c>
      <c r="Q6004">
        <v>0</v>
      </c>
      <c r="R6004">
        <v>0</v>
      </c>
      <c r="S6004">
        <v>108.1841</v>
      </c>
      <c r="T6004">
        <v>0</v>
      </c>
      <c r="U6004">
        <v>0</v>
      </c>
      <c r="V6004">
        <v>-1</v>
      </c>
      <c r="W6004">
        <v>99240.700200000007</v>
      </c>
    </row>
    <row r="6005" spans="1:23" x14ac:dyDescent="0.25">
      <c r="A6005">
        <v>1</v>
      </c>
    </row>
    <row r="6006" spans="1:23" x14ac:dyDescent="0.25">
      <c r="A6006">
        <v>108500645</v>
      </c>
      <c r="B6006">
        <v>-0.9375</v>
      </c>
      <c r="C6006">
        <v>-0.5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57.997500000000002</v>
      </c>
      <c r="O6006">
        <v>104.99769999999999</v>
      </c>
      <c r="P6006">
        <v>0</v>
      </c>
      <c r="Q6006">
        <v>0</v>
      </c>
      <c r="R6006">
        <v>0</v>
      </c>
      <c r="S6006">
        <v>108.20059999999999</v>
      </c>
      <c r="T6006">
        <v>0</v>
      </c>
      <c r="U6006">
        <v>0</v>
      </c>
      <c r="V6006">
        <v>-1</v>
      </c>
      <c r="W6006">
        <v>99241.906300000002</v>
      </c>
    </row>
    <row r="6007" spans="1:23" x14ac:dyDescent="0.25">
      <c r="A6007">
        <v>1</v>
      </c>
    </row>
    <row r="6008" spans="1:23" x14ac:dyDescent="0.25">
      <c r="A6008">
        <v>108510395</v>
      </c>
      <c r="B6008">
        <v>-0.9375</v>
      </c>
      <c r="C6008">
        <v>-0.5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57.997500000000002</v>
      </c>
      <c r="O6008">
        <v>104.99769999999999</v>
      </c>
      <c r="P6008">
        <v>0</v>
      </c>
      <c r="Q6008">
        <v>0</v>
      </c>
      <c r="R6008">
        <v>0</v>
      </c>
      <c r="S6008">
        <v>108.21040000000001</v>
      </c>
      <c r="T6008">
        <v>0</v>
      </c>
      <c r="U6008">
        <v>0</v>
      </c>
      <c r="V6008">
        <v>-1</v>
      </c>
      <c r="W6008">
        <v>99241.906300000002</v>
      </c>
    </row>
    <row r="6009" spans="1:23" x14ac:dyDescent="0.25">
      <c r="A6009">
        <v>1</v>
      </c>
    </row>
    <row r="6010" spans="1:23" x14ac:dyDescent="0.25">
      <c r="A6010">
        <v>108526450</v>
      </c>
      <c r="B6010">
        <v>-0.9375</v>
      </c>
      <c r="C6010">
        <v>-0.5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57.997500000000002</v>
      </c>
      <c r="O6010">
        <v>104.99769999999999</v>
      </c>
      <c r="P6010">
        <v>0</v>
      </c>
      <c r="Q6010">
        <v>0</v>
      </c>
      <c r="R6010">
        <v>0</v>
      </c>
      <c r="S6010">
        <v>108.2264</v>
      </c>
      <c r="T6010">
        <v>0</v>
      </c>
      <c r="U6010">
        <v>0</v>
      </c>
      <c r="V6010">
        <v>-1</v>
      </c>
      <c r="W6010">
        <v>99242.439799999993</v>
      </c>
    </row>
    <row r="6011" spans="1:23" x14ac:dyDescent="0.25">
      <c r="A6011">
        <v>1</v>
      </c>
    </row>
    <row r="6012" spans="1:23" x14ac:dyDescent="0.25">
      <c r="A6012">
        <v>108536805</v>
      </c>
      <c r="B6012">
        <v>-0.9375</v>
      </c>
      <c r="C6012">
        <v>-0.5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57.997500000000002</v>
      </c>
      <c r="O6012">
        <v>104.99769999999999</v>
      </c>
      <c r="P6012">
        <v>0</v>
      </c>
      <c r="Q6012">
        <v>0</v>
      </c>
      <c r="R6012">
        <v>0</v>
      </c>
      <c r="S6012">
        <v>108.2368</v>
      </c>
      <c r="T6012">
        <v>0</v>
      </c>
      <c r="U6012">
        <v>0</v>
      </c>
      <c r="V6012">
        <v>-1</v>
      </c>
      <c r="W6012">
        <v>99242.439799999993</v>
      </c>
    </row>
    <row r="6013" spans="1:23" x14ac:dyDescent="0.25">
      <c r="A6013">
        <v>1</v>
      </c>
    </row>
    <row r="6014" spans="1:23" x14ac:dyDescent="0.25">
      <c r="A6014">
        <v>108552634</v>
      </c>
      <c r="B6014">
        <v>-0.9375</v>
      </c>
      <c r="C6014">
        <v>-0.5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57.997500000000002</v>
      </c>
      <c r="O6014">
        <v>104.99769999999999</v>
      </c>
      <c r="P6014">
        <v>0</v>
      </c>
      <c r="Q6014">
        <v>0</v>
      </c>
      <c r="R6014">
        <v>0</v>
      </c>
      <c r="S6014">
        <v>108.2526</v>
      </c>
      <c r="T6014">
        <v>0</v>
      </c>
      <c r="U6014">
        <v>0</v>
      </c>
      <c r="V6014">
        <v>-1</v>
      </c>
      <c r="W6014">
        <v>99242.205799999996</v>
      </c>
    </row>
    <row r="6015" spans="1:23" x14ac:dyDescent="0.25">
      <c r="A6015">
        <v>1</v>
      </c>
    </row>
    <row r="6016" spans="1:23" x14ac:dyDescent="0.25">
      <c r="A6016">
        <v>108568034</v>
      </c>
      <c r="B6016">
        <v>-0.9375</v>
      </c>
      <c r="C6016">
        <v>-0.5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57.997500000000002</v>
      </c>
      <c r="O6016">
        <v>104.99769999999999</v>
      </c>
      <c r="P6016">
        <v>0</v>
      </c>
      <c r="Q6016">
        <v>0</v>
      </c>
      <c r="R6016">
        <v>0</v>
      </c>
      <c r="S6016">
        <v>108.268</v>
      </c>
      <c r="T6016">
        <v>0</v>
      </c>
      <c r="U6016">
        <v>0</v>
      </c>
      <c r="V6016">
        <v>-1</v>
      </c>
      <c r="W6016">
        <v>99242.205799999996</v>
      </c>
    </row>
    <row r="6017" spans="1:23" x14ac:dyDescent="0.25">
      <c r="A6017">
        <v>1</v>
      </c>
    </row>
    <row r="6018" spans="1:23" x14ac:dyDescent="0.25">
      <c r="A6018">
        <v>108583462</v>
      </c>
      <c r="B6018">
        <v>-0.9375</v>
      </c>
      <c r="C6018">
        <v>-0.5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57.997500000000002</v>
      </c>
      <c r="O6018">
        <v>104.99769999999999</v>
      </c>
      <c r="P6018">
        <v>0</v>
      </c>
      <c r="Q6018">
        <v>0</v>
      </c>
      <c r="R6018">
        <v>0</v>
      </c>
      <c r="S6018">
        <v>108.2835</v>
      </c>
      <c r="T6018">
        <v>0</v>
      </c>
      <c r="U6018">
        <v>0</v>
      </c>
      <c r="V6018">
        <v>-1</v>
      </c>
      <c r="W6018">
        <v>99242.043000000005</v>
      </c>
    </row>
    <row r="6019" spans="1:23" x14ac:dyDescent="0.25">
      <c r="A6019">
        <v>1</v>
      </c>
    </row>
    <row r="6020" spans="1:23" x14ac:dyDescent="0.25">
      <c r="A6020">
        <v>108594303</v>
      </c>
      <c r="B6020">
        <v>-0.9375</v>
      </c>
      <c r="C6020">
        <v>-0.5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57.997500000000002</v>
      </c>
      <c r="O6020">
        <v>104.99769999999999</v>
      </c>
      <c r="P6020">
        <v>0</v>
      </c>
      <c r="Q6020">
        <v>0</v>
      </c>
      <c r="R6020">
        <v>0</v>
      </c>
      <c r="S6020">
        <v>108.29430000000001</v>
      </c>
      <c r="T6020">
        <v>0</v>
      </c>
      <c r="U6020">
        <v>0</v>
      </c>
      <c r="V6020">
        <v>-1</v>
      </c>
      <c r="W6020">
        <v>99242.043000000005</v>
      </c>
    </row>
    <row r="6021" spans="1:23" x14ac:dyDescent="0.25">
      <c r="A6021">
        <v>1</v>
      </c>
    </row>
    <row r="6022" spans="1:23" x14ac:dyDescent="0.25">
      <c r="A6022">
        <v>108610689</v>
      </c>
      <c r="B6022">
        <v>-0.9375</v>
      </c>
      <c r="C6022">
        <v>-0.5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57.997500000000002</v>
      </c>
      <c r="O6022">
        <v>104.99769999999999</v>
      </c>
      <c r="P6022">
        <v>0</v>
      </c>
      <c r="Q6022">
        <v>0</v>
      </c>
      <c r="R6022">
        <v>0</v>
      </c>
      <c r="S6022">
        <v>108.3107</v>
      </c>
      <c r="T6022">
        <v>0</v>
      </c>
      <c r="U6022">
        <v>0</v>
      </c>
      <c r="V6022">
        <v>-1</v>
      </c>
      <c r="W6022">
        <v>99241.7595</v>
      </c>
    </row>
    <row r="6023" spans="1:23" x14ac:dyDescent="0.25">
      <c r="A6023">
        <v>1</v>
      </c>
    </row>
    <row r="6024" spans="1:23" x14ac:dyDescent="0.25">
      <c r="A6024">
        <v>108620844</v>
      </c>
      <c r="B6024">
        <v>-0.9375</v>
      </c>
      <c r="C6024">
        <v>-0.5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57.997500000000002</v>
      </c>
      <c r="O6024">
        <v>104.99769999999999</v>
      </c>
      <c r="P6024">
        <v>0</v>
      </c>
      <c r="Q6024">
        <v>0</v>
      </c>
      <c r="R6024">
        <v>0</v>
      </c>
      <c r="S6024">
        <v>108.32080000000001</v>
      </c>
      <c r="T6024">
        <v>0</v>
      </c>
      <c r="U6024">
        <v>0</v>
      </c>
      <c r="V6024">
        <v>-1</v>
      </c>
      <c r="W6024">
        <v>99241.7595</v>
      </c>
    </row>
    <row r="6025" spans="1:23" x14ac:dyDescent="0.25">
      <c r="A6025">
        <v>1</v>
      </c>
    </row>
    <row r="6026" spans="1:23" x14ac:dyDescent="0.25">
      <c r="A6026">
        <v>108637358</v>
      </c>
      <c r="B6026">
        <v>-0.9375</v>
      </c>
      <c r="C6026">
        <v>-0.5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57.997500000000002</v>
      </c>
      <c r="O6026">
        <v>104.99769999999999</v>
      </c>
      <c r="P6026">
        <v>0</v>
      </c>
      <c r="Q6026">
        <v>0</v>
      </c>
      <c r="R6026">
        <v>0</v>
      </c>
      <c r="S6026">
        <v>108.3374</v>
      </c>
      <c r="T6026">
        <v>0</v>
      </c>
      <c r="U6026">
        <v>0</v>
      </c>
      <c r="V6026">
        <v>-1</v>
      </c>
      <c r="W6026">
        <v>99241.860799999995</v>
      </c>
    </row>
    <row r="6027" spans="1:23" x14ac:dyDescent="0.25">
      <c r="A6027">
        <v>1</v>
      </c>
    </row>
    <row r="6028" spans="1:23" x14ac:dyDescent="0.25">
      <c r="A6028">
        <v>108646871</v>
      </c>
      <c r="B6028">
        <v>-0.9375</v>
      </c>
      <c r="C6028">
        <v>-0.5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57.997500000000002</v>
      </c>
      <c r="O6028">
        <v>104.99769999999999</v>
      </c>
      <c r="P6028">
        <v>0</v>
      </c>
      <c r="Q6028">
        <v>0</v>
      </c>
      <c r="R6028">
        <v>0</v>
      </c>
      <c r="S6028">
        <v>108.34690000000001</v>
      </c>
      <c r="T6028">
        <v>0</v>
      </c>
      <c r="U6028">
        <v>0</v>
      </c>
      <c r="V6028">
        <v>-1</v>
      </c>
      <c r="W6028">
        <v>99241.860799999995</v>
      </c>
    </row>
    <row r="6029" spans="1:23" x14ac:dyDescent="0.25">
      <c r="A6029">
        <v>1</v>
      </c>
    </row>
    <row r="6030" spans="1:23" x14ac:dyDescent="0.25">
      <c r="A6030">
        <v>108662372</v>
      </c>
      <c r="B6030">
        <v>-0.9375</v>
      </c>
      <c r="C6030">
        <v>-0.5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57.997500000000002</v>
      </c>
      <c r="O6030">
        <v>104.99769999999999</v>
      </c>
      <c r="P6030">
        <v>0</v>
      </c>
      <c r="Q6030">
        <v>0</v>
      </c>
      <c r="R6030">
        <v>0</v>
      </c>
      <c r="S6030">
        <v>108.36239999999999</v>
      </c>
      <c r="T6030">
        <v>0</v>
      </c>
      <c r="U6030">
        <v>0</v>
      </c>
      <c r="V6030">
        <v>-1</v>
      </c>
      <c r="W6030">
        <v>99241.941699999996</v>
      </c>
    </row>
    <row r="6031" spans="1:23" x14ac:dyDescent="0.25">
      <c r="A6031">
        <v>1</v>
      </c>
    </row>
    <row r="6032" spans="1:23" x14ac:dyDescent="0.25">
      <c r="A6032">
        <v>108672729</v>
      </c>
      <c r="B6032">
        <v>-0.9375</v>
      </c>
      <c r="C6032">
        <v>-0.5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57.997500000000002</v>
      </c>
      <c r="O6032">
        <v>104.99769999999999</v>
      </c>
      <c r="P6032">
        <v>0</v>
      </c>
      <c r="Q6032">
        <v>0</v>
      </c>
      <c r="R6032">
        <v>0</v>
      </c>
      <c r="S6032">
        <v>108.37269999999999</v>
      </c>
      <c r="T6032">
        <v>0</v>
      </c>
      <c r="U6032">
        <v>0</v>
      </c>
      <c r="V6032">
        <v>-1</v>
      </c>
      <c r="W6032">
        <v>99241.941699999996</v>
      </c>
    </row>
    <row r="6033" spans="1:23" x14ac:dyDescent="0.25">
      <c r="A6033">
        <v>1</v>
      </c>
    </row>
    <row r="6034" spans="1:23" x14ac:dyDescent="0.25">
      <c r="A6034">
        <v>108688846</v>
      </c>
      <c r="B6034">
        <v>-0.9375</v>
      </c>
      <c r="C6034">
        <v>-0.5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57.997500000000002</v>
      </c>
      <c r="O6034">
        <v>104.99769999999999</v>
      </c>
      <c r="P6034">
        <v>0</v>
      </c>
      <c r="Q6034">
        <v>0</v>
      </c>
      <c r="R6034">
        <v>0</v>
      </c>
      <c r="S6034">
        <v>108.3888</v>
      </c>
      <c r="T6034">
        <v>0</v>
      </c>
      <c r="U6034">
        <v>0</v>
      </c>
      <c r="V6034">
        <v>-1</v>
      </c>
      <c r="W6034">
        <v>99242.914499999999</v>
      </c>
    </row>
    <row r="6035" spans="1:23" x14ac:dyDescent="0.25">
      <c r="A6035">
        <v>1</v>
      </c>
    </row>
    <row r="6036" spans="1:23" x14ac:dyDescent="0.25">
      <c r="A6036">
        <v>108703871</v>
      </c>
      <c r="B6036">
        <v>-0.9375</v>
      </c>
      <c r="C6036">
        <v>-0.5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57.997500000000002</v>
      </c>
      <c r="O6036">
        <v>104.99769999999999</v>
      </c>
      <c r="P6036">
        <v>0</v>
      </c>
      <c r="Q6036">
        <v>0</v>
      </c>
      <c r="R6036">
        <v>0</v>
      </c>
      <c r="S6036">
        <v>108.40389999999999</v>
      </c>
      <c r="T6036">
        <v>0</v>
      </c>
      <c r="U6036">
        <v>0</v>
      </c>
      <c r="V6036">
        <v>-1</v>
      </c>
      <c r="W6036">
        <v>99242.914499999999</v>
      </c>
    </row>
    <row r="6037" spans="1:23" x14ac:dyDescent="0.25">
      <c r="A6037">
        <v>1</v>
      </c>
    </row>
    <row r="6038" spans="1:23" x14ac:dyDescent="0.25">
      <c r="A6038">
        <v>108719896</v>
      </c>
      <c r="B6038">
        <v>-0.9375</v>
      </c>
      <c r="C6038">
        <v>-0.4375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57.997500000000002</v>
      </c>
      <c r="O6038">
        <v>104.99769999999999</v>
      </c>
      <c r="P6038">
        <v>0</v>
      </c>
      <c r="Q6038">
        <v>0</v>
      </c>
      <c r="R6038">
        <v>0</v>
      </c>
      <c r="S6038">
        <v>108.4199</v>
      </c>
      <c r="T6038">
        <v>0</v>
      </c>
      <c r="U6038">
        <v>0</v>
      </c>
      <c r="V6038">
        <v>-1</v>
      </c>
      <c r="W6038">
        <v>99241.914000000004</v>
      </c>
    </row>
    <row r="6039" spans="1:23" x14ac:dyDescent="0.25">
      <c r="A6039">
        <v>1</v>
      </c>
    </row>
    <row r="6040" spans="1:23" x14ac:dyDescent="0.25">
      <c r="A6040">
        <v>108734955</v>
      </c>
      <c r="B6040">
        <v>-0.9375</v>
      </c>
      <c r="C6040">
        <v>-0.4375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57.997500000000002</v>
      </c>
      <c r="O6040">
        <v>104.99769999999999</v>
      </c>
      <c r="P6040">
        <v>0</v>
      </c>
      <c r="Q6040">
        <v>0</v>
      </c>
      <c r="R6040">
        <v>0</v>
      </c>
      <c r="S6040">
        <v>108.435</v>
      </c>
      <c r="T6040">
        <v>0</v>
      </c>
      <c r="U6040">
        <v>0</v>
      </c>
      <c r="V6040">
        <v>-1</v>
      </c>
      <c r="W6040">
        <v>99241.914000000004</v>
      </c>
    </row>
    <row r="6041" spans="1:23" x14ac:dyDescent="0.25">
      <c r="A6041">
        <v>1</v>
      </c>
    </row>
    <row r="6042" spans="1:23" x14ac:dyDescent="0.25">
      <c r="A6042">
        <v>108751121</v>
      </c>
      <c r="B6042">
        <v>-0.9375</v>
      </c>
      <c r="C6042">
        <v>-0.4375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57.997500000000002</v>
      </c>
      <c r="O6042">
        <v>104.99769999999999</v>
      </c>
      <c r="P6042">
        <v>0</v>
      </c>
      <c r="Q6042">
        <v>0</v>
      </c>
      <c r="R6042">
        <v>0</v>
      </c>
      <c r="S6042">
        <v>108.4511</v>
      </c>
      <c r="T6042">
        <v>0</v>
      </c>
      <c r="U6042">
        <v>0</v>
      </c>
      <c r="V6042">
        <v>-1</v>
      </c>
      <c r="W6042">
        <v>99242.372799999997</v>
      </c>
    </row>
    <row r="6043" spans="1:23" x14ac:dyDescent="0.25">
      <c r="A6043">
        <v>1</v>
      </c>
    </row>
    <row r="6044" spans="1:23" x14ac:dyDescent="0.25">
      <c r="A6044">
        <v>108766124</v>
      </c>
      <c r="B6044">
        <v>-0.9375</v>
      </c>
      <c r="C6044">
        <v>-0.4375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57.997500000000002</v>
      </c>
      <c r="O6044">
        <v>104.99769999999999</v>
      </c>
      <c r="P6044">
        <v>0</v>
      </c>
      <c r="Q6044">
        <v>0</v>
      </c>
      <c r="R6044">
        <v>0</v>
      </c>
      <c r="S6044">
        <v>108.4661</v>
      </c>
      <c r="T6044">
        <v>0</v>
      </c>
      <c r="U6044">
        <v>0</v>
      </c>
      <c r="V6044">
        <v>-1</v>
      </c>
      <c r="W6044">
        <v>99242.372799999997</v>
      </c>
    </row>
    <row r="6045" spans="1:23" x14ac:dyDescent="0.25">
      <c r="A6045">
        <v>1</v>
      </c>
    </row>
    <row r="6046" spans="1:23" x14ac:dyDescent="0.25">
      <c r="A6046">
        <v>108782055</v>
      </c>
      <c r="B6046">
        <v>-0.9375</v>
      </c>
      <c r="C6046">
        <v>-0.4375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57.997500000000002</v>
      </c>
      <c r="O6046">
        <v>104.99769999999999</v>
      </c>
      <c r="P6046">
        <v>0</v>
      </c>
      <c r="Q6046">
        <v>0</v>
      </c>
      <c r="R6046">
        <v>0</v>
      </c>
      <c r="S6046">
        <v>108.4821</v>
      </c>
      <c r="T6046">
        <v>0</v>
      </c>
      <c r="U6046">
        <v>0</v>
      </c>
      <c r="V6046">
        <v>-1</v>
      </c>
      <c r="W6046">
        <v>99242.2497</v>
      </c>
    </row>
    <row r="6047" spans="1:23" x14ac:dyDescent="0.25">
      <c r="A6047">
        <v>1</v>
      </c>
    </row>
    <row r="6048" spans="1:23" x14ac:dyDescent="0.25">
      <c r="A6048">
        <v>108792507</v>
      </c>
      <c r="B6048">
        <v>-0.9375</v>
      </c>
      <c r="C6048">
        <v>-0.4375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57.997500000000002</v>
      </c>
      <c r="O6048">
        <v>104.99769999999999</v>
      </c>
      <c r="P6048">
        <v>0</v>
      </c>
      <c r="Q6048">
        <v>0</v>
      </c>
      <c r="R6048">
        <v>0</v>
      </c>
      <c r="S6048">
        <v>108.49250000000001</v>
      </c>
      <c r="T6048">
        <v>0</v>
      </c>
      <c r="U6048">
        <v>0</v>
      </c>
      <c r="V6048">
        <v>-1</v>
      </c>
      <c r="W6048">
        <v>99242.2497</v>
      </c>
    </row>
    <row r="6049" spans="1:23" x14ac:dyDescent="0.25">
      <c r="A6049">
        <v>1</v>
      </c>
    </row>
    <row r="6050" spans="1:23" x14ac:dyDescent="0.25">
      <c r="A6050">
        <v>108808611</v>
      </c>
      <c r="B6050">
        <v>-0.9375</v>
      </c>
      <c r="C6050">
        <v>-0.4375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57.997500000000002</v>
      </c>
      <c r="O6050">
        <v>104.99769999999999</v>
      </c>
      <c r="P6050">
        <v>0</v>
      </c>
      <c r="Q6050">
        <v>0</v>
      </c>
      <c r="R6050">
        <v>0</v>
      </c>
      <c r="S6050">
        <v>108.5086</v>
      </c>
      <c r="T6050">
        <v>0</v>
      </c>
      <c r="U6050">
        <v>0</v>
      </c>
      <c r="V6050">
        <v>-1</v>
      </c>
      <c r="W6050">
        <v>99242.783800000005</v>
      </c>
    </row>
    <row r="6051" spans="1:23" x14ac:dyDescent="0.25">
      <c r="A6051">
        <v>1</v>
      </c>
    </row>
    <row r="6052" spans="1:23" x14ac:dyDescent="0.25">
      <c r="A6052">
        <v>108823670</v>
      </c>
      <c r="B6052">
        <v>-0.9375</v>
      </c>
      <c r="C6052">
        <v>-0.4375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57.997500000000002</v>
      </c>
      <c r="O6052">
        <v>104.99769999999999</v>
      </c>
      <c r="P6052">
        <v>0</v>
      </c>
      <c r="Q6052">
        <v>0</v>
      </c>
      <c r="R6052">
        <v>0</v>
      </c>
      <c r="S6052">
        <v>108.52370000000001</v>
      </c>
      <c r="T6052">
        <v>0</v>
      </c>
      <c r="U6052">
        <v>0</v>
      </c>
      <c r="V6052">
        <v>-1</v>
      </c>
      <c r="W6052">
        <v>99242.783800000005</v>
      </c>
    </row>
    <row r="6053" spans="1:23" x14ac:dyDescent="0.25">
      <c r="A6053">
        <v>1</v>
      </c>
    </row>
    <row r="6054" spans="1:23" x14ac:dyDescent="0.25">
      <c r="A6054">
        <v>108839836</v>
      </c>
      <c r="B6054">
        <v>-0.9375</v>
      </c>
      <c r="C6054">
        <v>-0.4375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57.997500000000002</v>
      </c>
      <c r="O6054">
        <v>104.99769999999999</v>
      </c>
      <c r="P6054">
        <v>0</v>
      </c>
      <c r="Q6054">
        <v>0</v>
      </c>
      <c r="R6054">
        <v>0</v>
      </c>
      <c r="S6054">
        <v>108.5398</v>
      </c>
      <c r="T6054">
        <v>0</v>
      </c>
      <c r="U6054">
        <v>0</v>
      </c>
      <c r="V6054">
        <v>-1</v>
      </c>
      <c r="W6054">
        <v>99242.865600000005</v>
      </c>
    </row>
    <row r="6055" spans="1:23" x14ac:dyDescent="0.25">
      <c r="A6055">
        <v>1</v>
      </c>
    </row>
    <row r="6056" spans="1:23" x14ac:dyDescent="0.25">
      <c r="A6056">
        <v>108854838</v>
      </c>
      <c r="B6056">
        <v>-0.9375</v>
      </c>
      <c r="C6056">
        <v>-0.4375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57.997500000000002</v>
      </c>
      <c r="O6056">
        <v>104.99769999999999</v>
      </c>
      <c r="P6056">
        <v>0</v>
      </c>
      <c r="Q6056">
        <v>0</v>
      </c>
      <c r="R6056">
        <v>0</v>
      </c>
      <c r="S6056">
        <v>108.5548</v>
      </c>
      <c r="T6056">
        <v>0</v>
      </c>
      <c r="U6056">
        <v>0</v>
      </c>
      <c r="V6056">
        <v>-1</v>
      </c>
      <c r="W6056">
        <v>99242.865600000005</v>
      </c>
    </row>
    <row r="6057" spans="1:23" x14ac:dyDescent="0.25">
      <c r="A6057">
        <v>1</v>
      </c>
    </row>
    <row r="6058" spans="1:23" x14ac:dyDescent="0.25">
      <c r="A6058">
        <v>108869857</v>
      </c>
      <c r="B6058">
        <v>-0.9375</v>
      </c>
      <c r="C6058">
        <v>-0.4375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57.997500000000002</v>
      </c>
      <c r="O6058">
        <v>104.99769999999999</v>
      </c>
      <c r="P6058">
        <v>0</v>
      </c>
      <c r="Q6058">
        <v>0</v>
      </c>
      <c r="R6058">
        <v>0</v>
      </c>
      <c r="S6058">
        <v>108.5699</v>
      </c>
      <c r="T6058">
        <v>0</v>
      </c>
      <c r="U6058">
        <v>0</v>
      </c>
      <c r="V6058">
        <v>-1</v>
      </c>
      <c r="W6058">
        <v>99242.109299999996</v>
      </c>
    </row>
    <row r="6059" spans="1:23" x14ac:dyDescent="0.25">
      <c r="A6059">
        <v>1</v>
      </c>
    </row>
    <row r="6060" spans="1:23" x14ac:dyDescent="0.25">
      <c r="A6060">
        <v>108884876</v>
      </c>
      <c r="B6060">
        <v>-0.9375</v>
      </c>
      <c r="C6060">
        <v>-0.4375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57.997500000000002</v>
      </c>
      <c r="O6060">
        <v>104.99769999999999</v>
      </c>
      <c r="P6060">
        <v>0</v>
      </c>
      <c r="Q6060">
        <v>0</v>
      </c>
      <c r="R6060">
        <v>0</v>
      </c>
      <c r="S6060">
        <v>108.5849</v>
      </c>
      <c r="T6060">
        <v>0</v>
      </c>
      <c r="U6060">
        <v>0</v>
      </c>
      <c r="V6060">
        <v>-1</v>
      </c>
      <c r="W6060">
        <v>99242.109299999996</v>
      </c>
    </row>
    <row r="6061" spans="1:23" x14ac:dyDescent="0.25">
      <c r="A6061">
        <v>1</v>
      </c>
    </row>
    <row r="6062" spans="1:23" x14ac:dyDescent="0.25">
      <c r="A6062">
        <v>108900993</v>
      </c>
      <c r="B6062">
        <v>-0.9375</v>
      </c>
      <c r="C6062">
        <v>-0.4375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57.997500000000002</v>
      </c>
      <c r="O6062">
        <v>104.99769999999999</v>
      </c>
      <c r="P6062">
        <v>0</v>
      </c>
      <c r="Q6062">
        <v>0</v>
      </c>
      <c r="R6062">
        <v>0</v>
      </c>
      <c r="S6062">
        <v>108.601</v>
      </c>
      <c r="T6062">
        <v>0</v>
      </c>
      <c r="U6062">
        <v>0</v>
      </c>
      <c r="V6062">
        <v>-1</v>
      </c>
      <c r="W6062">
        <v>99241.517800000001</v>
      </c>
    </row>
    <row r="6063" spans="1:23" x14ac:dyDescent="0.25">
      <c r="A6063">
        <v>1</v>
      </c>
    </row>
    <row r="6064" spans="1:23" x14ac:dyDescent="0.25">
      <c r="A6064">
        <v>108916051</v>
      </c>
      <c r="B6064">
        <v>-0.9375</v>
      </c>
      <c r="C6064">
        <v>-0.4375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57.997500000000002</v>
      </c>
      <c r="O6064">
        <v>104.99769999999999</v>
      </c>
      <c r="P6064">
        <v>0</v>
      </c>
      <c r="Q6064">
        <v>0</v>
      </c>
      <c r="R6064">
        <v>0</v>
      </c>
      <c r="S6064">
        <v>108.6161</v>
      </c>
      <c r="T6064">
        <v>0</v>
      </c>
      <c r="U6064">
        <v>0</v>
      </c>
      <c r="V6064">
        <v>-1</v>
      </c>
      <c r="W6064">
        <v>99241.517800000001</v>
      </c>
    </row>
    <row r="6065" spans="1:23" x14ac:dyDescent="0.25">
      <c r="A6065">
        <v>1</v>
      </c>
    </row>
    <row r="6066" spans="1:23" x14ac:dyDescent="0.25">
      <c r="A6066">
        <v>108932018</v>
      </c>
      <c r="B6066">
        <v>-0.9375</v>
      </c>
      <c r="C6066">
        <v>-0.4375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57.997500000000002</v>
      </c>
      <c r="O6066">
        <v>104.99769999999999</v>
      </c>
      <c r="P6066">
        <v>0</v>
      </c>
      <c r="Q6066">
        <v>0</v>
      </c>
      <c r="R6066">
        <v>0</v>
      </c>
      <c r="S6066">
        <v>108.63200000000001</v>
      </c>
      <c r="T6066">
        <v>0</v>
      </c>
      <c r="U6066">
        <v>0</v>
      </c>
      <c r="V6066">
        <v>-1</v>
      </c>
      <c r="W6066">
        <v>99241.169399999999</v>
      </c>
    </row>
    <row r="6067" spans="1:23" x14ac:dyDescent="0.25">
      <c r="A6067">
        <v>1</v>
      </c>
    </row>
    <row r="6068" spans="1:23" x14ac:dyDescent="0.25">
      <c r="A6068">
        <v>108942348</v>
      </c>
      <c r="B6068">
        <v>-0.9375</v>
      </c>
      <c r="C6068">
        <v>-0.4375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57.997500000000002</v>
      </c>
      <c r="O6068">
        <v>104.99769999999999</v>
      </c>
      <c r="P6068">
        <v>0</v>
      </c>
      <c r="Q6068">
        <v>0</v>
      </c>
      <c r="R6068">
        <v>0</v>
      </c>
      <c r="S6068">
        <v>108.64230000000001</v>
      </c>
      <c r="T6068">
        <v>0</v>
      </c>
      <c r="U6068">
        <v>0</v>
      </c>
      <c r="V6068">
        <v>-1</v>
      </c>
      <c r="W6068">
        <v>99241.169399999999</v>
      </c>
    </row>
    <row r="6069" spans="1:23" x14ac:dyDescent="0.25">
      <c r="A6069">
        <v>1</v>
      </c>
    </row>
    <row r="6070" spans="1:23" x14ac:dyDescent="0.25">
      <c r="A6070">
        <v>108958442</v>
      </c>
      <c r="B6070">
        <v>-0.9375</v>
      </c>
      <c r="C6070">
        <v>-0.4375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57.997500000000002</v>
      </c>
      <c r="O6070">
        <v>104.99769999999999</v>
      </c>
      <c r="P6070">
        <v>0</v>
      </c>
      <c r="Q6070">
        <v>0</v>
      </c>
      <c r="R6070">
        <v>0</v>
      </c>
      <c r="S6070">
        <v>108.6584</v>
      </c>
      <c r="T6070">
        <v>0</v>
      </c>
      <c r="U6070">
        <v>0</v>
      </c>
      <c r="V6070">
        <v>-1</v>
      </c>
      <c r="W6070">
        <v>99241.338300000003</v>
      </c>
    </row>
    <row r="6071" spans="1:23" x14ac:dyDescent="0.25">
      <c r="A6071">
        <v>1</v>
      </c>
    </row>
    <row r="6072" spans="1:23" x14ac:dyDescent="0.25">
      <c r="A6072">
        <v>108973419</v>
      </c>
      <c r="B6072">
        <v>-0.9375</v>
      </c>
      <c r="C6072">
        <v>-0.4375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57.997500000000002</v>
      </c>
      <c r="O6072">
        <v>104.99769999999999</v>
      </c>
      <c r="P6072">
        <v>0</v>
      </c>
      <c r="Q6072">
        <v>0</v>
      </c>
      <c r="R6072">
        <v>0</v>
      </c>
      <c r="S6072">
        <v>108.6734</v>
      </c>
      <c r="T6072">
        <v>0</v>
      </c>
      <c r="U6072">
        <v>0</v>
      </c>
      <c r="V6072">
        <v>-1</v>
      </c>
      <c r="W6072">
        <v>99241.338300000003</v>
      </c>
    </row>
    <row r="6073" spans="1:23" x14ac:dyDescent="0.25">
      <c r="A6073">
        <v>1</v>
      </c>
    </row>
    <row r="6074" spans="1:23" x14ac:dyDescent="0.25">
      <c r="A6074">
        <v>108989747</v>
      </c>
      <c r="B6074">
        <v>-0.9375</v>
      </c>
      <c r="C6074">
        <v>-0.4375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57.997500000000002</v>
      </c>
      <c r="O6074">
        <v>104.99769999999999</v>
      </c>
      <c r="P6074">
        <v>0</v>
      </c>
      <c r="Q6074">
        <v>0</v>
      </c>
      <c r="R6074">
        <v>0</v>
      </c>
      <c r="S6074">
        <v>108.6897</v>
      </c>
      <c r="T6074">
        <v>0</v>
      </c>
      <c r="U6074">
        <v>0</v>
      </c>
      <c r="V6074">
        <v>-1</v>
      </c>
      <c r="W6074">
        <v>99241.790399999998</v>
      </c>
    </row>
    <row r="6075" spans="1:23" x14ac:dyDescent="0.25">
      <c r="A6075">
        <v>1</v>
      </c>
    </row>
    <row r="6076" spans="1:23" x14ac:dyDescent="0.25">
      <c r="A6076">
        <v>109004809</v>
      </c>
      <c r="B6076">
        <v>-0.9375</v>
      </c>
      <c r="C6076">
        <v>-0.4375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57.997500000000002</v>
      </c>
      <c r="O6076">
        <v>104.99769999999999</v>
      </c>
      <c r="P6076">
        <v>0</v>
      </c>
      <c r="Q6076">
        <v>0</v>
      </c>
      <c r="R6076">
        <v>0</v>
      </c>
      <c r="S6076">
        <v>108.70480000000001</v>
      </c>
      <c r="T6076">
        <v>0</v>
      </c>
      <c r="U6076">
        <v>0</v>
      </c>
      <c r="V6076">
        <v>-1</v>
      </c>
      <c r="W6076">
        <v>99241.790399999998</v>
      </c>
    </row>
    <row r="6077" spans="1:23" x14ac:dyDescent="0.25">
      <c r="A6077">
        <v>1</v>
      </c>
    </row>
    <row r="6078" spans="1:23" x14ac:dyDescent="0.25">
      <c r="A6078">
        <v>109021002</v>
      </c>
      <c r="B6078">
        <v>-0.9375</v>
      </c>
      <c r="C6078">
        <v>-0.4375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57.997500000000002</v>
      </c>
      <c r="O6078">
        <v>104.99769999999999</v>
      </c>
      <c r="P6078">
        <v>0</v>
      </c>
      <c r="Q6078">
        <v>0</v>
      </c>
      <c r="R6078">
        <v>0</v>
      </c>
      <c r="S6078">
        <v>108.721</v>
      </c>
      <c r="T6078">
        <v>0</v>
      </c>
      <c r="U6078">
        <v>0</v>
      </c>
      <c r="V6078">
        <v>-1</v>
      </c>
      <c r="W6078">
        <v>99242.638200000001</v>
      </c>
    </row>
    <row r="6079" spans="1:23" x14ac:dyDescent="0.25">
      <c r="A6079">
        <v>1</v>
      </c>
    </row>
    <row r="6080" spans="1:23" x14ac:dyDescent="0.25">
      <c r="A6080">
        <v>109030992</v>
      </c>
      <c r="B6080">
        <v>-0.9375</v>
      </c>
      <c r="C6080">
        <v>-0.4375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57.997500000000002</v>
      </c>
      <c r="O6080">
        <v>104.99769999999999</v>
      </c>
      <c r="P6080">
        <v>0</v>
      </c>
      <c r="Q6080">
        <v>0</v>
      </c>
      <c r="R6080">
        <v>0</v>
      </c>
      <c r="S6080">
        <v>108.73099999999999</v>
      </c>
      <c r="T6080">
        <v>0</v>
      </c>
      <c r="U6080">
        <v>0</v>
      </c>
      <c r="V6080">
        <v>-1</v>
      </c>
      <c r="W6080">
        <v>99242.638200000001</v>
      </c>
    </row>
    <row r="6081" spans="1:23" x14ac:dyDescent="0.25">
      <c r="A6081">
        <v>1</v>
      </c>
    </row>
    <row r="6082" spans="1:23" x14ac:dyDescent="0.25">
      <c r="A6082">
        <v>109046887</v>
      </c>
      <c r="B6082">
        <v>-0.9375</v>
      </c>
      <c r="C6082">
        <v>-0.4375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57.997500000000002</v>
      </c>
      <c r="O6082">
        <v>104.99769999999999</v>
      </c>
      <c r="P6082">
        <v>0</v>
      </c>
      <c r="Q6082">
        <v>0</v>
      </c>
      <c r="R6082">
        <v>0</v>
      </c>
      <c r="S6082">
        <v>108.7469</v>
      </c>
      <c r="T6082">
        <v>0</v>
      </c>
      <c r="U6082">
        <v>0</v>
      </c>
      <c r="V6082">
        <v>-1</v>
      </c>
      <c r="W6082">
        <v>99241.608500000002</v>
      </c>
    </row>
    <row r="6083" spans="1:23" x14ac:dyDescent="0.25">
      <c r="A6083">
        <v>1</v>
      </c>
    </row>
    <row r="6084" spans="1:23" x14ac:dyDescent="0.25">
      <c r="A6084">
        <v>109057150</v>
      </c>
      <c r="B6084">
        <v>-0.9375</v>
      </c>
      <c r="C6084">
        <v>-0.4375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57.997500000000002</v>
      </c>
      <c r="O6084">
        <v>104.99769999999999</v>
      </c>
      <c r="P6084">
        <v>0</v>
      </c>
      <c r="Q6084">
        <v>0</v>
      </c>
      <c r="R6084">
        <v>0</v>
      </c>
      <c r="S6084">
        <v>108.75709999999999</v>
      </c>
      <c r="T6084">
        <v>0</v>
      </c>
      <c r="U6084">
        <v>0</v>
      </c>
      <c r="V6084">
        <v>-1</v>
      </c>
      <c r="W6084">
        <v>99241.608500000002</v>
      </c>
    </row>
    <row r="6085" spans="1:23" x14ac:dyDescent="0.25">
      <c r="A6085">
        <v>1</v>
      </c>
    </row>
    <row r="6086" spans="1:23" x14ac:dyDescent="0.25">
      <c r="A6086">
        <v>109072702</v>
      </c>
      <c r="B6086">
        <v>-0.9375</v>
      </c>
      <c r="C6086">
        <v>-0.4375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57.997500000000002</v>
      </c>
      <c r="O6086">
        <v>104.99769999999999</v>
      </c>
      <c r="P6086">
        <v>0</v>
      </c>
      <c r="Q6086">
        <v>0</v>
      </c>
      <c r="R6086">
        <v>0</v>
      </c>
      <c r="S6086">
        <v>108.7727</v>
      </c>
      <c r="T6086">
        <v>0</v>
      </c>
      <c r="U6086">
        <v>0</v>
      </c>
      <c r="V6086">
        <v>-1</v>
      </c>
      <c r="W6086">
        <v>99242.243799999997</v>
      </c>
    </row>
    <row r="6087" spans="1:23" x14ac:dyDescent="0.25">
      <c r="A6087">
        <v>1</v>
      </c>
    </row>
    <row r="6088" spans="1:23" x14ac:dyDescent="0.25">
      <c r="A6088">
        <v>109083255</v>
      </c>
      <c r="B6088">
        <v>-0.9375</v>
      </c>
      <c r="C6088">
        <v>-0.4375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57.997500000000002</v>
      </c>
      <c r="O6088">
        <v>104.99769999999999</v>
      </c>
      <c r="P6088">
        <v>0</v>
      </c>
      <c r="Q6088">
        <v>0</v>
      </c>
      <c r="R6088">
        <v>0</v>
      </c>
      <c r="S6088">
        <v>108.7833</v>
      </c>
      <c r="T6088">
        <v>0</v>
      </c>
      <c r="U6088">
        <v>0</v>
      </c>
      <c r="V6088">
        <v>-1</v>
      </c>
      <c r="W6088">
        <v>99242.243799999997</v>
      </c>
    </row>
    <row r="6089" spans="1:23" x14ac:dyDescent="0.25">
      <c r="A6089">
        <v>1</v>
      </c>
    </row>
    <row r="6090" spans="1:23" x14ac:dyDescent="0.25">
      <c r="A6090">
        <v>109099505</v>
      </c>
      <c r="B6090">
        <v>-0.9375</v>
      </c>
      <c r="C6090">
        <v>-0.4375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57.997500000000002</v>
      </c>
      <c r="O6090">
        <v>104.99769999999999</v>
      </c>
      <c r="P6090">
        <v>0</v>
      </c>
      <c r="Q6090">
        <v>0</v>
      </c>
      <c r="R6090">
        <v>0</v>
      </c>
      <c r="S6090">
        <v>108.79949999999999</v>
      </c>
      <c r="T6090">
        <v>0</v>
      </c>
      <c r="U6090">
        <v>0</v>
      </c>
      <c r="V6090">
        <v>-1</v>
      </c>
      <c r="W6090">
        <v>99242.350200000001</v>
      </c>
    </row>
    <row r="6091" spans="1:23" x14ac:dyDescent="0.25">
      <c r="A6091">
        <v>1</v>
      </c>
    </row>
    <row r="6092" spans="1:23" x14ac:dyDescent="0.25">
      <c r="A6092">
        <v>109108972</v>
      </c>
      <c r="B6092">
        <v>-0.9375</v>
      </c>
      <c r="C6092">
        <v>-0.4375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57.997500000000002</v>
      </c>
      <c r="O6092">
        <v>104.99769999999999</v>
      </c>
      <c r="P6092">
        <v>0</v>
      </c>
      <c r="Q6092">
        <v>0</v>
      </c>
      <c r="R6092">
        <v>0</v>
      </c>
      <c r="S6092">
        <v>108.809</v>
      </c>
      <c r="T6092">
        <v>0</v>
      </c>
      <c r="U6092">
        <v>0</v>
      </c>
      <c r="V6092">
        <v>-1</v>
      </c>
      <c r="W6092">
        <v>99242.350200000001</v>
      </c>
    </row>
    <row r="6093" spans="1:23" x14ac:dyDescent="0.25">
      <c r="A6093">
        <v>1</v>
      </c>
    </row>
    <row r="6094" spans="1:23" x14ac:dyDescent="0.25">
      <c r="A6094">
        <v>109124125</v>
      </c>
      <c r="B6094">
        <v>-0.9375</v>
      </c>
      <c r="C6094">
        <v>-0.4375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57.997500000000002</v>
      </c>
      <c r="O6094">
        <v>104.99769999999999</v>
      </c>
      <c r="P6094">
        <v>0</v>
      </c>
      <c r="Q6094">
        <v>0</v>
      </c>
      <c r="R6094">
        <v>0</v>
      </c>
      <c r="S6094">
        <v>108.8241</v>
      </c>
      <c r="T6094">
        <v>0</v>
      </c>
      <c r="U6094">
        <v>0</v>
      </c>
      <c r="V6094">
        <v>-1</v>
      </c>
      <c r="W6094">
        <v>99241.585999999996</v>
      </c>
    </row>
    <row r="6095" spans="1:23" x14ac:dyDescent="0.25">
      <c r="A6095">
        <v>1</v>
      </c>
    </row>
    <row r="6096" spans="1:23" x14ac:dyDescent="0.25">
      <c r="A6096">
        <v>109134681</v>
      </c>
      <c r="B6096">
        <v>-0.9375</v>
      </c>
      <c r="C6096">
        <v>-0.4375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57.997500000000002</v>
      </c>
      <c r="O6096">
        <v>104.99769999999999</v>
      </c>
      <c r="P6096">
        <v>0</v>
      </c>
      <c r="Q6096">
        <v>0</v>
      </c>
      <c r="R6096">
        <v>0</v>
      </c>
      <c r="S6096">
        <v>108.8347</v>
      </c>
      <c r="T6096">
        <v>0</v>
      </c>
      <c r="U6096">
        <v>0</v>
      </c>
      <c r="V6096">
        <v>-1</v>
      </c>
      <c r="W6096">
        <v>99241.585999999996</v>
      </c>
    </row>
    <row r="6097" spans="1:23" x14ac:dyDescent="0.25">
      <c r="A6097">
        <v>1</v>
      </c>
    </row>
    <row r="6098" spans="1:23" x14ac:dyDescent="0.25">
      <c r="A6098">
        <v>109150968</v>
      </c>
      <c r="B6098">
        <v>-0.9375</v>
      </c>
      <c r="C6098">
        <v>-0.4375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57.997500000000002</v>
      </c>
      <c r="O6098">
        <v>104.99769999999999</v>
      </c>
      <c r="P6098">
        <v>0</v>
      </c>
      <c r="Q6098">
        <v>0</v>
      </c>
      <c r="R6098">
        <v>0</v>
      </c>
      <c r="S6098">
        <v>108.851</v>
      </c>
      <c r="T6098">
        <v>0</v>
      </c>
      <c r="U6098">
        <v>0</v>
      </c>
      <c r="V6098">
        <v>-1</v>
      </c>
      <c r="W6098">
        <v>99241.930800000002</v>
      </c>
    </row>
    <row r="6099" spans="1:23" x14ac:dyDescent="0.25">
      <c r="A6099">
        <v>1</v>
      </c>
    </row>
    <row r="6100" spans="1:23" x14ac:dyDescent="0.25">
      <c r="A6100">
        <v>109160435</v>
      </c>
      <c r="B6100">
        <v>-0.9375</v>
      </c>
      <c r="C6100">
        <v>-0.4375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57.997500000000002</v>
      </c>
      <c r="O6100">
        <v>104.99769999999999</v>
      </c>
      <c r="P6100">
        <v>0</v>
      </c>
      <c r="Q6100">
        <v>0</v>
      </c>
      <c r="R6100">
        <v>0</v>
      </c>
      <c r="S6100">
        <v>108.8604</v>
      </c>
      <c r="T6100">
        <v>0</v>
      </c>
      <c r="U6100">
        <v>0</v>
      </c>
      <c r="V6100">
        <v>-1</v>
      </c>
      <c r="W6100">
        <v>99241.930800000002</v>
      </c>
    </row>
    <row r="6101" spans="1:23" x14ac:dyDescent="0.25">
      <c r="A6101">
        <v>1</v>
      </c>
    </row>
    <row r="6102" spans="1:23" x14ac:dyDescent="0.25">
      <c r="A6102">
        <v>109175747</v>
      </c>
      <c r="B6102">
        <v>-0.9375</v>
      </c>
      <c r="C6102">
        <v>-0.4375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57.997500000000002</v>
      </c>
      <c r="O6102">
        <v>104.99769999999999</v>
      </c>
      <c r="P6102">
        <v>0</v>
      </c>
      <c r="Q6102">
        <v>0</v>
      </c>
      <c r="R6102">
        <v>0</v>
      </c>
      <c r="S6102">
        <v>108.87569999999999</v>
      </c>
      <c r="T6102">
        <v>0</v>
      </c>
      <c r="U6102">
        <v>0</v>
      </c>
      <c r="V6102">
        <v>-1</v>
      </c>
      <c r="W6102">
        <v>99241.525299999994</v>
      </c>
    </row>
    <row r="6103" spans="1:23" x14ac:dyDescent="0.25">
      <c r="A6103">
        <v>1</v>
      </c>
    </row>
    <row r="6104" spans="1:23" x14ac:dyDescent="0.25">
      <c r="A6104">
        <v>109186300</v>
      </c>
      <c r="B6104">
        <v>-0.9375</v>
      </c>
      <c r="C6104">
        <v>-0.4375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57.997500000000002</v>
      </c>
      <c r="O6104">
        <v>104.99769999999999</v>
      </c>
      <c r="P6104">
        <v>0</v>
      </c>
      <c r="Q6104">
        <v>0</v>
      </c>
      <c r="R6104">
        <v>0</v>
      </c>
      <c r="S6104">
        <v>108.88630000000001</v>
      </c>
      <c r="T6104">
        <v>0</v>
      </c>
      <c r="U6104">
        <v>0</v>
      </c>
      <c r="V6104">
        <v>-1</v>
      </c>
      <c r="W6104">
        <v>99241.525299999994</v>
      </c>
    </row>
    <row r="6105" spans="1:23" x14ac:dyDescent="0.25">
      <c r="A6105">
        <v>1</v>
      </c>
    </row>
    <row r="6106" spans="1:23" x14ac:dyDescent="0.25">
      <c r="A6106">
        <v>109202343</v>
      </c>
      <c r="B6106">
        <v>-0.9375</v>
      </c>
      <c r="C6106">
        <v>-0.4375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57.997500000000002</v>
      </c>
      <c r="O6106">
        <v>104.99769999999999</v>
      </c>
      <c r="P6106">
        <v>0</v>
      </c>
      <c r="Q6106">
        <v>0</v>
      </c>
      <c r="R6106">
        <v>0</v>
      </c>
      <c r="S6106">
        <v>108.9023</v>
      </c>
      <c r="T6106">
        <v>0</v>
      </c>
      <c r="U6106">
        <v>0</v>
      </c>
      <c r="V6106">
        <v>-1</v>
      </c>
      <c r="W6106">
        <v>99242.616800000003</v>
      </c>
    </row>
    <row r="6107" spans="1:23" x14ac:dyDescent="0.25">
      <c r="A6107">
        <v>1</v>
      </c>
    </row>
    <row r="6108" spans="1:23" x14ac:dyDescent="0.25">
      <c r="A6108">
        <v>109217465</v>
      </c>
      <c r="B6108">
        <v>-0.9375</v>
      </c>
      <c r="C6108">
        <v>-0.4375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57.997500000000002</v>
      </c>
      <c r="O6108">
        <v>104.99769999999999</v>
      </c>
      <c r="P6108">
        <v>0</v>
      </c>
      <c r="Q6108">
        <v>0</v>
      </c>
      <c r="R6108">
        <v>0</v>
      </c>
      <c r="S6108">
        <v>108.9175</v>
      </c>
      <c r="T6108">
        <v>0</v>
      </c>
      <c r="U6108">
        <v>0</v>
      </c>
      <c r="V6108">
        <v>-1</v>
      </c>
      <c r="W6108">
        <v>99242.616800000003</v>
      </c>
    </row>
    <row r="6109" spans="1:23" x14ac:dyDescent="0.25">
      <c r="A6109">
        <v>1</v>
      </c>
    </row>
    <row r="6110" spans="1:23" x14ac:dyDescent="0.25">
      <c r="A6110">
        <v>109238600</v>
      </c>
      <c r="B6110">
        <v>-0.875</v>
      </c>
      <c r="C6110">
        <v>-0.4375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57.997500000000002</v>
      </c>
      <c r="O6110">
        <v>104.99769999999999</v>
      </c>
      <c r="P6110">
        <v>0</v>
      </c>
      <c r="Q6110">
        <v>0</v>
      </c>
      <c r="R6110">
        <v>0</v>
      </c>
      <c r="S6110">
        <v>108.93859999999999</v>
      </c>
      <c r="T6110">
        <v>0</v>
      </c>
      <c r="U6110">
        <v>0</v>
      </c>
      <c r="V6110">
        <v>-1</v>
      </c>
      <c r="W6110">
        <v>99241.730800000005</v>
      </c>
    </row>
    <row r="6111" spans="1:23" x14ac:dyDescent="0.25">
      <c r="A6111">
        <v>1</v>
      </c>
    </row>
    <row r="6112" spans="1:23" x14ac:dyDescent="0.25">
      <c r="A6112">
        <v>109247958</v>
      </c>
      <c r="B6112">
        <v>-0.875</v>
      </c>
      <c r="C6112">
        <v>-0.4375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57.997500000000002</v>
      </c>
      <c r="O6112">
        <v>104.99769999999999</v>
      </c>
      <c r="P6112">
        <v>0</v>
      </c>
      <c r="Q6112">
        <v>0</v>
      </c>
      <c r="R6112">
        <v>0</v>
      </c>
      <c r="S6112">
        <v>108.94799999999999</v>
      </c>
      <c r="T6112">
        <v>0</v>
      </c>
      <c r="U6112">
        <v>0</v>
      </c>
      <c r="V6112">
        <v>-1</v>
      </c>
      <c r="W6112">
        <v>99241.730800000005</v>
      </c>
    </row>
    <row r="6113" spans="1:23" x14ac:dyDescent="0.25">
      <c r="A6113">
        <v>1</v>
      </c>
    </row>
    <row r="6114" spans="1:23" x14ac:dyDescent="0.25">
      <c r="A6114">
        <v>109262989</v>
      </c>
      <c r="B6114">
        <v>-0.875</v>
      </c>
      <c r="C6114">
        <v>-0.4375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57.997500000000002</v>
      </c>
      <c r="O6114">
        <v>104.99769999999999</v>
      </c>
      <c r="P6114">
        <v>0</v>
      </c>
      <c r="Q6114">
        <v>0</v>
      </c>
      <c r="R6114">
        <v>0</v>
      </c>
      <c r="S6114">
        <v>108.96299999999999</v>
      </c>
      <c r="T6114">
        <v>0</v>
      </c>
      <c r="U6114">
        <v>0</v>
      </c>
      <c r="V6114">
        <v>-1</v>
      </c>
      <c r="W6114">
        <v>99243.169399999999</v>
      </c>
    </row>
    <row r="6115" spans="1:23" x14ac:dyDescent="0.25">
      <c r="A6115">
        <v>1</v>
      </c>
    </row>
    <row r="6116" spans="1:23" x14ac:dyDescent="0.25">
      <c r="A6116">
        <v>109279138</v>
      </c>
      <c r="B6116">
        <v>-0.875</v>
      </c>
      <c r="C6116">
        <v>-0.4375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57.997500000000002</v>
      </c>
      <c r="O6116">
        <v>104.99769999999999</v>
      </c>
      <c r="P6116">
        <v>0</v>
      </c>
      <c r="Q6116">
        <v>0</v>
      </c>
      <c r="R6116">
        <v>0</v>
      </c>
      <c r="S6116">
        <v>108.9791</v>
      </c>
      <c r="T6116">
        <v>0</v>
      </c>
      <c r="U6116">
        <v>0</v>
      </c>
      <c r="V6116">
        <v>-1</v>
      </c>
      <c r="W6116">
        <v>99243.169399999999</v>
      </c>
    </row>
    <row r="6117" spans="1:23" x14ac:dyDescent="0.25">
      <c r="A6117">
        <v>1</v>
      </c>
    </row>
    <row r="6118" spans="1:23" x14ac:dyDescent="0.25">
      <c r="A6118">
        <v>109294152</v>
      </c>
      <c r="B6118">
        <v>-0.875</v>
      </c>
      <c r="C6118">
        <v>-0.4375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57.997500000000002</v>
      </c>
      <c r="O6118">
        <v>104.99769999999999</v>
      </c>
      <c r="P6118">
        <v>0</v>
      </c>
      <c r="Q6118">
        <v>0</v>
      </c>
      <c r="R6118">
        <v>0</v>
      </c>
      <c r="S6118">
        <v>108.99420000000001</v>
      </c>
      <c r="T6118">
        <v>0</v>
      </c>
      <c r="U6118">
        <v>0</v>
      </c>
      <c r="V6118">
        <v>-1</v>
      </c>
      <c r="W6118">
        <v>99243.106799999994</v>
      </c>
    </row>
    <row r="6119" spans="1:23" x14ac:dyDescent="0.25">
      <c r="A6119">
        <v>1</v>
      </c>
    </row>
    <row r="6120" spans="1:23" x14ac:dyDescent="0.25">
      <c r="A6120">
        <v>109310540</v>
      </c>
      <c r="B6120">
        <v>-0.875</v>
      </c>
      <c r="C6120">
        <v>-0.4375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57.997500000000002</v>
      </c>
      <c r="O6120">
        <v>104.99769999999999</v>
      </c>
      <c r="P6120">
        <v>0</v>
      </c>
      <c r="Q6120">
        <v>0</v>
      </c>
      <c r="R6120">
        <v>0</v>
      </c>
      <c r="S6120">
        <v>109.01049999999999</v>
      </c>
      <c r="T6120">
        <v>0</v>
      </c>
      <c r="U6120">
        <v>0</v>
      </c>
      <c r="V6120">
        <v>-1</v>
      </c>
      <c r="W6120">
        <v>99243.106799999994</v>
      </c>
    </row>
    <row r="6121" spans="1:23" x14ac:dyDescent="0.25">
      <c r="A6121">
        <v>1</v>
      </c>
    </row>
    <row r="6122" spans="1:23" x14ac:dyDescent="0.25">
      <c r="A6122">
        <v>109325650</v>
      </c>
      <c r="B6122">
        <v>-0.9375</v>
      </c>
      <c r="C6122">
        <v>-0.4375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57.997500000000002</v>
      </c>
      <c r="O6122">
        <v>104.99769999999999</v>
      </c>
      <c r="P6122">
        <v>0</v>
      </c>
      <c r="Q6122">
        <v>0</v>
      </c>
      <c r="R6122">
        <v>0</v>
      </c>
      <c r="S6122">
        <v>109.0256</v>
      </c>
      <c r="T6122">
        <v>0</v>
      </c>
      <c r="U6122">
        <v>0</v>
      </c>
      <c r="V6122">
        <v>-1</v>
      </c>
      <c r="W6122">
        <v>99243.177899999995</v>
      </c>
    </row>
    <row r="6123" spans="1:23" x14ac:dyDescent="0.25">
      <c r="A6123">
        <v>1</v>
      </c>
    </row>
    <row r="6124" spans="1:23" x14ac:dyDescent="0.25">
      <c r="A6124">
        <v>109336147</v>
      </c>
      <c r="B6124">
        <v>-0.9375</v>
      </c>
      <c r="C6124">
        <v>-0.4375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57.997500000000002</v>
      </c>
      <c r="O6124">
        <v>104.99769999999999</v>
      </c>
      <c r="P6124">
        <v>0</v>
      </c>
      <c r="Q6124">
        <v>0</v>
      </c>
      <c r="R6124">
        <v>0</v>
      </c>
      <c r="S6124">
        <v>109.0361</v>
      </c>
      <c r="T6124">
        <v>0</v>
      </c>
      <c r="U6124">
        <v>0</v>
      </c>
      <c r="V6124">
        <v>-1</v>
      </c>
      <c r="W6124">
        <v>99243.177899999995</v>
      </c>
    </row>
    <row r="6125" spans="1:23" x14ac:dyDescent="0.25">
      <c r="A6125">
        <v>1</v>
      </c>
    </row>
    <row r="6126" spans="1:23" x14ac:dyDescent="0.25">
      <c r="A6126">
        <v>109352354</v>
      </c>
      <c r="B6126">
        <v>-0.9375</v>
      </c>
      <c r="C6126">
        <v>-0.4375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57.997500000000002</v>
      </c>
      <c r="O6126">
        <v>104.99769999999999</v>
      </c>
      <c r="P6126">
        <v>0</v>
      </c>
      <c r="Q6126">
        <v>0</v>
      </c>
      <c r="R6126">
        <v>0</v>
      </c>
      <c r="S6126">
        <v>109.05240000000001</v>
      </c>
      <c r="T6126">
        <v>0</v>
      </c>
      <c r="U6126">
        <v>0</v>
      </c>
      <c r="V6126">
        <v>-1</v>
      </c>
      <c r="W6126">
        <v>99243.167400000006</v>
      </c>
    </row>
    <row r="6127" spans="1:23" x14ac:dyDescent="0.25">
      <c r="A6127">
        <v>1</v>
      </c>
    </row>
    <row r="6128" spans="1:23" x14ac:dyDescent="0.25">
      <c r="A6128">
        <v>109367585</v>
      </c>
      <c r="B6128">
        <v>-0.9375</v>
      </c>
      <c r="C6128">
        <v>-0.4375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57.997500000000002</v>
      </c>
      <c r="O6128">
        <v>104.99769999999999</v>
      </c>
      <c r="P6128">
        <v>0</v>
      </c>
      <c r="Q6128">
        <v>0</v>
      </c>
      <c r="R6128">
        <v>0</v>
      </c>
      <c r="S6128">
        <v>109.0676</v>
      </c>
      <c r="T6128">
        <v>0</v>
      </c>
      <c r="U6128">
        <v>0</v>
      </c>
      <c r="V6128">
        <v>-1</v>
      </c>
      <c r="W6128">
        <v>99243.167400000006</v>
      </c>
    </row>
    <row r="6129" spans="1:23" x14ac:dyDescent="0.25">
      <c r="A6129">
        <v>1</v>
      </c>
    </row>
    <row r="6130" spans="1:23" x14ac:dyDescent="0.25">
      <c r="A6130">
        <v>109383057</v>
      </c>
      <c r="B6130">
        <v>-0.9375</v>
      </c>
      <c r="C6130">
        <v>-0.4375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57.997500000000002</v>
      </c>
      <c r="O6130">
        <v>104.99769999999999</v>
      </c>
      <c r="P6130">
        <v>0</v>
      </c>
      <c r="Q6130">
        <v>0</v>
      </c>
      <c r="R6130">
        <v>0</v>
      </c>
      <c r="S6130">
        <v>109.0831</v>
      </c>
      <c r="T6130">
        <v>0</v>
      </c>
      <c r="U6130">
        <v>0</v>
      </c>
      <c r="V6130">
        <v>-1</v>
      </c>
      <c r="W6130">
        <v>99243.073000000004</v>
      </c>
    </row>
    <row r="6131" spans="1:23" x14ac:dyDescent="0.25">
      <c r="A6131">
        <v>1</v>
      </c>
    </row>
    <row r="6132" spans="1:23" x14ac:dyDescent="0.25">
      <c r="A6132">
        <v>109393740</v>
      </c>
      <c r="B6132">
        <v>-0.9375</v>
      </c>
      <c r="C6132">
        <v>-0.4375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57.997500000000002</v>
      </c>
      <c r="O6132">
        <v>104.99769999999999</v>
      </c>
      <c r="P6132">
        <v>0</v>
      </c>
      <c r="Q6132">
        <v>0</v>
      </c>
      <c r="R6132">
        <v>0</v>
      </c>
      <c r="S6132">
        <v>109.0937</v>
      </c>
      <c r="T6132">
        <v>0</v>
      </c>
      <c r="U6132">
        <v>0</v>
      </c>
      <c r="V6132">
        <v>-1</v>
      </c>
      <c r="W6132">
        <v>99243.073000000004</v>
      </c>
    </row>
    <row r="6133" spans="1:23" x14ac:dyDescent="0.25">
      <c r="A6133">
        <v>1</v>
      </c>
    </row>
    <row r="6134" spans="1:23" x14ac:dyDescent="0.25">
      <c r="A6134">
        <v>109410078</v>
      </c>
      <c r="B6134">
        <v>-0.875</v>
      </c>
      <c r="C6134">
        <v>-0.4375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57.997500000000002</v>
      </c>
      <c r="O6134">
        <v>104.99769999999999</v>
      </c>
      <c r="P6134">
        <v>0</v>
      </c>
      <c r="Q6134">
        <v>0</v>
      </c>
      <c r="R6134">
        <v>0</v>
      </c>
      <c r="S6134">
        <v>109.1101</v>
      </c>
      <c r="T6134">
        <v>0</v>
      </c>
      <c r="U6134">
        <v>0</v>
      </c>
      <c r="V6134">
        <v>-1</v>
      </c>
      <c r="W6134">
        <v>99244.040500000003</v>
      </c>
    </row>
    <row r="6135" spans="1:23" x14ac:dyDescent="0.25">
      <c r="A6135">
        <v>1</v>
      </c>
    </row>
    <row r="6136" spans="1:23" x14ac:dyDescent="0.25">
      <c r="A6136">
        <v>109419607</v>
      </c>
      <c r="B6136">
        <v>-0.875</v>
      </c>
      <c r="C6136">
        <v>-0.4375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57.997500000000002</v>
      </c>
      <c r="O6136">
        <v>104.99769999999999</v>
      </c>
      <c r="P6136">
        <v>0</v>
      </c>
      <c r="Q6136">
        <v>0</v>
      </c>
      <c r="R6136">
        <v>0</v>
      </c>
      <c r="S6136">
        <v>109.11960000000001</v>
      </c>
      <c r="T6136">
        <v>0</v>
      </c>
      <c r="U6136">
        <v>0</v>
      </c>
      <c r="V6136">
        <v>-1</v>
      </c>
      <c r="W6136">
        <v>99244.040500000003</v>
      </c>
    </row>
    <row r="6137" spans="1:23" x14ac:dyDescent="0.25">
      <c r="A6137">
        <v>1</v>
      </c>
    </row>
    <row r="6138" spans="1:23" x14ac:dyDescent="0.25">
      <c r="A6138">
        <v>109434838</v>
      </c>
      <c r="B6138">
        <v>-0.9375</v>
      </c>
      <c r="C6138">
        <v>-0.4375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57.997500000000002</v>
      </c>
      <c r="O6138">
        <v>104.99769999999999</v>
      </c>
      <c r="P6138">
        <v>0</v>
      </c>
      <c r="Q6138">
        <v>0</v>
      </c>
      <c r="R6138">
        <v>0</v>
      </c>
      <c r="S6138">
        <v>109.1348</v>
      </c>
      <c r="T6138">
        <v>0</v>
      </c>
      <c r="U6138">
        <v>0</v>
      </c>
      <c r="V6138">
        <v>-1</v>
      </c>
      <c r="W6138">
        <v>99243.597699999998</v>
      </c>
    </row>
    <row r="6139" spans="1:23" x14ac:dyDescent="0.25">
      <c r="A6139">
        <v>1</v>
      </c>
    </row>
    <row r="6140" spans="1:23" x14ac:dyDescent="0.25">
      <c r="A6140">
        <v>109445471</v>
      </c>
      <c r="B6140">
        <v>-0.9375</v>
      </c>
      <c r="C6140">
        <v>-0.4375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57.997500000000002</v>
      </c>
      <c r="O6140">
        <v>104.99769999999999</v>
      </c>
      <c r="P6140">
        <v>0</v>
      </c>
      <c r="Q6140">
        <v>0</v>
      </c>
      <c r="R6140">
        <v>0</v>
      </c>
      <c r="S6140">
        <v>109.1455</v>
      </c>
      <c r="T6140">
        <v>0</v>
      </c>
      <c r="U6140">
        <v>0</v>
      </c>
      <c r="V6140">
        <v>-1</v>
      </c>
      <c r="W6140">
        <v>99243.597699999998</v>
      </c>
    </row>
    <row r="6141" spans="1:23" x14ac:dyDescent="0.25">
      <c r="A6141">
        <v>1</v>
      </c>
    </row>
    <row r="6142" spans="1:23" x14ac:dyDescent="0.25">
      <c r="A6142">
        <v>109461788</v>
      </c>
      <c r="B6142">
        <v>-0.9375</v>
      </c>
      <c r="C6142">
        <v>-0.4375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57.997500000000002</v>
      </c>
      <c r="O6142">
        <v>104.99769999999999</v>
      </c>
      <c r="P6142">
        <v>0</v>
      </c>
      <c r="Q6142">
        <v>0</v>
      </c>
      <c r="R6142">
        <v>0</v>
      </c>
      <c r="S6142">
        <v>109.1618</v>
      </c>
      <c r="T6142">
        <v>0</v>
      </c>
      <c r="U6142">
        <v>0</v>
      </c>
      <c r="V6142">
        <v>-1</v>
      </c>
      <c r="W6142">
        <v>99243.056899999996</v>
      </c>
    </row>
    <row r="6143" spans="1:23" x14ac:dyDescent="0.25">
      <c r="A6143">
        <v>1</v>
      </c>
    </row>
    <row r="6144" spans="1:23" x14ac:dyDescent="0.25">
      <c r="A6144">
        <v>109471379</v>
      </c>
      <c r="B6144">
        <v>-0.9375</v>
      </c>
      <c r="C6144">
        <v>-0.4375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57.997500000000002</v>
      </c>
      <c r="O6144">
        <v>104.99769999999999</v>
      </c>
      <c r="P6144">
        <v>0</v>
      </c>
      <c r="Q6144">
        <v>0</v>
      </c>
      <c r="R6144">
        <v>0</v>
      </c>
      <c r="S6144">
        <v>109.17140000000001</v>
      </c>
      <c r="T6144">
        <v>0</v>
      </c>
      <c r="U6144">
        <v>0</v>
      </c>
      <c r="V6144">
        <v>-1</v>
      </c>
      <c r="W6144">
        <v>99243.056899999996</v>
      </c>
    </row>
    <row r="6145" spans="1:23" x14ac:dyDescent="0.25">
      <c r="A6145">
        <v>1</v>
      </c>
    </row>
    <row r="6146" spans="1:23" x14ac:dyDescent="0.25">
      <c r="A6146">
        <v>109487322</v>
      </c>
      <c r="B6146">
        <v>-0.9375</v>
      </c>
      <c r="C6146">
        <v>-0.4375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57.997500000000002</v>
      </c>
      <c r="O6146">
        <v>104.99769999999999</v>
      </c>
      <c r="P6146">
        <v>0</v>
      </c>
      <c r="Q6146">
        <v>0</v>
      </c>
      <c r="R6146">
        <v>0</v>
      </c>
      <c r="S6146">
        <v>109.18729999999999</v>
      </c>
      <c r="T6146">
        <v>0</v>
      </c>
      <c r="U6146">
        <v>0</v>
      </c>
      <c r="V6146">
        <v>-1</v>
      </c>
      <c r="W6146">
        <v>99243.257400000002</v>
      </c>
    </row>
    <row r="6147" spans="1:23" x14ac:dyDescent="0.25">
      <c r="A6147">
        <v>1</v>
      </c>
    </row>
    <row r="6148" spans="1:23" x14ac:dyDescent="0.25">
      <c r="A6148">
        <v>109497281</v>
      </c>
      <c r="B6148">
        <v>-0.9375</v>
      </c>
      <c r="C6148">
        <v>-0.4375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57.997500000000002</v>
      </c>
      <c r="O6148">
        <v>104.99769999999999</v>
      </c>
      <c r="P6148">
        <v>0</v>
      </c>
      <c r="Q6148">
        <v>0</v>
      </c>
      <c r="R6148">
        <v>0</v>
      </c>
      <c r="S6148">
        <v>109.1973</v>
      </c>
      <c r="T6148">
        <v>0</v>
      </c>
      <c r="U6148">
        <v>0</v>
      </c>
      <c r="V6148">
        <v>-1</v>
      </c>
      <c r="W6148">
        <v>99243.257400000002</v>
      </c>
    </row>
    <row r="6149" spans="1:23" x14ac:dyDescent="0.25">
      <c r="A6149">
        <v>1</v>
      </c>
    </row>
    <row r="6150" spans="1:23" x14ac:dyDescent="0.25">
      <c r="A6150">
        <v>109513112</v>
      </c>
      <c r="B6150">
        <v>-0.9375</v>
      </c>
      <c r="C6150">
        <v>-0.4375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57.997500000000002</v>
      </c>
      <c r="O6150">
        <v>104.99769999999999</v>
      </c>
      <c r="P6150">
        <v>0</v>
      </c>
      <c r="Q6150">
        <v>0</v>
      </c>
      <c r="R6150">
        <v>0</v>
      </c>
      <c r="S6150">
        <v>109.2131</v>
      </c>
      <c r="T6150">
        <v>0</v>
      </c>
      <c r="U6150">
        <v>0</v>
      </c>
      <c r="V6150">
        <v>-1</v>
      </c>
      <c r="W6150">
        <v>99243.233200000002</v>
      </c>
    </row>
    <row r="6151" spans="1:23" x14ac:dyDescent="0.25">
      <c r="A6151">
        <v>1</v>
      </c>
    </row>
    <row r="6152" spans="1:23" x14ac:dyDescent="0.25">
      <c r="A6152">
        <v>109523776</v>
      </c>
      <c r="B6152">
        <v>-0.9375</v>
      </c>
      <c r="C6152">
        <v>-0.4375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57.997500000000002</v>
      </c>
      <c r="O6152">
        <v>104.99769999999999</v>
      </c>
      <c r="P6152">
        <v>0</v>
      </c>
      <c r="Q6152">
        <v>0</v>
      </c>
      <c r="R6152">
        <v>0</v>
      </c>
      <c r="S6152">
        <v>109.2238</v>
      </c>
      <c r="T6152">
        <v>0</v>
      </c>
      <c r="U6152">
        <v>0</v>
      </c>
      <c r="V6152">
        <v>-1</v>
      </c>
      <c r="W6152">
        <v>99243.233200000002</v>
      </c>
    </row>
    <row r="6153" spans="1:23" x14ac:dyDescent="0.25">
      <c r="A6153">
        <v>1</v>
      </c>
    </row>
    <row r="6154" spans="1:23" x14ac:dyDescent="0.25">
      <c r="A6154">
        <v>109540124</v>
      </c>
      <c r="B6154">
        <v>-0.9375</v>
      </c>
      <c r="C6154">
        <v>-0.5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57.997500000000002</v>
      </c>
      <c r="O6154">
        <v>104.99769999999999</v>
      </c>
      <c r="P6154">
        <v>0</v>
      </c>
      <c r="Q6154">
        <v>0</v>
      </c>
      <c r="R6154">
        <v>0</v>
      </c>
      <c r="S6154">
        <v>109.2401</v>
      </c>
      <c r="T6154">
        <v>0</v>
      </c>
      <c r="U6154">
        <v>0</v>
      </c>
      <c r="V6154">
        <v>-1</v>
      </c>
      <c r="W6154">
        <v>99243.982300000003</v>
      </c>
    </row>
    <row r="6155" spans="1:23" x14ac:dyDescent="0.25">
      <c r="A6155">
        <v>1</v>
      </c>
    </row>
    <row r="6156" spans="1:23" x14ac:dyDescent="0.25">
      <c r="A6156">
        <v>109549710</v>
      </c>
      <c r="B6156">
        <v>-0.9375</v>
      </c>
      <c r="C6156">
        <v>-0.5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57.997500000000002</v>
      </c>
      <c r="O6156">
        <v>104.99769999999999</v>
      </c>
      <c r="P6156">
        <v>0</v>
      </c>
      <c r="Q6156">
        <v>0</v>
      </c>
      <c r="R6156">
        <v>0</v>
      </c>
      <c r="S6156">
        <v>109.2497</v>
      </c>
      <c r="T6156">
        <v>0</v>
      </c>
      <c r="U6156">
        <v>0</v>
      </c>
      <c r="V6156">
        <v>-1</v>
      </c>
      <c r="W6156">
        <v>99243.982300000003</v>
      </c>
    </row>
    <row r="6157" spans="1:23" x14ac:dyDescent="0.25">
      <c r="A6157">
        <v>1</v>
      </c>
    </row>
    <row r="6158" spans="1:23" x14ac:dyDescent="0.25">
      <c r="A6158">
        <v>109564981</v>
      </c>
      <c r="B6158">
        <v>-0.9375</v>
      </c>
      <c r="C6158">
        <v>-0.5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57.997500000000002</v>
      </c>
      <c r="O6158">
        <v>104.99769999999999</v>
      </c>
      <c r="P6158">
        <v>0</v>
      </c>
      <c r="Q6158">
        <v>0</v>
      </c>
      <c r="R6158">
        <v>0</v>
      </c>
      <c r="S6158">
        <v>109.265</v>
      </c>
      <c r="T6158">
        <v>0</v>
      </c>
      <c r="U6158">
        <v>0</v>
      </c>
      <c r="V6158">
        <v>-1</v>
      </c>
      <c r="W6158">
        <v>99242.930999999997</v>
      </c>
    </row>
    <row r="6159" spans="1:23" x14ac:dyDescent="0.25">
      <c r="A6159">
        <v>1</v>
      </c>
    </row>
    <row r="6160" spans="1:23" x14ac:dyDescent="0.25">
      <c r="A6160">
        <v>109575528</v>
      </c>
      <c r="B6160">
        <v>-0.9375</v>
      </c>
      <c r="C6160">
        <v>-0.5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57.997500000000002</v>
      </c>
      <c r="O6160">
        <v>104.99769999999999</v>
      </c>
      <c r="P6160">
        <v>0</v>
      </c>
      <c r="Q6160">
        <v>0</v>
      </c>
      <c r="R6160">
        <v>0</v>
      </c>
      <c r="S6160">
        <v>109.27549999999999</v>
      </c>
      <c r="T6160">
        <v>0</v>
      </c>
      <c r="U6160">
        <v>0</v>
      </c>
      <c r="V6160">
        <v>-1</v>
      </c>
      <c r="W6160">
        <v>99242.930999999997</v>
      </c>
    </row>
    <row r="6161" spans="1:23" x14ac:dyDescent="0.25">
      <c r="A6161">
        <v>1</v>
      </c>
    </row>
    <row r="6162" spans="1:23" x14ac:dyDescent="0.25">
      <c r="A6162">
        <v>109591806</v>
      </c>
      <c r="B6162">
        <v>-0.9375</v>
      </c>
      <c r="C6162">
        <v>-0.5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57.997500000000002</v>
      </c>
      <c r="O6162">
        <v>104.99769999999999</v>
      </c>
      <c r="P6162">
        <v>0</v>
      </c>
      <c r="Q6162">
        <v>0</v>
      </c>
      <c r="R6162">
        <v>0</v>
      </c>
      <c r="S6162">
        <v>109.29179999999999</v>
      </c>
      <c r="T6162">
        <v>0</v>
      </c>
      <c r="U6162">
        <v>0</v>
      </c>
      <c r="V6162">
        <v>-1</v>
      </c>
      <c r="W6162">
        <v>99242.790099999998</v>
      </c>
    </row>
    <row r="6163" spans="1:23" x14ac:dyDescent="0.25">
      <c r="A6163">
        <v>1</v>
      </c>
    </row>
    <row r="6164" spans="1:23" x14ac:dyDescent="0.25">
      <c r="A6164">
        <v>109602400</v>
      </c>
      <c r="B6164">
        <v>-0.9375</v>
      </c>
      <c r="C6164">
        <v>-0.5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57.997500000000002</v>
      </c>
      <c r="O6164">
        <v>104.99769999999999</v>
      </c>
      <c r="P6164">
        <v>0</v>
      </c>
      <c r="Q6164">
        <v>0</v>
      </c>
      <c r="R6164">
        <v>0</v>
      </c>
      <c r="S6164">
        <v>109.30240000000001</v>
      </c>
      <c r="T6164">
        <v>0</v>
      </c>
      <c r="U6164">
        <v>0</v>
      </c>
      <c r="V6164">
        <v>-1</v>
      </c>
      <c r="W6164">
        <v>99242.790099999998</v>
      </c>
    </row>
    <row r="6165" spans="1:23" x14ac:dyDescent="0.25">
      <c r="A6165">
        <v>1</v>
      </c>
    </row>
    <row r="6166" spans="1:23" x14ac:dyDescent="0.25">
      <c r="A6166">
        <v>109617839</v>
      </c>
      <c r="B6166">
        <v>-0.9375</v>
      </c>
      <c r="C6166">
        <v>-0.5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57.997500000000002</v>
      </c>
      <c r="O6166">
        <v>104.99769999999999</v>
      </c>
      <c r="P6166">
        <v>0</v>
      </c>
      <c r="Q6166">
        <v>0</v>
      </c>
      <c r="R6166">
        <v>0</v>
      </c>
      <c r="S6166">
        <v>109.31780000000001</v>
      </c>
      <c r="T6166">
        <v>0</v>
      </c>
      <c r="U6166">
        <v>0</v>
      </c>
      <c r="V6166">
        <v>-1</v>
      </c>
      <c r="W6166">
        <v>99243.546199999997</v>
      </c>
    </row>
    <row r="6167" spans="1:23" x14ac:dyDescent="0.25">
      <c r="A6167">
        <v>1</v>
      </c>
    </row>
    <row r="6168" spans="1:23" x14ac:dyDescent="0.25">
      <c r="A6168">
        <v>109633303</v>
      </c>
      <c r="B6168">
        <v>-0.9375</v>
      </c>
      <c r="C6168">
        <v>-0.5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57.997500000000002</v>
      </c>
      <c r="O6168">
        <v>104.99769999999999</v>
      </c>
      <c r="P6168">
        <v>0</v>
      </c>
      <c r="Q6168">
        <v>0</v>
      </c>
      <c r="R6168">
        <v>0</v>
      </c>
      <c r="S6168">
        <v>109.33329999999999</v>
      </c>
      <c r="T6168">
        <v>0</v>
      </c>
      <c r="U6168">
        <v>0</v>
      </c>
      <c r="V6168">
        <v>-1</v>
      </c>
      <c r="W6168">
        <v>99243.546199999997</v>
      </c>
    </row>
    <row r="6169" spans="1:23" x14ac:dyDescent="0.25">
      <c r="A6169">
        <v>1</v>
      </c>
    </row>
    <row r="6170" spans="1:23" x14ac:dyDescent="0.25">
      <c r="A6170">
        <v>109649621</v>
      </c>
      <c r="B6170">
        <v>-0.9375</v>
      </c>
      <c r="C6170">
        <v>-0.5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57.997500000000002</v>
      </c>
      <c r="O6170">
        <v>104.99769999999999</v>
      </c>
      <c r="P6170">
        <v>0</v>
      </c>
      <c r="Q6170">
        <v>0</v>
      </c>
      <c r="R6170">
        <v>0</v>
      </c>
      <c r="S6170">
        <v>109.3496</v>
      </c>
      <c r="T6170">
        <v>0</v>
      </c>
      <c r="U6170">
        <v>0</v>
      </c>
      <c r="V6170">
        <v>-1</v>
      </c>
      <c r="W6170">
        <v>99244.037400000001</v>
      </c>
    </row>
    <row r="6171" spans="1:23" x14ac:dyDescent="0.25">
      <c r="A6171">
        <v>1</v>
      </c>
    </row>
    <row r="6172" spans="1:23" x14ac:dyDescent="0.25">
      <c r="A6172">
        <v>109659243</v>
      </c>
      <c r="B6172">
        <v>-0.875</v>
      </c>
      <c r="C6172">
        <v>-0.5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57.997500000000002</v>
      </c>
      <c r="O6172">
        <v>104.99769999999999</v>
      </c>
      <c r="P6172">
        <v>0</v>
      </c>
      <c r="Q6172">
        <v>0</v>
      </c>
      <c r="R6172">
        <v>0</v>
      </c>
      <c r="S6172">
        <v>109.3592</v>
      </c>
      <c r="T6172">
        <v>0</v>
      </c>
      <c r="U6172">
        <v>0</v>
      </c>
      <c r="V6172">
        <v>-1</v>
      </c>
      <c r="W6172">
        <v>99244.037400000001</v>
      </c>
    </row>
    <row r="6173" spans="1:23" x14ac:dyDescent="0.25">
      <c r="A6173">
        <v>1</v>
      </c>
    </row>
    <row r="6174" spans="1:23" x14ac:dyDescent="0.25">
      <c r="A6174">
        <v>109674550</v>
      </c>
      <c r="B6174">
        <v>-0.875</v>
      </c>
      <c r="C6174">
        <v>-0.5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57.997500000000002</v>
      </c>
      <c r="O6174">
        <v>104.99769999999999</v>
      </c>
      <c r="P6174">
        <v>0</v>
      </c>
      <c r="Q6174">
        <v>0</v>
      </c>
      <c r="R6174">
        <v>0</v>
      </c>
      <c r="S6174">
        <v>109.3745</v>
      </c>
      <c r="T6174">
        <v>0</v>
      </c>
      <c r="U6174">
        <v>0</v>
      </c>
      <c r="V6174">
        <v>-1</v>
      </c>
      <c r="W6174">
        <v>99244.250400000004</v>
      </c>
    </row>
    <row r="6175" spans="1:23" x14ac:dyDescent="0.25">
      <c r="A6175">
        <v>1</v>
      </c>
    </row>
    <row r="6176" spans="1:23" x14ac:dyDescent="0.25">
      <c r="A6176">
        <v>109685262</v>
      </c>
      <c r="B6176">
        <v>-0.875</v>
      </c>
      <c r="C6176">
        <v>-0.5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57.997500000000002</v>
      </c>
      <c r="O6176">
        <v>104.99769999999999</v>
      </c>
      <c r="P6176">
        <v>0</v>
      </c>
      <c r="Q6176">
        <v>0</v>
      </c>
      <c r="R6176">
        <v>0</v>
      </c>
      <c r="S6176">
        <v>109.3853</v>
      </c>
      <c r="T6176">
        <v>0</v>
      </c>
      <c r="U6176">
        <v>0</v>
      </c>
      <c r="V6176">
        <v>-1</v>
      </c>
      <c r="W6176">
        <v>99244.250400000004</v>
      </c>
    </row>
    <row r="6177" spans="1:23" x14ac:dyDescent="0.25">
      <c r="A6177">
        <v>1</v>
      </c>
    </row>
    <row r="6178" spans="1:23" x14ac:dyDescent="0.25">
      <c r="A6178">
        <v>109701664</v>
      </c>
      <c r="B6178">
        <v>-0.875</v>
      </c>
      <c r="C6178">
        <v>-0.5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57.997500000000002</v>
      </c>
      <c r="O6178">
        <v>104.99769999999999</v>
      </c>
      <c r="P6178">
        <v>0</v>
      </c>
      <c r="Q6178">
        <v>0</v>
      </c>
      <c r="R6178">
        <v>0</v>
      </c>
      <c r="S6178">
        <v>109.40170000000001</v>
      </c>
      <c r="T6178">
        <v>0</v>
      </c>
      <c r="U6178">
        <v>0</v>
      </c>
      <c r="V6178">
        <v>-1</v>
      </c>
      <c r="W6178">
        <v>99243.256200000003</v>
      </c>
    </row>
    <row r="6179" spans="1:23" x14ac:dyDescent="0.25">
      <c r="A6179">
        <v>1</v>
      </c>
    </row>
    <row r="6180" spans="1:23" x14ac:dyDescent="0.25">
      <c r="A6180">
        <v>109711287</v>
      </c>
      <c r="B6180">
        <v>-0.875</v>
      </c>
      <c r="C6180">
        <v>-0.5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57.997500000000002</v>
      </c>
      <c r="O6180">
        <v>104.99769999999999</v>
      </c>
      <c r="P6180">
        <v>0</v>
      </c>
      <c r="Q6180">
        <v>0</v>
      </c>
      <c r="R6180">
        <v>0</v>
      </c>
      <c r="S6180">
        <v>109.4113</v>
      </c>
      <c r="T6180">
        <v>0</v>
      </c>
      <c r="U6180">
        <v>0</v>
      </c>
      <c r="V6180">
        <v>-1</v>
      </c>
      <c r="W6180">
        <v>99243.256200000003</v>
      </c>
    </row>
    <row r="6181" spans="1:23" x14ac:dyDescent="0.25">
      <c r="A6181">
        <v>1</v>
      </c>
    </row>
    <row r="6182" spans="1:23" x14ac:dyDescent="0.25">
      <c r="A6182">
        <v>109726577</v>
      </c>
      <c r="B6182">
        <v>-0.875</v>
      </c>
      <c r="C6182">
        <v>-0.5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57.997500000000002</v>
      </c>
      <c r="O6182">
        <v>104.99769999999999</v>
      </c>
      <c r="P6182">
        <v>0</v>
      </c>
      <c r="Q6182">
        <v>0</v>
      </c>
      <c r="R6182">
        <v>0</v>
      </c>
      <c r="S6182">
        <v>109.42659999999999</v>
      </c>
      <c r="T6182">
        <v>0</v>
      </c>
      <c r="U6182">
        <v>0</v>
      </c>
      <c r="V6182">
        <v>-1</v>
      </c>
      <c r="W6182">
        <v>99242.816500000001</v>
      </c>
    </row>
    <row r="6183" spans="1:23" x14ac:dyDescent="0.25">
      <c r="A6183">
        <v>1</v>
      </c>
    </row>
    <row r="6184" spans="1:23" x14ac:dyDescent="0.25">
      <c r="A6184">
        <v>109737093</v>
      </c>
      <c r="B6184">
        <v>-0.875</v>
      </c>
      <c r="C6184">
        <v>-0.5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57.997500000000002</v>
      </c>
      <c r="O6184">
        <v>104.99769999999999</v>
      </c>
      <c r="P6184">
        <v>0</v>
      </c>
      <c r="Q6184">
        <v>0</v>
      </c>
      <c r="R6184">
        <v>0</v>
      </c>
      <c r="S6184">
        <v>109.4371</v>
      </c>
      <c r="T6184">
        <v>0</v>
      </c>
      <c r="U6184">
        <v>0</v>
      </c>
      <c r="V6184">
        <v>-1</v>
      </c>
      <c r="W6184">
        <v>99242.816500000001</v>
      </c>
    </row>
    <row r="6185" spans="1:23" x14ac:dyDescent="0.25">
      <c r="A6185">
        <v>1</v>
      </c>
    </row>
    <row r="6186" spans="1:23" x14ac:dyDescent="0.25">
      <c r="A6186">
        <v>109753037</v>
      </c>
      <c r="B6186">
        <v>-0.875</v>
      </c>
      <c r="C6186">
        <v>-0.5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57.997500000000002</v>
      </c>
      <c r="O6186">
        <v>104.99769999999999</v>
      </c>
      <c r="P6186">
        <v>0</v>
      </c>
      <c r="Q6186">
        <v>0</v>
      </c>
      <c r="R6186">
        <v>0</v>
      </c>
      <c r="S6186">
        <v>109.453</v>
      </c>
      <c r="T6186">
        <v>0</v>
      </c>
      <c r="U6186">
        <v>0</v>
      </c>
      <c r="V6186">
        <v>-1</v>
      </c>
      <c r="W6186">
        <v>99243.640599999999</v>
      </c>
    </row>
    <row r="6187" spans="1:23" x14ac:dyDescent="0.25">
      <c r="A6187">
        <v>1</v>
      </c>
    </row>
    <row r="6188" spans="1:23" x14ac:dyDescent="0.25">
      <c r="A6188">
        <v>109768344</v>
      </c>
      <c r="B6188">
        <v>-0.9375</v>
      </c>
      <c r="C6188">
        <v>-0.4375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57.997500000000002</v>
      </c>
      <c r="O6188">
        <v>104.99769999999999</v>
      </c>
      <c r="P6188">
        <v>0</v>
      </c>
      <c r="Q6188">
        <v>0</v>
      </c>
      <c r="R6188">
        <v>0</v>
      </c>
      <c r="S6188">
        <v>109.4683</v>
      </c>
      <c r="T6188">
        <v>0</v>
      </c>
      <c r="U6188">
        <v>0</v>
      </c>
      <c r="V6188">
        <v>-1</v>
      </c>
      <c r="W6188">
        <v>99243.640599999999</v>
      </c>
    </row>
    <row r="6189" spans="1:23" x14ac:dyDescent="0.25">
      <c r="A6189">
        <v>1</v>
      </c>
    </row>
    <row r="6190" spans="1:23" x14ac:dyDescent="0.25">
      <c r="A6190">
        <v>109783653</v>
      </c>
      <c r="B6190">
        <v>-0.9375</v>
      </c>
      <c r="C6190">
        <v>-0.4375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57.997500000000002</v>
      </c>
      <c r="O6190">
        <v>104.99769999999999</v>
      </c>
      <c r="P6190">
        <v>0</v>
      </c>
      <c r="Q6190">
        <v>0</v>
      </c>
      <c r="R6190">
        <v>0</v>
      </c>
      <c r="S6190">
        <v>109.4837</v>
      </c>
      <c r="T6190">
        <v>0</v>
      </c>
      <c r="U6190">
        <v>0</v>
      </c>
      <c r="V6190">
        <v>-1</v>
      </c>
      <c r="W6190">
        <v>99243.983900000007</v>
      </c>
    </row>
    <row r="6191" spans="1:23" x14ac:dyDescent="0.25">
      <c r="A6191">
        <v>1</v>
      </c>
    </row>
    <row r="6192" spans="1:23" x14ac:dyDescent="0.25">
      <c r="A6192">
        <v>109794367</v>
      </c>
      <c r="B6192">
        <v>-0.875</v>
      </c>
      <c r="C6192">
        <v>-0.4375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57.997500000000002</v>
      </c>
      <c r="O6192">
        <v>104.99769999999999</v>
      </c>
      <c r="P6192">
        <v>0</v>
      </c>
      <c r="Q6192">
        <v>0</v>
      </c>
      <c r="R6192">
        <v>0</v>
      </c>
      <c r="S6192">
        <v>109.4944</v>
      </c>
      <c r="T6192">
        <v>0</v>
      </c>
      <c r="U6192">
        <v>0</v>
      </c>
      <c r="V6192">
        <v>-1</v>
      </c>
      <c r="W6192">
        <v>99243.983900000007</v>
      </c>
    </row>
    <row r="6193" spans="1:23" x14ac:dyDescent="0.25">
      <c r="A6193">
        <v>1</v>
      </c>
    </row>
    <row r="6194" spans="1:23" x14ac:dyDescent="0.25">
      <c r="A6194">
        <v>109810751</v>
      </c>
      <c r="B6194">
        <v>-0.875</v>
      </c>
      <c r="C6194">
        <v>-0.5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57.997500000000002</v>
      </c>
      <c r="O6194">
        <v>104.99769999999999</v>
      </c>
      <c r="P6194">
        <v>0</v>
      </c>
      <c r="Q6194">
        <v>0</v>
      </c>
      <c r="R6194">
        <v>0</v>
      </c>
      <c r="S6194">
        <v>109.5108</v>
      </c>
      <c r="T6194">
        <v>0</v>
      </c>
      <c r="U6194">
        <v>0</v>
      </c>
      <c r="V6194">
        <v>-1</v>
      </c>
      <c r="W6194">
        <v>99243.766300000003</v>
      </c>
    </row>
    <row r="6195" spans="1:23" x14ac:dyDescent="0.25">
      <c r="A6195">
        <v>1</v>
      </c>
    </row>
    <row r="6196" spans="1:23" x14ac:dyDescent="0.25">
      <c r="A6196">
        <v>109820375</v>
      </c>
      <c r="B6196">
        <v>-0.9375</v>
      </c>
      <c r="C6196">
        <v>-0.5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57.997500000000002</v>
      </c>
      <c r="O6196">
        <v>104.99769999999999</v>
      </c>
      <c r="P6196">
        <v>0</v>
      </c>
      <c r="Q6196">
        <v>0</v>
      </c>
      <c r="R6196">
        <v>0</v>
      </c>
      <c r="S6196">
        <v>109.5204</v>
      </c>
      <c r="T6196">
        <v>0</v>
      </c>
      <c r="U6196">
        <v>0</v>
      </c>
      <c r="V6196">
        <v>-1</v>
      </c>
      <c r="W6196">
        <v>99243.766300000003</v>
      </c>
    </row>
    <row r="6197" spans="1:23" x14ac:dyDescent="0.25">
      <c r="A6197">
        <v>1</v>
      </c>
    </row>
    <row r="6198" spans="1:23" x14ac:dyDescent="0.25">
      <c r="A6198">
        <v>109835684</v>
      </c>
      <c r="B6198">
        <v>-0.9375</v>
      </c>
      <c r="C6198">
        <v>-0.5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57.997500000000002</v>
      </c>
      <c r="O6198">
        <v>104.99769999999999</v>
      </c>
      <c r="P6198">
        <v>0</v>
      </c>
      <c r="Q6198">
        <v>0</v>
      </c>
      <c r="R6198">
        <v>0</v>
      </c>
      <c r="S6198">
        <v>109.53570000000001</v>
      </c>
      <c r="T6198">
        <v>0</v>
      </c>
      <c r="U6198">
        <v>0</v>
      </c>
      <c r="V6198">
        <v>-1</v>
      </c>
      <c r="W6198">
        <v>99243.087400000004</v>
      </c>
    </row>
    <row r="6199" spans="1:23" x14ac:dyDescent="0.25">
      <c r="A6199">
        <v>1</v>
      </c>
    </row>
    <row r="6200" spans="1:23" x14ac:dyDescent="0.25">
      <c r="A6200">
        <v>109846405</v>
      </c>
      <c r="B6200">
        <v>-0.9375</v>
      </c>
      <c r="C6200">
        <v>-0.5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57.997500000000002</v>
      </c>
      <c r="O6200">
        <v>104.99769999999999</v>
      </c>
      <c r="P6200">
        <v>0</v>
      </c>
      <c r="Q6200">
        <v>0</v>
      </c>
      <c r="R6200">
        <v>0</v>
      </c>
      <c r="S6200">
        <v>109.54640000000001</v>
      </c>
      <c r="T6200">
        <v>0</v>
      </c>
      <c r="U6200">
        <v>0</v>
      </c>
      <c r="V6200">
        <v>-1</v>
      </c>
      <c r="W6200">
        <v>99243.087400000004</v>
      </c>
    </row>
    <row r="6201" spans="1:23" x14ac:dyDescent="0.25">
      <c r="A6201">
        <v>1</v>
      </c>
    </row>
    <row r="6202" spans="1:23" x14ac:dyDescent="0.25">
      <c r="A6202">
        <v>109863036</v>
      </c>
      <c r="B6202">
        <v>-0.9375</v>
      </c>
      <c r="C6202">
        <v>-0.5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57.997500000000002</v>
      </c>
      <c r="O6202">
        <v>104.99769999999999</v>
      </c>
      <c r="P6202">
        <v>0</v>
      </c>
      <c r="Q6202">
        <v>0</v>
      </c>
      <c r="R6202">
        <v>0</v>
      </c>
      <c r="S6202">
        <v>109.563</v>
      </c>
      <c r="T6202">
        <v>0</v>
      </c>
      <c r="U6202">
        <v>0</v>
      </c>
      <c r="V6202">
        <v>-1</v>
      </c>
      <c r="W6202">
        <v>99243.663400000005</v>
      </c>
    </row>
    <row r="6203" spans="1:23" x14ac:dyDescent="0.25">
      <c r="A6203">
        <v>1</v>
      </c>
    </row>
    <row r="6204" spans="1:23" x14ac:dyDescent="0.25">
      <c r="A6204">
        <v>109873758</v>
      </c>
      <c r="B6204">
        <v>-0.9375</v>
      </c>
      <c r="C6204">
        <v>-0.5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57.997500000000002</v>
      </c>
      <c r="O6204">
        <v>104.99769999999999</v>
      </c>
      <c r="P6204">
        <v>0</v>
      </c>
      <c r="Q6204">
        <v>0</v>
      </c>
      <c r="R6204">
        <v>0</v>
      </c>
      <c r="S6204">
        <v>109.57380000000001</v>
      </c>
      <c r="T6204">
        <v>0</v>
      </c>
      <c r="U6204">
        <v>0</v>
      </c>
      <c r="V6204">
        <v>-1</v>
      </c>
      <c r="W6204">
        <v>99243.663400000005</v>
      </c>
    </row>
    <row r="6205" spans="1:23" x14ac:dyDescent="0.25">
      <c r="A6205">
        <v>1</v>
      </c>
    </row>
    <row r="6206" spans="1:23" x14ac:dyDescent="0.25">
      <c r="A6206">
        <v>109890052</v>
      </c>
      <c r="B6206">
        <v>-0.9375</v>
      </c>
      <c r="C6206">
        <v>-0.5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57.997500000000002</v>
      </c>
      <c r="O6206">
        <v>104.99769999999999</v>
      </c>
      <c r="P6206">
        <v>0</v>
      </c>
      <c r="Q6206">
        <v>0</v>
      </c>
      <c r="R6206">
        <v>0</v>
      </c>
      <c r="S6206">
        <v>109.59010000000001</v>
      </c>
      <c r="T6206">
        <v>0</v>
      </c>
      <c r="U6206">
        <v>0</v>
      </c>
      <c r="V6206">
        <v>-1</v>
      </c>
      <c r="W6206">
        <v>99244.372000000003</v>
      </c>
    </row>
    <row r="6207" spans="1:23" x14ac:dyDescent="0.25">
      <c r="A6207">
        <v>1</v>
      </c>
    </row>
    <row r="6208" spans="1:23" x14ac:dyDescent="0.25">
      <c r="A6208">
        <v>109899633</v>
      </c>
      <c r="B6208">
        <v>-0.9375</v>
      </c>
      <c r="C6208">
        <v>-0.5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57.997500000000002</v>
      </c>
      <c r="O6208">
        <v>104.99769999999999</v>
      </c>
      <c r="P6208">
        <v>0</v>
      </c>
      <c r="Q6208">
        <v>0</v>
      </c>
      <c r="R6208">
        <v>0</v>
      </c>
      <c r="S6208">
        <v>109.5996</v>
      </c>
      <c r="T6208">
        <v>0</v>
      </c>
      <c r="U6208">
        <v>0</v>
      </c>
      <c r="V6208">
        <v>-1</v>
      </c>
      <c r="W6208">
        <v>99244.372000000003</v>
      </c>
    </row>
    <row r="6209" spans="1:23" x14ac:dyDescent="0.25">
      <c r="A6209">
        <v>1</v>
      </c>
    </row>
    <row r="6210" spans="1:23" x14ac:dyDescent="0.25">
      <c r="A6210">
        <v>109914900</v>
      </c>
      <c r="B6210">
        <v>-0.9375</v>
      </c>
      <c r="C6210">
        <v>-0.5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57.997500000000002</v>
      </c>
      <c r="O6210">
        <v>104.99769999999999</v>
      </c>
      <c r="P6210">
        <v>0</v>
      </c>
      <c r="Q6210">
        <v>0</v>
      </c>
      <c r="R6210">
        <v>0</v>
      </c>
      <c r="S6210">
        <v>109.61490000000001</v>
      </c>
      <c r="T6210">
        <v>0</v>
      </c>
      <c r="U6210">
        <v>0</v>
      </c>
      <c r="V6210">
        <v>-1</v>
      </c>
      <c r="W6210">
        <v>99243.553499999995</v>
      </c>
    </row>
    <row r="6211" spans="1:23" x14ac:dyDescent="0.25">
      <c r="A6211">
        <v>1</v>
      </c>
    </row>
    <row r="6212" spans="1:23" x14ac:dyDescent="0.25">
      <c r="A6212">
        <v>109925817</v>
      </c>
      <c r="B6212">
        <v>-0.9375</v>
      </c>
      <c r="C6212">
        <v>-0.5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57.997500000000002</v>
      </c>
      <c r="O6212">
        <v>104.99769999999999</v>
      </c>
      <c r="P6212">
        <v>0</v>
      </c>
      <c r="Q6212">
        <v>0</v>
      </c>
      <c r="R6212">
        <v>0</v>
      </c>
      <c r="S6212">
        <v>109.6258</v>
      </c>
      <c r="T6212">
        <v>0</v>
      </c>
      <c r="U6212">
        <v>0</v>
      </c>
      <c r="V6212">
        <v>-1</v>
      </c>
      <c r="W6212">
        <v>99243.553499999995</v>
      </c>
    </row>
    <row r="6213" spans="1:23" x14ac:dyDescent="0.25">
      <c r="A6213">
        <v>1</v>
      </c>
    </row>
    <row r="6214" spans="1:23" x14ac:dyDescent="0.25">
      <c r="A6214">
        <v>109942263</v>
      </c>
      <c r="B6214">
        <v>-0.9375</v>
      </c>
      <c r="C6214">
        <v>-0.5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57.997500000000002</v>
      </c>
      <c r="O6214">
        <v>104.99769999999999</v>
      </c>
      <c r="P6214">
        <v>0</v>
      </c>
      <c r="Q6214">
        <v>0</v>
      </c>
      <c r="R6214">
        <v>0</v>
      </c>
      <c r="S6214">
        <v>109.64230000000001</v>
      </c>
      <c r="T6214">
        <v>0</v>
      </c>
      <c r="U6214">
        <v>0</v>
      </c>
      <c r="V6214">
        <v>-1</v>
      </c>
      <c r="W6214">
        <v>99242.239400000006</v>
      </c>
    </row>
    <row r="6215" spans="1:23" x14ac:dyDescent="0.25">
      <c r="A6215">
        <v>1</v>
      </c>
    </row>
    <row r="6216" spans="1:23" x14ac:dyDescent="0.25">
      <c r="A6216">
        <v>109958658</v>
      </c>
      <c r="B6216">
        <v>-0.9375</v>
      </c>
      <c r="C6216">
        <v>-0.5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57.997500000000002</v>
      </c>
      <c r="O6216">
        <v>104.99769999999999</v>
      </c>
      <c r="P6216">
        <v>0</v>
      </c>
      <c r="Q6216">
        <v>0</v>
      </c>
      <c r="R6216">
        <v>0</v>
      </c>
      <c r="S6216">
        <v>109.6587</v>
      </c>
      <c r="T6216">
        <v>0</v>
      </c>
      <c r="U6216">
        <v>0</v>
      </c>
      <c r="V6216">
        <v>-1</v>
      </c>
      <c r="W6216">
        <v>99242.239400000006</v>
      </c>
    </row>
    <row r="6217" spans="1:23" x14ac:dyDescent="0.25">
      <c r="A6217">
        <v>1</v>
      </c>
    </row>
    <row r="6218" spans="1:23" x14ac:dyDescent="0.25">
      <c r="A6218">
        <v>109973185</v>
      </c>
      <c r="B6218">
        <v>-0.9375</v>
      </c>
      <c r="C6218">
        <v>-0.5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57.997500000000002</v>
      </c>
      <c r="O6218">
        <v>104.99769999999999</v>
      </c>
      <c r="P6218">
        <v>0</v>
      </c>
      <c r="Q6218">
        <v>0</v>
      </c>
      <c r="R6218">
        <v>0</v>
      </c>
      <c r="S6218">
        <v>109.67319999999999</v>
      </c>
      <c r="T6218">
        <v>0</v>
      </c>
      <c r="U6218">
        <v>0</v>
      </c>
      <c r="V6218">
        <v>-1</v>
      </c>
      <c r="W6218">
        <v>99242.828200000004</v>
      </c>
    </row>
    <row r="6219" spans="1:23" x14ac:dyDescent="0.25">
      <c r="A6219">
        <v>1</v>
      </c>
    </row>
    <row r="6220" spans="1:23" x14ac:dyDescent="0.25">
      <c r="A6220">
        <v>109984007</v>
      </c>
      <c r="B6220">
        <v>-0.9375</v>
      </c>
      <c r="C6220">
        <v>-0.5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57.997500000000002</v>
      </c>
      <c r="O6220">
        <v>104.99769999999999</v>
      </c>
      <c r="P6220">
        <v>0</v>
      </c>
      <c r="Q6220">
        <v>0</v>
      </c>
      <c r="R6220">
        <v>0</v>
      </c>
      <c r="S6220">
        <v>109.684</v>
      </c>
      <c r="T6220">
        <v>0</v>
      </c>
      <c r="U6220">
        <v>0</v>
      </c>
      <c r="V6220">
        <v>-1</v>
      </c>
      <c r="W6220">
        <v>99242.828200000004</v>
      </c>
    </row>
    <row r="6221" spans="1:23" x14ac:dyDescent="0.25">
      <c r="A6221">
        <v>1</v>
      </c>
    </row>
    <row r="6222" spans="1:23" x14ac:dyDescent="0.25">
      <c r="A6222">
        <v>110000482</v>
      </c>
      <c r="B6222">
        <v>-0.9375</v>
      </c>
      <c r="C6222">
        <v>-0.5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57.997500000000002</v>
      </c>
      <c r="O6222">
        <v>104.99769999999999</v>
      </c>
      <c r="P6222">
        <v>0</v>
      </c>
      <c r="Q6222">
        <v>0</v>
      </c>
      <c r="R6222">
        <v>0</v>
      </c>
      <c r="S6222">
        <v>109.70050000000001</v>
      </c>
      <c r="T6222">
        <v>0</v>
      </c>
      <c r="U6222">
        <v>0</v>
      </c>
      <c r="V6222">
        <v>-1</v>
      </c>
      <c r="W6222">
        <v>99243.465800000005</v>
      </c>
    </row>
    <row r="6223" spans="1:23" x14ac:dyDescent="0.25">
      <c r="A6223">
        <v>1</v>
      </c>
    </row>
    <row r="6224" spans="1:23" x14ac:dyDescent="0.25">
      <c r="A6224">
        <v>110010225</v>
      </c>
      <c r="B6224">
        <v>-0.9375</v>
      </c>
      <c r="C6224">
        <v>-0.5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57.997500000000002</v>
      </c>
      <c r="O6224">
        <v>104.99769999999999</v>
      </c>
      <c r="P6224">
        <v>0</v>
      </c>
      <c r="Q6224">
        <v>0</v>
      </c>
      <c r="R6224">
        <v>0</v>
      </c>
      <c r="S6224">
        <v>109.7102</v>
      </c>
      <c r="T6224">
        <v>0</v>
      </c>
      <c r="U6224">
        <v>0</v>
      </c>
      <c r="V6224">
        <v>-1</v>
      </c>
      <c r="W6224">
        <v>99243.465800000005</v>
      </c>
    </row>
    <row r="6225" spans="1:23" x14ac:dyDescent="0.25">
      <c r="A6225">
        <v>1</v>
      </c>
    </row>
    <row r="6226" spans="1:23" x14ac:dyDescent="0.25">
      <c r="A6226">
        <v>110025655</v>
      </c>
      <c r="B6226">
        <v>-0.9375</v>
      </c>
      <c r="C6226">
        <v>-0.5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57.997500000000002</v>
      </c>
      <c r="O6226">
        <v>104.99769999999999</v>
      </c>
      <c r="P6226">
        <v>0</v>
      </c>
      <c r="Q6226">
        <v>0</v>
      </c>
      <c r="R6226">
        <v>0</v>
      </c>
      <c r="S6226">
        <v>109.7257</v>
      </c>
      <c r="T6226">
        <v>0</v>
      </c>
      <c r="U6226">
        <v>0</v>
      </c>
      <c r="V6226">
        <v>-1</v>
      </c>
      <c r="W6226">
        <v>99243.691699999996</v>
      </c>
    </row>
    <row r="6227" spans="1:23" x14ac:dyDescent="0.25">
      <c r="A6227">
        <v>1</v>
      </c>
    </row>
    <row r="6228" spans="1:23" x14ac:dyDescent="0.25">
      <c r="A6228">
        <v>110036428</v>
      </c>
      <c r="B6228">
        <v>-0.875</v>
      </c>
      <c r="C6228">
        <v>-0.5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57.997500000000002</v>
      </c>
      <c r="O6228">
        <v>104.99769999999999</v>
      </c>
      <c r="P6228">
        <v>0</v>
      </c>
      <c r="Q6228">
        <v>0</v>
      </c>
      <c r="R6228">
        <v>0</v>
      </c>
      <c r="S6228">
        <v>109.7364</v>
      </c>
      <c r="T6228">
        <v>0</v>
      </c>
      <c r="U6228">
        <v>0</v>
      </c>
      <c r="V6228">
        <v>-1</v>
      </c>
      <c r="W6228">
        <v>99243.691699999996</v>
      </c>
    </row>
    <row r="6229" spans="1:23" x14ac:dyDescent="0.25">
      <c r="A6229">
        <v>1</v>
      </c>
    </row>
    <row r="6230" spans="1:23" x14ac:dyDescent="0.25">
      <c r="A6230">
        <v>110052948</v>
      </c>
      <c r="B6230">
        <v>-0.875</v>
      </c>
      <c r="C6230">
        <v>-0.5625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57.997500000000002</v>
      </c>
      <c r="O6230">
        <v>104.99769999999999</v>
      </c>
      <c r="P6230">
        <v>0</v>
      </c>
      <c r="Q6230">
        <v>0</v>
      </c>
      <c r="R6230">
        <v>0</v>
      </c>
      <c r="S6230">
        <v>109.7529</v>
      </c>
      <c r="T6230">
        <v>0</v>
      </c>
      <c r="U6230">
        <v>0</v>
      </c>
      <c r="V6230">
        <v>-1</v>
      </c>
      <c r="W6230">
        <v>99243.061700000006</v>
      </c>
    </row>
    <row r="6231" spans="1:23" x14ac:dyDescent="0.25">
      <c r="A6231">
        <v>1</v>
      </c>
    </row>
    <row r="6232" spans="1:23" x14ac:dyDescent="0.25">
      <c r="A6232">
        <v>110062652</v>
      </c>
      <c r="B6232">
        <v>-0.875</v>
      </c>
      <c r="C6232">
        <v>-0.5625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57.997500000000002</v>
      </c>
      <c r="O6232">
        <v>104.99769999999999</v>
      </c>
      <c r="P6232">
        <v>0</v>
      </c>
      <c r="Q6232">
        <v>0</v>
      </c>
      <c r="R6232">
        <v>0</v>
      </c>
      <c r="S6232">
        <v>109.7627</v>
      </c>
      <c r="T6232">
        <v>0</v>
      </c>
      <c r="U6232">
        <v>0</v>
      </c>
      <c r="V6232">
        <v>-1</v>
      </c>
      <c r="W6232">
        <v>99243.061700000006</v>
      </c>
    </row>
    <row r="6233" spans="1:23" x14ac:dyDescent="0.25">
      <c r="A6233">
        <v>1</v>
      </c>
    </row>
    <row r="6234" spans="1:23" x14ac:dyDescent="0.25">
      <c r="A6234">
        <v>110079146</v>
      </c>
      <c r="B6234">
        <v>-0.875</v>
      </c>
      <c r="C6234">
        <v>-0.5625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57.997500000000002</v>
      </c>
      <c r="O6234">
        <v>104.99769999999999</v>
      </c>
      <c r="P6234">
        <v>0</v>
      </c>
      <c r="Q6234">
        <v>0</v>
      </c>
      <c r="R6234">
        <v>0</v>
      </c>
      <c r="S6234">
        <v>109.7791</v>
      </c>
      <c r="T6234">
        <v>0</v>
      </c>
      <c r="U6234">
        <v>0</v>
      </c>
      <c r="V6234">
        <v>-1</v>
      </c>
      <c r="W6234">
        <v>99242.253200000006</v>
      </c>
    </row>
    <row r="6235" spans="1:23" x14ac:dyDescent="0.25">
      <c r="A6235">
        <v>1</v>
      </c>
    </row>
    <row r="6236" spans="1:23" x14ac:dyDescent="0.25">
      <c r="A6236">
        <v>110088890</v>
      </c>
      <c r="B6236">
        <v>-0.875</v>
      </c>
      <c r="C6236">
        <v>-0.5625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57.997500000000002</v>
      </c>
      <c r="O6236">
        <v>104.99769999999999</v>
      </c>
      <c r="P6236">
        <v>0</v>
      </c>
      <c r="Q6236">
        <v>0</v>
      </c>
      <c r="R6236">
        <v>0</v>
      </c>
      <c r="S6236">
        <v>109.7889</v>
      </c>
      <c r="T6236">
        <v>0</v>
      </c>
      <c r="U6236">
        <v>0</v>
      </c>
      <c r="V6236">
        <v>-1</v>
      </c>
      <c r="W6236">
        <v>99242.253200000006</v>
      </c>
    </row>
    <row r="6237" spans="1:23" x14ac:dyDescent="0.25">
      <c r="A6237">
        <v>1</v>
      </c>
    </row>
    <row r="6238" spans="1:23" x14ac:dyDescent="0.25">
      <c r="A6238">
        <v>110104318</v>
      </c>
      <c r="B6238">
        <v>-0.875</v>
      </c>
      <c r="C6238">
        <v>-0.5625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57.997500000000002</v>
      </c>
      <c r="O6238">
        <v>104.99769999999999</v>
      </c>
      <c r="P6238">
        <v>0</v>
      </c>
      <c r="Q6238">
        <v>0</v>
      </c>
      <c r="R6238">
        <v>0</v>
      </c>
      <c r="S6238">
        <v>109.8043</v>
      </c>
      <c r="T6238">
        <v>0</v>
      </c>
      <c r="U6238">
        <v>0</v>
      </c>
      <c r="V6238">
        <v>-1</v>
      </c>
      <c r="W6238">
        <v>99241.631299999994</v>
      </c>
    </row>
    <row r="6239" spans="1:23" x14ac:dyDescent="0.25">
      <c r="A6239">
        <v>1</v>
      </c>
    </row>
    <row r="6240" spans="1:23" x14ac:dyDescent="0.25">
      <c r="A6240">
        <v>110119689</v>
      </c>
      <c r="B6240">
        <v>-0.875</v>
      </c>
      <c r="C6240">
        <v>-0.625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57.997500000000002</v>
      </c>
      <c r="O6240">
        <v>104.99769999999999</v>
      </c>
      <c r="P6240">
        <v>0</v>
      </c>
      <c r="Q6240">
        <v>0</v>
      </c>
      <c r="R6240">
        <v>0</v>
      </c>
      <c r="S6240">
        <v>109.8197</v>
      </c>
      <c r="T6240">
        <v>0</v>
      </c>
      <c r="U6240">
        <v>0</v>
      </c>
      <c r="V6240">
        <v>-1</v>
      </c>
      <c r="W6240">
        <v>99241.631299999994</v>
      </c>
    </row>
    <row r="6241" spans="1:23" x14ac:dyDescent="0.25">
      <c r="A6241">
        <v>1</v>
      </c>
    </row>
    <row r="6242" spans="1:23" x14ac:dyDescent="0.25">
      <c r="A6242">
        <v>110135118</v>
      </c>
      <c r="B6242">
        <v>-0.875</v>
      </c>
      <c r="C6242">
        <v>-0.625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57.997500000000002</v>
      </c>
      <c r="O6242">
        <v>104.99769999999999</v>
      </c>
      <c r="P6242">
        <v>0</v>
      </c>
      <c r="Q6242">
        <v>0</v>
      </c>
      <c r="R6242">
        <v>0</v>
      </c>
      <c r="S6242">
        <v>109.8351</v>
      </c>
      <c r="T6242">
        <v>0</v>
      </c>
      <c r="U6242">
        <v>0</v>
      </c>
      <c r="V6242">
        <v>-1</v>
      </c>
      <c r="W6242">
        <v>99242.384600000005</v>
      </c>
    </row>
    <row r="6243" spans="1:23" x14ac:dyDescent="0.25">
      <c r="A6243">
        <v>1</v>
      </c>
    </row>
    <row r="6244" spans="1:23" x14ac:dyDescent="0.25">
      <c r="A6244">
        <v>110145950</v>
      </c>
      <c r="B6244">
        <v>-0.875</v>
      </c>
      <c r="C6244">
        <v>-0.5625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57.997500000000002</v>
      </c>
      <c r="O6244">
        <v>104.99769999999999</v>
      </c>
      <c r="P6244">
        <v>0</v>
      </c>
      <c r="Q6244">
        <v>0</v>
      </c>
      <c r="R6244">
        <v>0</v>
      </c>
      <c r="S6244">
        <v>109.8459</v>
      </c>
      <c r="T6244">
        <v>0</v>
      </c>
      <c r="U6244">
        <v>0</v>
      </c>
      <c r="V6244">
        <v>-1</v>
      </c>
      <c r="W6244">
        <v>99242.384600000005</v>
      </c>
    </row>
    <row r="6245" spans="1:23" x14ac:dyDescent="0.25">
      <c r="A6245">
        <v>1</v>
      </c>
    </row>
    <row r="6246" spans="1:23" x14ac:dyDescent="0.25">
      <c r="A6246">
        <v>110162432</v>
      </c>
      <c r="B6246">
        <v>-0.875</v>
      </c>
      <c r="C6246">
        <v>-0.5625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57.997500000000002</v>
      </c>
      <c r="O6246">
        <v>104.99769999999999</v>
      </c>
      <c r="P6246">
        <v>0</v>
      </c>
      <c r="Q6246">
        <v>0</v>
      </c>
      <c r="R6246">
        <v>0</v>
      </c>
      <c r="S6246">
        <v>109.86239999999999</v>
      </c>
      <c r="T6246">
        <v>0</v>
      </c>
      <c r="U6246">
        <v>0</v>
      </c>
      <c r="V6246">
        <v>-1</v>
      </c>
      <c r="W6246">
        <v>99242.138600000006</v>
      </c>
    </row>
    <row r="6247" spans="1:23" x14ac:dyDescent="0.25">
      <c r="A6247">
        <v>1</v>
      </c>
    </row>
    <row r="6248" spans="1:23" x14ac:dyDescent="0.25">
      <c r="A6248">
        <v>110173266</v>
      </c>
      <c r="B6248">
        <v>-0.875</v>
      </c>
      <c r="C6248">
        <v>-0.5625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57.997500000000002</v>
      </c>
      <c r="O6248">
        <v>104.99769999999999</v>
      </c>
      <c r="P6248">
        <v>0</v>
      </c>
      <c r="Q6248">
        <v>0</v>
      </c>
      <c r="R6248">
        <v>0</v>
      </c>
      <c r="S6248">
        <v>109.8733</v>
      </c>
      <c r="T6248">
        <v>0</v>
      </c>
      <c r="U6248">
        <v>0</v>
      </c>
      <c r="V6248">
        <v>-1</v>
      </c>
      <c r="W6248">
        <v>99242.138600000006</v>
      </c>
    </row>
    <row r="6249" spans="1:23" x14ac:dyDescent="0.25">
      <c r="A6249">
        <v>1</v>
      </c>
    </row>
    <row r="6250" spans="1:23" x14ac:dyDescent="0.25">
      <c r="A6250">
        <v>110189778</v>
      </c>
      <c r="B6250">
        <v>-0.875</v>
      </c>
      <c r="C6250">
        <v>-0.5625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57.997500000000002</v>
      </c>
      <c r="O6250">
        <v>104.99769999999999</v>
      </c>
      <c r="P6250">
        <v>0</v>
      </c>
      <c r="Q6250">
        <v>0</v>
      </c>
      <c r="R6250">
        <v>0</v>
      </c>
      <c r="S6250">
        <v>109.88979999999999</v>
      </c>
      <c r="T6250">
        <v>0</v>
      </c>
      <c r="U6250">
        <v>0</v>
      </c>
      <c r="V6250">
        <v>-1</v>
      </c>
      <c r="W6250">
        <v>99241.685200000007</v>
      </c>
    </row>
    <row r="6251" spans="1:23" x14ac:dyDescent="0.25">
      <c r="A6251">
        <v>1</v>
      </c>
    </row>
    <row r="6252" spans="1:23" x14ac:dyDescent="0.25">
      <c r="A6252">
        <v>110199383</v>
      </c>
      <c r="B6252">
        <v>-0.875</v>
      </c>
      <c r="C6252">
        <v>-0.5625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57.997500000000002</v>
      </c>
      <c r="O6252">
        <v>104.99769999999999</v>
      </c>
      <c r="P6252">
        <v>0</v>
      </c>
      <c r="Q6252">
        <v>0</v>
      </c>
      <c r="R6252">
        <v>0</v>
      </c>
      <c r="S6252">
        <v>109.8994</v>
      </c>
      <c r="T6252">
        <v>0</v>
      </c>
      <c r="U6252">
        <v>0</v>
      </c>
      <c r="V6252">
        <v>-1</v>
      </c>
      <c r="W6252">
        <v>99241.685200000007</v>
      </c>
    </row>
    <row r="6253" spans="1:23" x14ac:dyDescent="0.25">
      <c r="A6253">
        <v>1</v>
      </c>
    </row>
    <row r="6254" spans="1:23" x14ac:dyDescent="0.25">
      <c r="A6254">
        <v>110214729</v>
      </c>
      <c r="B6254">
        <v>-0.875</v>
      </c>
      <c r="C6254">
        <v>-0.5625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57.997500000000002</v>
      </c>
      <c r="O6254">
        <v>104.99769999999999</v>
      </c>
      <c r="P6254">
        <v>0</v>
      </c>
      <c r="Q6254">
        <v>0</v>
      </c>
      <c r="R6254">
        <v>0</v>
      </c>
      <c r="S6254">
        <v>109.9147</v>
      </c>
      <c r="T6254">
        <v>0</v>
      </c>
      <c r="U6254">
        <v>0</v>
      </c>
      <c r="V6254">
        <v>-1</v>
      </c>
      <c r="W6254">
        <v>99241.296600000001</v>
      </c>
    </row>
    <row r="6255" spans="1:23" x14ac:dyDescent="0.25">
      <c r="A6255">
        <v>1</v>
      </c>
    </row>
    <row r="6256" spans="1:23" x14ac:dyDescent="0.25">
      <c r="A6256">
        <v>110225487</v>
      </c>
      <c r="B6256">
        <v>-0.875</v>
      </c>
      <c r="C6256">
        <v>-0.5625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57.997500000000002</v>
      </c>
      <c r="O6256">
        <v>104.99769999999999</v>
      </c>
      <c r="P6256">
        <v>0</v>
      </c>
      <c r="Q6256">
        <v>0</v>
      </c>
      <c r="R6256">
        <v>0</v>
      </c>
      <c r="S6256">
        <v>109.9255</v>
      </c>
      <c r="T6256">
        <v>0</v>
      </c>
      <c r="U6256">
        <v>0</v>
      </c>
      <c r="V6256">
        <v>-1</v>
      </c>
      <c r="W6256">
        <v>99241.296600000001</v>
      </c>
    </row>
    <row r="6257" spans="1:23" x14ac:dyDescent="0.25">
      <c r="A6257">
        <v>1</v>
      </c>
    </row>
    <row r="6258" spans="1:23" x14ac:dyDescent="0.25">
      <c r="A6258">
        <v>110244411</v>
      </c>
      <c r="B6258">
        <v>-0.875</v>
      </c>
      <c r="C6258">
        <v>-0.625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57.997500000000002</v>
      </c>
      <c r="O6258">
        <v>104.99769999999999</v>
      </c>
      <c r="P6258">
        <v>0</v>
      </c>
      <c r="Q6258">
        <v>0</v>
      </c>
      <c r="R6258">
        <v>0</v>
      </c>
      <c r="S6258">
        <v>109.9444</v>
      </c>
      <c r="T6258">
        <v>0</v>
      </c>
      <c r="U6258">
        <v>0</v>
      </c>
      <c r="V6258">
        <v>-1</v>
      </c>
      <c r="W6258">
        <v>99240.899300000005</v>
      </c>
    </row>
    <row r="6259" spans="1:23" x14ac:dyDescent="0.25">
      <c r="A6259">
        <v>1</v>
      </c>
    </row>
    <row r="6260" spans="1:23" x14ac:dyDescent="0.25">
      <c r="A6260">
        <v>110255016</v>
      </c>
      <c r="B6260">
        <v>-0.875</v>
      </c>
      <c r="C6260">
        <v>-0.625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57.997500000000002</v>
      </c>
      <c r="O6260">
        <v>104.99769999999999</v>
      </c>
      <c r="P6260">
        <v>0</v>
      </c>
      <c r="Q6260">
        <v>0</v>
      </c>
      <c r="R6260">
        <v>0</v>
      </c>
      <c r="S6260">
        <v>109.955</v>
      </c>
      <c r="T6260">
        <v>0</v>
      </c>
      <c r="U6260">
        <v>0</v>
      </c>
      <c r="V6260">
        <v>-1</v>
      </c>
      <c r="W6260">
        <v>99240.899300000005</v>
      </c>
    </row>
    <row r="6261" spans="1:23" x14ac:dyDescent="0.25">
      <c r="A6261">
        <v>1</v>
      </c>
    </row>
    <row r="6262" spans="1:23" x14ac:dyDescent="0.25">
      <c r="A6262">
        <v>110270165</v>
      </c>
      <c r="B6262">
        <v>-0.875</v>
      </c>
      <c r="C6262">
        <v>-0.5625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57.997500000000002</v>
      </c>
      <c r="O6262">
        <v>104.99769999999999</v>
      </c>
      <c r="P6262">
        <v>0</v>
      </c>
      <c r="Q6262">
        <v>0</v>
      </c>
      <c r="R6262">
        <v>0</v>
      </c>
      <c r="S6262">
        <v>109.97020000000001</v>
      </c>
      <c r="T6262">
        <v>0</v>
      </c>
      <c r="U6262">
        <v>0</v>
      </c>
      <c r="V6262">
        <v>-1</v>
      </c>
      <c r="W6262">
        <v>99242.054099999994</v>
      </c>
    </row>
    <row r="6263" spans="1:23" x14ac:dyDescent="0.25">
      <c r="A6263">
        <v>1</v>
      </c>
    </row>
    <row r="6264" spans="1:23" x14ac:dyDescent="0.25">
      <c r="A6264">
        <v>110285306</v>
      </c>
      <c r="B6264">
        <v>-0.875</v>
      </c>
      <c r="C6264">
        <v>-0.5625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57.997500000000002</v>
      </c>
      <c r="O6264">
        <v>104.99769999999999</v>
      </c>
      <c r="P6264">
        <v>0</v>
      </c>
      <c r="Q6264">
        <v>0</v>
      </c>
      <c r="R6264">
        <v>0</v>
      </c>
      <c r="S6264">
        <v>109.9853</v>
      </c>
      <c r="T6264">
        <v>0</v>
      </c>
      <c r="U6264">
        <v>0</v>
      </c>
      <c r="V6264">
        <v>-1</v>
      </c>
      <c r="W6264">
        <v>99242.054099999994</v>
      </c>
    </row>
    <row r="6265" spans="1:23" x14ac:dyDescent="0.25">
      <c r="A6265">
        <v>1</v>
      </c>
    </row>
    <row r="6266" spans="1:23" x14ac:dyDescent="0.25">
      <c r="A6266">
        <v>110301651</v>
      </c>
      <c r="B6266">
        <v>-0.875</v>
      </c>
      <c r="C6266">
        <v>-0.625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57.997500000000002</v>
      </c>
      <c r="O6266">
        <v>104.99769999999999</v>
      </c>
      <c r="P6266">
        <v>0</v>
      </c>
      <c r="Q6266">
        <v>0</v>
      </c>
      <c r="R6266">
        <v>0</v>
      </c>
      <c r="S6266">
        <v>110.0016</v>
      </c>
      <c r="T6266">
        <v>0</v>
      </c>
      <c r="U6266">
        <v>0</v>
      </c>
      <c r="V6266">
        <v>-1</v>
      </c>
      <c r="W6266">
        <v>99243.502999999997</v>
      </c>
    </row>
    <row r="6267" spans="1:23" x14ac:dyDescent="0.25">
      <c r="A6267">
        <v>1</v>
      </c>
    </row>
    <row r="6268" spans="1:23" x14ac:dyDescent="0.25">
      <c r="A6268">
        <v>110311271</v>
      </c>
      <c r="B6268">
        <v>-0.875</v>
      </c>
      <c r="C6268">
        <v>-0.625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57.997500000000002</v>
      </c>
      <c r="O6268">
        <v>104.99769999999999</v>
      </c>
      <c r="P6268">
        <v>0</v>
      </c>
      <c r="Q6268">
        <v>0</v>
      </c>
      <c r="R6268">
        <v>0</v>
      </c>
      <c r="S6268">
        <v>110.01130000000001</v>
      </c>
      <c r="T6268">
        <v>0</v>
      </c>
      <c r="U6268">
        <v>0</v>
      </c>
      <c r="V6268">
        <v>-1</v>
      </c>
      <c r="W6268">
        <v>99243.502999999997</v>
      </c>
    </row>
    <row r="6269" spans="1:23" x14ac:dyDescent="0.25">
      <c r="A6269">
        <v>1</v>
      </c>
    </row>
    <row r="6270" spans="1:23" x14ac:dyDescent="0.25">
      <c r="A6270">
        <v>110326511</v>
      </c>
      <c r="B6270">
        <v>-0.875</v>
      </c>
      <c r="C6270">
        <v>-0.625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57.997500000000002</v>
      </c>
      <c r="O6270">
        <v>104.99769999999999</v>
      </c>
      <c r="P6270">
        <v>0</v>
      </c>
      <c r="Q6270">
        <v>0</v>
      </c>
      <c r="R6270">
        <v>0</v>
      </c>
      <c r="S6270">
        <v>110.0265</v>
      </c>
      <c r="T6270">
        <v>0</v>
      </c>
      <c r="U6270">
        <v>0</v>
      </c>
      <c r="V6270">
        <v>-1</v>
      </c>
      <c r="W6270">
        <v>99242.958100000003</v>
      </c>
    </row>
    <row r="6271" spans="1:23" x14ac:dyDescent="0.25">
      <c r="A6271">
        <v>1</v>
      </c>
    </row>
    <row r="6272" spans="1:23" x14ac:dyDescent="0.25">
      <c r="A6272">
        <v>110337203</v>
      </c>
      <c r="B6272">
        <v>-0.875</v>
      </c>
      <c r="C6272">
        <v>-0.625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57.997500000000002</v>
      </c>
      <c r="O6272">
        <v>104.99769999999999</v>
      </c>
      <c r="P6272">
        <v>0</v>
      </c>
      <c r="Q6272">
        <v>0</v>
      </c>
      <c r="R6272">
        <v>0</v>
      </c>
      <c r="S6272">
        <v>110.0372</v>
      </c>
      <c r="T6272">
        <v>0</v>
      </c>
      <c r="U6272">
        <v>0</v>
      </c>
      <c r="V6272">
        <v>-1</v>
      </c>
      <c r="W6272">
        <v>99242.958100000003</v>
      </c>
    </row>
    <row r="6273" spans="1:23" x14ac:dyDescent="0.25">
      <c r="A6273">
        <v>1</v>
      </c>
    </row>
    <row r="6274" spans="1:23" x14ac:dyDescent="0.25">
      <c r="A6274">
        <v>110353193</v>
      </c>
      <c r="B6274">
        <v>-0.875</v>
      </c>
      <c r="C6274">
        <v>-0.625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57.997500000000002</v>
      </c>
      <c r="O6274">
        <v>104.99769999999999</v>
      </c>
      <c r="P6274">
        <v>0</v>
      </c>
      <c r="Q6274">
        <v>0</v>
      </c>
      <c r="R6274">
        <v>0</v>
      </c>
      <c r="S6274">
        <v>110.0532</v>
      </c>
      <c r="T6274">
        <v>0</v>
      </c>
      <c r="U6274">
        <v>0</v>
      </c>
      <c r="V6274">
        <v>-1</v>
      </c>
      <c r="W6274">
        <v>99243.061000000002</v>
      </c>
    </row>
    <row r="6275" spans="1:23" x14ac:dyDescent="0.25">
      <c r="A6275">
        <v>1</v>
      </c>
    </row>
    <row r="6276" spans="1:23" x14ac:dyDescent="0.25">
      <c r="A6276">
        <v>110368431</v>
      </c>
      <c r="B6276">
        <v>-0.8125</v>
      </c>
      <c r="C6276">
        <v>-0.6875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57.997500000000002</v>
      </c>
      <c r="O6276">
        <v>104.99769999999999</v>
      </c>
      <c r="P6276">
        <v>0</v>
      </c>
      <c r="Q6276">
        <v>0</v>
      </c>
      <c r="R6276">
        <v>0</v>
      </c>
      <c r="S6276">
        <v>110.0684</v>
      </c>
      <c r="T6276">
        <v>0</v>
      </c>
      <c r="U6276">
        <v>0</v>
      </c>
      <c r="V6276">
        <v>-1</v>
      </c>
      <c r="W6276">
        <v>99243.061000000002</v>
      </c>
    </row>
    <row r="6277" spans="1:23" x14ac:dyDescent="0.25">
      <c r="A6277">
        <v>1</v>
      </c>
    </row>
    <row r="6278" spans="1:23" x14ac:dyDescent="0.25">
      <c r="A6278">
        <v>110383777</v>
      </c>
      <c r="B6278">
        <v>-0.75</v>
      </c>
      <c r="C6278">
        <v>-0.6875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57.997500000000002</v>
      </c>
      <c r="O6278">
        <v>104.99769999999999</v>
      </c>
      <c r="P6278">
        <v>0</v>
      </c>
      <c r="Q6278">
        <v>0</v>
      </c>
      <c r="R6278">
        <v>0</v>
      </c>
      <c r="S6278">
        <v>110.0838</v>
      </c>
      <c r="T6278">
        <v>0</v>
      </c>
      <c r="U6278">
        <v>0</v>
      </c>
      <c r="V6278">
        <v>-1</v>
      </c>
      <c r="W6278">
        <v>99242.766399999993</v>
      </c>
    </row>
    <row r="6279" spans="1:23" x14ac:dyDescent="0.25">
      <c r="A6279">
        <v>1</v>
      </c>
    </row>
    <row r="6280" spans="1:23" x14ac:dyDescent="0.25">
      <c r="A6280">
        <v>110394418</v>
      </c>
      <c r="B6280">
        <v>-0.6875</v>
      </c>
      <c r="C6280">
        <v>-0.6875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57.997500000000002</v>
      </c>
      <c r="O6280">
        <v>104.99769999999999</v>
      </c>
      <c r="P6280">
        <v>0</v>
      </c>
      <c r="Q6280">
        <v>0</v>
      </c>
      <c r="R6280">
        <v>0</v>
      </c>
      <c r="S6280">
        <v>110.09439999999999</v>
      </c>
      <c r="T6280">
        <v>0</v>
      </c>
      <c r="U6280">
        <v>0</v>
      </c>
      <c r="V6280">
        <v>-1</v>
      </c>
      <c r="W6280">
        <v>99242.766399999993</v>
      </c>
    </row>
    <row r="6281" spans="1:23" x14ac:dyDescent="0.25">
      <c r="A6281">
        <v>1</v>
      </c>
    </row>
    <row r="6282" spans="1:23" x14ac:dyDescent="0.25">
      <c r="A6282">
        <v>110410741</v>
      </c>
      <c r="B6282">
        <v>-0.6875</v>
      </c>
      <c r="C6282">
        <v>-0.6875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57.997500000000002</v>
      </c>
      <c r="O6282">
        <v>104.99769999999999</v>
      </c>
      <c r="P6282">
        <v>0</v>
      </c>
      <c r="Q6282">
        <v>0</v>
      </c>
      <c r="R6282">
        <v>0</v>
      </c>
      <c r="S6282">
        <v>110.11069999999999</v>
      </c>
      <c r="T6282">
        <v>0</v>
      </c>
      <c r="U6282">
        <v>0</v>
      </c>
      <c r="V6282">
        <v>-1</v>
      </c>
      <c r="W6282">
        <v>99243.615900000004</v>
      </c>
    </row>
    <row r="6283" spans="1:23" x14ac:dyDescent="0.25">
      <c r="A6283">
        <v>1</v>
      </c>
    </row>
    <row r="6284" spans="1:23" x14ac:dyDescent="0.25">
      <c r="A6284">
        <v>110420294</v>
      </c>
      <c r="B6284">
        <v>-0.6875</v>
      </c>
      <c r="C6284">
        <v>-0.6875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57.997500000000002</v>
      </c>
      <c r="O6284">
        <v>104.99769999999999</v>
      </c>
      <c r="P6284">
        <v>0</v>
      </c>
      <c r="Q6284">
        <v>0</v>
      </c>
      <c r="R6284">
        <v>0</v>
      </c>
      <c r="S6284">
        <v>110.1203</v>
      </c>
      <c r="T6284">
        <v>0</v>
      </c>
      <c r="U6284">
        <v>0</v>
      </c>
      <c r="V6284">
        <v>-1</v>
      </c>
      <c r="W6284">
        <v>99243.615900000004</v>
      </c>
    </row>
    <row r="6285" spans="1:23" x14ac:dyDescent="0.25">
      <c r="A6285">
        <v>1</v>
      </c>
    </row>
    <row r="6286" spans="1:23" x14ac:dyDescent="0.25">
      <c r="A6286">
        <v>110435513</v>
      </c>
      <c r="B6286">
        <v>-0.6875</v>
      </c>
      <c r="C6286">
        <v>-0.6875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57.997500000000002</v>
      </c>
      <c r="O6286">
        <v>104.99769999999999</v>
      </c>
      <c r="P6286">
        <v>0</v>
      </c>
      <c r="Q6286">
        <v>0</v>
      </c>
      <c r="R6286">
        <v>0</v>
      </c>
      <c r="S6286">
        <v>110.13549999999999</v>
      </c>
      <c r="T6286">
        <v>0</v>
      </c>
      <c r="U6286">
        <v>0</v>
      </c>
      <c r="V6286">
        <v>-1</v>
      </c>
      <c r="W6286">
        <v>99242.828099999999</v>
      </c>
    </row>
    <row r="6287" spans="1:23" x14ac:dyDescent="0.25">
      <c r="A6287">
        <v>1</v>
      </c>
    </row>
    <row r="6288" spans="1:23" x14ac:dyDescent="0.25">
      <c r="A6288">
        <v>110446153</v>
      </c>
      <c r="B6288">
        <v>-0.6875</v>
      </c>
      <c r="C6288">
        <v>-0.75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57.997500000000002</v>
      </c>
      <c r="O6288">
        <v>104.99769999999999</v>
      </c>
      <c r="P6288">
        <v>0</v>
      </c>
      <c r="Q6288">
        <v>0</v>
      </c>
      <c r="R6288">
        <v>0</v>
      </c>
      <c r="S6288">
        <v>110.14619999999999</v>
      </c>
      <c r="T6288">
        <v>0</v>
      </c>
      <c r="U6288">
        <v>0</v>
      </c>
      <c r="V6288">
        <v>-1</v>
      </c>
      <c r="W6288">
        <v>99242.828099999999</v>
      </c>
    </row>
    <row r="6289" spans="1:23" x14ac:dyDescent="0.25">
      <c r="A6289">
        <v>1</v>
      </c>
    </row>
    <row r="6290" spans="1:23" x14ac:dyDescent="0.25">
      <c r="A6290">
        <v>110462487</v>
      </c>
      <c r="B6290">
        <v>-0.75</v>
      </c>
      <c r="C6290">
        <v>-0.75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57.997500000000002</v>
      </c>
      <c r="O6290">
        <v>104.99769999999999</v>
      </c>
      <c r="P6290">
        <v>0</v>
      </c>
      <c r="Q6290">
        <v>0</v>
      </c>
      <c r="R6290">
        <v>0</v>
      </c>
      <c r="S6290">
        <v>110.16249999999999</v>
      </c>
      <c r="T6290">
        <v>0</v>
      </c>
      <c r="U6290">
        <v>0</v>
      </c>
      <c r="V6290">
        <v>-1</v>
      </c>
      <c r="W6290">
        <v>99242.318899999998</v>
      </c>
    </row>
    <row r="6291" spans="1:23" x14ac:dyDescent="0.25">
      <c r="A6291">
        <v>1</v>
      </c>
    </row>
    <row r="6292" spans="1:23" x14ac:dyDescent="0.25">
      <c r="A6292">
        <v>110472040</v>
      </c>
      <c r="B6292">
        <v>-0.75</v>
      </c>
      <c r="C6292">
        <v>-0.75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57.997500000000002</v>
      </c>
      <c r="O6292">
        <v>104.99769999999999</v>
      </c>
      <c r="P6292">
        <v>0</v>
      </c>
      <c r="Q6292">
        <v>0</v>
      </c>
      <c r="R6292">
        <v>0</v>
      </c>
      <c r="S6292">
        <v>110.172</v>
      </c>
      <c r="T6292">
        <v>0</v>
      </c>
      <c r="U6292">
        <v>0</v>
      </c>
      <c r="V6292">
        <v>-1</v>
      </c>
      <c r="W6292">
        <v>99242.318899999998</v>
      </c>
    </row>
    <row r="6293" spans="1:23" x14ac:dyDescent="0.25">
      <c r="A6293">
        <v>1</v>
      </c>
    </row>
    <row r="6294" spans="1:23" x14ac:dyDescent="0.25">
      <c r="A6294">
        <v>110488358</v>
      </c>
      <c r="B6294">
        <v>-0.75</v>
      </c>
      <c r="C6294">
        <v>-0.75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57.997500000000002</v>
      </c>
      <c r="O6294">
        <v>104.99769999999999</v>
      </c>
      <c r="P6294">
        <v>0</v>
      </c>
      <c r="Q6294">
        <v>0</v>
      </c>
      <c r="R6294">
        <v>0</v>
      </c>
      <c r="S6294">
        <v>110.1884</v>
      </c>
      <c r="T6294">
        <v>0</v>
      </c>
      <c r="U6294">
        <v>0</v>
      </c>
      <c r="V6294">
        <v>-1</v>
      </c>
      <c r="W6294">
        <v>99242.194499999998</v>
      </c>
    </row>
    <row r="6295" spans="1:23" x14ac:dyDescent="0.25">
      <c r="A6295">
        <v>1</v>
      </c>
    </row>
    <row r="6296" spans="1:23" x14ac:dyDescent="0.25">
      <c r="A6296">
        <v>110498115</v>
      </c>
      <c r="B6296">
        <v>-0.75</v>
      </c>
      <c r="C6296">
        <v>-0.6875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57.997500000000002</v>
      </c>
      <c r="O6296">
        <v>104.99769999999999</v>
      </c>
      <c r="P6296">
        <v>0</v>
      </c>
      <c r="Q6296">
        <v>0</v>
      </c>
      <c r="R6296">
        <v>0</v>
      </c>
      <c r="S6296">
        <v>110.1981</v>
      </c>
      <c r="T6296">
        <v>0</v>
      </c>
      <c r="U6296">
        <v>0</v>
      </c>
      <c r="V6296">
        <v>-1</v>
      </c>
      <c r="W6296">
        <v>99242.194499999998</v>
      </c>
    </row>
    <row r="6297" spans="1:23" x14ac:dyDescent="0.25">
      <c r="A6297">
        <v>1</v>
      </c>
    </row>
    <row r="6298" spans="1:23" x14ac:dyDescent="0.25">
      <c r="A6298">
        <v>110513733</v>
      </c>
      <c r="B6298">
        <v>-0.75</v>
      </c>
      <c r="C6298">
        <v>-0.6875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57.997500000000002</v>
      </c>
      <c r="O6298">
        <v>104.99769999999999</v>
      </c>
      <c r="P6298">
        <v>0</v>
      </c>
      <c r="Q6298">
        <v>0</v>
      </c>
      <c r="R6298">
        <v>0</v>
      </c>
      <c r="S6298">
        <v>110.2137</v>
      </c>
      <c r="T6298">
        <v>0</v>
      </c>
      <c r="U6298">
        <v>0</v>
      </c>
      <c r="V6298">
        <v>-1</v>
      </c>
      <c r="W6298">
        <v>99242.099000000002</v>
      </c>
    </row>
    <row r="6299" spans="1:23" x14ac:dyDescent="0.25">
      <c r="A6299">
        <v>1</v>
      </c>
    </row>
    <row r="6300" spans="1:23" x14ac:dyDescent="0.25">
      <c r="A6300">
        <v>110528888</v>
      </c>
      <c r="B6300">
        <v>-0.8125</v>
      </c>
      <c r="C6300">
        <v>-0.6875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57.997500000000002</v>
      </c>
      <c r="O6300">
        <v>104.99769999999999</v>
      </c>
      <c r="P6300">
        <v>0</v>
      </c>
      <c r="Q6300">
        <v>0</v>
      </c>
      <c r="R6300">
        <v>0</v>
      </c>
      <c r="S6300">
        <v>110.2289</v>
      </c>
      <c r="T6300">
        <v>0</v>
      </c>
      <c r="U6300">
        <v>0</v>
      </c>
      <c r="V6300">
        <v>-1</v>
      </c>
      <c r="W6300">
        <v>99242.099000000002</v>
      </c>
    </row>
    <row r="6301" spans="1:23" x14ac:dyDescent="0.25">
      <c r="A6301">
        <v>1</v>
      </c>
    </row>
    <row r="6302" spans="1:23" x14ac:dyDescent="0.25">
      <c r="A6302">
        <v>110544043</v>
      </c>
      <c r="B6302">
        <v>-0.8125</v>
      </c>
      <c r="C6302">
        <v>-0.625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57.997500000000002</v>
      </c>
      <c r="O6302">
        <v>104.99769999999999</v>
      </c>
      <c r="P6302">
        <v>0</v>
      </c>
      <c r="Q6302">
        <v>0</v>
      </c>
      <c r="R6302">
        <v>0</v>
      </c>
      <c r="S6302">
        <v>110.244</v>
      </c>
      <c r="T6302">
        <v>0</v>
      </c>
      <c r="U6302">
        <v>0</v>
      </c>
      <c r="V6302">
        <v>-1</v>
      </c>
      <c r="W6302">
        <v>99241.408899999995</v>
      </c>
    </row>
    <row r="6303" spans="1:23" x14ac:dyDescent="0.25">
      <c r="A6303">
        <v>1</v>
      </c>
    </row>
    <row r="6304" spans="1:23" x14ac:dyDescent="0.25">
      <c r="A6304">
        <v>110554901</v>
      </c>
      <c r="B6304">
        <v>-0.8125</v>
      </c>
      <c r="C6304">
        <v>-0.625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57.997500000000002</v>
      </c>
      <c r="O6304">
        <v>104.99769999999999</v>
      </c>
      <c r="P6304">
        <v>0</v>
      </c>
      <c r="Q6304">
        <v>0</v>
      </c>
      <c r="R6304">
        <v>0</v>
      </c>
      <c r="S6304">
        <v>110.25490000000001</v>
      </c>
      <c r="T6304">
        <v>0</v>
      </c>
      <c r="U6304">
        <v>0</v>
      </c>
      <c r="V6304">
        <v>-1</v>
      </c>
      <c r="W6304">
        <v>99241.408899999995</v>
      </c>
    </row>
    <row r="6305" spans="1:23" x14ac:dyDescent="0.25">
      <c r="A6305">
        <v>1</v>
      </c>
    </row>
    <row r="6306" spans="1:23" x14ac:dyDescent="0.25">
      <c r="A6306">
        <v>110570174</v>
      </c>
      <c r="B6306">
        <v>-0.8125</v>
      </c>
      <c r="C6306">
        <v>-0.5625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57.997500000000002</v>
      </c>
      <c r="O6306">
        <v>104.99769999999999</v>
      </c>
      <c r="P6306">
        <v>0</v>
      </c>
      <c r="Q6306">
        <v>0</v>
      </c>
      <c r="R6306">
        <v>0</v>
      </c>
      <c r="S6306">
        <v>110.2702</v>
      </c>
      <c r="T6306">
        <v>0</v>
      </c>
      <c r="U6306">
        <v>0</v>
      </c>
      <c r="V6306">
        <v>-1</v>
      </c>
      <c r="W6306">
        <v>99242.814299999998</v>
      </c>
    </row>
    <row r="6307" spans="1:23" x14ac:dyDescent="0.25">
      <c r="A6307">
        <v>1</v>
      </c>
    </row>
    <row r="6308" spans="1:23" x14ac:dyDescent="0.25">
      <c r="A6308">
        <v>110585438</v>
      </c>
      <c r="B6308">
        <v>-0.8125</v>
      </c>
      <c r="C6308">
        <v>-0.5625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57.997500000000002</v>
      </c>
      <c r="O6308">
        <v>104.99769999999999</v>
      </c>
      <c r="P6308">
        <v>0</v>
      </c>
      <c r="Q6308">
        <v>0</v>
      </c>
      <c r="R6308">
        <v>0</v>
      </c>
      <c r="S6308">
        <v>110.2854</v>
      </c>
      <c r="T6308">
        <v>0</v>
      </c>
      <c r="U6308">
        <v>0</v>
      </c>
      <c r="V6308">
        <v>-1</v>
      </c>
      <c r="W6308">
        <v>99242.814299999998</v>
      </c>
    </row>
    <row r="6309" spans="1:23" x14ac:dyDescent="0.25">
      <c r="A6309">
        <v>1</v>
      </c>
    </row>
    <row r="6310" spans="1:23" x14ac:dyDescent="0.25">
      <c r="A6310">
        <v>110601790</v>
      </c>
      <c r="B6310">
        <v>-0.8125</v>
      </c>
      <c r="C6310">
        <v>-0.5625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57.997500000000002</v>
      </c>
      <c r="O6310">
        <v>104.99769999999999</v>
      </c>
      <c r="P6310">
        <v>0</v>
      </c>
      <c r="Q6310">
        <v>0</v>
      </c>
      <c r="R6310">
        <v>0</v>
      </c>
      <c r="S6310">
        <v>110.3018</v>
      </c>
      <c r="T6310">
        <v>0</v>
      </c>
      <c r="U6310">
        <v>0</v>
      </c>
      <c r="V6310">
        <v>-1</v>
      </c>
      <c r="W6310">
        <v>99242.565000000002</v>
      </c>
    </row>
    <row r="6311" spans="1:23" x14ac:dyDescent="0.25">
      <c r="A6311">
        <v>1</v>
      </c>
    </row>
    <row r="6312" spans="1:23" x14ac:dyDescent="0.25">
      <c r="A6312">
        <v>110611459</v>
      </c>
      <c r="B6312">
        <v>-0.8125</v>
      </c>
      <c r="C6312">
        <v>-0.5625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57.997500000000002</v>
      </c>
      <c r="O6312">
        <v>104.99769999999999</v>
      </c>
      <c r="P6312">
        <v>0</v>
      </c>
      <c r="Q6312">
        <v>0</v>
      </c>
      <c r="R6312">
        <v>0</v>
      </c>
      <c r="S6312">
        <v>110.3115</v>
      </c>
      <c r="T6312">
        <v>0</v>
      </c>
      <c r="U6312">
        <v>0</v>
      </c>
      <c r="V6312">
        <v>-1</v>
      </c>
      <c r="W6312">
        <v>99242.565000000002</v>
      </c>
    </row>
    <row r="6313" spans="1:23" x14ac:dyDescent="0.25">
      <c r="A6313">
        <v>1</v>
      </c>
    </row>
    <row r="6314" spans="1:23" x14ac:dyDescent="0.25">
      <c r="A6314">
        <v>110627063</v>
      </c>
      <c r="B6314">
        <v>-0.75</v>
      </c>
      <c r="C6314">
        <v>-0.5625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57.997500000000002</v>
      </c>
      <c r="O6314">
        <v>104.99769999999999</v>
      </c>
      <c r="P6314">
        <v>0</v>
      </c>
      <c r="Q6314">
        <v>0</v>
      </c>
      <c r="R6314">
        <v>0</v>
      </c>
      <c r="S6314">
        <v>110.3271</v>
      </c>
      <c r="T6314">
        <v>0</v>
      </c>
      <c r="U6314">
        <v>0</v>
      </c>
      <c r="V6314">
        <v>-1</v>
      </c>
      <c r="W6314">
        <v>99242.995599999995</v>
      </c>
    </row>
    <row r="6315" spans="1:23" x14ac:dyDescent="0.25">
      <c r="A6315">
        <v>1</v>
      </c>
    </row>
    <row r="6316" spans="1:23" x14ac:dyDescent="0.25">
      <c r="A6316">
        <v>110637635</v>
      </c>
      <c r="B6316">
        <v>-0.75</v>
      </c>
      <c r="C6316">
        <v>-0.5625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57.997500000000002</v>
      </c>
      <c r="O6316">
        <v>104.99769999999999</v>
      </c>
      <c r="P6316">
        <v>0</v>
      </c>
      <c r="Q6316">
        <v>0</v>
      </c>
      <c r="R6316">
        <v>0</v>
      </c>
      <c r="S6316">
        <v>110.33759999999999</v>
      </c>
      <c r="T6316">
        <v>0</v>
      </c>
      <c r="U6316">
        <v>0</v>
      </c>
      <c r="V6316">
        <v>-1</v>
      </c>
      <c r="W6316">
        <v>99242.995599999995</v>
      </c>
    </row>
    <row r="6317" spans="1:23" x14ac:dyDescent="0.25">
      <c r="A6317">
        <v>1</v>
      </c>
    </row>
    <row r="6318" spans="1:23" x14ac:dyDescent="0.25">
      <c r="A6318">
        <v>110653647</v>
      </c>
      <c r="B6318">
        <v>-0.75</v>
      </c>
      <c r="C6318">
        <v>-0.5625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57.997500000000002</v>
      </c>
      <c r="O6318">
        <v>104.99769999999999</v>
      </c>
      <c r="P6318">
        <v>0</v>
      </c>
      <c r="Q6318">
        <v>0</v>
      </c>
      <c r="R6318">
        <v>0</v>
      </c>
      <c r="S6318">
        <v>110.3536</v>
      </c>
      <c r="T6318">
        <v>0</v>
      </c>
      <c r="U6318">
        <v>0</v>
      </c>
      <c r="V6318">
        <v>-1</v>
      </c>
      <c r="W6318">
        <v>99243.635200000004</v>
      </c>
    </row>
    <row r="6319" spans="1:23" x14ac:dyDescent="0.25">
      <c r="A6319">
        <v>1</v>
      </c>
    </row>
    <row r="6320" spans="1:23" x14ac:dyDescent="0.25">
      <c r="A6320">
        <v>110663288</v>
      </c>
      <c r="B6320">
        <v>-0.75</v>
      </c>
      <c r="C6320">
        <v>-0.625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57.997500000000002</v>
      </c>
      <c r="O6320">
        <v>104.99769999999999</v>
      </c>
      <c r="P6320">
        <v>0</v>
      </c>
      <c r="Q6320">
        <v>0</v>
      </c>
      <c r="R6320">
        <v>0</v>
      </c>
      <c r="S6320">
        <v>110.3633</v>
      </c>
      <c r="T6320">
        <v>0</v>
      </c>
      <c r="U6320">
        <v>0</v>
      </c>
      <c r="V6320">
        <v>-1</v>
      </c>
      <c r="W6320">
        <v>99243.635200000004</v>
      </c>
    </row>
    <row r="6321" spans="1:23" x14ac:dyDescent="0.25">
      <c r="A6321">
        <v>1</v>
      </c>
    </row>
    <row r="6322" spans="1:23" x14ac:dyDescent="0.25">
      <c r="A6322">
        <v>110678633</v>
      </c>
      <c r="B6322">
        <v>-0.75</v>
      </c>
      <c r="C6322">
        <v>-0.625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57.997500000000002</v>
      </c>
      <c r="O6322">
        <v>104.99769999999999</v>
      </c>
      <c r="P6322">
        <v>0</v>
      </c>
      <c r="Q6322">
        <v>0</v>
      </c>
      <c r="R6322">
        <v>0</v>
      </c>
      <c r="S6322">
        <v>110.37860000000001</v>
      </c>
      <c r="T6322">
        <v>0</v>
      </c>
      <c r="U6322">
        <v>0</v>
      </c>
      <c r="V6322">
        <v>-1</v>
      </c>
      <c r="W6322">
        <v>99242.813500000004</v>
      </c>
    </row>
    <row r="6323" spans="1:23" x14ac:dyDescent="0.25">
      <c r="A6323">
        <v>1</v>
      </c>
    </row>
    <row r="6324" spans="1:23" x14ac:dyDescent="0.25">
      <c r="A6324">
        <v>110693994</v>
      </c>
      <c r="B6324">
        <v>-0.75</v>
      </c>
      <c r="C6324">
        <v>-0.625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57.997500000000002</v>
      </c>
      <c r="O6324">
        <v>104.99769999999999</v>
      </c>
      <c r="P6324">
        <v>0</v>
      </c>
      <c r="Q6324">
        <v>0</v>
      </c>
      <c r="R6324">
        <v>0</v>
      </c>
      <c r="S6324">
        <v>110.39400000000001</v>
      </c>
      <c r="T6324">
        <v>0</v>
      </c>
      <c r="U6324">
        <v>0</v>
      </c>
      <c r="V6324">
        <v>-1</v>
      </c>
      <c r="W6324">
        <v>99242.813500000004</v>
      </c>
    </row>
    <row r="6325" spans="1:23" x14ac:dyDescent="0.25">
      <c r="A6325">
        <v>1</v>
      </c>
    </row>
    <row r="6326" spans="1:23" x14ac:dyDescent="0.25">
      <c r="A6326">
        <v>110710457</v>
      </c>
      <c r="B6326">
        <v>-0.75</v>
      </c>
      <c r="C6326">
        <v>-0.625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57.997500000000002</v>
      </c>
      <c r="O6326">
        <v>104.99769999999999</v>
      </c>
      <c r="P6326">
        <v>0</v>
      </c>
      <c r="Q6326">
        <v>0</v>
      </c>
      <c r="R6326">
        <v>0</v>
      </c>
      <c r="S6326">
        <v>110.4105</v>
      </c>
      <c r="T6326">
        <v>0</v>
      </c>
      <c r="U6326">
        <v>0</v>
      </c>
      <c r="V6326">
        <v>-1</v>
      </c>
      <c r="W6326">
        <v>99241.7834</v>
      </c>
    </row>
    <row r="6327" spans="1:23" x14ac:dyDescent="0.25">
      <c r="A6327">
        <v>1</v>
      </c>
    </row>
    <row r="6328" spans="1:23" x14ac:dyDescent="0.25">
      <c r="A6328">
        <v>110720116</v>
      </c>
      <c r="B6328">
        <v>-0.75</v>
      </c>
      <c r="C6328">
        <v>-0.625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57.997500000000002</v>
      </c>
      <c r="O6328">
        <v>104.99769999999999</v>
      </c>
      <c r="P6328">
        <v>0</v>
      </c>
      <c r="Q6328">
        <v>0</v>
      </c>
      <c r="R6328">
        <v>0</v>
      </c>
      <c r="S6328">
        <v>110.42010000000001</v>
      </c>
      <c r="T6328">
        <v>0</v>
      </c>
      <c r="U6328">
        <v>0</v>
      </c>
      <c r="V6328">
        <v>-1</v>
      </c>
      <c r="W6328">
        <v>99241.7834</v>
      </c>
    </row>
    <row r="6329" spans="1:23" x14ac:dyDescent="0.25">
      <c r="A6329">
        <v>1</v>
      </c>
    </row>
    <row r="6330" spans="1:23" x14ac:dyDescent="0.25">
      <c r="A6330">
        <v>110735460</v>
      </c>
      <c r="B6330">
        <v>-0.75</v>
      </c>
      <c r="C6330">
        <v>-0.625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57.997500000000002</v>
      </c>
      <c r="O6330">
        <v>104.99769999999999</v>
      </c>
      <c r="P6330">
        <v>0</v>
      </c>
      <c r="Q6330">
        <v>0</v>
      </c>
      <c r="R6330">
        <v>0</v>
      </c>
      <c r="S6330">
        <v>110.4355</v>
      </c>
      <c r="T6330">
        <v>0</v>
      </c>
      <c r="U6330">
        <v>0</v>
      </c>
      <c r="V6330">
        <v>-1</v>
      </c>
      <c r="W6330">
        <v>99242.351200000005</v>
      </c>
    </row>
    <row r="6331" spans="1:23" x14ac:dyDescent="0.25">
      <c r="A6331">
        <v>1</v>
      </c>
    </row>
    <row r="6332" spans="1:23" x14ac:dyDescent="0.25">
      <c r="A6332">
        <v>110746204</v>
      </c>
      <c r="B6332">
        <v>-0.75</v>
      </c>
      <c r="C6332">
        <v>-0.625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57.997500000000002</v>
      </c>
      <c r="O6332">
        <v>104.99769999999999</v>
      </c>
      <c r="P6332">
        <v>0</v>
      </c>
      <c r="Q6332">
        <v>0</v>
      </c>
      <c r="R6332">
        <v>0</v>
      </c>
      <c r="S6332">
        <v>110.4462</v>
      </c>
      <c r="T6332">
        <v>0</v>
      </c>
      <c r="U6332">
        <v>0</v>
      </c>
      <c r="V6332">
        <v>-1</v>
      </c>
      <c r="W6332">
        <v>99242.351200000005</v>
      </c>
    </row>
    <row r="6333" spans="1:23" x14ac:dyDescent="0.25">
      <c r="A6333">
        <v>1</v>
      </c>
    </row>
    <row r="6334" spans="1:23" x14ac:dyDescent="0.25">
      <c r="A6334">
        <v>110762656</v>
      </c>
      <c r="B6334">
        <v>-0.75</v>
      </c>
      <c r="C6334">
        <v>-0.625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57.997500000000002</v>
      </c>
      <c r="O6334">
        <v>104.99769999999999</v>
      </c>
      <c r="P6334">
        <v>0</v>
      </c>
      <c r="Q6334">
        <v>0</v>
      </c>
      <c r="R6334">
        <v>0</v>
      </c>
      <c r="S6334">
        <v>110.4627</v>
      </c>
      <c r="T6334">
        <v>0</v>
      </c>
      <c r="U6334">
        <v>0</v>
      </c>
      <c r="V6334">
        <v>-1</v>
      </c>
      <c r="W6334">
        <v>99243.964999999997</v>
      </c>
    </row>
    <row r="6335" spans="1:23" x14ac:dyDescent="0.25">
      <c r="A6335">
        <v>1</v>
      </c>
    </row>
    <row r="6336" spans="1:23" x14ac:dyDescent="0.25">
      <c r="A6336">
        <v>110772315</v>
      </c>
      <c r="B6336">
        <v>-0.6875</v>
      </c>
      <c r="C6336">
        <v>-0.625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57.997500000000002</v>
      </c>
      <c r="O6336">
        <v>104.99769999999999</v>
      </c>
      <c r="P6336">
        <v>0</v>
      </c>
      <c r="Q6336">
        <v>0</v>
      </c>
      <c r="R6336">
        <v>0</v>
      </c>
      <c r="S6336">
        <v>110.4723</v>
      </c>
      <c r="T6336">
        <v>0</v>
      </c>
      <c r="U6336">
        <v>0</v>
      </c>
      <c r="V6336">
        <v>-1</v>
      </c>
      <c r="W6336">
        <v>99243.964999999997</v>
      </c>
    </row>
    <row r="6337" spans="1:23" x14ac:dyDescent="0.25">
      <c r="A6337">
        <v>1</v>
      </c>
    </row>
    <row r="6338" spans="1:23" x14ac:dyDescent="0.25">
      <c r="A6338">
        <v>110788594</v>
      </c>
      <c r="B6338">
        <v>-0.6875</v>
      </c>
      <c r="C6338">
        <v>-0.5625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57.997500000000002</v>
      </c>
      <c r="O6338">
        <v>104.99769999999999</v>
      </c>
      <c r="P6338">
        <v>0</v>
      </c>
      <c r="Q6338">
        <v>0</v>
      </c>
      <c r="R6338">
        <v>0</v>
      </c>
      <c r="S6338">
        <v>110.48860000000001</v>
      </c>
      <c r="T6338">
        <v>0</v>
      </c>
      <c r="U6338">
        <v>0</v>
      </c>
      <c r="V6338">
        <v>-1</v>
      </c>
      <c r="W6338">
        <v>99243.0046</v>
      </c>
    </row>
    <row r="6339" spans="1:23" x14ac:dyDescent="0.25">
      <c r="A6339">
        <v>1</v>
      </c>
    </row>
    <row r="6340" spans="1:23" x14ac:dyDescent="0.25">
      <c r="A6340">
        <v>110798371</v>
      </c>
      <c r="B6340">
        <v>-0.6875</v>
      </c>
      <c r="C6340">
        <v>-0.5625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57.997500000000002</v>
      </c>
      <c r="O6340">
        <v>104.99769999999999</v>
      </c>
      <c r="P6340">
        <v>0</v>
      </c>
      <c r="Q6340">
        <v>0</v>
      </c>
      <c r="R6340">
        <v>0</v>
      </c>
      <c r="S6340">
        <v>110.4984</v>
      </c>
      <c r="T6340">
        <v>0</v>
      </c>
      <c r="U6340">
        <v>0</v>
      </c>
      <c r="V6340">
        <v>-1</v>
      </c>
      <c r="W6340">
        <v>99243.0046</v>
      </c>
    </row>
    <row r="6341" spans="1:23" x14ac:dyDescent="0.25">
      <c r="A6341">
        <v>1</v>
      </c>
    </row>
    <row r="6342" spans="1:23" x14ac:dyDescent="0.25">
      <c r="A6342">
        <v>110814144</v>
      </c>
      <c r="B6342">
        <v>-0.6875</v>
      </c>
      <c r="C6342">
        <v>-0.5625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57.997500000000002</v>
      </c>
      <c r="O6342">
        <v>104.99769999999999</v>
      </c>
      <c r="P6342">
        <v>0</v>
      </c>
      <c r="Q6342">
        <v>0</v>
      </c>
      <c r="R6342">
        <v>0</v>
      </c>
      <c r="S6342">
        <v>110.5141</v>
      </c>
      <c r="T6342">
        <v>0</v>
      </c>
      <c r="U6342">
        <v>0</v>
      </c>
      <c r="V6342">
        <v>-1</v>
      </c>
      <c r="W6342">
        <v>99243.9666</v>
      </c>
    </row>
    <row r="6343" spans="1:23" x14ac:dyDescent="0.25">
      <c r="A6343">
        <v>1</v>
      </c>
    </row>
    <row r="6344" spans="1:23" x14ac:dyDescent="0.25">
      <c r="A6344">
        <v>110824771</v>
      </c>
      <c r="B6344">
        <v>-0.6875</v>
      </c>
      <c r="C6344">
        <v>-0.5625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57.997500000000002</v>
      </c>
      <c r="O6344">
        <v>104.99769999999999</v>
      </c>
      <c r="P6344">
        <v>0</v>
      </c>
      <c r="Q6344">
        <v>0</v>
      </c>
      <c r="R6344">
        <v>0</v>
      </c>
      <c r="S6344">
        <v>110.5248</v>
      </c>
      <c r="T6344">
        <v>0</v>
      </c>
      <c r="U6344">
        <v>0</v>
      </c>
      <c r="V6344">
        <v>-1</v>
      </c>
      <c r="W6344">
        <v>99243.9666</v>
      </c>
    </row>
    <row r="6345" spans="1:23" x14ac:dyDescent="0.25">
      <c r="A6345">
        <v>1</v>
      </c>
    </row>
    <row r="6346" spans="1:23" x14ac:dyDescent="0.25">
      <c r="A6346">
        <v>110841122</v>
      </c>
      <c r="B6346">
        <v>-0.6875</v>
      </c>
      <c r="C6346">
        <v>-0.5625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57.997500000000002</v>
      </c>
      <c r="O6346">
        <v>104.99769999999999</v>
      </c>
      <c r="P6346">
        <v>0</v>
      </c>
      <c r="Q6346">
        <v>0</v>
      </c>
      <c r="R6346">
        <v>0</v>
      </c>
      <c r="S6346">
        <v>110.5411</v>
      </c>
      <c r="T6346">
        <v>0</v>
      </c>
      <c r="U6346">
        <v>0</v>
      </c>
      <c r="V6346">
        <v>-1</v>
      </c>
      <c r="W6346">
        <v>99244.691999999995</v>
      </c>
    </row>
    <row r="6347" spans="1:23" x14ac:dyDescent="0.25">
      <c r="A6347">
        <v>1</v>
      </c>
    </row>
    <row r="6348" spans="1:23" x14ac:dyDescent="0.25">
      <c r="A6348">
        <v>110850701</v>
      </c>
      <c r="B6348">
        <v>-0.6875</v>
      </c>
      <c r="C6348">
        <v>-0.5625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57.997500000000002</v>
      </c>
      <c r="O6348">
        <v>104.99769999999999</v>
      </c>
      <c r="P6348">
        <v>0</v>
      </c>
      <c r="Q6348">
        <v>0</v>
      </c>
      <c r="R6348">
        <v>0</v>
      </c>
      <c r="S6348">
        <v>110.55070000000001</v>
      </c>
      <c r="T6348">
        <v>0</v>
      </c>
      <c r="U6348">
        <v>0</v>
      </c>
      <c r="V6348">
        <v>-1</v>
      </c>
      <c r="W6348">
        <v>99244.691999999995</v>
      </c>
    </row>
    <row r="6349" spans="1:23" x14ac:dyDescent="0.25">
      <c r="A6349">
        <v>1</v>
      </c>
    </row>
    <row r="6350" spans="1:23" x14ac:dyDescent="0.25">
      <c r="A6350">
        <v>110866218</v>
      </c>
      <c r="B6350">
        <v>-0.6875</v>
      </c>
      <c r="C6350">
        <v>-0.5625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57.997500000000002</v>
      </c>
      <c r="O6350">
        <v>104.99769999999999</v>
      </c>
      <c r="P6350">
        <v>0</v>
      </c>
      <c r="Q6350">
        <v>0</v>
      </c>
      <c r="R6350">
        <v>0</v>
      </c>
      <c r="S6350">
        <v>110.56619999999999</v>
      </c>
      <c r="T6350">
        <v>0</v>
      </c>
      <c r="U6350">
        <v>0</v>
      </c>
      <c r="V6350">
        <v>-1</v>
      </c>
      <c r="W6350">
        <v>99243.777300000002</v>
      </c>
    </row>
    <row r="6351" spans="1:23" x14ac:dyDescent="0.25">
      <c r="A6351">
        <v>1</v>
      </c>
    </row>
    <row r="6352" spans="1:23" x14ac:dyDescent="0.25">
      <c r="A6352">
        <v>110876968</v>
      </c>
      <c r="B6352">
        <v>-0.625</v>
      </c>
      <c r="C6352">
        <v>-0.5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57.997500000000002</v>
      </c>
      <c r="O6352">
        <v>104.99769999999999</v>
      </c>
      <c r="P6352">
        <v>0</v>
      </c>
      <c r="Q6352">
        <v>0</v>
      </c>
      <c r="R6352">
        <v>0</v>
      </c>
      <c r="S6352">
        <v>110.577</v>
      </c>
      <c r="T6352">
        <v>0</v>
      </c>
      <c r="U6352">
        <v>0</v>
      </c>
      <c r="V6352">
        <v>-1</v>
      </c>
      <c r="W6352">
        <v>99243.777300000002</v>
      </c>
    </row>
    <row r="6353" spans="1:23" x14ac:dyDescent="0.25">
      <c r="A6353">
        <v>1</v>
      </c>
    </row>
    <row r="6354" spans="1:23" x14ac:dyDescent="0.25">
      <c r="A6354">
        <v>110893330</v>
      </c>
      <c r="B6354">
        <v>-0.6875</v>
      </c>
      <c r="C6354">
        <v>-0.5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57.997500000000002</v>
      </c>
      <c r="O6354">
        <v>104.99769999999999</v>
      </c>
      <c r="P6354">
        <v>0</v>
      </c>
      <c r="Q6354">
        <v>0</v>
      </c>
      <c r="R6354">
        <v>0</v>
      </c>
      <c r="S6354">
        <v>110.5933</v>
      </c>
      <c r="T6354">
        <v>0</v>
      </c>
      <c r="U6354">
        <v>0</v>
      </c>
      <c r="V6354">
        <v>-1</v>
      </c>
      <c r="W6354">
        <v>99244.479099999997</v>
      </c>
    </row>
    <row r="6355" spans="1:23" x14ac:dyDescent="0.25">
      <c r="A6355">
        <v>1</v>
      </c>
    </row>
    <row r="6356" spans="1:23" x14ac:dyDescent="0.25">
      <c r="A6356">
        <v>110904036</v>
      </c>
      <c r="B6356">
        <v>-0.6875</v>
      </c>
      <c r="C6356">
        <v>-0.5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57.997500000000002</v>
      </c>
      <c r="O6356">
        <v>104.99769999999999</v>
      </c>
      <c r="P6356">
        <v>0</v>
      </c>
      <c r="Q6356">
        <v>0</v>
      </c>
      <c r="R6356">
        <v>0</v>
      </c>
      <c r="S6356">
        <v>110.604</v>
      </c>
      <c r="T6356">
        <v>0</v>
      </c>
      <c r="U6356">
        <v>0</v>
      </c>
      <c r="V6356">
        <v>-1</v>
      </c>
      <c r="W6356">
        <v>99244.479099999997</v>
      </c>
    </row>
    <row r="6357" spans="1:23" x14ac:dyDescent="0.25">
      <c r="A6357">
        <v>1</v>
      </c>
    </row>
    <row r="6358" spans="1:23" x14ac:dyDescent="0.25">
      <c r="A6358">
        <v>110919465</v>
      </c>
      <c r="B6358">
        <v>-0.6875</v>
      </c>
      <c r="C6358">
        <v>-0.5625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57.997500000000002</v>
      </c>
      <c r="O6358">
        <v>104.99769999999999</v>
      </c>
      <c r="P6358">
        <v>0</v>
      </c>
      <c r="Q6358">
        <v>0</v>
      </c>
      <c r="R6358">
        <v>0</v>
      </c>
      <c r="S6358">
        <v>110.6195</v>
      </c>
      <c r="T6358">
        <v>0</v>
      </c>
      <c r="U6358">
        <v>0</v>
      </c>
      <c r="V6358">
        <v>-1</v>
      </c>
      <c r="W6358">
        <v>99243.956399999995</v>
      </c>
    </row>
    <row r="6359" spans="1:23" x14ac:dyDescent="0.25">
      <c r="A6359">
        <v>1</v>
      </c>
    </row>
    <row r="6360" spans="1:23" x14ac:dyDescent="0.25">
      <c r="A6360">
        <v>110934892</v>
      </c>
      <c r="B6360">
        <v>-0.75</v>
      </c>
      <c r="C6360">
        <v>-0.5625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57.997500000000002</v>
      </c>
      <c r="O6360">
        <v>104.99769999999999</v>
      </c>
      <c r="P6360">
        <v>0</v>
      </c>
      <c r="Q6360">
        <v>0</v>
      </c>
      <c r="R6360">
        <v>0</v>
      </c>
      <c r="S6360">
        <v>110.6349</v>
      </c>
      <c r="T6360">
        <v>0</v>
      </c>
      <c r="U6360">
        <v>0</v>
      </c>
      <c r="V6360">
        <v>-1</v>
      </c>
      <c r="W6360">
        <v>99243.956399999995</v>
      </c>
    </row>
    <row r="6361" spans="1:23" x14ac:dyDescent="0.25">
      <c r="A6361">
        <v>1</v>
      </c>
    </row>
    <row r="6362" spans="1:23" x14ac:dyDescent="0.25">
      <c r="A6362">
        <v>110951406</v>
      </c>
      <c r="B6362">
        <v>-0.75</v>
      </c>
      <c r="C6362">
        <v>-0.5625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57.997500000000002</v>
      </c>
      <c r="O6362">
        <v>104.99769999999999</v>
      </c>
      <c r="P6362">
        <v>0</v>
      </c>
      <c r="Q6362">
        <v>0</v>
      </c>
      <c r="R6362">
        <v>0</v>
      </c>
      <c r="S6362">
        <v>110.6514</v>
      </c>
      <c r="T6362">
        <v>0</v>
      </c>
      <c r="U6362">
        <v>0</v>
      </c>
      <c r="V6362">
        <v>-1</v>
      </c>
      <c r="W6362">
        <v>99242.467999999993</v>
      </c>
    </row>
    <row r="6363" spans="1:23" x14ac:dyDescent="0.25">
      <c r="A6363">
        <v>1</v>
      </c>
    </row>
    <row r="6364" spans="1:23" x14ac:dyDescent="0.25">
      <c r="A6364">
        <v>110961150</v>
      </c>
      <c r="B6364">
        <v>-0.75</v>
      </c>
      <c r="C6364">
        <v>-0.5625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57.997500000000002</v>
      </c>
      <c r="O6364">
        <v>104.99769999999999</v>
      </c>
      <c r="P6364">
        <v>0</v>
      </c>
      <c r="Q6364">
        <v>0</v>
      </c>
      <c r="R6364">
        <v>0</v>
      </c>
      <c r="S6364">
        <v>110.6611</v>
      </c>
      <c r="T6364">
        <v>0</v>
      </c>
      <c r="U6364">
        <v>0</v>
      </c>
      <c r="V6364">
        <v>-1</v>
      </c>
      <c r="W6364">
        <v>99242.467999999993</v>
      </c>
    </row>
    <row r="6365" spans="1:23" x14ac:dyDescent="0.25">
      <c r="A6365">
        <v>1</v>
      </c>
    </row>
    <row r="6366" spans="1:23" x14ac:dyDescent="0.25">
      <c r="A6366">
        <v>110976559</v>
      </c>
      <c r="B6366">
        <v>-0.6875</v>
      </c>
      <c r="C6366">
        <v>-0.5625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57.997500000000002</v>
      </c>
      <c r="O6366">
        <v>104.99769999999999</v>
      </c>
      <c r="P6366">
        <v>0</v>
      </c>
      <c r="Q6366">
        <v>0</v>
      </c>
      <c r="R6366">
        <v>0</v>
      </c>
      <c r="S6366">
        <v>110.67659999999999</v>
      </c>
      <c r="T6366">
        <v>0</v>
      </c>
      <c r="U6366">
        <v>0</v>
      </c>
      <c r="V6366">
        <v>-1</v>
      </c>
      <c r="W6366">
        <v>99241.709799999997</v>
      </c>
    </row>
    <row r="6367" spans="1:23" x14ac:dyDescent="0.25">
      <c r="A6367">
        <v>1</v>
      </c>
    </row>
    <row r="6368" spans="1:23" x14ac:dyDescent="0.25">
      <c r="A6368">
        <v>110987391</v>
      </c>
      <c r="B6368">
        <v>-0.6875</v>
      </c>
      <c r="C6368">
        <v>-0.5625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57.997500000000002</v>
      </c>
      <c r="O6368">
        <v>104.99769999999999</v>
      </c>
      <c r="P6368">
        <v>0</v>
      </c>
      <c r="Q6368">
        <v>0</v>
      </c>
      <c r="R6368">
        <v>0</v>
      </c>
      <c r="S6368">
        <v>110.6874</v>
      </c>
      <c r="T6368">
        <v>0</v>
      </c>
      <c r="U6368">
        <v>0</v>
      </c>
      <c r="V6368">
        <v>-1</v>
      </c>
      <c r="W6368">
        <v>99241.709799999997</v>
      </c>
    </row>
    <row r="6369" spans="1:23" x14ac:dyDescent="0.25">
      <c r="A6369">
        <v>1</v>
      </c>
    </row>
    <row r="6370" spans="1:23" x14ac:dyDescent="0.25">
      <c r="A6370">
        <v>111003714</v>
      </c>
      <c r="B6370">
        <v>-0.75</v>
      </c>
      <c r="C6370">
        <v>-0.625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57.997500000000002</v>
      </c>
      <c r="O6370">
        <v>104.99769999999999</v>
      </c>
      <c r="P6370">
        <v>0</v>
      </c>
      <c r="Q6370">
        <v>0</v>
      </c>
      <c r="R6370">
        <v>0</v>
      </c>
      <c r="S6370">
        <v>110.7037</v>
      </c>
      <c r="T6370">
        <v>0</v>
      </c>
      <c r="U6370">
        <v>0</v>
      </c>
      <c r="V6370">
        <v>-1</v>
      </c>
      <c r="W6370">
        <v>99241.686300000001</v>
      </c>
    </row>
    <row r="6371" spans="1:23" x14ac:dyDescent="0.25">
      <c r="A6371">
        <v>1</v>
      </c>
    </row>
    <row r="6372" spans="1:23" x14ac:dyDescent="0.25">
      <c r="A6372">
        <v>111013461</v>
      </c>
      <c r="B6372">
        <v>-0.75</v>
      </c>
      <c r="C6372">
        <v>-0.625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57.997500000000002</v>
      </c>
      <c r="O6372">
        <v>104.99769999999999</v>
      </c>
      <c r="P6372">
        <v>0</v>
      </c>
      <c r="Q6372">
        <v>0</v>
      </c>
      <c r="R6372">
        <v>0</v>
      </c>
      <c r="S6372">
        <v>110.7135</v>
      </c>
      <c r="T6372">
        <v>0</v>
      </c>
      <c r="U6372">
        <v>0</v>
      </c>
      <c r="V6372">
        <v>-1</v>
      </c>
      <c r="W6372">
        <v>99241.686300000001</v>
      </c>
    </row>
    <row r="6373" spans="1:23" x14ac:dyDescent="0.25">
      <c r="A6373">
        <v>1</v>
      </c>
    </row>
    <row r="6374" spans="1:23" x14ac:dyDescent="0.25">
      <c r="A6374">
        <v>111028890</v>
      </c>
      <c r="B6374">
        <v>-0.75</v>
      </c>
      <c r="C6374">
        <v>-0.625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57.997500000000002</v>
      </c>
      <c r="O6374">
        <v>104.99769999999999</v>
      </c>
      <c r="P6374">
        <v>0</v>
      </c>
      <c r="Q6374">
        <v>0</v>
      </c>
      <c r="R6374">
        <v>0</v>
      </c>
      <c r="S6374">
        <v>110.7289</v>
      </c>
      <c r="T6374">
        <v>0</v>
      </c>
      <c r="U6374">
        <v>0</v>
      </c>
      <c r="V6374">
        <v>-1</v>
      </c>
      <c r="W6374">
        <v>99242.044500000004</v>
      </c>
    </row>
    <row r="6375" spans="1:23" x14ac:dyDescent="0.25">
      <c r="A6375">
        <v>1</v>
      </c>
    </row>
    <row r="6376" spans="1:23" x14ac:dyDescent="0.25">
      <c r="A6376">
        <v>111044320</v>
      </c>
      <c r="B6376">
        <v>-0.75</v>
      </c>
      <c r="C6376">
        <v>-0.625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57.997500000000002</v>
      </c>
      <c r="O6376">
        <v>104.99769999999999</v>
      </c>
      <c r="P6376">
        <v>0</v>
      </c>
      <c r="Q6376">
        <v>0</v>
      </c>
      <c r="R6376">
        <v>0</v>
      </c>
      <c r="S6376">
        <v>110.7443</v>
      </c>
      <c r="T6376">
        <v>0</v>
      </c>
      <c r="U6376">
        <v>0</v>
      </c>
      <c r="V6376">
        <v>-1</v>
      </c>
      <c r="W6376">
        <v>99242.044500000004</v>
      </c>
    </row>
    <row r="6377" spans="1:23" x14ac:dyDescent="0.25">
      <c r="A6377">
        <v>1</v>
      </c>
    </row>
    <row r="6378" spans="1:23" x14ac:dyDescent="0.25">
      <c r="A6378">
        <v>111060830</v>
      </c>
      <c r="B6378">
        <v>-0.75</v>
      </c>
      <c r="C6378">
        <v>-0.625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57.997500000000002</v>
      </c>
      <c r="O6378">
        <v>104.99769999999999</v>
      </c>
      <c r="P6378">
        <v>0</v>
      </c>
      <c r="Q6378">
        <v>0</v>
      </c>
      <c r="R6378">
        <v>0</v>
      </c>
      <c r="S6378">
        <v>110.7608</v>
      </c>
      <c r="T6378">
        <v>0</v>
      </c>
      <c r="U6378">
        <v>0</v>
      </c>
      <c r="V6378">
        <v>-1</v>
      </c>
      <c r="W6378">
        <v>99241.568199999994</v>
      </c>
    </row>
    <row r="6379" spans="1:23" x14ac:dyDescent="0.25">
      <c r="A6379">
        <v>1</v>
      </c>
    </row>
    <row r="6380" spans="1:23" x14ac:dyDescent="0.25">
      <c r="A6380">
        <v>111070576</v>
      </c>
      <c r="B6380">
        <v>-0.75</v>
      </c>
      <c r="C6380">
        <v>-0.625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57.997500000000002</v>
      </c>
      <c r="O6380">
        <v>104.99769999999999</v>
      </c>
      <c r="P6380">
        <v>0</v>
      </c>
      <c r="Q6380">
        <v>0</v>
      </c>
      <c r="R6380">
        <v>0</v>
      </c>
      <c r="S6380">
        <v>110.7706</v>
      </c>
      <c r="T6380">
        <v>0</v>
      </c>
      <c r="U6380">
        <v>0</v>
      </c>
      <c r="V6380">
        <v>-1</v>
      </c>
      <c r="W6380">
        <v>99241.568199999994</v>
      </c>
    </row>
    <row r="6381" spans="1:23" x14ac:dyDescent="0.25">
      <c r="A6381">
        <v>1</v>
      </c>
    </row>
    <row r="6382" spans="1:23" x14ac:dyDescent="0.25">
      <c r="A6382">
        <v>111086006</v>
      </c>
      <c r="B6382">
        <v>-0.75</v>
      </c>
      <c r="C6382">
        <v>-0.625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57.997500000000002</v>
      </c>
      <c r="O6382">
        <v>104.99769999999999</v>
      </c>
      <c r="P6382">
        <v>0</v>
      </c>
      <c r="Q6382">
        <v>0</v>
      </c>
      <c r="R6382">
        <v>0</v>
      </c>
      <c r="S6382">
        <v>110.786</v>
      </c>
      <c r="T6382">
        <v>0</v>
      </c>
      <c r="U6382">
        <v>0</v>
      </c>
      <c r="V6382">
        <v>-1</v>
      </c>
      <c r="W6382">
        <v>99242.007199999993</v>
      </c>
    </row>
    <row r="6383" spans="1:23" x14ac:dyDescent="0.25">
      <c r="A6383">
        <v>1</v>
      </c>
    </row>
    <row r="6384" spans="1:23" x14ac:dyDescent="0.25">
      <c r="A6384">
        <v>111096806</v>
      </c>
      <c r="B6384">
        <v>-0.75</v>
      </c>
      <c r="C6384">
        <v>-0.625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57.997500000000002</v>
      </c>
      <c r="O6384">
        <v>104.99769999999999</v>
      </c>
      <c r="P6384">
        <v>0</v>
      </c>
      <c r="Q6384">
        <v>0</v>
      </c>
      <c r="R6384">
        <v>0</v>
      </c>
      <c r="S6384">
        <v>110.7968</v>
      </c>
      <c r="T6384">
        <v>0</v>
      </c>
      <c r="U6384">
        <v>0</v>
      </c>
      <c r="V6384">
        <v>-1</v>
      </c>
      <c r="W6384">
        <v>99242.007199999993</v>
      </c>
    </row>
    <row r="6385" spans="1:23" x14ac:dyDescent="0.25">
      <c r="A6385">
        <v>1</v>
      </c>
    </row>
    <row r="6386" spans="1:23" x14ac:dyDescent="0.25">
      <c r="A6386">
        <v>111113590</v>
      </c>
      <c r="B6386">
        <v>-0.75</v>
      </c>
      <c r="C6386">
        <v>-0.625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57.997500000000002</v>
      </c>
      <c r="O6386">
        <v>104.99769999999999</v>
      </c>
      <c r="P6386">
        <v>0</v>
      </c>
      <c r="Q6386">
        <v>0</v>
      </c>
      <c r="R6386">
        <v>0</v>
      </c>
      <c r="S6386">
        <v>110.81359999999999</v>
      </c>
      <c r="T6386">
        <v>0</v>
      </c>
      <c r="U6386">
        <v>0</v>
      </c>
      <c r="V6386">
        <v>-1</v>
      </c>
      <c r="W6386">
        <v>99241.089600000007</v>
      </c>
    </row>
    <row r="6387" spans="1:23" x14ac:dyDescent="0.25">
      <c r="A6387">
        <v>1</v>
      </c>
    </row>
    <row r="6388" spans="1:23" x14ac:dyDescent="0.25">
      <c r="A6388">
        <v>111130106</v>
      </c>
      <c r="B6388">
        <v>-0.75</v>
      </c>
      <c r="C6388">
        <v>-0.625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57.997500000000002</v>
      </c>
      <c r="O6388">
        <v>104.99769999999999</v>
      </c>
      <c r="P6388">
        <v>0</v>
      </c>
      <c r="Q6388">
        <v>0</v>
      </c>
      <c r="R6388">
        <v>0</v>
      </c>
      <c r="S6388">
        <v>110.8301</v>
      </c>
      <c r="T6388">
        <v>0</v>
      </c>
      <c r="U6388">
        <v>0</v>
      </c>
      <c r="V6388">
        <v>-1</v>
      </c>
      <c r="W6388">
        <v>99241.089600000007</v>
      </c>
    </row>
    <row r="6389" spans="1:23" x14ac:dyDescent="0.25">
      <c r="A6389">
        <v>1</v>
      </c>
    </row>
    <row r="6390" spans="1:23" x14ac:dyDescent="0.25">
      <c r="A6390">
        <v>111145404</v>
      </c>
      <c r="B6390">
        <v>-0.75</v>
      </c>
      <c r="C6390">
        <v>-0.625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57.997500000000002</v>
      </c>
      <c r="O6390">
        <v>104.99769999999999</v>
      </c>
      <c r="P6390">
        <v>0</v>
      </c>
      <c r="Q6390">
        <v>0</v>
      </c>
      <c r="R6390">
        <v>0</v>
      </c>
      <c r="S6390">
        <v>110.8454</v>
      </c>
      <c r="T6390">
        <v>0</v>
      </c>
      <c r="U6390">
        <v>0</v>
      </c>
      <c r="V6390">
        <v>-1</v>
      </c>
      <c r="W6390">
        <v>99240.827900000004</v>
      </c>
    </row>
    <row r="6391" spans="1:23" x14ac:dyDescent="0.25">
      <c r="A6391">
        <v>1</v>
      </c>
    </row>
    <row r="6392" spans="1:23" x14ac:dyDescent="0.25">
      <c r="A6392">
        <v>111156202</v>
      </c>
      <c r="B6392">
        <v>-0.75</v>
      </c>
      <c r="C6392">
        <v>-0.625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57.997500000000002</v>
      </c>
      <c r="O6392">
        <v>104.99769999999999</v>
      </c>
      <c r="P6392">
        <v>0</v>
      </c>
      <c r="Q6392">
        <v>0</v>
      </c>
      <c r="R6392">
        <v>0</v>
      </c>
      <c r="S6392">
        <v>110.8562</v>
      </c>
      <c r="T6392">
        <v>0</v>
      </c>
      <c r="U6392">
        <v>0</v>
      </c>
      <c r="V6392">
        <v>-1</v>
      </c>
      <c r="W6392">
        <v>99240.827900000004</v>
      </c>
    </row>
    <row r="6393" spans="1:23" x14ac:dyDescent="0.25">
      <c r="A6393">
        <v>1</v>
      </c>
    </row>
    <row r="6394" spans="1:23" x14ac:dyDescent="0.25">
      <c r="A6394">
        <v>111172636</v>
      </c>
      <c r="B6394">
        <v>-0.75</v>
      </c>
      <c r="C6394">
        <v>-0.625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57.997500000000002</v>
      </c>
      <c r="O6394">
        <v>104.99769999999999</v>
      </c>
      <c r="P6394">
        <v>0</v>
      </c>
      <c r="Q6394">
        <v>0</v>
      </c>
      <c r="R6394">
        <v>0</v>
      </c>
      <c r="S6394">
        <v>110.87260000000001</v>
      </c>
      <c r="T6394">
        <v>0</v>
      </c>
      <c r="U6394">
        <v>0</v>
      </c>
      <c r="V6394">
        <v>-1</v>
      </c>
      <c r="W6394">
        <v>99242.373600000006</v>
      </c>
    </row>
    <row r="6395" spans="1:23" x14ac:dyDescent="0.25">
      <c r="A6395">
        <v>1</v>
      </c>
    </row>
    <row r="6396" spans="1:23" x14ac:dyDescent="0.25">
      <c r="A6396">
        <v>111183150</v>
      </c>
      <c r="B6396">
        <v>-0.75</v>
      </c>
      <c r="C6396">
        <v>-0.625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57.997500000000002</v>
      </c>
      <c r="O6396">
        <v>104.99769999999999</v>
      </c>
      <c r="P6396">
        <v>0</v>
      </c>
      <c r="Q6396">
        <v>0</v>
      </c>
      <c r="R6396">
        <v>0</v>
      </c>
      <c r="S6396">
        <v>110.8831</v>
      </c>
      <c r="T6396">
        <v>0</v>
      </c>
      <c r="U6396">
        <v>0</v>
      </c>
      <c r="V6396">
        <v>-1</v>
      </c>
      <c r="W6396">
        <v>99242.373600000006</v>
      </c>
    </row>
    <row r="6397" spans="1:23" x14ac:dyDescent="0.25">
      <c r="A6397">
        <v>1</v>
      </c>
    </row>
    <row r="6398" spans="1:23" x14ac:dyDescent="0.25">
      <c r="A6398">
        <v>111199187</v>
      </c>
      <c r="B6398">
        <v>-0.75</v>
      </c>
      <c r="C6398">
        <v>-0.625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57.997500000000002</v>
      </c>
      <c r="O6398">
        <v>104.99769999999999</v>
      </c>
      <c r="P6398">
        <v>0</v>
      </c>
      <c r="Q6398">
        <v>0</v>
      </c>
      <c r="R6398">
        <v>0</v>
      </c>
      <c r="S6398">
        <v>110.89919999999999</v>
      </c>
      <c r="T6398">
        <v>0</v>
      </c>
      <c r="U6398">
        <v>0</v>
      </c>
      <c r="V6398">
        <v>-1</v>
      </c>
      <c r="W6398">
        <v>99243.052200000006</v>
      </c>
    </row>
    <row r="6399" spans="1:23" x14ac:dyDescent="0.25">
      <c r="A6399">
        <v>1</v>
      </c>
    </row>
    <row r="6400" spans="1:23" x14ac:dyDescent="0.25">
      <c r="A6400">
        <v>111214158</v>
      </c>
      <c r="B6400">
        <v>-0.75</v>
      </c>
      <c r="C6400">
        <v>-0.625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57.997500000000002</v>
      </c>
      <c r="O6400">
        <v>104.99769999999999</v>
      </c>
      <c r="P6400">
        <v>0</v>
      </c>
      <c r="Q6400">
        <v>0</v>
      </c>
      <c r="R6400">
        <v>0</v>
      </c>
      <c r="S6400">
        <v>110.91419999999999</v>
      </c>
      <c r="T6400">
        <v>0</v>
      </c>
      <c r="U6400">
        <v>0</v>
      </c>
      <c r="V6400">
        <v>-1</v>
      </c>
      <c r="W6400">
        <v>99243.052200000006</v>
      </c>
    </row>
    <row r="6401" spans="1:23" x14ac:dyDescent="0.25">
      <c r="A6401">
        <v>1</v>
      </c>
    </row>
    <row r="6402" spans="1:23" x14ac:dyDescent="0.25">
      <c r="A6402">
        <v>111230219</v>
      </c>
      <c r="B6402">
        <v>-0.75</v>
      </c>
      <c r="C6402">
        <v>-0.625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57.997500000000002</v>
      </c>
      <c r="O6402">
        <v>104.99769999999999</v>
      </c>
      <c r="P6402">
        <v>0</v>
      </c>
      <c r="Q6402">
        <v>0</v>
      </c>
      <c r="R6402">
        <v>0</v>
      </c>
      <c r="S6402">
        <v>110.9302</v>
      </c>
      <c r="T6402">
        <v>0</v>
      </c>
      <c r="U6402">
        <v>0</v>
      </c>
      <c r="V6402">
        <v>-1</v>
      </c>
      <c r="W6402">
        <v>99243.111399999994</v>
      </c>
    </row>
    <row r="6403" spans="1:23" x14ac:dyDescent="0.25">
      <c r="A6403">
        <v>1</v>
      </c>
    </row>
    <row r="6404" spans="1:23" x14ac:dyDescent="0.25">
      <c r="A6404">
        <v>111245270</v>
      </c>
      <c r="B6404">
        <v>-0.75</v>
      </c>
      <c r="C6404">
        <v>-0.625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57.997500000000002</v>
      </c>
      <c r="O6404">
        <v>104.99769999999999</v>
      </c>
      <c r="P6404">
        <v>0</v>
      </c>
      <c r="Q6404">
        <v>0</v>
      </c>
      <c r="R6404">
        <v>0</v>
      </c>
      <c r="S6404">
        <v>110.9453</v>
      </c>
      <c r="T6404">
        <v>0</v>
      </c>
      <c r="U6404">
        <v>0</v>
      </c>
      <c r="V6404">
        <v>-1</v>
      </c>
      <c r="W6404">
        <v>99243.111399999994</v>
      </c>
    </row>
    <row r="6405" spans="1:23" x14ac:dyDescent="0.25">
      <c r="A6405">
        <v>1</v>
      </c>
    </row>
    <row r="6406" spans="1:23" x14ac:dyDescent="0.25">
      <c r="A6406">
        <v>111261425</v>
      </c>
      <c r="B6406">
        <v>-0.75</v>
      </c>
      <c r="C6406">
        <v>-0.625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57.997500000000002</v>
      </c>
      <c r="O6406">
        <v>104.99769999999999</v>
      </c>
      <c r="P6406">
        <v>0</v>
      </c>
      <c r="Q6406">
        <v>0</v>
      </c>
      <c r="R6406">
        <v>0</v>
      </c>
      <c r="S6406">
        <v>110.9614</v>
      </c>
      <c r="T6406">
        <v>0</v>
      </c>
      <c r="U6406">
        <v>0</v>
      </c>
      <c r="V6406">
        <v>-1</v>
      </c>
      <c r="W6406">
        <v>99242.373999999996</v>
      </c>
    </row>
    <row r="6407" spans="1:23" x14ac:dyDescent="0.25">
      <c r="A6407">
        <v>1</v>
      </c>
    </row>
    <row r="6408" spans="1:23" x14ac:dyDescent="0.25">
      <c r="A6408">
        <v>111276475</v>
      </c>
      <c r="B6408">
        <v>-0.75</v>
      </c>
      <c r="C6408">
        <v>-0.625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57.997500000000002</v>
      </c>
      <c r="O6408">
        <v>104.99769999999999</v>
      </c>
      <c r="P6408">
        <v>0</v>
      </c>
      <c r="Q6408">
        <v>0</v>
      </c>
      <c r="R6408">
        <v>0</v>
      </c>
      <c r="S6408">
        <v>110.9765</v>
      </c>
      <c r="T6408">
        <v>0</v>
      </c>
      <c r="U6408">
        <v>0</v>
      </c>
      <c r="V6408">
        <v>-1</v>
      </c>
      <c r="W6408">
        <v>99242.373999999996</v>
      </c>
    </row>
    <row r="6409" spans="1:23" x14ac:dyDescent="0.25">
      <c r="A6409">
        <v>1</v>
      </c>
    </row>
    <row r="6410" spans="1:23" x14ac:dyDescent="0.25">
      <c r="A6410">
        <v>111292611</v>
      </c>
      <c r="B6410">
        <v>-0.75</v>
      </c>
      <c r="C6410">
        <v>-0.625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57.997500000000002</v>
      </c>
      <c r="O6410">
        <v>104.99769999999999</v>
      </c>
      <c r="P6410">
        <v>0</v>
      </c>
      <c r="Q6410">
        <v>0</v>
      </c>
      <c r="R6410">
        <v>0</v>
      </c>
      <c r="S6410">
        <v>110.9926</v>
      </c>
      <c r="T6410">
        <v>0</v>
      </c>
      <c r="U6410">
        <v>0</v>
      </c>
      <c r="V6410">
        <v>-1</v>
      </c>
      <c r="W6410">
        <v>99241.723800000007</v>
      </c>
    </row>
    <row r="6411" spans="1:23" x14ac:dyDescent="0.25">
      <c r="A6411">
        <v>1</v>
      </c>
    </row>
    <row r="6412" spans="1:23" x14ac:dyDescent="0.25">
      <c r="A6412">
        <v>111303125</v>
      </c>
      <c r="B6412">
        <v>-0.75</v>
      </c>
      <c r="C6412">
        <v>-0.625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57.997500000000002</v>
      </c>
      <c r="O6412">
        <v>104.99769999999999</v>
      </c>
      <c r="P6412">
        <v>0</v>
      </c>
      <c r="Q6412">
        <v>0</v>
      </c>
      <c r="R6412">
        <v>0</v>
      </c>
      <c r="S6412">
        <v>111.0031</v>
      </c>
      <c r="T6412">
        <v>0</v>
      </c>
      <c r="U6412">
        <v>0</v>
      </c>
      <c r="V6412">
        <v>-1</v>
      </c>
      <c r="W6412">
        <v>99241.723800000007</v>
      </c>
    </row>
    <row r="6413" spans="1:23" x14ac:dyDescent="0.25">
      <c r="A6413">
        <v>1</v>
      </c>
    </row>
    <row r="6414" spans="1:23" x14ac:dyDescent="0.25">
      <c r="A6414">
        <v>111318175</v>
      </c>
      <c r="B6414">
        <v>-0.75</v>
      </c>
      <c r="C6414">
        <v>-0.625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57.997500000000002</v>
      </c>
      <c r="O6414">
        <v>104.99769999999999</v>
      </c>
      <c r="P6414">
        <v>0</v>
      </c>
      <c r="Q6414">
        <v>0</v>
      </c>
      <c r="R6414">
        <v>0</v>
      </c>
      <c r="S6414">
        <v>111.01819999999999</v>
      </c>
      <c r="T6414">
        <v>0</v>
      </c>
      <c r="U6414">
        <v>0</v>
      </c>
      <c r="V6414">
        <v>-1</v>
      </c>
      <c r="W6414">
        <v>99242.008900000001</v>
      </c>
    </row>
    <row r="6415" spans="1:23" x14ac:dyDescent="0.25">
      <c r="A6415">
        <v>1</v>
      </c>
    </row>
    <row r="6416" spans="1:23" x14ac:dyDescent="0.25">
      <c r="A6416">
        <v>111333826</v>
      </c>
      <c r="B6416">
        <v>-0.75</v>
      </c>
      <c r="C6416">
        <v>-0.625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57.997500000000002</v>
      </c>
      <c r="O6416">
        <v>104.99769999999999</v>
      </c>
      <c r="P6416">
        <v>0</v>
      </c>
      <c r="Q6416">
        <v>0</v>
      </c>
      <c r="R6416">
        <v>0</v>
      </c>
      <c r="S6416">
        <v>111.0338</v>
      </c>
      <c r="T6416">
        <v>0</v>
      </c>
      <c r="U6416">
        <v>0</v>
      </c>
      <c r="V6416">
        <v>-1</v>
      </c>
      <c r="W6416">
        <v>99242.008900000001</v>
      </c>
    </row>
    <row r="6417" spans="1:23" x14ac:dyDescent="0.25">
      <c r="A6417">
        <v>1</v>
      </c>
    </row>
    <row r="6418" spans="1:23" x14ac:dyDescent="0.25">
      <c r="A6418">
        <v>111350012</v>
      </c>
      <c r="B6418">
        <v>-0.75</v>
      </c>
      <c r="C6418">
        <v>-0.625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57.997500000000002</v>
      </c>
      <c r="O6418">
        <v>104.99769999999999</v>
      </c>
      <c r="P6418">
        <v>0</v>
      </c>
      <c r="Q6418">
        <v>0</v>
      </c>
      <c r="R6418">
        <v>0</v>
      </c>
      <c r="S6418">
        <v>111.05</v>
      </c>
      <c r="T6418">
        <v>0</v>
      </c>
      <c r="U6418">
        <v>0</v>
      </c>
      <c r="V6418">
        <v>-1</v>
      </c>
      <c r="W6418">
        <v>99242.104699999996</v>
      </c>
    </row>
    <row r="6419" spans="1:23" x14ac:dyDescent="0.25">
      <c r="A6419">
        <v>1</v>
      </c>
    </row>
    <row r="6420" spans="1:23" x14ac:dyDescent="0.25">
      <c r="A6420">
        <v>111365060</v>
      </c>
      <c r="B6420">
        <v>-0.75</v>
      </c>
      <c r="C6420">
        <v>-0.625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57.997500000000002</v>
      </c>
      <c r="O6420">
        <v>104.99769999999999</v>
      </c>
      <c r="P6420">
        <v>0</v>
      </c>
      <c r="Q6420">
        <v>0</v>
      </c>
      <c r="R6420">
        <v>0</v>
      </c>
      <c r="S6420">
        <v>111.0651</v>
      </c>
      <c r="T6420">
        <v>0</v>
      </c>
      <c r="U6420">
        <v>0</v>
      </c>
      <c r="V6420">
        <v>-1</v>
      </c>
      <c r="W6420">
        <v>99242.104699999996</v>
      </c>
    </row>
    <row r="6421" spans="1:23" x14ac:dyDescent="0.25">
      <c r="A6421">
        <v>1</v>
      </c>
    </row>
    <row r="6422" spans="1:23" x14ac:dyDescent="0.25">
      <c r="A6422">
        <v>111381206</v>
      </c>
      <c r="B6422">
        <v>-0.75</v>
      </c>
      <c r="C6422">
        <v>-0.625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57.997500000000002</v>
      </c>
      <c r="O6422">
        <v>104.99769999999999</v>
      </c>
      <c r="P6422">
        <v>0</v>
      </c>
      <c r="Q6422">
        <v>0</v>
      </c>
      <c r="R6422">
        <v>0</v>
      </c>
      <c r="S6422">
        <v>111.0812</v>
      </c>
      <c r="T6422">
        <v>0</v>
      </c>
      <c r="U6422">
        <v>0</v>
      </c>
      <c r="V6422">
        <v>-1</v>
      </c>
      <c r="W6422">
        <v>99242.395900000003</v>
      </c>
    </row>
    <row r="6423" spans="1:23" x14ac:dyDescent="0.25">
      <c r="A6423">
        <v>1</v>
      </c>
    </row>
    <row r="6424" spans="1:23" x14ac:dyDescent="0.25">
      <c r="A6424">
        <v>111396237</v>
      </c>
      <c r="B6424">
        <v>-0.75</v>
      </c>
      <c r="C6424">
        <v>-0.625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57.997500000000002</v>
      </c>
      <c r="O6424">
        <v>104.99769999999999</v>
      </c>
      <c r="P6424">
        <v>0</v>
      </c>
      <c r="Q6424">
        <v>0</v>
      </c>
      <c r="R6424">
        <v>0</v>
      </c>
      <c r="S6424">
        <v>111.0962</v>
      </c>
      <c r="T6424">
        <v>0</v>
      </c>
      <c r="U6424">
        <v>0</v>
      </c>
      <c r="V6424">
        <v>-1</v>
      </c>
      <c r="W6424">
        <v>99242.395900000003</v>
      </c>
    </row>
    <row r="6425" spans="1:23" x14ac:dyDescent="0.25">
      <c r="A6425">
        <v>1</v>
      </c>
    </row>
    <row r="6426" spans="1:23" x14ac:dyDescent="0.25">
      <c r="A6426">
        <v>111412370</v>
      </c>
      <c r="B6426">
        <v>-0.75</v>
      </c>
      <c r="C6426">
        <v>-0.625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57.997500000000002</v>
      </c>
      <c r="O6426">
        <v>104.99769999999999</v>
      </c>
      <c r="P6426">
        <v>0</v>
      </c>
      <c r="Q6426">
        <v>0</v>
      </c>
      <c r="R6426">
        <v>0</v>
      </c>
      <c r="S6426">
        <v>111.11239999999999</v>
      </c>
      <c r="T6426">
        <v>0</v>
      </c>
      <c r="U6426">
        <v>0</v>
      </c>
      <c r="V6426">
        <v>-1</v>
      </c>
      <c r="W6426">
        <v>99242.679099999994</v>
      </c>
    </row>
    <row r="6427" spans="1:23" x14ac:dyDescent="0.25">
      <c r="A6427">
        <v>1</v>
      </c>
    </row>
    <row r="6428" spans="1:23" x14ac:dyDescent="0.25">
      <c r="A6428">
        <v>111427429</v>
      </c>
      <c r="B6428">
        <v>-0.75</v>
      </c>
      <c r="C6428">
        <v>-0.625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57.997500000000002</v>
      </c>
      <c r="O6428">
        <v>104.99769999999999</v>
      </c>
      <c r="P6428">
        <v>0</v>
      </c>
      <c r="Q6428">
        <v>0</v>
      </c>
      <c r="R6428">
        <v>0</v>
      </c>
      <c r="S6428">
        <v>111.12739999999999</v>
      </c>
      <c r="T6428">
        <v>0</v>
      </c>
      <c r="U6428">
        <v>0</v>
      </c>
      <c r="V6428">
        <v>-1</v>
      </c>
      <c r="W6428">
        <v>99242.679099999994</v>
      </c>
    </row>
    <row r="6429" spans="1:23" x14ac:dyDescent="0.25">
      <c r="A6429">
        <v>1</v>
      </c>
    </row>
    <row r="6430" spans="1:23" x14ac:dyDescent="0.25">
      <c r="A6430">
        <v>111443465</v>
      </c>
      <c r="B6430">
        <v>-0.75</v>
      </c>
      <c r="C6430">
        <v>-0.625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57.997500000000002</v>
      </c>
      <c r="O6430">
        <v>104.99769999999999</v>
      </c>
      <c r="P6430">
        <v>0</v>
      </c>
      <c r="Q6430">
        <v>0</v>
      </c>
      <c r="R6430">
        <v>0</v>
      </c>
      <c r="S6430">
        <v>111.1435</v>
      </c>
      <c r="T6430">
        <v>0</v>
      </c>
      <c r="U6430">
        <v>0</v>
      </c>
      <c r="V6430">
        <v>-1</v>
      </c>
      <c r="W6430">
        <v>99242.098299999998</v>
      </c>
    </row>
    <row r="6431" spans="1:23" x14ac:dyDescent="0.25">
      <c r="A6431">
        <v>1</v>
      </c>
    </row>
    <row r="6432" spans="1:23" x14ac:dyDescent="0.25">
      <c r="A6432">
        <v>111453854</v>
      </c>
      <c r="B6432">
        <v>-0.75</v>
      </c>
      <c r="C6432">
        <v>-0.625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57.997500000000002</v>
      </c>
      <c r="O6432">
        <v>104.99769999999999</v>
      </c>
      <c r="P6432">
        <v>0</v>
      </c>
      <c r="Q6432">
        <v>0</v>
      </c>
      <c r="R6432">
        <v>0</v>
      </c>
      <c r="S6432">
        <v>111.15389999999999</v>
      </c>
      <c r="T6432">
        <v>0</v>
      </c>
      <c r="U6432">
        <v>0</v>
      </c>
      <c r="V6432">
        <v>-1</v>
      </c>
      <c r="W6432">
        <v>99242.098299999998</v>
      </c>
    </row>
    <row r="6433" spans="1:23" x14ac:dyDescent="0.25">
      <c r="A6433">
        <v>1</v>
      </c>
    </row>
    <row r="6434" spans="1:23" x14ac:dyDescent="0.25">
      <c r="A6434">
        <v>111468909</v>
      </c>
      <c r="B6434">
        <v>-0.75</v>
      </c>
      <c r="C6434">
        <v>-0.625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57.997500000000002</v>
      </c>
      <c r="O6434">
        <v>104.99769999999999</v>
      </c>
      <c r="P6434">
        <v>0</v>
      </c>
      <c r="Q6434">
        <v>0</v>
      </c>
      <c r="R6434">
        <v>0</v>
      </c>
      <c r="S6434">
        <v>111.16889999999999</v>
      </c>
      <c r="T6434">
        <v>0</v>
      </c>
      <c r="U6434">
        <v>0</v>
      </c>
      <c r="V6434">
        <v>-1</v>
      </c>
      <c r="W6434">
        <v>99242.829199999993</v>
      </c>
    </row>
    <row r="6435" spans="1:23" x14ac:dyDescent="0.25">
      <c r="A6435">
        <v>1</v>
      </c>
    </row>
    <row r="6436" spans="1:23" x14ac:dyDescent="0.25">
      <c r="A6436">
        <v>111483979</v>
      </c>
      <c r="B6436">
        <v>-0.75</v>
      </c>
      <c r="C6436">
        <v>-0.625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57.997500000000002</v>
      </c>
      <c r="O6436">
        <v>104.99769999999999</v>
      </c>
      <c r="P6436">
        <v>0</v>
      </c>
      <c r="Q6436">
        <v>0</v>
      </c>
      <c r="R6436">
        <v>0</v>
      </c>
      <c r="S6436">
        <v>111.184</v>
      </c>
      <c r="T6436">
        <v>0</v>
      </c>
      <c r="U6436">
        <v>0</v>
      </c>
      <c r="V6436">
        <v>-1</v>
      </c>
      <c r="W6436">
        <v>99242.829199999993</v>
      </c>
    </row>
    <row r="6437" spans="1:23" x14ac:dyDescent="0.25">
      <c r="A6437">
        <v>1</v>
      </c>
    </row>
    <row r="6438" spans="1:23" x14ac:dyDescent="0.25">
      <c r="A6438">
        <v>111500029</v>
      </c>
      <c r="B6438">
        <v>-0.75</v>
      </c>
      <c r="C6438">
        <v>-0.625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57.997500000000002</v>
      </c>
      <c r="O6438">
        <v>104.99769999999999</v>
      </c>
      <c r="P6438">
        <v>0</v>
      </c>
      <c r="Q6438">
        <v>0</v>
      </c>
      <c r="R6438">
        <v>0</v>
      </c>
      <c r="S6438">
        <v>111.2</v>
      </c>
      <c r="T6438">
        <v>0</v>
      </c>
      <c r="U6438">
        <v>0</v>
      </c>
      <c r="V6438">
        <v>-1</v>
      </c>
      <c r="W6438">
        <v>99242.164099999995</v>
      </c>
    </row>
    <row r="6439" spans="1:23" x14ac:dyDescent="0.25">
      <c r="A6439">
        <v>1</v>
      </c>
    </row>
    <row r="6440" spans="1:23" x14ac:dyDescent="0.25">
      <c r="A6440">
        <v>111514996</v>
      </c>
      <c r="B6440">
        <v>-0.75</v>
      </c>
      <c r="C6440">
        <v>-0.625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57.997500000000002</v>
      </c>
      <c r="O6440">
        <v>104.99769999999999</v>
      </c>
      <c r="P6440">
        <v>0</v>
      </c>
      <c r="Q6440">
        <v>0</v>
      </c>
      <c r="R6440">
        <v>0</v>
      </c>
      <c r="S6440">
        <v>111.215</v>
      </c>
      <c r="T6440">
        <v>0</v>
      </c>
      <c r="U6440">
        <v>0</v>
      </c>
      <c r="V6440">
        <v>-1</v>
      </c>
      <c r="W6440">
        <v>99242.164099999995</v>
      </c>
    </row>
    <row r="6441" spans="1:23" x14ac:dyDescent="0.25">
      <c r="A6441">
        <v>1</v>
      </c>
    </row>
    <row r="6442" spans="1:23" x14ac:dyDescent="0.25">
      <c r="A6442">
        <v>111531325</v>
      </c>
      <c r="B6442">
        <v>-0.75</v>
      </c>
      <c r="C6442">
        <v>-0.625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57.997500000000002</v>
      </c>
      <c r="O6442">
        <v>104.99769999999999</v>
      </c>
      <c r="P6442">
        <v>0</v>
      </c>
      <c r="Q6442">
        <v>0</v>
      </c>
      <c r="R6442">
        <v>0</v>
      </c>
      <c r="S6442">
        <v>111.2313</v>
      </c>
      <c r="T6442">
        <v>0</v>
      </c>
      <c r="U6442">
        <v>0</v>
      </c>
      <c r="V6442">
        <v>-1</v>
      </c>
      <c r="W6442">
        <v>99242.115900000004</v>
      </c>
    </row>
    <row r="6443" spans="1:23" x14ac:dyDescent="0.25">
      <c r="A6443">
        <v>1</v>
      </c>
    </row>
    <row r="6444" spans="1:23" x14ac:dyDescent="0.25">
      <c r="A6444">
        <v>111546352</v>
      </c>
      <c r="B6444">
        <v>-0.75</v>
      </c>
      <c r="C6444">
        <v>-0.625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57.997500000000002</v>
      </c>
      <c r="O6444">
        <v>104.99769999999999</v>
      </c>
      <c r="P6444">
        <v>0</v>
      </c>
      <c r="Q6444">
        <v>0</v>
      </c>
      <c r="R6444">
        <v>0</v>
      </c>
      <c r="S6444">
        <v>111.24639999999999</v>
      </c>
      <c r="T6444">
        <v>0</v>
      </c>
      <c r="U6444">
        <v>0</v>
      </c>
      <c r="V6444">
        <v>-1</v>
      </c>
      <c r="W6444">
        <v>99242.115900000004</v>
      </c>
    </row>
    <row r="6445" spans="1:23" x14ac:dyDescent="0.25">
      <c r="A6445">
        <v>1</v>
      </c>
    </row>
    <row r="6446" spans="1:23" x14ac:dyDescent="0.25">
      <c r="A6446">
        <v>111562476</v>
      </c>
      <c r="B6446">
        <v>-0.75</v>
      </c>
      <c r="C6446">
        <v>-0.625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57.997500000000002</v>
      </c>
      <c r="O6446">
        <v>104.99769999999999</v>
      </c>
      <c r="P6446">
        <v>0</v>
      </c>
      <c r="Q6446">
        <v>0</v>
      </c>
      <c r="R6446">
        <v>0</v>
      </c>
      <c r="S6446">
        <v>111.2625</v>
      </c>
      <c r="T6446">
        <v>0</v>
      </c>
      <c r="U6446">
        <v>0</v>
      </c>
      <c r="V6446">
        <v>-1</v>
      </c>
      <c r="W6446">
        <v>99242.737200000003</v>
      </c>
    </row>
    <row r="6447" spans="1:23" x14ac:dyDescent="0.25">
      <c r="A6447">
        <v>1</v>
      </c>
    </row>
    <row r="6448" spans="1:23" x14ac:dyDescent="0.25">
      <c r="A6448">
        <v>111572675</v>
      </c>
      <c r="B6448">
        <v>-0.75</v>
      </c>
      <c r="C6448">
        <v>-0.625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57.997500000000002</v>
      </c>
      <c r="O6448">
        <v>104.99769999999999</v>
      </c>
      <c r="P6448">
        <v>0</v>
      </c>
      <c r="Q6448">
        <v>0</v>
      </c>
      <c r="R6448">
        <v>0</v>
      </c>
      <c r="S6448">
        <v>111.2727</v>
      </c>
      <c r="T6448">
        <v>0</v>
      </c>
      <c r="U6448">
        <v>0</v>
      </c>
      <c r="V6448">
        <v>-1</v>
      </c>
      <c r="W6448">
        <v>99242.737200000003</v>
      </c>
    </row>
    <row r="6449" spans="1:23" x14ac:dyDescent="0.25">
      <c r="A6449">
        <v>1</v>
      </c>
    </row>
    <row r="6450" spans="1:23" x14ac:dyDescent="0.25">
      <c r="A6450">
        <v>111588545</v>
      </c>
      <c r="B6450">
        <v>-0.75</v>
      </c>
      <c r="C6450">
        <v>-0.6875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57.997500000000002</v>
      </c>
      <c r="O6450">
        <v>104.99769999999999</v>
      </c>
      <c r="P6450">
        <v>0</v>
      </c>
      <c r="Q6450">
        <v>0</v>
      </c>
      <c r="R6450">
        <v>0</v>
      </c>
      <c r="S6450">
        <v>111.2885</v>
      </c>
      <c r="T6450">
        <v>0</v>
      </c>
      <c r="U6450">
        <v>0</v>
      </c>
      <c r="V6450">
        <v>-1</v>
      </c>
      <c r="W6450">
        <v>99241.624299999996</v>
      </c>
    </row>
    <row r="6451" spans="1:23" x14ac:dyDescent="0.25">
      <c r="A6451">
        <v>1</v>
      </c>
    </row>
    <row r="6452" spans="1:23" x14ac:dyDescent="0.25">
      <c r="A6452">
        <v>111604061</v>
      </c>
      <c r="B6452">
        <v>-0.75</v>
      </c>
      <c r="C6452">
        <v>-0.6875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57.997500000000002</v>
      </c>
      <c r="O6452">
        <v>104.99769999999999</v>
      </c>
      <c r="P6452">
        <v>0</v>
      </c>
      <c r="Q6452">
        <v>0</v>
      </c>
      <c r="R6452">
        <v>0</v>
      </c>
      <c r="S6452">
        <v>111.30410000000001</v>
      </c>
      <c r="T6452">
        <v>0</v>
      </c>
      <c r="U6452">
        <v>0</v>
      </c>
      <c r="V6452">
        <v>-1</v>
      </c>
      <c r="W6452">
        <v>99241.624299999996</v>
      </c>
    </row>
    <row r="6453" spans="1:23" x14ac:dyDescent="0.25">
      <c r="A6453">
        <v>1</v>
      </c>
    </row>
    <row r="6454" spans="1:23" x14ac:dyDescent="0.25">
      <c r="A6454">
        <v>111619177</v>
      </c>
      <c r="B6454">
        <v>-0.75</v>
      </c>
      <c r="C6454">
        <v>-0.6875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57.997500000000002</v>
      </c>
      <c r="O6454">
        <v>104.99769999999999</v>
      </c>
      <c r="P6454">
        <v>0</v>
      </c>
      <c r="Q6454">
        <v>0</v>
      </c>
      <c r="R6454">
        <v>0</v>
      </c>
      <c r="S6454">
        <v>111.3192</v>
      </c>
      <c r="T6454">
        <v>0</v>
      </c>
      <c r="U6454">
        <v>0</v>
      </c>
      <c r="V6454">
        <v>-1</v>
      </c>
      <c r="W6454">
        <v>99242.652100000007</v>
      </c>
    </row>
    <row r="6455" spans="1:23" x14ac:dyDescent="0.25">
      <c r="A6455">
        <v>1</v>
      </c>
    </row>
    <row r="6456" spans="1:23" x14ac:dyDescent="0.25">
      <c r="A6456">
        <v>111634296</v>
      </c>
      <c r="B6456">
        <v>-0.75</v>
      </c>
      <c r="C6456">
        <v>-0.6875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57.997500000000002</v>
      </c>
      <c r="O6456">
        <v>104.99769999999999</v>
      </c>
      <c r="P6456">
        <v>0</v>
      </c>
      <c r="Q6456">
        <v>0</v>
      </c>
      <c r="R6456">
        <v>0</v>
      </c>
      <c r="S6456">
        <v>111.3343</v>
      </c>
      <c r="T6456">
        <v>0</v>
      </c>
      <c r="U6456">
        <v>0</v>
      </c>
      <c r="V6456">
        <v>-1</v>
      </c>
      <c r="W6456">
        <v>99242.652100000007</v>
      </c>
    </row>
    <row r="6457" spans="1:23" x14ac:dyDescent="0.25">
      <c r="A6457">
        <v>1</v>
      </c>
    </row>
    <row r="6458" spans="1:23" x14ac:dyDescent="0.25">
      <c r="A6458">
        <v>111650501</v>
      </c>
      <c r="B6458">
        <v>-0.75</v>
      </c>
      <c r="C6458">
        <v>-0.6875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57.997500000000002</v>
      </c>
      <c r="O6458">
        <v>104.99769999999999</v>
      </c>
      <c r="P6458">
        <v>0</v>
      </c>
      <c r="Q6458">
        <v>0</v>
      </c>
      <c r="R6458">
        <v>0</v>
      </c>
      <c r="S6458">
        <v>111.3505</v>
      </c>
      <c r="T6458">
        <v>0</v>
      </c>
      <c r="U6458">
        <v>0</v>
      </c>
      <c r="V6458">
        <v>-1</v>
      </c>
      <c r="W6458">
        <v>99242.347099999999</v>
      </c>
    </row>
    <row r="6459" spans="1:23" x14ac:dyDescent="0.25">
      <c r="A6459">
        <v>1</v>
      </c>
    </row>
    <row r="6460" spans="1:23" x14ac:dyDescent="0.25">
      <c r="A6460">
        <v>111665618</v>
      </c>
      <c r="B6460">
        <v>-0.75</v>
      </c>
      <c r="C6460">
        <v>-0.6875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57.997500000000002</v>
      </c>
      <c r="O6460">
        <v>104.99769999999999</v>
      </c>
      <c r="P6460">
        <v>0</v>
      </c>
      <c r="Q6460">
        <v>0</v>
      </c>
      <c r="R6460">
        <v>0</v>
      </c>
      <c r="S6460">
        <v>111.3656</v>
      </c>
      <c r="T6460">
        <v>0</v>
      </c>
      <c r="U6460">
        <v>0</v>
      </c>
      <c r="V6460">
        <v>-1</v>
      </c>
      <c r="W6460">
        <v>99242.347099999999</v>
      </c>
    </row>
    <row r="6461" spans="1:23" x14ac:dyDescent="0.25">
      <c r="A6461">
        <v>1</v>
      </c>
    </row>
    <row r="6462" spans="1:23" x14ac:dyDescent="0.25">
      <c r="A6462">
        <v>111680734</v>
      </c>
      <c r="B6462">
        <v>-0.75</v>
      </c>
      <c r="C6462">
        <v>-0.6875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57.997500000000002</v>
      </c>
      <c r="O6462">
        <v>104.99769999999999</v>
      </c>
      <c r="P6462">
        <v>0</v>
      </c>
      <c r="Q6462">
        <v>0</v>
      </c>
      <c r="R6462">
        <v>0</v>
      </c>
      <c r="S6462">
        <v>111.3807</v>
      </c>
      <c r="T6462">
        <v>0</v>
      </c>
      <c r="U6462">
        <v>0</v>
      </c>
      <c r="V6462">
        <v>-1</v>
      </c>
      <c r="W6462">
        <v>99241.194600000003</v>
      </c>
    </row>
    <row r="6463" spans="1:23" x14ac:dyDescent="0.25">
      <c r="A6463">
        <v>1</v>
      </c>
    </row>
    <row r="6464" spans="1:23" x14ac:dyDescent="0.25">
      <c r="A6464">
        <v>111695855</v>
      </c>
      <c r="B6464">
        <v>-0.75</v>
      </c>
      <c r="C6464">
        <v>-0.6875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57.997500000000002</v>
      </c>
      <c r="O6464">
        <v>104.99769999999999</v>
      </c>
      <c r="P6464">
        <v>0</v>
      </c>
      <c r="Q6464">
        <v>0</v>
      </c>
      <c r="R6464">
        <v>0</v>
      </c>
      <c r="S6464">
        <v>111.3959</v>
      </c>
      <c r="T6464">
        <v>0</v>
      </c>
      <c r="U6464">
        <v>0</v>
      </c>
      <c r="V6464">
        <v>-1</v>
      </c>
      <c r="W6464">
        <v>99241.194600000003</v>
      </c>
    </row>
    <row r="6465" spans="1:23" x14ac:dyDescent="0.25">
      <c r="A6465">
        <v>1</v>
      </c>
    </row>
    <row r="6466" spans="1:23" x14ac:dyDescent="0.25">
      <c r="A6466">
        <v>111712129</v>
      </c>
      <c r="B6466">
        <v>-0.75</v>
      </c>
      <c r="C6466">
        <v>-0.6875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57.997500000000002</v>
      </c>
      <c r="O6466">
        <v>104.99769999999999</v>
      </c>
      <c r="P6466">
        <v>0</v>
      </c>
      <c r="Q6466">
        <v>0</v>
      </c>
      <c r="R6466">
        <v>0</v>
      </c>
      <c r="S6466">
        <v>111.4121</v>
      </c>
      <c r="T6466">
        <v>0</v>
      </c>
      <c r="U6466">
        <v>0</v>
      </c>
      <c r="V6466">
        <v>-1</v>
      </c>
      <c r="W6466">
        <v>99241.373399999997</v>
      </c>
    </row>
    <row r="6467" spans="1:23" x14ac:dyDescent="0.25">
      <c r="A6467">
        <v>1</v>
      </c>
    </row>
    <row r="6468" spans="1:23" x14ac:dyDescent="0.25">
      <c r="A6468">
        <v>111721700</v>
      </c>
      <c r="B6468">
        <v>-0.75</v>
      </c>
      <c r="C6468">
        <v>-0.6875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57.997500000000002</v>
      </c>
      <c r="O6468">
        <v>104.99769999999999</v>
      </c>
      <c r="P6468">
        <v>0</v>
      </c>
      <c r="Q6468">
        <v>0</v>
      </c>
      <c r="R6468">
        <v>0</v>
      </c>
      <c r="S6468">
        <v>111.4217</v>
      </c>
      <c r="T6468">
        <v>0</v>
      </c>
      <c r="U6468">
        <v>0</v>
      </c>
      <c r="V6468">
        <v>-1</v>
      </c>
      <c r="W6468">
        <v>99241.373399999997</v>
      </c>
    </row>
    <row r="6469" spans="1:23" x14ac:dyDescent="0.25">
      <c r="A6469">
        <v>1</v>
      </c>
    </row>
    <row r="6470" spans="1:23" x14ac:dyDescent="0.25">
      <c r="A6470">
        <v>111736800</v>
      </c>
      <c r="B6470">
        <v>-0.75</v>
      </c>
      <c r="C6470">
        <v>-0.6875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57.997500000000002</v>
      </c>
      <c r="O6470">
        <v>104.99769999999999</v>
      </c>
      <c r="P6470">
        <v>0</v>
      </c>
      <c r="Q6470">
        <v>0</v>
      </c>
      <c r="R6470">
        <v>0</v>
      </c>
      <c r="S6470">
        <v>111.43680000000001</v>
      </c>
      <c r="T6470">
        <v>0</v>
      </c>
      <c r="U6470">
        <v>0</v>
      </c>
      <c r="V6470">
        <v>-1</v>
      </c>
      <c r="W6470">
        <v>99242.031799999997</v>
      </c>
    </row>
    <row r="6471" spans="1:23" x14ac:dyDescent="0.25">
      <c r="A6471">
        <v>1</v>
      </c>
    </row>
    <row r="6472" spans="1:23" x14ac:dyDescent="0.25">
      <c r="A6472">
        <v>111753022</v>
      </c>
      <c r="B6472">
        <v>-0.75</v>
      </c>
      <c r="C6472">
        <v>-0.6875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57.997500000000002</v>
      </c>
      <c r="O6472">
        <v>104.99769999999999</v>
      </c>
      <c r="P6472">
        <v>0</v>
      </c>
      <c r="Q6472">
        <v>0</v>
      </c>
      <c r="R6472">
        <v>0</v>
      </c>
      <c r="S6472">
        <v>111.453</v>
      </c>
      <c r="T6472">
        <v>0</v>
      </c>
      <c r="U6472">
        <v>0</v>
      </c>
      <c r="V6472">
        <v>-1</v>
      </c>
      <c r="W6472">
        <v>99242.031799999997</v>
      </c>
    </row>
    <row r="6473" spans="1:23" x14ac:dyDescent="0.25">
      <c r="A6473">
        <v>1</v>
      </c>
    </row>
    <row r="6474" spans="1:23" x14ac:dyDescent="0.25">
      <c r="A6474">
        <v>111768138</v>
      </c>
      <c r="B6474">
        <v>-0.75</v>
      </c>
      <c r="C6474">
        <v>-0.6875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57.997500000000002</v>
      </c>
      <c r="O6474">
        <v>104.99769999999999</v>
      </c>
      <c r="P6474">
        <v>0</v>
      </c>
      <c r="Q6474">
        <v>0</v>
      </c>
      <c r="R6474">
        <v>0</v>
      </c>
      <c r="S6474">
        <v>111.46810000000001</v>
      </c>
      <c r="T6474">
        <v>0</v>
      </c>
      <c r="U6474">
        <v>0</v>
      </c>
      <c r="V6474">
        <v>-1</v>
      </c>
      <c r="W6474">
        <v>99242.928700000004</v>
      </c>
    </row>
    <row r="6475" spans="1:23" x14ac:dyDescent="0.25">
      <c r="A6475">
        <v>1</v>
      </c>
    </row>
    <row r="6476" spans="1:23" x14ac:dyDescent="0.25">
      <c r="A6476">
        <v>111783891</v>
      </c>
      <c r="B6476">
        <v>-0.75</v>
      </c>
      <c r="C6476">
        <v>-0.6875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57.997500000000002</v>
      </c>
      <c r="O6476">
        <v>104.99769999999999</v>
      </c>
      <c r="P6476">
        <v>0</v>
      </c>
      <c r="Q6476">
        <v>0</v>
      </c>
      <c r="R6476">
        <v>0</v>
      </c>
      <c r="S6476">
        <v>111.48390000000001</v>
      </c>
      <c r="T6476">
        <v>0</v>
      </c>
      <c r="U6476">
        <v>0</v>
      </c>
      <c r="V6476">
        <v>-1</v>
      </c>
      <c r="W6476">
        <v>99242.928700000004</v>
      </c>
    </row>
    <row r="6477" spans="1:23" x14ac:dyDescent="0.25">
      <c r="A6477">
        <v>1</v>
      </c>
    </row>
    <row r="6478" spans="1:23" x14ac:dyDescent="0.25">
      <c r="A6478">
        <v>111800168</v>
      </c>
      <c r="B6478">
        <v>-0.75</v>
      </c>
      <c r="C6478">
        <v>-0.6875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57.997500000000002</v>
      </c>
      <c r="O6478">
        <v>104.99769999999999</v>
      </c>
      <c r="P6478">
        <v>0</v>
      </c>
      <c r="Q6478">
        <v>0</v>
      </c>
      <c r="R6478">
        <v>0</v>
      </c>
      <c r="S6478">
        <v>111.50020000000001</v>
      </c>
      <c r="T6478">
        <v>0</v>
      </c>
      <c r="U6478">
        <v>0</v>
      </c>
      <c r="V6478">
        <v>-1</v>
      </c>
      <c r="W6478">
        <v>99243.861799999999</v>
      </c>
    </row>
    <row r="6479" spans="1:23" x14ac:dyDescent="0.25">
      <c r="A6479">
        <v>1</v>
      </c>
    </row>
    <row r="6480" spans="1:23" x14ac:dyDescent="0.25">
      <c r="A6480">
        <v>111809641</v>
      </c>
      <c r="B6480">
        <v>-0.75</v>
      </c>
      <c r="C6480">
        <v>-0.6875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57.997500000000002</v>
      </c>
      <c r="O6480">
        <v>104.99769999999999</v>
      </c>
      <c r="P6480">
        <v>0</v>
      </c>
      <c r="Q6480">
        <v>0</v>
      </c>
      <c r="R6480">
        <v>0</v>
      </c>
      <c r="S6480">
        <v>111.50960000000001</v>
      </c>
      <c r="T6480">
        <v>0</v>
      </c>
      <c r="U6480">
        <v>0</v>
      </c>
      <c r="V6480">
        <v>-1</v>
      </c>
      <c r="W6480">
        <v>99243.861799999999</v>
      </c>
    </row>
    <row r="6481" spans="1:23" x14ac:dyDescent="0.25">
      <c r="A6481">
        <v>1</v>
      </c>
    </row>
    <row r="6482" spans="1:23" x14ac:dyDescent="0.25">
      <c r="A6482">
        <v>111824659</v>
      </c>
      <c r="B6482">
        <v>-0.75</v>
      </c>
      <c r="C6482">
        <v>-0.6875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57.997500000000002</v>
      </c>
      <c r="O6482">
        <v>104.99769999999999</v>
      </c>
      <c r="P6482">
        <v>0</v>
      </c>
      <c r="Q6482">
        <v>0</v>
      </c>
      <c r="R6482">
        <v>0</v>
      </c>
      <c r="S6482">
        <v>111.5247</v>
      </c>
      <c r="T6482">
        <v>0</v>
      </c>
      <c r="U6482">
        <v>0</v>
      </c>
      <c r="V6482">
        <v>-1</v>
      </c>
      <c r="W6482">
        <v>99242.872700000007</v>
      </c>
    </row>
    <row r="6483" spans="1:23" x14ac:dyDescent="0.25">
      <c r="A6483">
        <v>1</v>
      </c>
    </row>
    <row r="6484" spans="1:23" x14ac:dyDescent="0.25">
      <c r="A6484">
        <v>111840823</v>
      </c>
      <c r="B6484">
        <v>-0.75</v>
      </c>
      <c r="C6484">
        <v>-0.6875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57.997500000000002</v>
      </c>
      <c r="O6484">
        <v>104.99769999999999</v>
      </c>
      <c r="P6484">
        <v>0</v>
      </c>
      <c r="Q6484">
        <v>0</v>
      </c>
      <c r="R6484">
        <v>0</v>
      </c>
      <c r="S6484">
        <v>111.5408</v>
      </c>
      <c r="T6484">
        <v>0</v>
      </c>
      <c r="U6484">
        <v>0</v>
      </c>
      <c r="V6484">
        <v>-1</v>
      </c>
      <c r="W6484">
        <v>99242.872700000007</v>
      </c>
    </row>
    <row r="6485" spans="1:23" x14ac:dyDescent="0.25">
      <c r="A6485">
        <v>1</v>
      </c>
    </row>
    <row r="6486" spans="1:23" x14ac:dyDescent="0.25">
      <c r="A6486">
        <v>111855899</v>
      </c>
      <c r="B6486">
        <v>-0.75</v>
      </c>
      <c r="C6486">
        <v>-0.6875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57.997500000000002</v>
      </c>
      <c r="O6486">
        <v>104.99769999999999</v>
      </c>
      <c r="P6486">
        <v>0</v>
      </c>
      <c r="Q6486">
        <v>0</v>
      </c>
      <c r="R6486">
        <v>0</v>
      </c>
      <c r="S6486">
        <v>111.55589999999999</v>
      </c>
      <c r="T6486">
        <v>0</v>
      </c>
      <c r="U6486">
        <v>0</v>
      </c>
      <c r="V6486">
        <v>-1</v>
      </c>
      <c r="W6486">
        <v>99242.488299999997</v>
      </c>
    </row>
    <row r="6487" spans="1:23" x14ac:dyDescent="0.25">
      <c r="A6487">
        <v>1</v>
      </c>
    </row>
    <row r="6488" spans="1:23" x14ac:dyDescent="0.25">
      <c r="A6488">
        <v>111872159</v>
      </c>
      <c r="B6488">
        <v>-0.75</v>
      </c>
      <c r="C6488">
        <v>-0.6875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57.997500000000002</v>
      </c>
      <c r="O6488">
        <v>104.99769999999999</v>
      </c>
      <c r="P6488">
        <v>0</v>
      </c>
      <c r="Q6488">
        <v>0</v>
      </c>
      <c r="R6488">
        <v>0</v>
      </c>
      <c r="S6488">
        <v>111.5722</v>
      </c>
      <c r="T6488">
        <v>0</v>
      </c>
      <c r="U6488">
        <v>0</v>
      </c>
      <c r="V6488">
        <v>-1</v>
      </c>
      <c r="W6488">
        <v>99242.488299999997</v>
      </c>
    </row>
    <row r="6489" spans="1:23" x14ac:dyDescent="0.25">
      <c r="A6489">
        <v>1</v>
      </c>
    </row>
    <row r="6490" spans="1:23" x14ac:dyDescent="0.25">
      <c r="A6490">
        <v>111887772</v>
      </c>
      <c r="B6490">
        <v>-0.75</v>
      </c>
      <c r="C6490">
        <v>-0.6875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57.997500000000002</v>
      </c>
      <c r="O6490">
        <v>104.99769999999999</v>
      </c>
      <c r="P6490">
        <v>0</v>
      </c>
      <c r="Q6490">
        <v>0</v>
      </c>
      <c r="R6490">
        <v>0</v>
      </c>
      <c r="S6490">
        <v>111.5878</v>
      </c>
      <c r="T6490">
        <v>0</v>
      </c>
      <c r="U6490">
        <v>0</v>
      </c>
      <c r="V6490">
        <v>-1</v>
      </c>
      <c r="W6490">
        <v>99241.340200000006</v>
      </c>
    </row>
    <row r="6491" spans="1:23" x14ac:dyDescent="0.25">
      <c r="A6491">
        <v>1</v>
      </c>
    </row>
    <row r="6492" spans="1:23" x14ac:dyDescent="0.25">
      <c r="A6492">
        <v>111898149</v>
      </c>
      <c r="B6492">
        <v>-0.75</v>
      </c>
      <c r="C6492">
        <v>-0.6875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57.997500000000002</v>
      </c>
      <c r="O6492">
        <v>104.99769999999999</v>
      </c>
      <c r="P6492">
        <v>0</v>
      </c>
      <c r="Q6492">
        <v>0</v>
      </c>
      <c r="R6492">
        <v>0</v>
      </c>
      <c r="S6492">
        <v>111.5981</v>
      </c>
      <c r="T6492">
        <v>0</v>
      </c>
      <c r="U6492">
        <v>0</v>
      </c>
      <c r="V6492">
        <v>-1</v>
      </c>
      <c r="W6492">
        <v>99241.340200000006</v>
      </c>
    </row>
    <row r="6493" spans="1:23" x14ac:dyDescent="0.25">
      <c r="A6493">
        <v>1</v>
      </c>
    </row>
    <row r="6494" spans="1:23" x14ac:dyDescent="0.25">
      <c r="A6494">
        <v>111914135</v>
      </c>
      <c r="B6494">
        <v>-0.75</v>
      </c>
      <c r="C6494">
        <v>-0.6875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57.997500000000002</v>
      </c>
      <c r="O6494">
        <v>104.99769999999999</v>
      </c>
      <c r="P6494">
        <v>0</v>
      </c>
      <c r="Q6494">
        <v>0</v>
      </c>
      <c r="R6494">
        <v>0</v>
      </c>
      <c r="S6494">
        <v>111.61409999999999</v>
      </c>
      <c r="T6494">
        <v>0</v>
      </c>
      <c r="U6494">
        <v>0</v>
      </c>
      <c r="V6494">
        <v>-1</v>
      </c>
      <c r="W6494">
        <v>99240.263699999996</v>
      </c>
    </row>
    <row r="6495" spans="1:23" x14ac:dyDescent="0.25">
      <c r="A6495">
        <v>1</v>
      </c>
    </row>
    <row r="6496" spans="1:23" x14ac:dyDescent="0.25">
      <c r="A6496">
        <v>111924814</v>
      </c>
      <c r="B6496">
        <v>-0.75</v>
      </c>
      <c r="C6496">
        <v>-0.6875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57.997500000000002</v>
      </c>
      <c r="O6496">
        <v>104.99769999999999</v>
      </c>
      <c r="P6496">
        <v>0</v>
      </c>
      <c r="Q6496">
        <v>0</v>
      </c>
      <c r="R6496">
        <v>0</v>
      </c>
      <c r="S6496">
        <v>111.62479999999999</v>
      </c>
      <c r="T6496">
        <v>0</v>
      </c>
      <c r="U6496">
        <v>0</v>
      </c>
      <c r="V6496">
        <v>-1</v>
      </c>
      <c r="W6496">
        <v>99240.263699999996</v>
      </c>
    </row>
    <row r="6497" spans="1:23" x14ac:dyDescent="0.25">
      <c r="A6497">
        <v>1</v>
      </c>
    </row>
    <row r="6498" spans="1:23" x14ac:dyDescent="0.25">
      <c r="A6498">
        <v>111941169</v>
      </c>
      <c r="B6498">
        <v>-0.75</v>
      </c>
      <c r="C6498">
        <v>-0.6875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57.997500000000002</v>
      </c>
      <c r="O6498">
        <v>104.99769999999999</v>
      </c>
      <c r="P6498">
        <v>0</v>
      </c>
      <c r="Q6498">
        <v>0</v>
      </c>
      <c r="R6498">
        <v>0</v>
      </c>
      <c r="S6498">
        <v>111.6412</v>
      </c>
      <c r="T6498">
        <v>0</v>
      </c>
      <c r="U6498">
        <v>0</v>
      </c>
      <c r="V6498">
        <v>-1</v>
      </c>
      <c r="W6498">
        <v>99242.172099999996</v>
      </c>
    </row>
    <row r="6499" spans="1:23" x14ac:dyDescent="0.25">
      <c r="A6499">
        <v>1</v>
      </c>
    </row>
    <row r="6500" spans="1:23" x14ac:dyDescent="0.25">
      <c r="A6500">
        <v>111950731</v>
      </c>
      <c r="B6500">
        <v>-0.75</v>
      </c>
      <c r="C6500">
        <v>-0.6875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57.997500000000002</v>
      </c>
      <c r="O6500">
        <v>104.99769999999999</v>
      </c>
      <c r="P6500">
        <v>0</v>
      </c>
      <c r="Q6500">
        <v>0</v>
      </c>
      <c r="R6500">
        <v>0</v>
      </c>
      <c r="S6500">
        <v>111.6507</v>
      </c>
      <c r="T6500">
        <v>0</v>
      </c>
      <c r="U6500">
        <v>0</v>
      </c>
      <c r="V6500">
        <v>-1</v>
      </c>
      <c r="W6500">
        <v>99242.172099999996</v>
      </c>
    </row>
    <row r="6501" spans="1:23" x14ac:dyDescent="0.25">
      <c r="A6501">
        <v>1</v>
      </c>
    </row>
    <row r="6502" spans="1:23" x14ac:dyDescent="0.25">
      <c r="A6502">
        <v>111965978</v>
      </c>
      <c r="B6502">
        <v>-0.75</v>
      </c>
      <c r="C6502">
        <v>-0.6875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57.997500000000002</v>
      </c>
      <c r="O6502">
        <v>104.99769999999999</v>
      </c>
      <c r="P6502">
        <v>0</v>
      </c>
      <c r="Q6502">
        <v>0</v>
      </c>
      <c r="R6502">
        <v>0</v>
      </c>
      <c r="S6502">
        <v>111.666</v>
      </c>
      <c r="T6502">
        <v>0</v>
      </c>
      <c r="U6502">
        <v>0</v>
      </c>
      <c r="V6502">
        <v>-1</v>
      </c>
      <c r="W6502">
        <v>99242.9761</v>
      </c>
    </row>
    <row r="6503" spans="1:23" x14ac:dyDescent="0.25">
      <c r="A6503">
        <v>1</v>
      </c>
    </row>
    <row r="6504" spans="1:23" x14ac:dyDescent="0.25">
      <c r="A6504">
        <v>111976609</v>
      </c>
      <c r="B6504">
        <v>-0.75</v>
      </c>
      <c r="C6504">
        <v>-0.6875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57.997500000000002</v>
      </c>
      <c r="O6504">
        <v>104.99769999999999</v>
      </c>
      <c r="P6504">
        <v>0</v>
      </c>
      <c r="Q6504">
        <v>0</v>
      </c>
      <c r="R6504">
        <v>0</v>
      </c>
      <c r="S6504">
        <v>111.67659999999999</v>
      </c>
      <c r="T6504">
        <v>0</v>
      </c>
      <c r="U6504">
        <v>0</v>
      </c>
      <c r="V6504">
        <v>-1</v>
      </c>
      <c r="W6504">
        <v>99242.9761</v>
      </c>
    </row>
    <row r="6505" spans="1:23" x14ac:dyDescent="0.25">
      <c r="A6505">
        <v>1</v>
      </c>
    </row>
    <row r="6506" spans="1:23" x14ac:dyDescent="0.25">
      <c r="A6506">
        <v>111992973</v>
      </c>
      <c r="B6506">
        <v>-0.75</v>
      </c>
      <c r="C6506">
        <v>-0.6875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57.997500000000002</v>
      </c>
      <c r="O6506">
        <v>104.99769999999999</v>
      </c>
      <c r="P6506">
        <v>0</v>
      </c>
      <c r="Q6506">
        <v>0</v>
      </c>
      <c r="R6506">
        <v>0</v>
      </c>
      <c r="S6506">
        <v>111.693</v>
      </c>
      <c r="T6506">
        <v>0</v>
      </c>
      <c r="U6506">
        <v>0</v>
      </c>
      <c r="V6506">
        <v>-1</v>
      </c>
      <c r="W6506">
        <v>99242.848599999998</v>
      </c>
    </row>
    <row r="6507" spans="1:23" x14ac:dyDescent="0.25">
      <c r="A6507">
        <v>1</v>
      </c>
    </row>
    <row r="6508" spans="1:23" x14ac:dyDescent="0.25">
      <c r="A6508">
        <v>112002678</v>
      </c>
      <c r="B6508">
        <v>-0.75</v>
      </c>
      <c r="C6508">
        <v>-0.6875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57.997500000000002</v>
      </c>
      <c r="O6508">
        <v>104.99769999999999</v>
      </c>
      <c r="P6508">
        <v>0</v>
      </c>
      <c r="Q6508">
        <v>0</v>
      </c>
      <c r="R6508">
        <v>0</v>
      </c>
      <c r="S6508">
        <v>111.70269999999999</v>
      </c>
      <c r="T6508">
        <v>0</v>
      </c>
      <c r="U6508">
        <v>0</v>
      </c>
      <c r="V6508">
        <v>-1</v>
      </c>
      <c r="W6508">
        <v>99242.848599999998</v>
      </c>
    </row>
    <row r="6509" spans="1:23" x14ac:dyDescent="0.25">
      <c r="A6509">
        <v>1</v>
      </c>
    </row>
    <row r="6510" spans="1:23" x14ac:dyDescent="0.25">
      <c r="A6510">
        <v>112017924</v>
      </c>
      <c r="B6510">
        <v>-0.75</v>
      </c>
      <c r="C6510">
        <v>-0.6875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57.997500000000002</v>
      </c>
      <c r="O6510">
        <v>104.99769999999999</v>
      </c>
      <c r="P6510">
        <v>0</v>
      </c>
      <c r="Q6510">
        <v>0</v>
      </c>
      <c r="R6510">
        <v>0</v>
      </c>
      <c r="S6510">
        <v>111.7179</v>
      </c>
      <c r="T6510">
        <v>0</v>
      </c>
      <c r="U6510">
        <v>0</v>
      </c>
      <c r="V6510">
        <v>-1</v>
      </c>
      <c r="W6510">
        <v>99242.857000000004</v>
      </c>
    </row>
    <row r="6511" spans="1:23" x14ac:dyDescent="0.25">
      <c r="A6511">
        <v>1</v>
      </c>
    </row>
    <row r="6512" spans="1:23" x14ac:dyDescent="0.25">
      <c r="A6512">
        <v>112028398</v>
      </c>
      <c r="B6512">
        <v>-0.75</v>
      </c>
      <c r="C6512">
        <v>-0.6875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57.997500000000002</v>
      </c>
      <c r="O6512">
        <v>104.99769999999999</v>
      </c>
      <c r="P6512">
        <v>0</v>
      </c>
      <c r="Q6512">
        <v>0</v>
      </c>
      <c r="R6512">
        <v>0</v>
      </c>
      <c r="S6512">
        <v>111.72839999999999</v>
      </c>
      <c r="T6512">
        <v>0</v>
      </c>
      <c r="U6512">
        <v>0</v>
      </c>
      <c r="V6512">
        <v>-1</v>
      </c>
      <c r="W6512">
        <v>99242.857000000004</v>
      </c>
    </row>
    <row r="6513" spans="1:23" x14ac:dyDescent="0.25">
      <c r="A6513">
        <v>1</v>
      </c>
    </row>
    <row r="6514" spans="1:23" x14ac:dyDescent="0.25">
      <c r="A6514">
        <v>112044291</v>
      </c>
      <c r="B6514">
        <v>-0.75</v>
      </c>
      <c r="C6514">
        <v>-0.6875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57.997500000000002</v>
      </c>
      <c r="O6514">
        <v>104.99769999999999</v>
      </c>
      <c r="P6514">
        <v>0</v>
      </c>
      <c r="Q6514">
        <v>0</v>
      </c>
      <c r="R6514">
        <v>0</v>
      </c>
      <c r="S6514">
        <v>111.7443</v>
      </c>
      <c r="T6514">
        <v>0</v>
      </c>
      <c r="U6514">
        <v>0</v>
      </c>
      <c r="V6514">
        <v>-1</v>
      </c>
      <c r="W6514">
        <v>99243.264299999995</v>
      </c>
    </row>
    <row r="6515" spans="1:23" x14ac:dyDescent="0.25">
      <c r="A6515">
        <v>1</v>
      </c>
    </row>
    <row r="6516" spans="1:23" x14ac:dyDescent="0.25">
      <c r="A6516">
        <v>112054918</v>
      </c>
      <c r="B6516">
        <v>-0.75</v>
      </c>
      <c r="C6516">
        <v>-0.6875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57.997500000000002</v>
      </c>
      <c r="O6516">
        <v>104.99769999999999</v>
      </c>
      <c r="P6516">
        <v>0</v>
      </c>
      <c r="Q6516">
        <v>0</v>
      </c>
      <c r="R6516">
        <v>0</v>
      </c>
      <c r="S6516">
        <v>111.75490000000001</v>
      </c>
      <c r="T6516">
        <v>0</v>
      </c>
      <c r="U6516">
        <v>0</v>
      </c>
      <c r="V6516">
        <v>-1</v>
      </c>
      <c r="W6516">
        <v>99243.264299999995</v>
      </c>
    </row>
    <row r="6517" spans="1:23" x14ac:dyDescent="0.25">
      <c r="A6517">
        <v>1</v>
      </c>
    </row>
    <row r="6518" spans="1:23" x14ac:dyDescent="0.25">
      <c r="A6518">
        <v>112070165</v>
      </c>
      <c r="B6518">
        <v>-0.75</v>
      </c>
      <c r="C6518">
        <v>-0.6875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57.997500000000002</v>
      </c>
      <c r="O6518">
        <v>104.99769999999999</v>
      </c>
      <c r="P6518">
        <v>0</v>
      </c>
      <c r="Q6518">
        <v>0</v>
      </c>
      <c r="R6518">
        <v>0</v>
      </c>
      <c r="S6518">
        <v>111.7702</v>
      </c>
      <c r="T6518">
        <v>0</v>
      </c>
      <c r="U6518">
        <v>0</v>
      </c>
      <c r="V6518">
        <v>-1</v>
      </c>
      <c r="W6518">
        <v>99241.585800000001</v>
      </c>
    </row>
    <row r="6519" spans="1:23" x14ac:dyDescent="0.25">
      <c r="A6519">
        <v>1</v>
      </c>
    </row>
    <row r="6520" spans="1:23" x14ac:dyDescent="0.25">
      <c r="A6520">
        <v>112085411</v>
      </c>
      <c r="B6520">
        <v>-0.75</v>
      </c>
      <c r="C6520">
        <v>-0.6875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57.997500000000002</v>
      </c>
      <c r="O6520">
        <v>104.99769999999999</v>
      </c>
      <c r="P6520">
        <v>0</v>
      </c>
      <c r="Q6520">
        <v>0</v>
      </c>
      <c r="R6520">
        <v>0</v>
      </c>
      <c r="S6520">
        <v>111.7854</v>
      </c>
      <c r="T6520">
        <v>0</v>
      </c>
      <c r="U6520">
        <v>0</v>
      </c>
      <c r="V6520">
        <v>-1</v>
      </c>
      <c r="W6520">
        <v>99241.585800000001</v>
      </c>
    </row>
    <row r="6521" spans="1:23" x14ac:dyDescent="0.25">
      <c r="A6521">
        <v>1</v>
      </c>
    </row>
    <row r="6522" spans="1:23" x14ac:dyDescent="0.25">
      <c r="A6522">
        <v>112101745</v>
      </c>
      <c r="B6522">
        <v>-0.75</v>
      </c>
      <c r="C6522">
        <v>-0.6875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57.997500000000002</v>
      </c>
      <c r="O6522">
        <v>104.99769999999999</v>
      </c>
      <c r="P6522">
        <v>0</v>
      </c>
      <c r="Q6522">
        <v>0</v>
      </c>
      <c r="R6522">
        <v>0</v>
      </c>
      <c r="S6522">
        <v>111.8017</v>
      </c>
      <c r="T6522">
        <v>0</v>
      </c>
      <c r="U6522">
        <v>0</v>
      </c>
      <c r="V6522">
        <v>-1</v>
      </c>
      <c r="W6522">
        <v>99241.4902</v>
      </c>
    </row>
    <row r="6523" spans="1:23" x14ac:dyDescent="0.25">
      <c r="A6523">
        <v>1</v>
      </c>
    </row>
    <row r="6524" spans="1:23" x14ac:dyDescent="0.25">
      <c r="A6524">
        <v>112111306</v>
      </c>
      <c r="B6524">
        <v>-0.75</v>
      </c>
      <c r="C6524">
        <v>-0.6875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57.997500000000002</v>
      </c>
      <c r="O6524">
        <v>104.99769999999999</v>
      </c>
      <c r="P6524">
        <v>0</v>
      </c>
      <c r="Q6524">
        <v>0</v>
      </c>
      <c r="R6524">
        <v>0</v>
      </c>
      <c r="S6524">
        <v>111.8113</v>
      </c>
      <c r="T6524">
        <v>0</v>
      </c>
      <c r="U6524">
        <v>0</v>
      </c>
      <c r="V6524">
        <v>-1</v>
      </c>
      <c r="W6524">
        <v>99241.4902</v>
      </c>
    </row>
    <row r="6525" spans="1:23" x14ac:dyDescent="0.25">
      <c r="A6525">
        <v>1</v>
      </c>
    </row>
    <row r="6526" spans="1:23" x14ac:dyDescent="0.25">
      <c r="A6526">
        <v>112126551</v>
      </c>
      <c r="B6526">
        <v>-0.75</v>
      </c>
      <c r="C6526">
        <v>-0.6875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57.997500000000002</v>
      </c>
      <c r="O6526">
        <v>104.99769999999999</v>
      </c>
      <c r="P6526">
        <v>0</v>
      </c>
      <c r="Q6526">
        <v>0</v>
      </c>
      <c r="R6526">
        <v>0</v>
      </c>
      <c r="S6526">
        <v>111.8265</v>
      </c>
      <c r="T6526">
        <v>0</v>
      </c>
      <c r="U6526">
        <v>0</v>
      </c>
      <c r="V6526">
        <v>-1</v>
      </c>
      <c r="W6526">
        <v>99242.908500000005</v>
      </c>
    </row>
    <row r="6527" spans="1:23" x14ac:dyDescent="0.25">
      <c r="A6527">
        <v>1</v>
      </c>
    </row>
    <row r="6528" spans="1:23" x14ac:dyDescent="0.25">
      <c r="A6528">
        <v>112137102</v>
      </c>
      <c r="B6528">
        <v>-0.75</v>
      </c>
      <c r="C6528">
        <v>-0.6875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57.997500000000002</v>
      </c>
      <c r="O6528">
        <v>104.99769999999999</v>
      </c>
      <c r="P6528">
        <v>0</v>
      </c>
      <c r="Q6528">
        <v>0</v>
      </c>
      <c r="R6528">
        <v>0</v>
      </c>
      <c r="S6528">
        <v>111.83710000000001</v>
      </c>
      <c r="T6528">
        <v>0</v>
      </c>
      <c r="U6528">
        <v>0</v>
      </c>
      <c r="V6528">
        <v>-1</v>
      </c>
      <c r="W6528">
        <v>99242.908500000005</v>
      </c>
    </row>
    <row r="6529" spans="1:23" x14ac:dyDescent="0.25">
      <c r="A6529">
        <v>1</v>
      </c>
    </row>
    <row r="6530" spans="1:23" x14ac:dyDescent="0.25">
      <c r="A6530">
        <v>112153373</v>
      </c>
      <c r="B6530">
        <v>-0.75</v>
      </c>
      <c r="C6530">
        <v>-0.6875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57.997500000000002</v>
      </c>
      <c r="O6530">
        <v>104.99769999999999</v>
      </c>
      <c r="P6530">
        <v>0</v>
      </c>
      <c r="Q6530">
        <v>0</v>
      </c>
      <c r="R6530">
        <v>0</v>
      </c>
      <c r="S6530">
        <v>111.85339999999999</v>
      </c>
      <c r="T6530">
        <v>0</v>
      </c>
      <c r="U6530">
        <v>0</v>
      </c>
      <c r="V6530">
        <v>-1</v>
      </c>
      <c r="W6530">
        <v>99243.031199999998</v>
      </c>
    </row>
    <row r="6531" spans="1:23" x14ac:dyDescent="0.25">
      <c r="A6531">
        <v>1</v>
      </c>
    </row>
    <row r="6532" spans="1:23" x14ac:dyDescent="0.25">
      <c r="A6532">
        <v>112162853</v>
      </c>
      <c r="B6532">
        <v>-0.75</v>
      </c>
      <c r="C6532">
        <v>-0.6875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57.997500000000002</v>
      </c>
      <c r="O6532">
        <v>104.99769999999999</v>
      </c>
      <c r="P6532">
        <v>0</v>
      </c>
      <c r="Q6532">
        <v>0</v>
      </c>
      <c r="R6532">
        <v>0</v>
      </c>
      <c r="S6532">
        <v>111.8629</v>
      </c>
      <c r="T6532">
        <v>0</v>
      </c>
      <c r="U6532">
        <v>0</v>
      </c>
      <c r="V6532">
        <v>-1</v>
      </c>
      <c r="W6532">
        <v>99243.031199999998</v>
      </c>
    </row>
    <row r="6533" spans="1:23" x14ac:dyDescent="0.25">
      <c r="A6533">
        <v>1</v>
      </c>
    </row>
    <row r="6534" spans="1:23" x14ac:dyDescent="0.25">
      <c r="A6534">
        <v>112178306</v>
      </c>
      <c r="B6534">
        <v>-0.75</v>
      </c>
      <c r="C6534">
        <v>-0.6875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57.997500000000002</v>
      </c>
      <c r="O6534">
        <v>104.99769999999999</v>
      </c>
      <c r="P6534">
        <v>0</v>
      </c>
      <c r="Q6534">
        <v>0</v>
      </c>
      <c r="R6534">
        <v>0</v>
      </c>
      <c r="S6534">
        <v>111.8783</v>
      </c>
      <c r="T6534">
        <v>0</v>
      </c>
      <c r="U6534">
        <v>0</v>
      </c>
      <c r="V6534">
        <v>-1</v>
      </c>
      <c r="W6534">
        <v>99242.564799999993</v>
      </c>
    </row>
    <row r="6535" spans="1:23" x14ac:dyDescent="0.25">
      <c r="A6535">
        <v>1</v>
      </c>
    </row>
    <row r="6536" spans="1:23" x14ac:dyDescent="0.25">
      <c r="A6536">
        <v>112188628</v>
      </c>
      <c r="B6536">
        <v>-0.75</v>
      </c>
      <c r="C6536">
        <v>-0.6875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57.997500000000002</v>
      </c>
      <c r="O6536">
        <v>104.99769999999999</v>
      </c>
      <c r="P6536">
        <v>0</v>
      </c>
      <c r="Q6536">
        <v>0</v>
      </c>
      <c r="R6536">
        <v>0</v>
      </c>
      <c r="S6536">
        <v>111.8886</v>
      </c>
      <c r="T6536">
        <v>0</v>
      </c>
      <c r="U6536">
        <v>0</v>
      </c>
      <c r="V6536">
        <v>-1</v>
      </c>
      <c r="W6536">
        <v>99242.564799999993</v>
      </c>
    </row>
    <row r="6537" spans="1:23" x14ac:dyDescent="0.25">
      <c r="A6537">
        <v>1</v>
      </c>
    </row>
    <row r="6538" spans="1:23" x14ac:dyDescent="0.25">
      <c r="A6538">
        <v>112204466</v>
      </c>
      <c r="B6538">
        <v>-0.75</v>
      </c>
      <c r="C6538">
        <v>-0.6875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57.997500000000002</v>
      </c>
      <c r="O6538">
        <v>104.99769999999999</v>
      </c>
      <c r="P6538">
        <v>0</v>
      </c>
      <c r="Q6538">
        <v>0</v>
      </c>
      <c r="R6538">
        <v>0</v>
      </c>
      <c r="S6538">
        <v>111.9045</v>
      </c>
      <c r="T6538">
        <v>0</v>
      </c>
      <c r="U6538">
        <v>0</v>
      </c>
      <c r="V6538">
        <v>-1</v>
      </c>
      <c r="W6538">
        <v>99242.298299999995</v>
      </c>
    </row>
    <row r="6539" spans="1:23" x14ac:dyDescent="0.25">
      <c r="A6539">
        <v>1</v>
      </c>
    </row>
    <row r="6540" spans="1:23" x14ac:dyDescent="0.25">
      <c r="A6540">
        <v>112219688</v>
      </c>
      <c r="B6540">
        <v>-0.75</v>
      </c>
      <c r="C6540">
        <v>-0.6875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57.997500000000002</v>
      </c>
      <c r="O6540">
        <v>104.99769999999999</v>
      </c>
      <c r="P6540">
        <v>0</v>
      </c>
      <c r="Q6540">
        <v>0</v>
      </c>
      <c r="R6540">
        <v>0</v>
      </c>
      <c r="S6540">
        <v>111.91970000000001</v>
      </c>
      <c r="T6540">
        <v>0</v>
      </c>
      <c r="U6540">
        <v>0</v>
      </c>
      <c r="V6540">
        <v>-1</v>
      </c>
      <c r="W6540">
        <v>99242.298299999995</v>
      </c>
    </row>
    <row r="6541" spans="1:23" x14ac:dyDescent="0.25">
      <c r="A6541">
        <v>1</v>
      </c>
    </row>
    <row r="6542" spans="1:23" x14ac:dyDescent="0.25">
      <c r="A6542">
        <v>112235008</v>
      </c>
      <c r="B6542">
        <v>-0.75</v>
      </c>
      <c r="C6542">
        <v>-0.6875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57.997500000000002</v>
      </c>
      <c r="O6542">
        <v>104.99769999999999</v>
      </c>
      <c r="P6542">
        <v>0</v>
      </c>
      <c r="Q6542">
        <v>0</v>
      </c>
      <c r="R6542">
        <v>0</v>
      </c>
      <c r="S6542">
        <v>111.935</v>
      </c>
      <c r="T6542">
        <v>0</v>
      </c>
      <c r="U6542">
        <v>0</v>
      </c>
      <c r="V6542">
        <v>-1</v>
      </c>
      <c r="W6542">
        <v>99241.506099999999</v>
      </c>
    </row>
    <row r="6543" spans="1:23" x14ac:dyDescent="0.25">
      <c r="A6543">
        <v>1</v>
      </c>
    </row>
    <row r="6544" spans="1:23" x14ac:dyDescent="0.25">
      <c r="A6544">
        <v>112245742</v>
      </c>
      <c r="B6544">
        <v>-0.75</v>
      </c>
      <c r="C6544">
        <v>-0.6875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57.997500000000002</v>
      </c>
      <c r="O6544">
        <v>104.99769999999999</v>
      </c>
      <c r="P6544">
        <v>0</v>
      </c>
      <c r="Q6544">
        <v>0</v>
      </c>
      <c r="R6544">
        <v>0</v>
      </c>
      <c r="S6544">
        <v>111.9457</v>
      </c>
      <c r="T6544">
        <v>0</v>
      </c>
      <c r="U6544">
        <v>0</v>
      </c>
      <c r="V6544">
        <v>-1</v>
      </c>
      <c r="W6544">
        <v>99241.506099999999</v>
      </c>
    </row>
    <row r="6545" spans="1:23" x14ac:dyDescent="0.25">
      <c r="A6545">
        <v>1</v>
      </c>
    </row>
    <row r="6546" spans="1:23" x14ac:dyDescent="0.25">
      <c r="A6546">
        <v>112262149</v>
      </c>
      <c r="B6546">
        <v>-0.75</v>
      </c>
      <c r="C6546">
        <v>-0.6875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57.997500000000002</v>
      </c>
      <c r="O6546">
        <v>104.99769999999999</v>
      </c>
      <c r="P6546">
        <v>0</v>
      </c>
      <c r="Q6546">
        <v>0</v>
      </c>
      <c r="R6546">
        <v>0</v>
      </c>
      <c r="S6546">
        <v>111.96210000000001</v>
      </c>
      <c r="T6546">
        <v>0</v>
      </c>
      <c r="U6546">
        <v>0</v>
      </c>
      <c r="V6546">
        <v>-1</v>
      </c>
      <c r="W6546">
        <v>99242.168799999999</v>
      </c>
    </row>
    <row r="6547" spans="1:23" x14ac:dyDescent="0.25">
      <c r="A6547">
        <v>1</v>
      </c>
    </row>
    <row r="6548" spans="1:23" x14ac:dyDescent="0.25">
      <c r="A6548">
        <v>112271783</v>
      </c>
      <c r="B6548">
        <v>-0.75</v>
      </c>
      <c r="C6548">
        <v>-0.6875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57.997500000000002</v>
      </c>
      <c r="O6548">
        <v>104.99769999999999</v>
      </c>
      <c r="P6548">
        <v>0</v>
      </c>
      <c r="Q6548">
        <v>0</v>
      </c>
      <c r="R6548">
        <v>0</v>
      </c>
      <c r="S6548">
        <v>111.9718</v>
      </c>
      <c r="T6548">
        <v>0</v>
      </c>
      <c r="U6548">
        <v>0</v>
      </c>
      <c r="V6548">
        <v>-1</v>
      </c>
      <c r="W6548">
        <v>99242.168799999999</v>
      </c>
    </row>
    <row r="6549" spans="1:23" x14ac:dyDescent="0.25">
      <c r="A6549">
        <v>1</v>
      </c>
    </row>
    <row r="6550" spans="1:23" x14ac:dyDescent="0.25">
      <c r="A6550">
        <v>112287085</v>
      </c>
      <c r="B6550">
        <v>-0.75</v>
      </c>
      <c r="C6550">
        <v>-0.6875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57.997500000000002</v>
      </c>
      <c r="O6550">
        <v>104.99769999999999</v>
      </c>
      <c r="P6550">
        <v>0</v>
      </c>
      <c r="Q6550">
        <v>0</v>
      </c>
      <c r="R6550">
        <v>0</v>
      </c>
      <c r="S6550">
        <v>111.9871</v>
      </c>
      <c r="T6550">
        <v>0</v>
      </c>
      <c r="U6550">
        <v>0</v>
      </c>
      <c r="V6550">
        <v>-1</v>
      </c>
      <c r="W6550">
        <v>99242.191699999996</v>
      </c>
    </row>
    <row r="6551" spans="1:23" x14ac:dyDescent="0.25">
      <c r="A6551">
        <v>1</v>
      </c>
    </row>
    <row r="6552" spans="1:23" x14ac:dyDescent="0.25">
      <c r="A6552">
        <v>112297827</v>
      </c>
      <c r="B6552">
        <v>-0.75</v>
      </c>
      <c r="C6552">
        <v>-0.6875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57.997500000000002</v>
      </c>
      <c r="O6552">
        <v>104.99769999999999</v>
      </c>
      <c r="P6552">
        <v>0</v>
      </c>
      <c r="Q6552">
        <v>0</v>
      </c>
      <c r="R6552">
        <v>0</v>
      </c>
      <c r="S6552">
        <v>111.9978</v>
      </c>
      <c r="T6552">
        <v>0</v>
      </c>
      <c r="U6552">
        <v>0</v>
      </c>
      <c r="V6552">
        <v>-1</v>
      </c>
      <c r="W6552">
        <v>99242.191699999996</v>
      </c>
    </row>
    <row r="6553" spans="1:23" x14ac:dyDescent="0.25">
      <c r="A6553">
        <v>1</v>
      </c>
    </row>
    <row r="6554" spans="1:23" x14ac:dyDescent="0.25">
      <c r="A6554">
        <v>112314333</v>
      </c>
      <c r="B6554">
        <v>-0.75</v>
      </c>
      <c r="C6554">
        <v>-0.6875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57.997500000000002</v>
      </c>
      <c r="O6554">
        <v>104.99769999999999</v>
      </c>
      <c r="P6554">
        <v>0</v>
      </c>
      <c r="Q6554">
        <v>0</v>
      </c>
      <c r="R6554">
        <v>0</v>
      </c>
      <c r="S6554">
        <v>112.01430000000001</v>
      </c>
      <c r="T6554">
        <v>0</v>
      </c>
      <c r="U6554">
        <v>0</v>
      </c>
      <c r="V6554">
        <v>-1</v>
      </c>
      <c r="W6554">
        <v>99242.274000000005</v>
      </c>
    </row>
    <row r="6555" spans="1:23" x14ac:dyDescent="0.25">
      <c r="A6555">
        <v>1</v>
      </c>
    </row>
    <row r="6556" spans="1:23" x14ac:dyDescent="0.25">
      <c r="A6556">
        <v>112325099</v>
      </c>
      <c r="B6556">
        <v>-0.75</v>
      </c>
      <c r="C6556">
        <v>-0.6875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57.997500000000002</v>
      </c>
      <c r="O6556">
        <v>104.99769999999999</v>
      </c>
      <c r="P6556">
        <v>0</v>
      </c>
      <c r="Q6556">
        <v>0</v>
      </c>
      <c r="R6556">
        <v>0</v>
      </c>
      <c r="S6556">
        <v>112.02509999999999</v>
      </c>
      <c r="T6556">
        <v>0</v>
      </c>
      <c r="U6556">
        <v>0</v>
      </c>
      <c r="V6556">
        <v>-1</v>
      </c>
      <c r="W6556">
        <v>99242.274000000005</v>
      </c>
    </row>
    <row r="6557" spans="1:23" x14ac:dyDescent="0.25">
      <c r="A6557">
        <v>1</v>
      </c>
    </row>
    <row r="6558" spans="1:23" x14ac:dyDescent="0.25">
      <c r="A6558">
        <v>112341577</v>
      </c>
      <c r="B6558">
        <v>-0.75</v>
      </c>
      <c r="C6558">
        <v>-0.6875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57.997500000000002</v>
      </c>
      <c r="O6558">
        <v>104.99769999999999</v>
      </c>
      <c r="P6558">
        <v>0</v>
      </c>
      <c r="Q6558">
        <v>0</v>
      </c>
      <c r="R6558">
        <v>0</v>
      </c>
      <c r="S6558">
        <v>112.0416</v>
      </c>
      <c r="T6558">
        <v>0</v>
      </c>
      <c r="U6558">
        <v>0</v>
      </c>
      <c r="V6558">
        <v>-1</v>
      </c>
      <c r="W6558">
        <v>99241.570600000006</v>
      </c>
    </row>
    <row r="6559" spans="1:23" x14ac:dyDescent="0.25">
      <c r="A6559">
        <v>1</v>
      </c>
    </row>
    <row r="6560" spans="1:23" x14ac:dyDescent="0.25">
      <c r="A6560">
        <v>112351253</v>
      </c>
      <c r="B6560">
        <v>-0.75</v>
      </c>
      <c r="C6560">
        <v>-0.6875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57.997500000000002</v>
      </c>
      <c r="O6560">
        <v>104.99769999999999</v>
      </c>
      <c r="P6560">
        <v>0</v>
      </c>
      <c r="Q6560">
        <v>0</v>
      </c>
      <c r="R6560">
        <v>0</v>
      </c>
      <c r="S6560">
        <v>112.0513</v>
      </c>
      <c r="T6560">
        <v>0</v>
      </c>
      <c r="U6560">
        <v>0</v>
      </c>
      <c r="V6560">
        <v>-1</v>
      </c>
      <c r="W6560">
        <v>99241.570600000006</v>
      </c>
    </row>
    <row r="6561" spans="1:23" x14ac:dyDescent="0.25">
      <c r="A6561">
        <v>1</v>
      </c>
    </row>
    <row r="6562" spans="1:23" x14ac:dyDescent="0.25">
      <c r="A6562">
        <v>112366553</v>
      </c>
      <c r="B6562">
        <v>-0.75</v>
      </c>
      <c r="C6562">
        <v>-0.6875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57.997500000000002</v>
      </c>
      <c r="O6562">
        <v>104.99769999999999</v>
      </c>
      <c r="P6562">
        <v>0</v>
      </c>
      <c r="Q6562">
        <v>0</v>
      </c>
      <c r="R6562">
        <v>0</v>
      </c>
      <c r="S6562">
        <v>112.06659999999999</v>
      </c>
      <c r="T6562">
        <v>0</v>
      </c>
      <c r="U6562">
        <v>0</v>
      </c>
      <c r="V6562">
        <v>-1</v>
      </c>
      <c r="W6562">
        <v>99241.903300000005</v>
      </c>
    </row>
    <row r="6563" spans="1:23" x14ac:dyDescent="0.25">
      <c r="A6563">
        <v>1</v>
      </c>
    </row>
    <row r="6564" spans="1:23" x14ac:dyDescent="0.25">
      <c r="A6564">
        <v>112377284</v>
      </c>
      <c r="B6564">
        <v>-0.75</v>
      </c>
      <c r="C6564">
        <v>-0.6875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57.997500000000002</v>
      </c>
      <c r="O6564">
        <v>104.99769999999999</v>
      </c>
      <c r="P6564">
        <v>0</v>
      </c>
      <c r="Q6564">
        <v>0</v>
      </c>
      <c r="R6564">
        <v>0</v>
      </c>
      <c r="S6564">
        <v>112.07729999999999</v>
      </c>
      <c r="T6564">
        <v>0</v>
      </c>
      <c r="U6564">
        <v>0</v>
      </c>
      <c r="V6564">
        <v>-1</v>
      </c>
      <c r="W6564">
        <v>99241.903300000005</v>
      </c>
    </row>
    <row r="6565" spans="1:23" x14ac:dyDescent="0.25">
      <c r="A6565">
        <v>1</v>
      </c>
    </row>
    <row r="6566" spans="1:23" x14ac:dyDescent="0.25">
      <c r="A6566">
        <v>112393708</v>
      </c>
      <c r="B6566">
        <v>-0.8125</v>
      </c>
      <c r="C6566">
        <v>-0.6875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57.997500000000002</v>
      </c>
      <c r="O6566">
        <v>104.99769999999999</v>
      </c>
      <c r="P6566">
        <v>0</v>
      </c>
      <c r="Q6566">
        <v>0</v>
      </c>
      <c r="R6566">
        <v>0</v>
      </c>
      <c r="S6566">
        <v>112.0937</v>
      </c>
      <c r="T6566">
        <v>0</v>
      </c>
      <c r="U6566">
        <v>0</v>
      </c>
      <c r="V6566">
        <v>-1</v>
      </c>
      <c r="W6566">
        <v>99241.5334</v>
      </c>
    </row>
    <row r="6567" spans="1:23" x14ac:dyDescent="0.25">
      <c r="A6567">
        <v>1</v>
      </c>
    </row>
    <row r="6568" spans="1:23" x14ac:dyDescent="0.25">
      <c r="A6568">
        <v>112404276</v>
      </c>
      <c r="B6568">
        <v>-0.8125</v>
      </c>
      <c r="C6568">
        <v>-0.6875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57.997500000000002</v>
      </c>
      <c r="O6568">
        <v>104.99769999999999</v>
      </c>
      <c r="P6568">
        <v>0</v>
      </c>
      <c r="Q6568">
        <v>0</v>
      </c>
      <c r="R6568">
        <v>0</v>
      </c>
      <c r="S6568">
        <v>112.10429999999999</v>
      </c>
      <c r="T6568">
        <v>0</v>
      </c>
      <c r="U6568">
        <v>0</v>
      </c>
      <c r="V6568">
        <v>-1</v>
      </c>
      <c r="W6568">
        <v>99241.5334</v>
      </c>
    </row>
    <row r="6569" spans="1:23" x14ac:dyDescent="0.25">
      <c r="A6569">
        <v>1</v>
      </c>
    </row>
    <row r="6570" spans="1:23" x14ac:dyDescent="0.25">
      <c r="A6570">
        <v>112419634</v>
      </c>
      <c r="B6570">
        <v>-0.8125</v>
      </c>
      <c r="C6570">
        <v>-0.6875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57.997500000000002</v>
      </c>
      <c r="O6570">
        <v>104.99769999999999</v>
      </c>
      <c r="P6570">
        <v>0</v>
      </c>
      <c r="Q6570">
        <v>0</v>
      </c>
      <c r="R6570">
        <v>0</v>
      </c>
      <c r="S6570">
        <v>112.11960000000001</v>
      </c>
      <c r="T6570">
        <v>0</v>
      </c>
      <c r="U6570">
        <v>0</v>
      </c>
      <c r="V6570">
        <v>-1</v>
      </c>
      <c r="W6570">
        <v>99242.215400000001</v>
      </c>
    </row>
    <row r="6571" spans="1:23" x14ac:dyDescent="0.25">
      <c r="A6571">
        <v>1</v>
      </c>
    </row>
    <row r="6572" spans="1:23" x14ac:dyDescent="0.25">
      <c r="A6572">
        <v>112434993</v>
      </c>
      <c r="B6572">
        <v>-0.8125</v>
      </c>
      <c r="C6572">
        <v>-0.6875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57.997500000000002</v>
      </c>
      <c r="O6572">
        <v>104.99769999999999</v>
      </c>
      <c r="P6572">
        <v>0</v>
      </c>
      <c r="Q6572">
        <v>0</v>
      </c>
      <c r="R6572">
        <v>0</v>
      </c>
      <c r="S6572">
        <v>112.13500000000001</v>
      </c>
      <c r="T6572">
        <v>0</v>
      </c>
      <c r="U6572">
        <v>0</v>
      </c>
      <c r="V6572">
        <v>-1</v>
      </c>
      <c r="W6572">
        <v>99242.215400000001</v>
      </c>
    </row>
    <row r="6573" spans="1:23" x14ac:dyDescent="0.25">
      <c r="A6573">
        <v>1</v>
      </c>
    </row>
    <row r="6574" spans="1:23" x14ac:dyDescent="0.25">
      <c r="A6574">
        <v>112451318</v>
      </c>
      <c r="B6574">
        <v>-0.8125</v>
      </c>
      <c r="C6574">
        <v>-0.6875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57.997500000000002</v>
      </c>
      <c r="O6574">
        <v>104.99769999999999</v>
      </c>
      <c r="P6574">
        <v>0</v>
      </c>
      <c r="Q6574">
        <v>0</v>
      </c>
      <c r="R6574">
        <v>0</v>
      </c>
      <c r="S6574">
        <v>112.15130000000001</v>
      </c>
      <c r="T6574">
        <v>0</v>
      </c>
      <c r="U6574">
        <v>0</v>
      </c>
      <c r="V6574">
        <v>-1</v>
      </c>
      <c r="W6574">
        <v>99241.325299999997</v>
      </c>
    </row>
    <row r="6575" spans="1:23" x14ac:dyDescent="0.25">
      <c r="A6575">
        <v>1</v>
      </c>
    </row>
    <row r="6576" spans="1:23" x14ac:dyDescent="0.25">
      <c r="A6576">
        <v>112460909</v>
      </c>
      <c r="B6576">
        <v>-0.8125</v>
      </c>
      <c r="C6576">
        <v>-0.6875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57.997500000000002</v>
      </c>
      <c r="O6576">
        <v>104.99769999999999</v>
      </c>
      <c r="P6576">
        <v>0</v>
      </c>
      <c r="Q6576">
        <v>0</v>
      </c>
      <c r="R6576">
        <v>0</v>
      </c>
      <c r="S6576">
        <v>112.1609</v>
      </c>
      <c r="T6576">
        <v>0</v>
      </c>
      <c r="U6576">
        <v>0</v>
      </c>
      <c r="V6576">
        <v>-1</v>
      </c>
      <c r="W6576">
        <v>99241.325299999997</v>
      </c>
    </row>
    <row r="6577" spans="1:23" x14ac:dyDescent="0.25">
      <c r="A6577">
        <v>1</v>
      </c>
    </row>
    <row r="6578" spans="1:23" x14ac:dyDescent="0.25">
      <c r="A6578">
        <v>112476185</v>
      </c>
      <c r="B6578">
        <v>-0.8125</v>
      </c>
      <c r="C6578">
        <v>-0.6875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57.997500000000002</v>
      </c>
      <c r="O6578">
        <v>104.99769999999999</v>
      </c>
      <c r="P6578">
        <v>0</v>
      </c>
      <c r="Q6578">
        <v>0</v>
      </c>
      <c r="R6578">
        <v>0</v>
      </c>
      <c r="S6578">
        <v>112.17619999999999</v>
      </c>
      <c r="T6578">
        <v>0</v>
      </c>
      <c r="U6578">
        <v>0</v>
      </c>
      <c r="V6578">
        <v>-1</v>
      </c>
      <c r="W6578">
        <v>99241.395900000003</v>
      </c>
    </row>
    <row r="6579" spans="1:23" x14ac:dyDescent="0.25">
      <c r="A6579">
        <v>1</v>
      </c>
    </row>
    <row r="6580" spans="1:23" x14ac:dyDescent="0.25">
      <c r="A6580">
        <v>112487109</v>
      </c>
      <c r="B6580">
        <v>-0.8125</v>
      </c>
      <c r="C6580">
        <v>-0.6875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57.997500000000002</v>
      </c>
      <c r="O6580">
        <v>104.99769999999999</v>
      </c>
      <c r="P6580">
        <v>0</v>
      </c>
      <c r="Q6580">
        <v>0</v>
      </c>
      <c r="R6580">
        <v>0</v>
      </c>
      <c r="S6580">
        <v>112.1871</v>
      </c>
      <c r="T6580">
        <v>0</v>
      </c>
      <c r="U6580">
        <v>0</v>
      </c>
      <c r="V6580">
        <v>-1</v>
      </c>
      <c r="W6580">
        <v>99241.395900000003</v>
      </c>
    </row>
    <row r="6581" spans="1:23" x14ac:dyDescent="0.25">
      <c r="A6581">
        <v>1</v>
      </c>
    </row>
    <row r="6582" spans="1:23" x14ac:dyDescent="0.25">
      <c r="A6582">
        <v>112503527</v>
      </c>
      <c r="B6582">
        <v>-0.8125</v>
      </c>
      <c r="C6582">
        <v>-0.625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57.997500000000002</v>
      </c>
      <c r="O6582">
        <v>104.99769999999999</v>
      </c>
      <c r="P6582">
        <v>0</v>
      </c>
      <c r="Q6582">
        <v>0</v>
      </c>
      <c r="R6582">
        <v>0</v>
      </c>
      <c r="S6582">
        <v>112.20350000000001</v>
      </c>
      <c r="T6582">
        <v>0</v>
      </c>
      <c r="U6582">
        <v>0</v>
      </c>
      <c r="V6582">
        <v>-1</v>
      </c>
      <c r="W6582">
        <v>99241.680300000007</v>
      </c>
    </row>
    <row r="6583" spans="1:23" x14ac:dyDescent="0.25">
      <c r="A6583">
        <v>1</v>
      </c>
    </row>
    <row r="6584" spans="1:23" x14ac:dyDescent="0.25">
      <c r="A6584">
        <v>112513161</v>
      </c>
      <c r="B6584">
        <v>-0.8125</v>
      </c>
      <c r="C6584">
        <v>-0.625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57.997500000000002</v>
      </c>
      <c r="O6584">
        <v>104.99769999999999</v>
      </c>
      <c r="P6584">
        <v>0</v>
      </c>
      <c r="Q6584">
        <v>0</v>
      </c>
      <c r="R6584">
        <v>0</v>
      </c>
      <c r="S6584">
        <v>112.2132</v>
      </c>
      <c r="T6584">
        <v>0</v>
      </c>
      <c r="U6584">
        <v>0</v>
      </c>
      <c r="V6584">
        <v>-1</v>
      </c>
      <c r="W6584">
        <v>99241.680300000007</v>
      </c>
    </row>
    <row r="6585" spans="1:23" x14ac:dyDescent="0.25">
      <c r="A6585">
        <v>1</v>
      </c>
    </row>
    <row r="6586" spans="1:23" x14ac:dyDescent="0.25">
      <c r="A6586">
        <v>112528462</v>
      </c>
      <c r="B6586">
        <v>-0.8125</v>
      </c>
      <c r="C6586">
        <v>-0.625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57.997500000000002</v>
      </c>
      <c r="O6586">
        <v>104.99769999999999</v>
      </c>
      <c r="P6586">
        <v>0</v>
      </c>
      <c r="Q6586">
        <v>0</v>
      </c>
      <c r="R6586">
        <v>0</v>
      </c>
      <c r="S6586">
        <v>112.2285</v>
      </c>
      <c r="T6586">
        <v>0</v>
      </c>
      <c r="U6586">
        <v>0</v>
      </c>
      <c r="V6586">
        <v>-1</v>
      </c>
      <c r="W6586">
        <v>99241.651700000002</v>
      </c>
    </row>
    <row r="6587" spans="1:23" x14ac:dyDescent="0.25">
      <c r="A6587">
        <v>1</v>
      </c>
    </row>
    <row r="6588" spans="1:23" x14ac:dyDescent="0.25">
      <c r="A6588">
        <v>112538943</v>
      </c>
      <c r="B6588">
        <v>-0.8125</v>
      </c>
      <c r="C6588">
        <v>-0.625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57.997500000000002</v>
      </c>
      <c r="O6588">
        <v>104.99769999999999</v>
      </c>
      <c r="P6588">
        <v>0</v>
      </c>
      <c r="Q6588">
        <v>0</v>
      </c>
      <c r="R6588">
        <v>0</v>
      </c>
      <c r="S6588">
        <v>112.2389</v>
      </c>
      <c r="T6588">
        <v>0</v>
      </c>
      <c r="U6588">
        <v>0</v>
      </c>
      <c r="V6588">
        <v>-1</v>
      </c>
      <c r="W6588">
        <v>99241.651700000002</v>
      </c>
    </row>
    <row r="6589" spans="1:23" x14ac:dyDescent="0.25">
      <c r="A6589">
        <v>1</v>
      </c>
    </row>
    <row r="6590" spans="1:23" x14ac:dyDescent="0.25">
      <c r="A6590">
        <v>112554869</v>
      </c>
      <c r="B6590">
        <v>-0.8125</v>
      </c>
      <c r="C6590">
        <v>-0.625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57.997500000000002</v>
      </c>
      <c r="O6590">
        <v>104.99769999999999</v>
      </c>
      <c r="P6590">
        <v>0</v>
      </c>
      <c r="Q6590">
        <v>0</v>
      </c>
      <c r="R6590">
        <v>0</v>
      </c>
      <c r="S6590">
        <v>112.25490000000001</v>
      </c>
      <c r="T6590">
        <v>0</v>
      </c>
      <c r="U6590">
        <v>0</v>
      </c>
      <c r="V6590">
        <v>-1</v>
      </c>
      <c r="W6590">
        <v>99242.391499999998</v>
      </c>
    </row>
    <row r="6591" spans="1:23" x14ac:dyDescent="0.25">
      <c r="A6591">
        <v>1</v>
      </c>
    </row>
    <row r="6592" spans="1:23" x14ac:dyDescent="0.25">
      <c r="A6592">
        <v>112570267</v>
      </c>
      <c r="B6592">
        <v>-0.8125</v>
      </c>
      <c r="C6592">
        <v>-0.625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57.997500000000002</v>
      </c>
      <c r="O6592">
        <v>104.99769999999999</v>
      </c>
      <c r="P6592">
        <v>0</v>
      </c>
      <c r="Q6592">
        <v>0</v>
      </c>
      <c r="R6592">
        <v>0</v>
      </c>
      <c r="S6592">
        <v>112.27030000000001</v>
      </c>
      <c r="T6592">
        <v>0</v>
      </c>
      <c r="U6592">
        <v>0</v>
      </c>
      <c r="V6592">
        <v>-1</v>
      </c>
      <c r="W6592">
        <v>99242.391499999998</v>
      </c>
    </row>
    <row r="6593" spans="1:23" x14ac:dyDescent="0.25">
      <c r="A6593">
        <v>1</v>
      </c>
    </row>
    <row r="6594" spans="1:23" x14ac:dyDescent="0.25">
      <c r="A6594">
        <v>112585666</v>
      </c>
      <c r="B6594">
        <v>-0.8125</v>
      </c>
      <c r="C6594">
        <v>-0.625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57.997500000000002</v>
      </c>
      <c r="O6594">
        <v>104.99769999999999</v>
      </c>
      <c r="P6594">
        <v>0</v>
      </c>
      <c r="Q6594">
        <v>0</v>
      </c>
      <c r="R6594">
        <v>0</v>
      </c>
      <c r="S6594">
        <v>112.28570000000001</v>
      </c>
      <c r="T6594">
        <v>0</v>
      </c>
      <c r="U6594">
        <v>0</v>
      </c>
      <c r="V6594">
        <v>-1</v>
      </c>
      <c r="W6594">
        <v>99241.402100000007</v>
      </c>
    </row>
    <row r="6595" spans="1:23" x14ac:dyDescent="0.25">
      <c r="A6595">
        <v>1</v>
      </c>
    </row>
    <row r="6596" spans="1:23" x14ac:dyDescent="0.25">
      <c r="A6596">
        <v>112596481</v>
      </c>
      <c r="B6596">
        <v>-0.8125</v>
      </c>
      <c r="C6596">
        <v>-0.6875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57.997500000000002</v>
      </c>
      <c r="O6596">
        <v>104.99769999999999</v>
      </c>
      <c r="P6596">
        <v>0</v>
      </c>
      <c r="Q6596">
        <v>0</v>
      </c>
      <c r="R6596">
        <v>0</v>
      </c>
      <c r="S6596">
        <v>112.29649999999999</v>
      </c>
      <c r="T6596">
        <v>0</v>
      </c>
      <c r="U6596">
        <v>0</v>
      </c>
      <c r="V6596">
        <v>-1</v>
      </c>
      <c r="W6596">
        <v>99241.402100000007</v>
      </c>
    </row>
    <row r="6597" spans="1:23" x14ac:dyDescent="0.25">
      <c r="A6597">
        <v>1</v>
      </c>
    </row>
    <row r="6598" spans="1:23" x14ac:dyDescent="0.25">
      <c r="A6598">
        <v>112612968</v>
      </c>
      <c r="B6598">
        <v>-0.8125</v>
      </c>
      <c r="C6598">
        <v>-0.6875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57.997500000000002</v>
      </c>
      <c r="O6598">
        <v>104.99769999999999</v>
      </c>
      <c r="P6598">
        <v>0</v>
      </c>
      <c r="Q6598">
        <v>0</v>
      </c>
      <c r="R6598">
        <v>0</v>
      </c>
      <c r="S6598">
        <v>112.313</v>
      </c>
      <c r="T6598">
        <v>0</v>
      </c>
      <c r="U6598">
        <v>0</v>
      </c>
      <c r="V6598">
        <v>-1</v>
      </c>
      <c r="W6598">
        <v>99241.300099999993</v>
      </c>
    </row>
    <row r="6599" spans="1:23" x14ac:dyDescent="0.25">
      <c r="A6599">
        <v>1</v>
      </c>
    </row>
    <row r="6600" spans="1:23" x14ac:dyDescent="0.25">
      <c r="A6600">
        <v>112623441</v>
      </c>
      <c r="B6600">
        <v>-0.8125</v>
      </c>
      <c r="C6600">
        <v>-0.6875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57.997500000000002</v>
      </c>
      <c r="O6600">
        <v>104.99769999999999</v>
      </c>
      <c r="P6600">
        <v>0</v>
      </c>
      <c r="Q6600">
        <v>0</v>
      </c>
      <c r="R6600">
        <v>0</v>
      </c>
      <c r="S6600">
        <v>112.32340000000001</v>
      </c>
      <c r="T6600">
        <v>0</v>
      </c>
      <c r="U6600">
        <v>0</v>
      </c>
      <c r="V6600">
        <v>-1</v>
      </c>
      <c r="W6600">
        <v>99241.300099999993</v>
      </c>
    </row>
    <row r="6601" spans="1:23" x14ac:dyDescent="0.25">
      <c r="A6601">
        <v>1</v>
      </c>
    </row>
    <row r="6602" spans="1:23" x14ac:dyDescent="0.25">
      <c r="A6602">
        <v>112639972</v>
      </c>
      <c r="B6602">
        <v>-0.8125</v>
      </c>
      <c r="C6602">
        <v>-0.6875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57.997500000000002</v>
      </c>
      <c r="O6602">
        <v>104.99769999999999</v>
      </c>
      <c r="P6602">
        <v>0</v>
      </c>
      <c r="Q6602">
        <v>0</v>
      </c>
      <c r="R6602">
        <v>0</v>
      </c>
      <c r="S6602">
        <v>112.34</v>
      </c>
      <c r="T6602">
        <v>0</v>
      </c>
      <c r="U6602">
        <v>0</v>
      </c>
      <c r="V6602">
        <v>-1</v>
      </c>
      <c r="W6602">
        <v>99241.486799999999</v>
      </c>
    </row>
    <row r="6603" spans="1:23" x14ac:dyDescent="0.25">
      <c r="A6603">
        <v>1</v>
      </c>
    </row>
    <row r="6604" spans="1:23" x14ac:dyDescent="0.25">
      <c r="A6604">
        <v>112649728</v>
      </c>
      <c r="B6604">
        <v>-0.8125</v>
      </c>
      <c r="C6604">
        <v>-0.6875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57.997500000000002</v>
      </c>
      <c r="O6604">
        <v>104.99769999999999</v>
      </c>
      <c r="P6604">
        <v>0</v>
      </c>
      <c r="Q6604">
        <v>0</v>
      </c>
      <c r="R6604">
        <v>0</v>
      </c>
      <c r="S6604">
        <v>112.3497</v>
      </c>
      <c r="T6604">
        <v>0</v>
      </c>
      <c r="U6604">
        <v>0</v>
      </c>
      <c r="V6604">
        <v>-1</v>
      </c>
      <c r="W6604">
        <v>99241.486799999999</v>
      </c>
    </row>
    <row r="6605" spans="1:23" x14ac:dyDescent="0.25">
      <c r="A6605">
        <v>1</v>
      </c>
    </row>
    <row r="6606" spans="1:23" x14ac:dyDescent="0.25">
      <c r="A6606">
        <v>112665341</v>
      </c>
      <c r="B6606">
        <v>-0.8125</v>
      </c>
      <c r="C6606">
        <v>-0.6875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57.997500000000002</v>
      </c>
      <c r="O6606">
        <v>104.99769999999999</v>
      </c>
      <c r="P6606">
        <v>0</v>
      </c>
      <c r="Q6606">
        <v>0</v>
      </c>
      <c r="R6606">
        <v>0</v>
      </c>
      <c r="S6606">
        <v>112.3653</v>
      </c>
      <c r="T6606">
        <v>0</v>
      </c>
      <c r="U6606">
        <v>0</v>
      </c>
      <c r="V6606">
        <v>-1</v>
      </c>
      <c r="W6606">
        <v>99241.365600000005</v>
      </c>
    </row>
    <row r="6607" spans="1:23" x14ac:dyDescent="0.25">
      <c r="A6607">
        <v>1</v>
      </c>
    </row>
    <row r="6608" spans="1:23" x14ac:dyDescent="0.25">
      <c r="A6608">
        <v>112676125</v>
      </c>
      <c r="B6608">
        <v>-0.8125</v>
      </c>
      <c r="C6608">
        <v>-0.6875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57.997500000000002</v>
      </c>
      <c r="O6608">
        <v>104.99769999999999</v>
      </c>
      <c r="P6608">
        <v>0</v>
      </c>
      <c r="Q6608">
        <v>0</v>
      </c>
      <c r="R6608">
        <v>0</v>
      </c>
      <c r="S6608">
        <v>112.37609999999999</v>
      </c>
      <c r="T6608">
        <v>0</v>
      </c>
      <c r="U6608">
        <v>0</v>
      </c>
      <c r="V6608">
        <v>-1</v>
      </c>
      <c r="W6608">
        <v>99241.365600000005</v>
      </c>
    </row>
    <row r="6609" spans="1:23" x14ac:dyDescent="0.25">
      <c r="A6609">
        <v>1</v>
      </c>
    </row>
    <row r="6610" spans="1:23" x14ac:dyDescent="0.25">
      <c r="A6610">
        <v>112692621</v>
      </c>
      <c r="B6610">
        <v>-0.8125</v>
      </c>
      <c r="C6610">
        <v>-0.75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57.997500000000002</v>
      </c>
      <c r="O6610">
        <v>104.99769999999999</v>
      </c>
      <c r="P6610">
        <v>0</v>
      </c>
      <c r="Q6610">
        <v>0</v>
      </c>
      <c r="R6610">
        <v>0</v>
      </c>
      <c r="S6610">
        <v>112.3926</v>
      </c>
      <c r="T6610">
        <v>0</v>
      </c>
      <c r="U6610">
        <v>0</v>
      </c>
      <c r="V6610">
        <v>-1</v>
      </c>
      <c r="W6610">
        <v>99242.937600000005</v>
      </c>
    </row>
    <row r="6611" spans="1:23" x14ac:dyDescent="0.25">
      <c r="A6611">
        <v>1</v>
      </c>
    </row>
    <row r="6612" spans="1:23" x14ac:dyDescent="0.25">
      <c r="A6612">
        <v>112702335</v>
      </c>
      <c r="B6612">
        <v>-0.8125</v>
      </c>
      <c r="C6612">
        <v>-0.75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57.997500000000002</v>
      </c>
      <c r="O6612">
        <v>104.99769999999999</v>
      </c>
      <c r="P6612">
        <v>0</v>
      </c>
      <c r="Q6612">
        <v>0</v>
      </c>
      <c r="R6612">
        <v>0</v>
      </c>
      <c r="S6612">
        <v>112.4023</v>
      </c>
      <c r="T6612">
        <v>0</v>
      </c>
      <c r="U6612">
        <v>0</v>
      </c>
      <c r="V6612">
        <v>-1</v>
      </c>
      <c r="W6612">
        <v>99242.937600000005</v>
      </c>
    </row>
    <row r="6613" spans="1:23" x14ac:dyDescent="0.25">
      <c r="A6613">
        <v>1</v>
      </c>
    </row>
    <row r="6614" spans="1:23" x14ac:dyDescent="0.25">
      <c r="A6614">
        <v>112717736</v>
      </c>
      <c r="B6614">
        <v>-0.8125</v>
      </c>
      <c r="C6614">
        <v>-0.75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57.997500000000002</v>
      </c>
      <c r="O6614">
        <v>104.99769999999999</v>
      </c>
      <c r="P6614">
        <v>0</v>
      </c>
      <c r="Q6614">
        <v>0</v>
      </c>
      <c r="R6614">
        <v>0</v>
      </c>
      <c r="S6614">
        <v>112.4177</v>
      </c>
      <c r="T6614">
        <v>0</v>
      </c>
      <c r="U6614">
        <v>0</v>
      </c>
      <c r="V6614">
        <v>-1</v>
      </c>
      <c r="W6614">
        <v>99242.507100000003</v>
      </c>
    </row>
    <row r="6615" spans="1:23" x14ac:dyDescent="0.25">
      <c r="A6615">
        <v>1</v>
      </c>
    </row>
    <row r="6616" spans="1:23" x14ac:dyDescent="0.25">
      <c r="A6616">
        <v>112728628</v>
      </c>
      <c r="B6616">
        <v>-0.8125</v>
      </c>
      <c r="C6616">
        <v>-0.75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57.997500000000002</v>
      </c>
      <c r="O6616">
        <v>104.99769999999999</v>
      </c>
      <c r="P6616">
        <v>0</v>
      </c>
      <c r="Q6616">
        <v>0</v>
      </c>
      <c r="R6616">
        <v>0</v>
      </c>
      <c r="S6616">
        <v>112.4286</v>
      </c>
      <c r="T6616">
        <v>0</v>
      </c>
      <c r="U6616">
        <v>0</v>
      </c>
      <c r="V6616">
        <v>-1</v>
      </c>
      <c r="W6616">
        <v>99242.507100000003</v>
      </c>
    </row>
    <row r="6617" spans="1:23" x14ac:dyDescent="0.25">
      <c r="A6617">
        <v>1</v>
      </c>
    </row>
    <row r="6618" spans="1:23" x14ac:dyDescent="0.25">
      <c r="A6618">
        <v>112744714</v>
      </c>
      <c r="B6618">
        <v>-0.8125</v>
      </c>
      <c r="C6618">
        <v>-0.625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57.997500000000002</v>
      </c>
      <c r="O6618">
        <v>104.99769999999999</v>
      </c>
      <c r="P6618">
        <v>0</v>
      </c>
      <c r="Q6618">
        <v>0</v>
      </c>
      <c r="R6618">
        <v>0</v>
      </c>
      <c r="S6618">
        <v>112.4447</v>
      </c>
      <c r="T6618">
        <v>0</v>
      </c>
      <c r="U6618">
        <v>0</v>
      </c>
      <c r="V6618">
        <v>-1</v>
      </c>
      <c r="W6618">
        <v>99242.172699999996</v>
      </c>
    </row>
    <row r="6619" spans="1:23" x14ac:dyDescent="0.25">
      <c r="A6619">
        <v>1</v>
      </c>
    </row>
    <row r="6620" spans="1:23" x14ac:dyDescent="0.25">
      <c r="A6620">
        <v>112755447</v>
      </c>
      <c r="B6620">
        <v>-0.8125</v>
      </c>
      <c r="C6620">
        <v>-0.625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57.997500000000002</v>
      </c>
      <c r="O6620">
        <v>104.99769999999999</v>
      </c>
      <c r="P6620">
        <v>0</v>
      </c>
      <c r="Q6620">
        <v>0</v>
      </c>
      <c r="R6620">
        <v>0</v>
      </c>
      <c r="S6620">
        <v>112.4554</v>
      </c>
      <c r="T6620">
        <v>0</v>
      </c>
      <c r="U6620">
        <v>0</v>
      </c>
      <c r="V6620">
        <v>-1</v>
      </c>
      <c r="W6620">
        <v>99242.172699999996</v>
      </c>
    </row>
    <row r="6621" spans="1:23" x14ac:dyDescent="0.25">
      <c r="A6621">
        <v>1</v>
      </c>
    </row>
    <row r="6622" spans="1:23" x14ac:dyDescent="0.25">
      <c r="A6622">
        <v>112776517</v>
      </c>
      <c r="B6622">
        <v>-0.8125</v>
      </c>
      <c r="C6622">
        <v>-0.625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57.997500000000002</v>
      </c>
      <c r="O6622">
        <v>104.99769999999999</v>
      </c>
      <c r="P6622">
        <v>0</v>
      </c>
      <c r="Q6622">
        <v>0</v>
      </c>
      <c r="R6622">
        <v>0</v>
      </c>
      <c r="S6622">
        <v>112.4765</v>
      </c>
      <c r="T6622">
        <v>0</v>
      </c>
      <c r="U6622">
        <v>0</v>
      </c>
      <c r="V6622">
        <v>-1</v>
      </c>
      <c r="W6622">
        <v>99241.886899999998</v>
      </c>
    </row>
    <row r="6623" spans="1:23" x14ac:dyDescent="0.25">
      <c r="A6623">
        <v>1</v>
      </c>
    </row>
    <row r="6624" spans="1:23" x14ac:dyDescent="0.25">
      <c r="A6624">
        <v>112787181</v>
      </c>
      <c r="B6624">
        <v>-0.8125</v>
      </c>
      <c r="C6624">
        <v>-0.625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57.997500000000002</v>
      </c>
      <c r="O6624">
        <v>104.99769999999999</v>
      </c>
      <c r="P6624">
        <v>0</v>
      </c>
      <c r="Q6624">
        <v>0</v>
      </c>
      <c r="R6624">
        <v>0</v>
      </c>
      <c r="S6624">
        <v>112.4872</v>
      </c>
      <c r="T6624">
        <v>0</v>
      </c>
      <c r="U6624">
        <v>0</v>
      </c>
      <c r="V6624">
        <v>-1</v>
      </c>
      <c r="W6624">
        <v>99241.886899999998</v>
      </c>
    </row>
    <row r="6625" spans="1:23" x14ac:dyDescent="0.25">
      <c r="A6625">
        <v>1</v>
      </c>
    </row>
    <row r="6626" spans="1:23" x14ac:dyDescent="0.25">
      <c r="A6626">
        <v>112806045</v>
      </c>
      <c r="B6626">
        <v>-0.8125</v>
      </c>
      <c r="C6626">
        <v>-0.6875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57.997500000000002</v>
      </c>
      <c r="O6626">
        <v>104.99769999999999</v>
      </c>
      <c r="P6626">
        <v>0</v>
      </c>
      <c r="Q6626">
        <v>0</v>
      </c>
      <c r="R6626">
        <v>0</v>
      </c>
      <c r="S6626">
        <v>112.506</v>
      </c>
      <c r="T6626">
        <v>0</v>
      </c>
      <c r="U6626">
        <v>0</v>
      </c>
      <c r="V6626">
        <v>-1</v>
      </c>
      <c r="W6626">
        <v>99242.231799999994</v>
      </c>
    </row>
    <row r="6627" spans="1:23" x14ac:dyDescent="0.25">
      <c r="A6627">
        <v>1</v>
      </c>
    </row>
    <row r="6628" spans="1:23" x14ac:dyDescent="0.25">
      <c r="A6628">
        <v>112815500</v>
      </c>
      <c r="B6628">
        <v>-0.8125</v>
      </c>
      <c r="C6628">
        <v>-0.6875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57.997500000000002</v>
      </c>
      <c r="O6628">
        <v>104.99769999999999</v>
      </c>
      <c r="P6628">
        <v>0</v>
      </c>
      <c r="Q6628">
        <v>0</v>
      </c>
      <c r="R6628">
        <v>0</v>
      </c>
      <c r="S6628">
        <v>112.5155</v>
      </c>
      <c r="T6628">
        <v>0</v>
      </c>
      <c r="U6628">
        <v>0</v>
      </c>
      <c r="V6628">
        <v>-1</v>
      </c>
      <c r="W6628">
        <v>99242.231799999994</v>
      </c>
    </row>
    <row r="6629" spans="1:23" x14ac:dyDescent="0.25">
      <c r="A6629">
        <v>1</v>
      </c>
    </row>
    <row r="6630" spans="1:23" x14ac:dyDescent="0.25">
      <c r="A6630">
        <v>112830602</v>
      </c>
      <c r="B6630">
        <v>-0.8125</v>
      </c>
      <c r="C6630">
        <v>-0.6875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57.997500000000002</v>
      </c>
      <c r="O6630">
        <v>104.99769999999999</v>
      </c>
      <c r="P6630">
        <v>0</v>
      </c>
      <c r="Q6630">
        <v>0</v>
      </c>
      <c r="R6630">
        <v>0</v>
      </c>
      <c r="S6630">
        <v>112.53060000000001</v>
      </c>
      <c r="T6630">
        <v>0</v>
      </c>
      <c r="U6630">
        <v>0</v>
      </c>
      <c r="V6630">
        <v>-1</v>
      </c>
      <c r="W6630">
        <v>99242.364300000001</v>
      </c>
    </row>
    <row r="6631" spans="1:23" x14ac:dyDescent="0.25">
      <c r="A6631">
        <v>1</v>
      </c>
    </row>
    <row r="6632" spans="1:23" x14ac:dyDescent="0.25">
      <c r="A6632">
        <v>112845698</v>
      </c>
      <c r="B6632">
        <v>-0.8125</v>
      </c>
      <c r="C6632">
        <v>-0.6875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57.997500000000002</v>
      </c>
      <c r="O6632">
        <v>104.99769999999999</v>
      </c>
      <c r="P6632">
        <v>0</v>
      </c>
      <c r="Q6632">
        <v>0</v>
      </c>
      <c r="R6632">
        <v>0</v>
      </c>
      <c r="S6632">
        <v>112.5457</v>
      </c>
      <c r="T6632">
        <v>0</v>
      </c>
      <c r="U6632">
        <v>0</v>
      </c>
      <c r="V6632">
        <v>-1</v>
      </c>
      <c r="W6632">
        <v>99242.364300000001</v>
      </c>
    </row>
    <row r="6633" spans="1:23" x14ac:dyDescent="0.25">
      <c r="A6633">
        <v>1</v>
      </c>
    </row>
    <row r="6634" spans="1:23" x14ac:dyDescent="0.25">
      <c r="A6634">
        <v>112861982</v>
      </c>
      <c r="B6634">
        <v>-0.8125</v>
      </c>
      <c r="C6634">
        <v>-0.625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57.997500000000002</v>
      </c>
      <c r="O6634">
        <v>104.99769999999999</v>
      </c>
      <c r="P6634">
        <v>0</v>
      </c>
      <c r="Q6634">
        <v>0</v>
      </c>
      <c r="R6634">
        <v>0</v>
      </c>
      <c r="S6634">
        <v>112.562</v>
      </c>
      <c r="T6634">
        <v>0</v>
      </c>
      <c r="U6634">
        <v>0</v>
      </c>
      <c r="V6634">
        <v>-1</v>
      </c>
      <c r="W6634">
        <v>99241.875199999995</v>
      </c>
    </row>
    <row r="6635" spans="1:23" x14ac:dyDescent="0.25">
      <c r="A6635">
        <v>1</v>
      </c>
    </row>
    <row r="6636" spans="1:23" x14ac:dyDescent="0.25">
      <c r="A6636">
        <v>112871485</v>
      </c>
      <c r="B6636">
        <v>-0.8125</v>
      </c>
      <c r="C6636">
        <v>-0.625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57.997500000000002</v>
      </c>
      <c r="O6636">
        <v>104.99769999999999</v>
      </c>
      <c r="P6636">
        <v>0</v>
      </c>
      <c r="Q6636">
        <v>0</v>
      </c>
      <c r="R6636">
        <v>0</v>
      </c>
      <c r="S6636">
        <v>112.5715</v>
      </c>
      <c r="T6636">
        <v>0</v>
      </c>
      <c r="U6636">
        <v>0</v>
      </c>
      <c r="V6636">
        <v>-1</v>
      </c>
      <c r="W6636">
        <v>99241.875199999995</v>
      </c>
    </row>
    <row r="6637" spans="1:23" x14ac:dyDescent="0.25">
      <c r="A6637">
        <v>1</v>
      </c>
    </row>
    <row r="6638" spans="1:23" x14ac:dyDescent="0.25">
      <c r="A6638">
        <v>112886697</v>
      </c>
      <c r="B6638">
        <v>-0.8125</v>
      </c>
      <c r="C6638">
        <v>-0.6875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57.997500000000002</v>
      </c>
      <c r="O6638">
        <v>104.99769999999999</v>
      </c>
      <c r="P6638">
        <v>0</v>
      </c>
      <c r="Q6638">
        <v>0</v>
      </c>
      <c r="R6638">
        <v>0</v>
      </c>
      <c r="S6638">
        <v>112.58669999999999</v>
      </c>
      <c r="T6638">
        <v>0</v>
      </c>
      <c r="U6638">
        <v>0</v>
      </c>
      <c r="V6638">
        <v>-1</v>
      </c>
      <c r="W6638">
        <v>99242.595199999996</v>
      </c>
    </row>
    <row r="6639" spans="1:23" x14ac:dyDescent="0.25">
      <c r="A6639">
        <v>1</v>
      </c>
    </row>
    <row r="6640" spans="1:23" x14ac:dyDescent="0.25">
      <c r="A6640">
        <v>112897362</v>
      </c>
      <c r="B6640">
        <v>-0.8125</v>
      </c>
      <c r="C6640">
        <v>-0.6875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57.997500000000002</v>
      </c>
      <c r="O6640">
        <v>104.99769999999999</v>
      </c>
      <c r="P6640">
        <v>0</v>
      </c>
      <c r="Q6640">
        <v>0</v>
      </c>
      <c r="R6640">
        <v>0</v>
      </c>
      <c r="S6640">
        <v>112.59739999999999</v>
      </c>
      <c r="T6640">
        <v>0</v>
      </c>
      <c r="U6640">
        <v>0</v>
      </c>
      <c r="V6640">
        <v>-1</v>
      </c>
      <c r="W6640">
        <v>99242.595199999996</v>
      </c>
    </row>
    <row r="6641" spans="1:23" x14ac:dyDescent="0.25">
      <c r="A6641">
        <v>1</v>
      </c>
    </row>
    <row r="6642" spans="1:23" x14ac:dyDescent="0.25">
      <c r="A6642">
        <v>112913658</v>
      </c>
      <c r="B6642">
        <v>-0.75</v>
      </c>
      <c r="C6642">
        <v>-0.75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57.997500000000002</v>
      </c>
      <c r="O6642">
        <v>104.99769999999999</v>
      </c>
      <c r="P6642">
        <v>0</v>
      </c>
      <c r="Q6642">
        <v>0</v>
      </c>
      <c r="R6642">
        <v>0</v>
      </c>
      <c r="S6642">
        <v>112.61369999999999</v>
      </c>
      <c r="T6642">
        <v>0</v>
      </c>
      <c r="U6642">
        <v>0</v>
      </c>
      <c r="V6642">
        <v>-1</v>
      </c>
      <c r="W6642">
        <v>99243.092199999999</v>
      </c>
    </row>
    <row r="6643" spans="1:23" x14ac:dyDescent="0.25">
      <c r="A6643">
        <v>1</v>
      </c>
    </row>
    <row r="6644" spans="1:23" x14ac:dyDescent="0.25">
      <c r="A6644">
        <v>112924293</v>
      </c>
      <c r="B6644">
        <v>-0.75</v>
      </c>
      <c r="C6644">
        <v>-0.75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57.997500000000002</v>
      </c>
      <c r="O6644">
        <v>104.99769999999999</v>
      </c>
      <c r="P6644">
        <v>0</v>
      </c>
      <c r="Q6644">
        <v>0</v>
      </c>
      <c r="R6644">
        <v>0</v>
      </c>
      <c r="S6644">
        <v>112.62430000000001</v>
      </c>
      <c r="T6644">
        <v>0</v>
      </c>
      <c r="U6644">
        <v>0</v>
      </c>
      <c r="V6644">
        <v>-1</v>
      </c>
      <c r="W6644">
        <v>99243.092199999999</v>
      </c>
    </row>
    <row r="6645" spans="1:23" x14ac:dyDescent="0.25">
      <c r="A6645">
        <v>1</v>
      </c>
    </row>
    <row r="6646" spans="1:23" x14ac:dyDescent="0.25">
      <c r="A6646">
        <v>112940617</v>
      </c>
      <c r="B6646">
        <v>-0.8125</v>
      </c>
      <c r="C6646">
        <v>-0.6875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57.997500000000002</v>
      </c>
      <c r="O6646">
        <v>104.99769999999999</v>
      </c>
      <c r="P6646">
        <v>0</v>
      </c>
      <c r="Q6646">
        <v>0</v>
      </c>
      <c r="R6646">
        <v>0</v>
      </c>
      <c r="S6646">
        <v>112.64060000000001</v>
      </c>
      <c r="T6646">
        <v>0</v>
      </c>
      <c r="U6646">
        <v>0</v>
      </c>
      <c r="V6646">
        <v>-1</v>
      </c>
      <c r="W6646">
        <v>99243.5916</v>
      </c>
    </row>
    <row r="6647" spans="1:23" x14ac:dyDescent="0.25">
      <c r="A6647">
        <v>1</v>
      </c>
    </row>
    <row r="6648" spans="1:23" x14ac:dyDescent="0.25">
      <c r="A6648">
        <v>112950165</v>
      </c>
      <c r="B6648">
        <v>-0.8125</v>
      </c>
      <c r="C6648">
        <v>-0.6875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57.997500000000002</v>
      </c>
      <c r="O6648">
        <v>104.99769999999999</v>
      </c>
      <c r="P6648">
        <v>0</v>
      </c>
      <c r="Q6648">
        <v>0</v>
      </c>
      <c r="R6648">
        <v>0</v>
      </c>
      <c r="S6648">
        <v>112.6502</v>
      </c>
      <c r="T6648">
        <v>0</v>
      </c>
      <c r="U6648">
        <v>0</v>
      </c>
      <c r="V6648">
        <v>-1</v>
      </c>
      <c r="W6648">
        <v>99243.5916</v>
      </c>
    </row>
    <row r="6649" spans="1:23" x14ac:dyDescent="0.25">
      <c r="A6649">
        <v>1</v>
      </c>
    </row>
    <row r="6650" spans="1:23" x14ac:dyDescent="0.25">
      <c r="A6650">
        <v>112965397</v>
      </c>
      <c r="B6650">
        <v>-0.8125</v>
      </c>
      <c r="C6650">
        <v>-0.6875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57.997500000000002</v>
      </c>
      <c r="O6650">
        <v>104.99769999999999</v>
      </c>
      <c r="P6650">
        <v>0</v>
      </c>
      <c r="Q6650">
        <v>0</v>
      </c>
      <c r="R6650">
        <v>0</v>
      </c>
      <c r="S6650">
        <v>112.66540000000001</v>
      </c>
      <c r="T6650">
        <v>0</v>
      </c>
      <c r="U6650">
        <v>0</v>
      </c>
      <c r="V6650">
        <v>-1</v>
      </c>
      <c r="W6650">
        <v>99243.485100000005</v>
      </c>
    </row>
    <row r="6651" spans="1:23" x14ac:dyDescent="0.25">
      <c r="A6651">
        <v>1</v>
      </c>
    </row>
    <row r="6652" spans="1:23" x14ac:dyDescent="0.25">
      <c r="A6652">
        <v>112980628</v>
      </c>
      <c r="B6652">
        <v>-0.8125</v>
      </c>
      <c r="C6652">
        <v>-0.625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57.997500000000002</v>
      </c>
      <c r="O6652">
        <v>104.99769999999999</v>
      </c>
      <c r="P6652">
        <v>0</v>
      </c>
      <c r="Q6652">
        <v>0</v>
      </c>
      <c r="R6652">
        <v>0</v>
      </c>
      <c r="S6652">
        <v>112.6806</v>
      </c>
      <c r="T6652">
        <v>0</v>
      </c>
      <c r="U6652">
        <v>0</v>
      </c>
      <c r="V6652">
        <v>-1</v>
      </c>
      <c r="W6652">
        <v>99243.485100000005</v>
      </c>
    </row>
    <row r="6653" spans="1:23" x14ac:dyDescent="0.25">
      <c r="A6653">
        <v>1</v>
      </c>
    </row>
    <row r="6654" spans="1:23" x14ac:dyDescent="0.25">
      <c r="A6654">
        <v>112995843</v>
      </c>
      <c r="B6654">
        <v>-0.8125</v>
      </c>
      <c r="C6654">
        <v>-0.6875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57.997500000000002</v>
      </c>
      <c r="O6654">
        <v>104.99769999999999</v>
      </c>
      <c r="P6654">
        <v>0</v>
      </c>
      <c r="Q6654">
        <v>0</v>
      </c>
      <c r="R6654">
        <v>0</v>
      </c>
      <c r="S6654">
        <v>112.69580000000001</v>
      </c>
      <c r="T6654">
        <v>0</v>
      </c>
      <c r="U6654">
        <v>0</v>
      </c>
      <c r="V6654">
        <v>-1</v>
      </c>
      <c r="W6654">
        <v>99243.465599999996</v>
      </c>
    </row>
    <row r="6655" spans="1:23" x14ac:dyDescent="0.25">
      <c r="A6655">
        <v>1</v>
      </c>
    </row>
    <row r="6656" spans="1:23" x14ac:dyDescent="0.25">
      <c r="A6656">
        <v>113006482</v>
      </c>
      <c r="B6656">
        <v>-0.8125</v>
      </c>
      <c r="C6656">
        <v>-0.6875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57.997500000000002</v>
      </c>
      <c r="O6656">
        <v>104.99769999999999</v>
      </c>
      <c r="P6656">
        <v>0</v>
      </c>
      <c r="Q6656">
        <v>0</v>
      </c>
      <c r="R6656">
        <v>0</v>
      </c>
      <c r="S6656">
        <v>112.70650000000001</v>
      </c>
      <c r="T6656">
        <v>0</v>
      </c>
      <c r="U6656">
        <v>0</v>
      </c>
      <c r="V6656">
        <v>-1</v>
      </c>
      <c r="W6656">
        <v>99243.465599999996</v>
      </c>
    </row>
    <row r="6657" spans="1:23" x14ac:dyDescent="0.25">
      <c r="A6657">
        <v>1</v>
      </c>
    </row>
    <row r="6658" spans="1:23" x14ac:dyDescent="0.25">
      <c r="A6658">
        <v>113022797</v>
      </c>
      <c r="B6658">
        <v>-0.75</v>
      </c>
      <c r="C6658">
        <v>-0.6875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57.997500000000002</v>
      </c>
      <c r="O6658">
        <v>104.99769999999999</v>
      </c>
      <c r="P6658">
        <v>0</v>
      </c>
      <c r="Q6658">
        <v>0</v>
      </c>
      <c r="R6658">
        <v>0</v>
      </c>
      <c r="S6658">
        <v>112.72280000000001</v>
      </c>
      <c r="T6658">
        <v>0</v>
      </c>
      <c r="U6658">
        <v>0</v>
      </c>
      <c r="V6658">
        <v>-1</v>
      </c>
      <c r="W6658">
        <v>99244.327099999995</v>
      </c>
    </row>
    <row r="6659" spans="1:23" x14ac:dyDescent="0.25">
      <c r="A6659">
        <v>1</v>
      </c>
    </row>
    <row r="6660" spans="1:23" x14ac:dyDescent="0.25">
      <c r="A6660">
        <v>113032657</v>
      </c>
      <c r="B6660">
        <v>-0.75</v>
      </c>
      <c r="C6660">
        <v>-0.6875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57.997500000000002</v>
      </c>
      <c r="O6660">
        <v>104.99769999999999</v>
      </c>
      <c r="P6660">
        <v>0</v>
      </c>
      <c r="Q6660">
        <v>0</v>
      </c>
      <c r="R6660">
        <v>0</v>
      </c>
      <c r="S6660">
        <v>112.73269999999999</v>
      </c>
      <c r="T6660">
        <v>0</v>
      </c>
      <c r="U6660">
        <v>0</v>
      </c>
      <c r="V6660">
        <v>-1</v>
      </c>
      <c r="W6660">
        <v>99244.327099999995</v>
      </c>
    </row>
    <row r="6661" spans="1:23" x14ac:dyDescent="0.25">
      <c r="A6661">
        <v>1</v>
      </c>
    </row>
    <row r="6662" spans="1:23" x14ac:dyDescent="0.25">
      <c r="A6662">
        <v>113047888</v>
      </c>
      <c r="B6662">
        <v>-0.75</v>
      </c>
      <c r="C6662">
        <v>-0.6875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57.997500000000002</v>
      </c>
      <c r="O6662">
        <v>104.99769999999999</v>
      </c>
      <c r="P6662">
        <v>0</v>
      </c>
      <c r="Q6662">
        <v>0</v>
      </c>
      <c r="R6662">
        <v>0</v>
      </c>
      <c r="S6662">
        <v>112.7479</v>
      </c>
      <c r="T6662">
        <v>0</v>
      </c>
      <c r="U6662">
        <v>0</v>
      </c>
      <c r="V6662">
        <v>-1</v>
      </c>
      <c r="W6662">
        <v>99243.8174</v>
      </c>
    </row>
    <row r="6663" spans="1:23" x14ac:dyDescent="0.25">
      <c r="A6663">
        <v>1</v>
      </c>
    </row>
    <row r="6664" spans="1:23" x14ac:dyDescent="0.25">
      <c r="A6664">
        <v>113058761</v>
      </c>
      <c r="B6664">
        <v>-0.8125</v>
      </c>
      <c r="C6664">
        <v>-0.6875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57.997500000000002</v>
      </c>
      <c r="O6664">
        <v>104.99769999999999</v>
      </c>
      <c r="P6664">
        <v>0</v>
      </c>
      <c r="Q6664">
        <v>0</v>
      </c>
      <c r="R6664">
        <v>0</v>
      </c>
      <c r="S6664">
        <v>112.75879999999999</v>
      </c>
      <c r="T6664">
        <v>0</v>
      </c>
      <c r="U6664">
        <v>0</v>
      </c>
      <c r="V6664">
        <v>-1</v>
      </c>
      <c r="W6664">
        <v>99243.8174</v>
      </c>
    </row>
    <row r="6665" spans="1:23" x14ac:dyDescent="0.25">
      <c r="A6665">
        <v>1</v>
      </c>
    </row>
    <row r="6666" spans="1:23" x14ac:dyDescent="0.25">
      <c r="A6666">
        <v>113074085</v>
      </c>
      <c r="B6666">
        <v>-0.8125</v>
      </c>
      <c r="C6666">
        <v>-0.6875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57.997500000000002</v>
      </c>
      <c r="O6666">
        <v>104.99769999999999</v>
      </c>
      <c r="P6666">
        <v>0</v>
      </c>
      <c r="Q6666">
        <v>0</v>
      </c>
      <c r="R6666">
        <v>0</v>
      </c>
      <c r="S6666">
        <v>112.7741</v>
      </c>
      <c r="T6666">
        <v>0</v>
      </c>
      <c r="U6666">
        <v>0</v>
      </c>
      <c r="V6666">
        <v>-1</v>
      </c>
      <c r="W6666">
        <v>99243.724600000001</v>
      </c>
    </row>
    <row r="6667" spans="1:23" x14ac:dyDescent="0.25">
      <c r="A6667">
        <v>1</v>
      </c>
    </row>
    <row r="6668" spans="1:23" x14ac:dyDescent="0.25">
      <c r="A6668">
        <v>113084639</v>
      </c>
      <c r="B6668">
        <v>-0.8125</v>
      </c>
      <c r="C6668">
        <v>-0.6875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57.997500000000002</v>
      </c>
      <c r="O6668">
        <v>104.99769999999999</v>
      </c>
      <c r="P6668">
        <v>0</v>
      </c>
      <c r="Q6668">
        <v>0</v>
      </c>
      <c r="R6668">
        <v>0</v>
      </c>
      <c r="S6668">
        <v>112.7846</v>
      </c>
      <c r="T6668">
        <v>0</v>
      </c>
      <c r="U6668">
        <v>0</v>
      </c>
      <c r="V6668">
        <v>-1</v>
      </c>
      <c r="W6668">
        <v>99243.724600000001</v>
      </c>
    </row>
    <row r="6669" spans="1:23" x14ac:dyDescent="0.25">
      <c r="A6669">
        <v>1</v>
      </c>
    </row>
    <row r="6670" spans="1:23" x14ac:dyDescent="0.25">
      <c r="A6670">
        <v>113100897</v>
      </c>
      <c r="B6670">
        <v>-0.8125</v>
      </c>
      <c r="C6670">
        <v>-0.6875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57.997500000000002</v>
      </c>
      <c r="O6670">
        <v>104.99769999999999</v>
      </c>
      <c r="P6670">
        <v>0</v>
      </c>
      <c r="Q6670">
        <v>0</v>
      </c>
      <c r="R6670">
        <v>0</v>
      </c>
      <c r="S6670">
        <v>112.8009</v>
      </c>
      <c r="T6670">
        <v>0</v>
      </c>
      <c r="U6670">
        <v>0</v>
      </c>
      <c r="V6670">
        <v>-1</v>
      </c>
      <c r="W6670">
        <v>99243.468500000003</v>
      </c>
    </row>
    <row r="6671" spans="1:23" x14ac:dyDescent="0.25">
      <c r="A6671">
        <v>1</v>
      </c>
    </row>
    <row r="6672" spans="1:23" x14ac:dyDescent="0.25">
      <c r="A6672">
        <v>113110653</v>
      </c>
      <c r="B6672">
        <v>-0.8125</v>
      </c>
      <c r="C6672">
        <v>-0.6875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57.997500000000002</v>
      </c>
      <c r="O6672">
        <v>104.99769999999999</v>
      </c>
      <c r="P6672">
        <v>0</v>
      </c>
      <c r="Q6672">
        <v>0</v>
      </c>
      <c r="R6672">
        <v>0</v>
      </c>
      <c r="S6672">
        <v>112.8107</v>
      </c>
      <c r="T6672">
        <v>0</v>
      </c>
      <c r="U6672">
        <v>0</v>
      </c>
      <c r="V6672">
        <v>-1</v>
      </c>
      <c r="W6672">
        <v>99243.468500000003</v>
      </c>
    </row>
    <row r="6673" spans="1:23" x14ac:dyDescent="0.25">
      <c r="A6673">
        <v>1</v>
      </c>
    </row>
    <row r="6674" spans="1:23" x14ac:dyDescent="0.25">
      <c r="A6674">
        <v>113125923</v>
      </c>
      <c r="B6674">
        <v>-0.8125</v>
      </c>
      <c r="C6674">
        <v>-0.6875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57.997500000000002</v>
      </c>
      <c r="O6674">
        <v>104.99769999999999</v>
      </c>
      <c r="P6674">
        <v>0</v>
      </c>
      <c r="Q6674">
        <v>0</v>
      </c>
      <c r="R6674">
        <v>0</v>
      </c>
      <c r="S6674">
        <v>112.8259</v>
      </c>
      <c r="T6674">
        <v>0</v>
      </c>
      <c r="U6674">
        <v>0</v>
      </c>
      <c r="V6674">
        <v>-1</v>
      </c>
      <c r="W6674">
        <v>99242.774399999995</v>
      </c>
    </row>
    <row r="6675" spans="1:23" x14ac:dyDescent="0.25">
      <c r="A6675">
        <v>1</v>
      </c>
    </row>
    <row r="6676" spans="1:23" x14ac:dyDescent="0.25">
      <c r="A6676">
        <v>113136586</v>
      </c>
      <c r="B6676">
        <v>-0.8125</v>
      </c>
      <c r="C6676">
        <v>-0.6875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57.997500000000002</v>
      </c>
      <c r="O6676">
        <v>104.99769999999999</v>
      </c>
      <c r="P6676">
        <v>0</v>
      </c>
      <c r="Q6676">
        <v>0</v>
      </c>
      <c r="R6676">
        <v>0</v>
      </c>
      <c r="S6676">
        <v>112.8366</v>
      </c>
      <c r="T6676">
        <v>0</v>
      </c>
      <c r="U6676">
        <v>0</v>
      </c>
      <c r="V6676">
        <v>-1</v>
      </c>
      <c r="W6676">
        <v>99242.774399999995</v>
      </c>
    </row>
    <row r="6677" spans="1:23" x14ac:dyDescent="0.25">
      <c r="A6677">
        <v>1</v>
      </c>
    </row>
    <row r="6678" spans="1:23" x14ac:dyDescent="0.25">
      <c r="A6678">
        <v>113152898</v>
      </c>
      <c r="B6678">
        <v>-0.8125</v>
      </c>
      <c r="C6678">
        <v>-0.6875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57.997500000000002</v>
      </c>
      <c r="O6678">
        <v>104.99769999999999</v>
      </c>
      <c r="P6678">
        <v>0</v>
      </c>
      <c r="Q6678">
        <v>0</v>
      </c>
      <c r="R6678">
        <v>0</v>
      </c>
      <c r="S6678">
        <v>112.85290000000001</v>
      </c>
      <c r="T6678">
        <v>0</v>
      </c>
      <c r="U6678">
        <v>0</v>
      </c>
      <c r="V6678">
        <v>-1</v>
      </c>
      <c r="W6678">
        <v>99241.855299999996</v>
      </c>
    </row>
    <row r="6679" spans="1:23" x14ac:dyDescent="0.25">
      <c r="A6679">
        <v>1</v>
      </c>
    </row>
    <row r="6680" spans="1:23" x14ac:dyDescent="0.25">
      <c r="A6680">
        <v>113162555</v>
      </c>
      <c r="B6680">
        <v>-0.8125</v>
      </c>
      <c r="C6680">
        <v>-0.6875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57.997500000000002</v>
      </c>
      <c r="O6680">
        <v>104.99769999999999</v>
      </c>
      <c r="P6680">
        <v>0</v>
      </c>
      <c r="Q6680">
        <v>0</v>
      </c>
      <c r="R6680">
        <v>0</v>
      </c>
      <c r="S6680">
        <v>112.8626</v>
      </c>
      <c r="T6680">
        <v>0</v>
      </c>
      <c r="U6680">
        <v>0</v>
      </c>
      <c r="V6680">
        <v>-1</v>
      </c>
      <c r="W6680">
        <v>99241.855299999996</v>
      </c>
    </row>
    <row r="6681" spans="1:23" x14ac:dyDescent="0.25">
      <c r="A6681">
        <v>1</v>
      </c>
    </row>
    <row r="6682" spans="1:23" x14ac:dyDescent="0.25">
      <c r="A6682">
        <v>113177896</v>
      </c>
      <c r="B6682">
        <v>-0.8125</v>
      </c>
      <c r="C6682">
        <v>-0.6875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57.997500000000002</v>
      </c>
      <c r="O6682">
        <v>104.99769999999999</v>
      </c>
      <c r="P6682">
        <v>0</v>
      </c>
      <c r="Q6682">
        <v>0</v>
      </c>
      <c r="R6682">
        <v>0</v>
      </c>
      <c r="S6682">
        <v>112.8779</v>
      </c>
      <c r="T6682">
        <v>0</v>
      </c>
      <c r="U6682">
        <v>0</v>
      </c>
      <c r="V6682">
        <v>-1</v>
      </c>
      <c r="W6682">
        <v>99242.030700000003</v>
      </c>
    </row>
    <row r="6683" spans="1:23" x14ac:dyDescent="0.25">
      <c r="A6683">
        <v>1</v>
      </c>
    </row>
    <row r="6684" spans="1:23" x14ac:dyDescent="0.25">
      <c r="A6684">
        <v>113188689</v>
      </c>
      <c r="B6684">
        <v>-0.8125</v>
      </c>
      <c r="C6684">
        <v>-0.6875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57.997500000000002</v>
      </c>
      <c r="O6684">
        <v>104.99769999999999</v>
      </c>
      <c r="P6684">
        <v>0</v>
      </c>
      <c r="Q6684">
        <v>0</v>
      </c>
      <c r="R6684">
        <v>0</v>
      </c>
      <c r="S6684">
        <v>112.8887</v>
      </c>
      <c r="T6684">
        <v>0</v>
      </c>
      <c r="U6684">
        <v>0</v>
      </c>
      <c r="V6684">
        <v>-1</v>
      </c>
      <c r="W6684">
        <v>99242.030700000003</v>
      </c>
    </row>
    <row r="6685" spans="1:23" x14ac:dyDescent="0.25">
      <c r="A6685">
        <v>1</v>
      </c>
    </row>
    <row r="6686" spans="1:23" x14ac:dyDescent="0.25">
      <c r="A6686">
        <v>113204789</v>
      </c>
      <c r="B6686">
        <v>-0.8125</v>
      </c>
      <c r="C6686">
        <v>-0.6875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57.997500000000002</v>
      </c>
      <c r="O6686">
        <v>104.99769999999999</v>
      </c>
      <c r="P6686">
        <v>0</v>
      </c>
      <c r="Q6686">
        <v>0</v>
      </c>
      <c r="R6686">
        <v>0</v>
      </c>
      <c r="S6686">
        <v>112.90479999999999</v>
      </c>
      <c r="T6686">
        <v>0</v>
      </c>
      <c r="U6686">
        <v>0</v>
      </c>
      <c r="V6686">
        <v>-1</v>
      </c>
      <c r="W6686">
        <v>99241.770900000003</v>
      </c>
    </row>
    <row r="6687" spans="1:23" x14ac:dyDescent="0.25">
      <c r="A6687">
        <v>1</v>
      </c>
    </row>
    <row r="6688" spans="1:23" x14ac:dyDescent="0.25">
      <c r="A6688">
        <v>113214427</v>
      </c>
      <c r="B6688">
        <v>-0.8125</v>
      </c>
      <c r="C6688">
        <v>-0.6875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57.997500000000002</v>
      </c>
      <c r="O6688">
        <v>104.99769999999999</v>
      </c>
      <c r="P6688">
        <v>0</v>
      </c>
      <c r="Q6688">
        <v>0</v>
      </c>
      <c r="R6688">
        <v>0</v>
      </c>
      <c r="S6688">
        <v>112.9144</v>
      </c>
      <c r="T6688">
        <v>0</v>
      </c>
      <c r="U6688">
        <v>0</v>
      </c>
      <c r="V6688">
        <v>-1</v>
      </c>
      <c r="W6688">
        <v>99241.770900000003</v>
      </c>
    </row>
    <row r="6689" spans="1:23" x14ac:dyDescent="0.25">
      <c r="A6689">
        <v>1</v>
      </c>
    </row>
    <row r="6690" spans="1:23" x14ac:dyDescent="0.25">
      <c r="A6690">
        <v>113230862</v>
      </c>
      <c r="B6690">
        <v>-0.8125</v>
      </c>
      <c r="C6690">
        <v>-0.6875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57.997500000000002</v>
      </c>
      <c r="O6690">
        <v>104.99769999999999</v>
      </c>
      <c r="P6690">
        <v>0</v>
      </c>
      <c r="Q6690">
        <v>0</v>
      </c>
      <c r="R6690">
        <v>0</v>
      </c>
      <c r="S6690">
        <v>112.93089999999999</v>
      </c>
      <c r="T6690">
        <v>0</v>
      </c>
      <c r="U6690">
        <v>0</v>
      </c>
      <c r="V6690">
        <v>-1</v>
      </c>
      <c r="W6690">
        <v>99241.563999999998</v>
      </c>
    </row>
    <row r="6691" spans="1:23" x14ac:dyDescent="0.25">
      <c r="A6691">
        <v>1</v>
      </c>
    </row>
    <row r="6692" spans="1:23" x14ac:dyDescent="0.25">
      <c r="A6692">
        <v>113240519</v>
      </c>
      <c r="B6692">
        <v>-0.8125</v>
      </c>
      <c r="C6692">
        <v>-0.6875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57.997500000000002</v>
      </c>
      <c r="O6692">
        <v>104.99769999999999</v>
      </c>
      <c r="P6692">
        <v>0</v>
      </c>
      <c r="Q6692">
        <v>0</v>
      </c>
      <c r="R6692">
        <v>0</v>
      </c>
      <c r="S6692">
        <v>112.9405</v>
      </c>
      <c r="T6692">
        <v>0</v>
      </c>
      <c r="U6692">
        <v>0</v>
      </c>
      <c r="V6692">
        <v>-1</v>
      </c>
      <c r="W6692">
        <v>99241.563999999998</v>
      </c>
    </row>
    <row r="6693" spans="1:23" x14ac:dyDescent="0.25">
      <c r="A6693">
        <v>1</v>
      </c>
    </row>
    <row r="6694" spans="1:23" x14ac:dyDescent="0.25">
      <c r="A6694">
        <v>113255860</v>
      </c>
      <c r="B6694">
        <v>-0.8125</v>
      </c>
      <c r="C6694">
        <v>-0.6875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57.997500000000002</v>
      </c>
      <c r="O6694">
        <v>104.99769999999999</v>
      </c>
      <c r="P6694">
        <v>0</v>
      </c>
      <c r="Q6694">
        <v>0</v>
      </c>
      <c r="R6694">
        <v>0</v>
      </c>
      <c r="S6694">
        <v>112.9559</v>
      </c>
      <c r="T6694">
        <v>0</v>
      </c>
      <c r="U6694">
        <v>0</v>
      </c>
      <c r="V6694">
        <v>-1</v>
      </c>
      <c r="W6694">
        <v>99241.542199999996</v>
      </c>
    </row>
    <row r="6695" spans="1:23" x14ac:dyDescent="0.25">
      <c r="A6695">
        <v>1</v>
      </c>
    </row>
    <row r="6696" spans="1:23" x14ac:dyDescent="0.25">
      <c r="A6696">
        <v>113271200</v>
      </c>
      <c r="B6696">
        <v>-0.8125</v>
      </c>
      <c r="C6696">
        <v>-0.6875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57.997500000000002</v>
      </c>
      <c r="O6696">
        <v>104.99769999999999</v>
      </c>
      <c r="P6696">
        <v>0</v>
      </c>
      <c r="Q6696">
        <v>0</v>
      </c>
      <c r="R6696">
        <v>0</v>
      </c>
      <c r="S6696">
        <v>112.9712</v>
      </c>
      <c r="T6696">
        <v>0</v>
      </c>
      <c r="U6696">
        <v>0</v>
      </c>
      <c r="V6696">
        <v>-1</v>
      </c>
      <c r="W6696">
        <v>99241.542199999996</v>
      </c>
    </row>
    <row r="6697" spans="1:23" x14ac:dyDescent="0.25">
      <c r="A6697">
        <v>1</v>
      </c>
    </row>
    <row r="6698" spans="1:23" x14ac:dyDescent="0.25">
      <c r="A6698">
        <v>113286540</v>
      </c>
      <c r="B6698">
        <v>-0.8125</v>
      </c>
      <c r="C6698">
        <v>-0.625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57.997500000000002</v>
      </c>
      <c r="O6698">
        <v>104.99769999999999</v>
      </c>
      <c r="P6698">
        <v>0</v>
      </c>
      <c r="Q6698">
        <v>0</v>
      </c>
      <c r="R6698">
        <v>0</v>
      </c>
      <c r="S6698">
        <v>112.98650000000001</v>
      </c>
      <c r="T6698">
        <v>0</v>
      </c>
      <c r="U6698">
        <v>0</v>
      </c>
      <c r="V6698">
        <v>-1</v>
      </c>
      <c r="W6698">
        <v>99239.936900000001</v>
      </c>
    </row>
    <row r="6699" spans="1:23" x14ac:dyDescent="0.25">
      <c r="A6699">
        <v>1</v>
      </c>
    </row>
    <row r="6700" spans="1:23" x14ac:dyDescent="0.25">
      <c r="A6700">
        <v>113297317</v>
      </c>
      <c r="B6700">
        <v>-0.8125</v>
      </c>
      <c r="C6700">
        <v>-0.625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57.997500000000002</v>
      </c>
      <c r="O6700">
        <v>104.99769999999999</v>
      </c>
      <c r="P6700">
        <v>0</v>
      </c>
      <c r="Q6700">
        <v>0</v>
      </c>
      <c r="R6700">
        <v>0</v>
      </c>
      <c r="S6700">
        <v>112.9973</v>
      </c>
      <c r="T6700">
        <v>0</v>
      </c>
      <c r="U6700">
        <v>0</v>
      </c>
      <c r="V6700">
        <v>-1</v>
      </c>
      <c r="W6700">
        <v>99239.936900000001</v>
      </c>
    </row>
    <row r="6701" spans="1:23" x14ac:dyDescent="0.25">
      <c r="A6701">
        <v>1</v>
      </c>
    </row>
    <row r="6702" spans="1:23" x14ac:dyDescent="0.25">
      <c r="A6702">
        <v>113313747</v>
      </c>
      <c r="B6702">
        <v>-0.8125</v>
      </c>
      <c r="C6702">
        <v>-0.625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57.997500000000002</v>
      </c>
      <c r="O6702">
        <v>104.99769999999999</v>
      </c>
      <c r="P6702">
        <v>0</v>
      </c>
      <c r="Q6702">
        <v>0</v>
      </c>
      <c r="R6702">
        <v>0</v>
      </c>
      <c r="S6702">
        <v>113.0137</v>
      </c>
      <c r="T6702">
        <v>0</v>
      </c>
      <c r="U6702">
        <v>0</v>
      </c>
      <c r="V6702">
        <v>-1</v>
      </c>
      <c r="W6702">
        <v>99240.243900000001</v>
      </c>
    </row>
    <row r="6703" spans="1:23" x14ac:dyDescent="0.25">
      <c r="A6703">
        <v>1</v>
      </c>
    </row>
    <row r="6704" spans="1:23" x14ac:dyDescent="0.25">
      <c r="A6704">
        <v>113324491</v>
      </c>
      <c r="B6704">
        <v>-0.8125</v>
      </c>
      <c r="C6704">
        <v>-0.625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57.997500000000002</v>
      </c>
      <c r="O6704">
        <v>104.99769999999999</v>
      </c>
      <c r="P6704">
        <v>0</v>
      </c>
      <c r="Q6704">
        <v>0</v>
      </c>
      <c r="R6704">
        <v>0</v>
      </c>
      <c r="S6704">
        <v>113.0245</v>
      </c>
      <c r="T6704">
        <v>0</v>
      </c>
      <c r="U6704">
        <v>0</v>
      </c>
      <c r="V6704">
        <v>-1</v>
      </c>
      <c r="W6704">
        <v>99240.243900000001</v>
      </c>
    </row>
    <row r="6705" spans="1:23" x14ac:dyDescent="0.25">
      <c r="A6705">
        <v>1</v>
      </c>
    </row>
    <row r="6706" spans="1:23" x14ac:dyDescent="0.25">
      <c r="A6706">
        <v>113340916</v>
      </c>
      <c r="B6706">
        <v>-0.8125</v>
      </c>
      <c r="C6706">
        <v>-0.625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57.997500000000002</v>
      </c>
      <c r="O6706">
        <v>104.99769999999999</v>
      </c>
      <c r="P6706">
        <v>0</v>
      </c>
      <c r="Q6706">
        <v>0</v>
      </c>
      <c r="R6706">
        <v>0</v>
      </c>
      <c r="S6706">
        <v>113.04089999999999</v>
      </c>
      <c r="T6706">
        <v>0</v>
      </c>
      <c r="U6706">
        <v>0</v>
      </c>
      <c r="V6706">
        <v>-1</v>
      </c>
      <c r="W6706">
        <v>99240.517300000007</v>
      </c>
    </row>
    <row r="6707" spans="1:23" x14ac:dyDescent="0.25">
      <c r="A6707">
        <v>1</v>
      </c>
    </row>
    <row r="6708" spans="1:23" x14ac:dyDescent="0.25">
      <c r="A6708">
        <v>113350575</v>
      </c>
      <c r="B6708">
        <v>-0.8125</v>
      </c>
      <c r="C6708">
        <v>-0.625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57.997500000000002</v>
      </c>
      <c r="O6708">
        <v>104.99769999999999</v>
      </c>
      <c r="P6708">
        <v>0</v>
      </c>
      <c r="Q6708">
        <v>0</v>
      </c>
      <c r="R6708">
        <v>0</v>
      </c>
      <c r="S6708">
        <v>113.0506</v>
      </c>
      <c r="T6708">
        <v>0</v>
      </c>
      <c r="U6708">
        <v>0</v>
      </c>
      <c r="V6708">
        <v>-1</v>
      </c>
      <c r="W6708">
        <v>99240.517300000007</v>
      </c>
    </row>
    <row r="6709" spans="1:23" x14ac:dyDescent="0.25">
      <c r="A6709">
        <v>1</v>
      </c>
    </row>
    <row r="6710" spans="1:23" x14ac:dyDescent="0.25">
      <c r="A6710">
        <v>113365916</v>
      </c>
      <c r="B6710">
        <v>-0.8125</v>
      </c>
      <c r="C6710">
        <v>-0.625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57.997500000000002</v>
      </c>
      <c r="O6710">
        <v>104.99769999999999</v>
      </c>
      <c r="P6710">
        <v>0</v>
      </c>
      <c r="Q6710">
        <v>0</v>
      </c>
      <c r="R6710">
        <v>0</v>
      </c>
      <c r="S6710">
        <v>113.0659</v>
      </c>
      <c r="T6710">
        <v>0</v>
      </c>
      <c r="U6710">
        <v>0</v>
      </c>
      <c r="V6710">
        <v>-1</v>
      </c>
      <c r="W6710">
        <v>99240.724100000007</v>
      </c>
    </row>
    <row r="6711" spans="1:23" x14ac:dyDescent="0.25">
      <c r="A6711">
        <v>1</v>
      </c>
    </row>
    <row r="6712" spans="1:23" x14ac:dyDescent="0.25">
      <c r="A6712">
        <v>113376538</v>
      </c>
      <c r="B6712">
        <v>-0.8125</v>
      </c>
      <c r="C6712">
        <v>-0.6875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57.997500000000002</v>
      </c>
      <c r="O6712">
        <v>104.99769999999999</v>
      </c>
      <c r="P6712">
        <v>0</v>
      </c>
      <c r="Q6712">
        <v>0</v>
      </c>
      <c r="R6712">
        <v>0</v>
      </c>
      <c r="S6712">
        <v>113.0765</v>
      </c>
      <c r="T6712">
        <v>0</v>
      </c>
      <c r="U6712">
        <v>0</v>
      </c>
      <c r="V6712">
        <v>-1</v>
      </c>
      <c r="W6712">
        <v>99240.724100000007</v>
      </c>
    </row>
    <row r="6713" spans="1:23" x14ac:dyDescent="0.25">
      <c r="A6713">
        <v>1</v>
      </c>
    </row>
    <row r="6714" spans="1:23" x14ac:dyDescent="0.25">
      <c r="A6714">
        <v>113392889</v>
      </c>
      <c r="B6714">
        <v>-0.8125</v>
      </c>
      <c r="C6714">
        <v>-0.6875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57.997500000000002</v>
      </c>
      <c r="O6714">
        <v>104.99769999999999</v>
      </c>
      <c r="P6714">
        <v>0</v>
      </c>
      <c r="Q6714">
        <v>0</v>
      </c>
      <c r="R6714">
        <v>0</v>
      </c>
      <c r="S6714">
        <v>113.0929</v>
      </c>
      <c r="T6714">
        <v>0</v>
      </c>
      <c r="U6714">
        <v>0</v>
      </c>
      <c r="V6714">
        <v>-1</v>
      </c>
      <c r="W6714">
        <v>99242.128100000002</v>
      </c>
    </row>
    <row r="6715" spans="1:23" x14ac:dyDescent="0.25">
      <c r="A6715">
        <v>1</v>
      </c>
    </row>
    <row r="6716" spans="1:23" x14ac:dyDescent="0.25">
      <c r="A6716">
        <v>113403024</v>
      </c>
      <c r="B6716">
        <v>-0.8125</v>
      </c>
      <c r="C6716">
        <v>-0.6875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57.997500000000002</v>
      </c>
      <c r="O6716">
        <v>104.99769999999999</v>
      </c>
      <c r="P6716">
        <v>0</v>
      </c>
      <c r="Q6716">
        <v>0</v>
      </c>
      <c r="R6716">
        <v>0</v>
      </c>
      <c r="S6716">
        <v>113.10299999999999</v>
      </c>
      <c r="T6716">
        <v>0</v>
      </c>
      <c r="U6716">
        <v>0</v>
      </c>
      <c r="V6716">
        <v>-1</v>
      </c>
      <c r="W6716">
        <v>99242.128100000002</v>
      </c>
    </row>
    <row r="6717" spans="1:23" x14ac:dyDescent="0.25">
      <c r="A6717">
        <v>1</v>
      </c>
    </row>
    <row r="6718" spans="1:23" x14ac:dyDescent="0.25">
      <c r="A6718">
        <v>113418538</v>
      </c>
      <c r="B6718">
        <v>-0.8125</v>
      </c>
      <c r="C6718">
        <v>-0.6875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57.997500000000002</v>
      </c>
      <c r="O6718">
        <v>104.99769999999999</v>
      </c>
      <c r="P6718">
        <v>0</v>
      </c>
      <c r="Q6718">
        <v>0</v>
      </c>
      <c r="R6718">
        <v>0</v>
      </c>
      <c r="S6718">
        <v>113.1185</v>
      </c>
      <c r="T6718">
        <v>0</v>
      </c>
      <c r="U6718">
        <v>0</v>
      </c>
      <c r="V6718">
        <v>-1</v>
      </c>
      <c r="W6718">
        <v>99242.0576</v>
      </c>
    </row>
    <row r="6719" spans="1:23" x14ac:dyDescent="0.25">
      <c r="A6719">
        <v>1</v>
      </c>
    </row>
    <row r="6720" spans="1:23" x14ac:dyDescent="0.25">
      <c r="A6720">
        <v>113429090</v>
      </c>
      <c r="B6720">
        <v>-0.8125</v>
      </c>
      <c r="C6720">
        <v>-0.6875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57.997500000000002</v>
      </c>
      <c r="O6720">
        <v>104.99769999999999</v>
      </c>
      <c r="P6720">
        <v>0</v>
      </c>
      <c r="Q6720">
        <v>0</v>
      </c>
      <c r="R6720">
        <v>0</v>
      </c>
      <c r="S6720">
        <v>113.12909999999999</v>
      </c>
      <c r="T6720">
        <v>0</v>
      </c>
      <c r="U6720">
        <v>0</v>
      </c>
      <c r="V6720">
        <v>-1</v>
      </c>
      <c r="W6720">
        <v>99242.0576</v>
      </c>
    </row>
    <row r="6721" spans="1:23" x14ac:dyDescent="0.25">
      <c r="A6721">
        <v>1</v>
      </c>
    </row>
    <row r="6722" spans="1:23" x14ac:dyDescent="0.25">
      <c r="A6722">
        <v>113445034</v>
      </c>
      <c r="B6722">
        <v>-0.8125</v>
      </c>
      <c r="C6722">
        <v>-0.6875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57.997500000000002</v>
      </c>
      <c r="O6722">
        <v>104.99769999999999</v>
      </c>
      <c r="P6722">
        <v>0</v>
      </c>
      <c r="Q6722">
        <v>0</v>
      </c>
      <c r="R6722">
        <v>0</v>
      </c>
      <c r="S6722">
        <v>113.145</v>
      </c>
      <c r="T6722">
        <v>0</v>
      </c>
      <c r="U6722">
        <v>0</v>
      </c>
      <c r="V6722">
        <v>-1</v>
      </c>
      <c r="W6722">
        <v>99242.400699999998</v>
      </c>
    </row>
    <row r="6723" spans="1:23" x14ac:dyDescent="0.25">
      <c r="A6723">
        <v>1</v>
      </c>
    </row>
    <row r="6724" spans="1:23" x14ac:dyDescent="0.25">
      <c r="A6724">
        <v>113455731</v>
      </c>
      <c r="B6724">
        <v>-0.8125</v>
      </c>
      <c r="C6724">
        <v>-0.6875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57.997500000000002</v>
      </c>
      <c r="O6724">
        <v>104.99769999999999</v>
      </c>
      <c r="P6724">
        <v>0</v>
      </c>
      <c r="Q6724">
        <v>0</v>
      </c>
      <c r="R6724">
        <v>0</v>
      </c>
      <c r="S6724">
        <v>113.1557</v>
      </c>
      <c r="T6724">
        <v>0</v>
      </c>
      <c r="U6724">
        <v>0</v>
      </c>
      <c r="V6724">
        <v>-1</v>
      </c>
      <c r="W6724">
        <v>99242.400699999998</v>
      </c>
    </row>
    <row r="6725" spans="1:23" x14ac:dyDescent="0.25">
      <c r="A6725">
        <v>1</v>
      </c>
    </row>
    <row r="6726" spans="1:23" x14ac:dyDescent="0.25">
      <c r="A6726">
        <v>113471158</v>
      </c>
      <c r="B6726">
        <v>-0.8125</v>
      </c>
      <c r="C6726">
        <v>-0.6875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57.997500000000002</v>
      </c>
      <c r="O6726">
        <v>104.99769999999999</v>
      </c>
      <c r="P6726">
        <v>0</v>
      </c>
      <c r="Q6726">
        <v>0</v>
      </c>
      <c r="R6726">
        <v>0</v>
      </c>
      <c r="S6726">
        <v>113.1712</v>
      </c>
      <c r="T6726">
        <v>0</v>
      </c>
      <c r="U6726">
        <v>0</v>
      </c>
      <c r="V6726">
        <v>-1</v>
      </c>
      <c r="W6726">
        <v>99240.954700000002</v>
      </c>
    </row>
    <row r="6727" spans="1:23" x14ac:dyDescent="0.25">
      <c r="A6727">
        <v>1</v>
      </c>
    </row>
    <row r="6728" spans="1:23" x14ac:dyDescent="0.25">
      <c r="A6728">
        <v>113486581</v>
      </c>
      <c r="B6728">
        <v>-0.8125</v>
      </c>
      <c r="C6728">
        <v>-0.6875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57.997500000000002</v>
      </c>
      <c r="O6728">
        <v>104.99769999999999</v>
      </c>
      <c r="P6728">
        <v>0</v>
      </c>
      <c r="Q6728">
        <v>0</v>
      </c>
      <c r="R6728">
        <v>0</v>
      </c>
      <c r="S6728">
        <v>113.1866</v>
      </c>
      <c r="T6728">
        <v>0</v>
      </c>
      <c r="U6728">
        <v>0</v>
      </c>
      <c r="V6728">
        <v>-1</v>
      </c>
      <c r="W6728">
        <v>99240.954700000002</v>
      </c>
    </row>
    <row r="6729" spans="1:23" x14ac:dyDescent="0.25">
      <c r="A6729">
        <v>1</v>
      </c>
    </row>
    <row r="6730" spans="1:23" x14ac:dyDescent="0.25">
      <c r="A6730">
        <v>113502193</v>
      </c>
      <c r="B6730">
        <v>-0.8125</v>
      </c>
      <c r="C6730">
        <v>-0.6875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57.997500000000002</v>
      </c>
      <c r="O6730">
        <v>104.99769999999999</v>
      </c>
      <c r="P6730">
        <v>0</v>
      </c>
      <c r="Q6730">
        <v>0</v>
      </c>
      <c r="R6730">
        <v>0</v>
      </c>
      <c r="S6730">
        <v>113.2022</v>
      </c>
      <c r="T6730">
        <v>0</v>
      </c>
      <c r="U6730">
        <v>0</v>
      </c>
      <c r="V6730">
        <v>-1</v>
      </c>
      <c r="W6730">
        <v>99239.864199999996</v>
      </c>
    </row>
    <row r="6731" spans="1:23" x14ac:dyDescent="0.25">
      <c r="A6731">
        <v>1</v>
      </c>
    </row>
    <row r="6732" spans="1:23" x14ac:dyDescent="0.25">
      <c r="A6732">
        <v>113517616</v>
      </c>
      <c r="B6732">
        <v>-0.8125</v>
      </c>
      <c r="C6732">
        <v>-0.6875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57.997500000000002</v>
      </c>
      <c r="O6732">
        <v>104.99769999999999</v>
      </c>
      <c r="P6732">
        <v>0</v>
      </c>
      <c r="Q6732">
        <v>0</v>
      </c>
      <c r="R6732">
        <v>0</v>
      </c>
      <c r="S6732">
        <v>113.2176</v>
      </c>
      <c r="T6732">
        <v>0</v>
      </c>
      <c r="U6732">
        <v>0</v>
      </c>
      <c r="V6732">
        <v>-1</v>
      </c>
      <c r="W6732">
        <v>99239.864199999996</v>
      </c>
    </row>
    <row r="6733" spans="1:23" x14ac:dyDescent="0.25">
      <c r="A6733">
        <v>1</v>
      </c>
    </row>
    <row r="6734" spans="1:23" x14ac:dyDescent="0.25">
      <c r="A6734">
        <v>113534127</v>
      </c>
      <c r="B6734">
        <v>-0.8125</v>
      </c>
      <c r="C6734">
        <v>-0.6875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57.997500000000002</v>
      </c>
      <c r="O6734">
        <v>104.99769999999999</v>
      </c>
      <c r="P6734">
        <v>0</v>
      </c>
      <c r="Q6734">
        <v>0</v>
      </c>
      <c r="R6734">
        <v>0</v>
      </c>
      <c r="S6734">
        <v>113.2341</v>
      </c>
      <c r="T6734">
        <v>0</v>
      </c>
      <c r="U6734">
        <v>0</v>
      </c>
      <c r="V6734">
        <v>-1</v>
      </c>
      <c r="W6734">
        <v>99239.6826</v>
      </c>
    </row>
    <row r="6735" spans="1:23" x14ac:dyDescent="0.25">
      <c r="A6735">
        <v>1</v>
      </c>
    </row>
    <row r="6736" spans="1:23" x14ac:dyDescent="0.25">
      <c r="A6736">
        <v>113544953</v>
      </c>
      <c r="B6736">
        <v>-0.8125</v>
      </c>
      <c r="C6736">
        <v>-0.6875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57.997500000000002</v>
      </c>
      <c r="O6736">
        <v>104.99769999999999</v>
      </c>
      <c r="P6736">
        <v>0</v>
      </c>
      <c r="Q6736">
        <v>0</v>
      </c>
      <c r="R6736">
        <v>0</v>
      </c>
      <c r="S6736">
        <v>113.245</v>
      </c>
      <c r="T6736">
        <v>0</v>
      </c>
      <c r="U6736">
        <v>0</v>
      </c>
      <c r="V6736">
        <v>-1</v>
      </c>
      <c r="W6736">
        <v>99239.6826</v>
      </c>
    </row>
    <row r="6737" spans="1:23" x14ac:dyDescent="0.25">
      <c r="A6737">
        <v>1</v>
      </c>
    </row>
    <row r="6738" spans="1:23" x14ac:dyDescent="0.25">
      <c r="A6738">
        <v>113561468</v>
      </c>
      <c r="B6738">
        <v>-0.8125</v>
      </c>
      <c r="C6738">
        <v>-0.6875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57.997500000000002</v>
      </c>
      <c r="O6738">
        <v>104.99769999999999</v>
      </c>
      <c r="P6738">
        <v>0</v>
      </c>
      <c r="Q6738">
        <v>0</v>
      </c>
      <c r="R6738">
        <v>0</v>
      </c>
      <c r="S6738">
        <v>113.2615</v>
      </c>
      <c r="T6738">
        <v>0</v>
      </c>
      <c r="U6738">
        <v>0</v>
      </c>
      <c r="V6738">
        <v>-1</v>
      </c>
      <c r="W6738">
        <v>99240.524300000005</v>
      </c>
    </row>
    <row r="6739" spans="1:23" x14ac:dyDescent="0.25">
      <c r="A6739">
        <v>1</v>
      </c>
    </row>
    <row r="6740" spans="1:23" x14ac:dyDescent="0.25">
      <c r="A6740">
        <v>113571206</v>
      </c>
      <c r="B6740">
        <v>-0.8125</v>
      </c>
      <c r="C6740">
        <v>-0.6875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57.997500000000002</v>
      </c>
      <c r="O6740">
        <v>104.99769999999999</v>
      </c>
      <c r="P6740">
        <v>0</v>
      </c>
      <c r="Q6740">
        <v>0</v>
      </c>
      <c r="R6740">
        <v>0</v>
      </c>
      <c r="S6740">
        <v>113.27119999999999</v>
      </c>
      <c r="T6740">
        <v>0</v>
      </c>
      <c r="U6740">
        <v>0</v>
      </c>
      <c r="V6740">
        <v>-1</v>
      </c>
      <c r="W6740">
        <v>99240.524300000005</v>
      </c>
    </row>
    <row r="6741" spans="1:23" x14ac:dyDescent="0.25">
      <c r="A6741">
        <v>1</v>
      </c>
    </row>
    <row r="6742" spans="1:23" x14ac:dyDescent="0.25">
      <c r="A6742">
        <v>113586631</v>
      </c>
      <c r="B6742">
        <v>-0.8125</v>
      </c>
      <c r="C6742">
        <v>-0.6875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57.997500000000002</v>
      </c>
      <c r="O6742">
        <v>104.99769999999999</v>
      </c>
      <c r="P6742">
        <v>0</v>
      </c>
      <c r="Q6742">
        <v>0</v>
      </c>
      <c r="R6742">
        <v>0</v>
      </c>
      <c r="S6742">
        <v>113.28660000000001</v>
      </c>
      <c r="T6742">
        <v>0</v>
      </c>
      <c r="U6742">
        <v>0</v>
      </c>
      <c r="V6742">
        <v>-1</v>
      </c>
      <c r="W6742">
        <v>99240.379499999995</v>
      </c>
    </row>
    <row r="6743" spans="1:23" x14ac:dyDescent="0.25">
      <c r="A6743">
        <v>1</v>
      </c>
    </row>
    <row r="6744" spans="1:23" x14ac:dyDescent="0.25">
      <c r="A6744">
        <v>113597457</v>
      </c>
      <c r="B6744">
        <v>-0.8125</v>
      </c>
      <c r="C6744">
        <v>-0.6875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57.997500000000002</v>
      </c>
      <c r="O6744">
        <v>104.99769999999999</v>
      </c>
      <c r="P6744">
        <v>0</v>
      </c>
      <c r="Q6744">
        <v>0</v>
      </c>
      <c r="R6744">
        <v>0</v>
      </c>
      <c r="S6744">
        <v>113.2975</v>
      </c>
      <c r="T6744">
        <v>0</v>
      </c>
      <c r="U6744">
        <v>0</v>
      </c>
      <c r="V6744">
        <v>-1</v>
      </c>
      <c r="W6744">
        <v>99240.379499999995</v>
      </c>
    </row>
    <row r="6745" spans="1:23" x14ac:dyDescent="0.25">
      <c r="A6745">
        <v>1</v>
      </c>
    </row>
    <row r="6746" spans="1:23" x14ac:dyDescent="0.25">
      <c r="A6746">
        <v>113613980</v>
      </c>
      <c r="B6746">
        <v>-0.8125</v>
      </c>
      <c r="C6746">
        <v>-0.6875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57.997500000000002</v>
      </c>
      <c r="O6746">
        <v>104.99769999999999</v>
      </c>
      <c r="P6746">
        <v>0</v>
      </c>
      <c r="Q6746">
        <v>0</v>
      </c>
      <c r="R6746">
        <v>0</v>
      </c>
      <c r="S6746">
        <v>113.31399999999999</v>
      </c>
      <c r="T6746">
        <v>0</v>
      </c>
      <c r="U6746">
        <v>0</v>
      </c>
      <c r="V6746">
        <v>-1</v>
      </c>
      <c r="W6746">
        <v>99240.476899999994</v>
      </c>
    </row>
    <row r="6747" spans="1:23" x14ac:dyDescent="0.25">
      <c r="A6747">
        <v>1</v>
      </c>
    </row>
    <row r="6748" spans="1:23" x14ac:dyDescent="0.25">
      <c r="A6748">
        <v>113624806</v>
      </c>
      <c r="B6748">
        <v>-0.8125</v>
      </c>
      <c r="C6748">
        <v>-0.6875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57.997500000000002</v>
      </c>
      <c r="O6748">
        <v>104.99769999999999</v>
      </c>
      <c r="P6748">
        <v>0</v>
      </c>
      <c r="Q6748">
        <v>0</v>
      </c>
      <c r="R6748">
        <v>0</v>
      </c>
      <c r="S6748">
        <v>113.3248</v>
      </c>
      <c r="T6748">
        <v>0</v>
      </c>
      <c r="U6748">
        <v>0</v>
      </c>
      <c r="V6748">
        <v>-1</v>
      </c>
      <c r="W6748">
        <v>99240.476899999994</v>
      </c>
    </row>
    <row r="6749" spans="1:23" x14ac:dyDescent="0.25">
      <c r="A6749">
        <v>1</v>
      </c>
    </row>
    <row r="6750" spans="1:23" x14ac:dyDescent="0.25">
      <c r="A6750">
        <v>113641347</v>
      </c>
      <c r="B6750">
        <v>-0.8125</v>
      </c>
      <c r="C6750">
        <v>-0.6875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57.997500000000002</v>
      </c>
      <c r="O6750">
        <v>104.99769999999999</v>
      </c>
      <c r="P6750">
        <v>0</v>
      </c>
      <c r="Q6750">
        <v>0</v>
      </c>
      <c r="R6750">
        <v>0</v>
      </c>
      <c r="S6750">
        <v>113.3413</v>
      </c>
      <c r="T6750">
        <v>0</v>
      </c>
      <c r="U6750">
        <v>0</v>
      </c>
      <c r="V6750">
        <v>-1</v>
      </c>
      <c r="W6750">
        <v>99240.116800000003</v>
      </c>
    </row>
    <row r="6751" spans="1:23" x14ac:dyDescent="0.25">
      <c r="A6751">
        <v>1</v>
      </c>
    </row>
    <row r="6752" spans="1:23" x14ac:dyDescent="0.25">
      <c r="A6752">
        <v>113651089</v>
      </c>
      <c r="B6752">
        <v>-0.8125</v>
      </c>
      <c r="C6752">
        <v>-0.6875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57.997500000000002</v>
      </c>
      <c r="O6752">
        <v>104.99769999999999</v>
      </c>
      <c r="P6752">
        <v>0</v>
      </c>
      <c r="Q6752">
        <v>0</v>
      </c>
      <c r="R6752">
        <v>0</v>
      </c>
      <c r="S6752">
        <v>113.3511</v>
      </c>
      <c r="T6752">
        <v>0</v>
      </c>
      <c r="U6752">
        <v>0</v>
      </c>
      <c r="V6752">
        <v>-1</v>
      </c>
      <c r="W6752">
        <v>99240.116800000003</v>
      </c>
    </row>
    <row r="6753" spans="1:23" x14ac:dyDescent="0.25">
      <c r="A6753">
        <v>1</v>
      </c>
    </row>
    <row r="6754" spans="1:23" x14ac:dyDescent="0.25">
      <c r="A6754">
        <v>113666512</v>
      </c>
      <c r="B6754">
        <v>-0.8125</v>
      </c>
      <c r="C6754">
        <v>-0.6875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57.997500000000002</v>
      </c>
      <c r="O6754">
        <v>104.99769999999999</v>
      </c>
      <c r="P6754">
        <v>0</v>
      </c>
      <c r="Q6754">
        <v>0</v>
      </c>
      <c r="R6754">
        <v>0</v>
      </c>
      <c r="S6754">
        <v>113.3665</v>
      </c>
      <c r="T6754">
        <v>0</v>
      </c>
      <c r="U6754">
        <v>0</v>
      </c>
      <c r="V6754">
        <v>-1</v>
      </c>
      <c r="W6754">
        <v>99240.956999999995</v>
      </c>
    </row>
    <row r="6755" spans="1:23" x14ac:dyDescent="0.25">
      <c r="A6755">
        <v>1</v>
      </c>
    </row>
    <row r="6756" spans="1:23" x14ac:dyDescent="0.25">
      <c r="A6756">
        <v>113677388</v>
      </c>
      <c r="B6756">
        <v>-0.8125</v>
      </c>
      <c r="C6756">
        <v>-0.6875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57.997500000000002</v>
      </c>
      <c r="O6756">
        <v>104.99769999999999</v>
      </c>
      <c r="P6756">
        <v>0</v>
      </c>
      <c r="Q6756">
        <v>0</v>
      </c>
      <c r="R6756">
        <v>0</v>
      </c>
      <c r="S6756">
        <v>113.37739999999999</v>
      </c>
      <c r="T6756">
        <v>0</v>
      </c>
      <c r="U6756">
        <v>0</v>
      </c>
      <c r="V6756">
        <v>-1</v>
      </c>
      <c r="W6756">
        <v>99240.956999999995</v>
      </c>
    </row>
    <row r="6757" spans="1:23" x14ac:dyDescent="0.25">
      <c r="A6757">
        <v>1</v>
      </c>
    </row>
    <row r="6758" spans="1:23" x14ac:dyDescent="0.25">
      <c r="A6758">
        <v>113693798</v>
      </c>
      <c r="B6758">
        <v>-0.8125</v>
      </c>
      <c r="C6758">
        <v>-0.6875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57.997500000000002</v>
      </c>
      <c r="O6758">
        <v>104.99769999999999</v>
      </c>
      <c r="P6758">
        <v>0</v>
      </c>
      <c r="Q6758">
        <v>0</v>
      </c>
      <c r="R6758">
        <v>0</v>
      </c>
      <c r="S6758">
        <v>113.3938</v>
      </c>
      <c r="T6758">
        <v>0</v>
      </c>
      <c r="U6758">
        <v>0</v>
      </c>
      <c r="V6758">
        <v>-1</v>
      </c>
      <c r="W6758">
        <v>99241.143200000006</v>
      </c>
    </row>
    <row r="6759" spans="1:23" x14ac:dyDescent="0.25">
      <c r="A6759">
        <v>1</v>
      </c>
    </row>
    <row r="6760" spans="1:23" x14ac:dyDescent="0.25">
      <c r="A6760">
        <v>113704547</v>
      </c>
      <c r="B6760">
        <v>-0.8125</v>
      </c>
      <c r="C6760">
        <v>-0.6875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57.997500000000002</v>
      </c>
      <c r="O6760">
        <v>104.99769999999999</v>
      </c>
      <c r="P6760">
        <v>0</v>
      </c>
      <c r="Q6760">
        <v>0</v>
      </c>
      <c r="R6760">
        <v>0</v>
      </c>
      <c r="S6760">
        <v>113.4045</v>
      </c>
      <c r="T6760">
        <v>0</v>
      </c>
      <c r="U6760">
        <v>0</v>
      </c>
      <c r="V6760">
        <v>-1</v>
      </c>
      <c r="W6760">
        <v>99241.143200000006</v>
      </c>
    </row>
    <row r="6761" spans="1:23" x14ac:dyDescent="0.25">
      <c r="A6761">
        <v>1</v>
      </c>
    </row>
    <row r="6762" spans="1:23" x14ac:dyDescent="0.25">
      <c r="A6762">
        <v>113719888</v>
      </c>
      <c r="B6762">
        <v>-0.8125</v>
      </c>
      <c r="C6762">
        <v>-0.6875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57.997500000000002</v>
      </c>
      <c r="O6762">
        <v>104.99769999999999</v>
      </c>
      <c r="P6762">
        <v>0</v>
      </c>
      <c r="Q6762">
        <v>0</v>
      </c>
      <c r="R6762">
        <v>0</v>
      </c>
      <c r="S6762">
        <v>113.4199</v>
      </c>
      <c r="T6762">
        <v>0</v>
      </c>
      <c r="U6762">
        <v>0</v>
      </c>
      <c r="V6762">
        <v>-1</v>
      </c>
      <c r="W6762">
        <v>99241.744099999996</v>
      </c>
    </row>
    <row r="6763" spans="1:23" x14ac:dyDescent="0.25">
      <c r="A6763">
        <v>1</v>
      </c>
    </row>
    <row r="6764" spans="1:23" x14ac:dyDescent="0.25">
      <c r="A6764">
        <v>113735184</v>
      </c>
      <c r="B6764">
        <v>-0.8125</v>
      </c>
      <c r="C6764">
        <v>-0.6875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57.997500000000002</v>
      </c>
      <c r="O6764">
        <v>104.99769999999999</v>
      </c>
      <c r="P6764">
        <v>0</v>
      </c>
      <c r="Q6764">
        <v>0</v>
      </c>
      <c r="R6764">
        <v>0</v>
      </c>
      <c r="S6764">
        <v>113.43519999999999</v>
      </c>
      <c r="T6764">
        <v>0</v>
      </c>
      <c r="U6764">
        <v>0</v>
      </c>
      <c r="V6764">
        <v>-1</v>
      </c>
      <c r="W6764">
        <v>99241.744099999996</v>
      </c>
    </row>
    <row r="6765" spans="1:23" x14ac:dyDescent="0.25">
      <c r="A6765">
        <v>1</v>
      </c>
    </row>
    <row r="6766" spans="1:23" x14ac:dyDescent="0.25">
      <c r="A6766">
        <v>113751217</v>
      </c>
      <c r="B6766">
        <v>-0.8125</v>
      </c>
      <c r="C6766">
        <v>-0.6875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57.997500000000002</v>
      </c>
      <c r="O6766">
        <v>104.99769999999999</v>
      </c>
      <c r="P6766">
        <v>0</v>
      </c>
      <c r="Q6766">
        <v>0</v>
      </c>
      <c r="R6766">
        <v>0</v>
      </c>
      <c r="S6766">
        <v>113.4512</v>
      </c>
      <c r="T6766">
        <v>1</v>
      </c>
      <c r="U6766">
        <v>0</v>
      </c>
      <c r="V6766">
        <v>-1</v>
      </c>
      <c r="W6766">
        <v>99240.573699999994</v>
      </c>
    </row>
    <row r="6767" spans="1:23" x14ac:dyDescent="0.25">
      <c r="A6767">
        <v>1</v>
      </c>
    </row>
    <row r="6768" spans="1:23" x14ac:dyDescent="0.25">
      <c r="A6768">
        <v>113766183</v>
      </c>
      <c r="B6768">
        <v>-0.8125</v>
      </c>
      <c r="C6768">
        <v>-0.6875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57.997500000000002</v>
      </c>
      <c r="O6768">
        <v>104.99769999999999</v>
      </c>
      <c r="P6768">
        <v>0</v>
      </c>
      <c r="Q6768">
        <v>0</v>
      </c>
      <c r="R6768">
        <v>0</v>
      </c>
      <c r="S6768">
        <v>113.4662</v>
      </c>
      <c r="T6768">
        <v>1</v>
      </c>
      <c r="U6768">
        <v>0</v>
      </c>
      <c r="V6768">
        <v>-1</v>
      </c>
      <c r="W6768">
        <v>99240.573699999994</v>
      </c>
    </row>
    <row r="6769" spans="1:23" x14ac:dyDescent="0.25">
      <c r="A6769">
        <v>1</v>
      </c>
    </row>
    <row r="6770" spans="1:23" x14ac:dyDescent="0.25">
      <c r="A6770">
        <v>113782240</v>
      </c>
      <c r="B6770">
        <v>-0.8125</v>
      </c>
      <c r="C6770">
        <v>-0.6875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57.997500000000002</v>
      </c>
      <c r="O6770">
        <v>104.99769999999999</v>
      </c>
      <c r="P6770">
        <v>0</v>
      </c>
      <c r="Q6770">
        <v>0</v>
      </c>
      <c r="R6770">
        <v>0</v>
      </c>
      <c r="S6770">
        <v>113.48220000000001</v>
      </c>
      <c r="T6770">
        <v>1</v>
      </c>
      <c r="U6770">
        <v>0</v>
      </c>
      <c r="V6770">
        <v>-1</v>
      </c>
      <c r="W6770">
        <v>99240.377900000007</v>
      </c>
    </row>
    <row r="6771" spans="1:23" x14ac:dyDescent="0.25">
      <c r="A6771">
        <v>1</v>
      </c>
    </row>
    <row r="6772" spans="1:23" x14ac:dyDescent="0.25">
      <c r="A6772">
        <v>113797285</v>
      </c>
      <c r="B6772">
        <v>-0.8125</v>
      </c>
      <c r="C6772">
        <v>-0.6875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57.997500000000002</v>
      </c>
      <c r="O6772">
        <v>104.99769999999999</v>
      </c>
      <c r="P6772">
        <v>0</v>
      </c>
      <c r="Q6772">
        <v>0</v>
      </c>
      <c r="R6772">
        <v>0</v>
      </c>
      <c r="S6772">
        <v>113.4973</v>
      </c>
      <c r="T6772">
        <v>1</v>
      </c>
      <c r="U6772">
        <v>0</v>
      </c>
      <c r="V6772">
        <v>-1</v>
      </c>
      <c r="W6772">
        <v>99240.377900000007</v>
      </c>
    </row>
    <row r="6773" spans="1:23" x14ac:dyDescent="0.25">
      <c r="A6773">
        <v>1</v>
      </c>
    </row>
    <row r="6774" spans="1:23" x14ac:dyDescent="0.25">
      <c r="A6774">
        <v>113813437</v>
      </c>
      <c r="B6774">
        <v>-0.8125</v>
      </c>
      <c r="C6774">
        <v>-0.6875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57.997500000000002</v>
      </c>
      <c r="O6774">
        <v>104.99769999999999</v>
      </c>
      <c r="P6774">
        <v>0</v>
      </c>
      <c r="Q6774">
        <v>0</v>
      </c>
      <c r="R6774">
        <v>0</v>
      </c>
      <c r="S6774">
        <v>113.5134</v>
      </c>
      <c r="T6774">
        <v>1</v>
      </c>
      <c r="U6774">
        <v>0</v>
      </c>
      <c r="V6774">
        <v>-1</v>
      </c>
      <c r="W6774">
        <v>99240.154999999999</v>
      </c>
    </row>
    <row r="6775" spans="1:23" x14ac:dyDescent="0.25">
      <c r="A6775">
        <v>1</v>
      </c>
    </row>
    <row r="6776" spans="1:23" x14ac:dyDescent="0.25">
      <c r="A6776">
        <v>113828451</v>
      </c>
      <c r="B6776">
        <v>-0.8125</v>
      </c>
      <c r="C6776">
        <v>-0.6875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57.997500000000002</v>
      </c>
      <c r="O6776">
        <v>104.99769999999999</v>
      </c>
      <c r="P6776">
        <v>0</v>
      </c>
      <c r="Q6776">
        <v>0</v>
      </c>
      <c r="R6776">
        <v>0</v>
      </c>
      <c r="S6776">
        <v>113.52849999999999</v>
      </c>
      <c r="T6776">
        <v>1</v>
      </c>
      <c r="U6776">
        <v>0</v>
      </c>
      <c r="V6776">
        <v>-1</v>
      </c>
      <c r="W6776">
        <v>99240.154999999999</v>
      </c>
    </row>
    <row r="6777" spans="1:23" x14ac:dyDescent="0.25">
      <c r="A6777">
        <v>1</v>
      </c>
    </row>
    <row r="6778" spans="1:23" x14ac:dyDescent="0.25">
      <c r="A6778">
        <v>113844510</v>
      </c>
      <c r="B6778">
        <v>-0.8125</v>
      </c>
      <c r="C6778">
        <v>-0.6875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57.997500000000002</v>
      </c>
      <c r="O6778">
        <v>104.99769999999999</v>
      </c>
      <c r="P6778">
        <v>0</v>
      </c>
      <c r="Q6778">
        <v>0</v>
      </c>
      <c r="R6778">
        <v>0</v>
      </c>
      <c r="S6778">
        <v>113.5445</v>
      </c>
      <c r="T6778">
        <v>1</v>
      </c>
      <c r="U6778">
        <v>0</v>
      </c>
      <c r="V6778">
        <v>-1</v>
      </c>
      <c r="W6778">
        <v>99240.903999999995</v>
      </c>
    </row>
    <row r="6779" spans="1:23" x14ac:dyDescent="0.25">
      <c r="A6779">
        <v>1</v>
      </c>
    </row>
    <row r="6780" spans="1:23" x14ac:dyDescent="0.25">
      <c r="A6780">
        <v>113854945</v>
      </c>
      <c r="B6780">
        <v>-0.8125</v>
      </c>
      <c r="C6780">
        <v>-0.6875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57.997500000000002</v>
      </c>
      <c r="O6780">
        <v>104.99769999999999</v>
      </c>
      <c r="P6780">
        <v>0</v>
      </c>
      <c r="Q6780">
        <v>0</v>
      </c>
      <c r="R6780">
        <v>0</v>
      </c>
      <c r="S6780">
        <v>113.5549</v>
      </c>
      <c r="T6780">
        <v>1</v>
      </c>
      <c r="U6780">
        <v>0</v>
      </c>
      <c r="V6780">
        <v>-1</v>
      </c>
      <c r="W6780">
        <v>99240.903999999995</v>
      </c>
    </row>
    <row r="6781" spans="1:23" x14ac:dyDescent="0.25">
      <c r="A6781">
        <v>1</v>
      </c>
    </row>
    <row r="6782" spans="1:23" x14ac:dyDescent="0.25">
      <c r="A6782">
        <v>113869990</v>
      </c>
      <c r="B6782">
        <v>-0.8125</v>
      </c>
      <c r="C6782">
        <v>-0.6875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57.997500000000002</v>
      </c>
      <c r="O6782">
        <v>104.99769999999999</v>
      </c>
      <c r="P6782">
        <v>0</v>
      </c>
      <c r="Q6782">
        <v>0</v>
      </c>
      <c r="R6782">
        <v>0</v>
      </c>
      <c r="S6782">
        <v>113.57</v>
      </c>
      <c r="T6782">
        <v>1</v>
      </c>
      <c r="U6782">
        <v>0</v>
      </c>
      <c r="V6782">
        <v>-1</v>
      </c>
      <c r="W6782">
        <v>99241.842399999994</v>
      </c>
    </row>
    <row r="6783" spans="1:23" x14ac:dyDescent="0.25">
      <c r="A6783">
        <v>1</v>
      </c>
    </row>
    <row r="6784" spans="1:23" x14ac:dyDescent="0.25">
      <c r="A6784">
        <v>113885180</v>
      </c>
      <c r="B6784">
        <v>-0.8125</v>
      </c>
      <c r="C6784">
        <v>-0.6875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57.997500000000002</v>
      </c>
      <c r="O6784">
        <v>104.99769999999999</v>
      </c>
      <c r="P6784">
        <v>0</v>
      </c>
      <c r="Q6784">
        <v>0</v>
      </c>
      <c r="R6784">
        <v>0</v>
      </c>
      <c r="S6784">
        <v>113.5852</v>
      </c>
      <c r="T6784">
        <v>1</v>
      </c>
      <c r="U6784">
        <v>0</v>
      </c>
      <c r="V6784">
        <v>-1</v>
      </c>
      <c r="W6784">
        <v>99241.842399999994</v>
      </c>
    </row>
    <row r="6785" spans="1:23" x14ac:dyDescent="0.25">
      <c r="A6785">
        <v>1</v>
      </c>
    </row>
    <row r="6786" spans="1:23" x14ac:dyDescent="0.25">
      <c r="A6786">
        <v>113901311</v>
      </c>
      <c r="B6786">
        <v>-0.8125</v>
      </c>
      <c r="C6786">
        <v>-0.6875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57.997500000000002</v>
      </c>
      <c r="O6786">
        <v>104.99769999999999</v>
      </c>
      <c r="P6786">
        <v>0</v>
      </c>
      <c r="Q6786">
        <v>0</v>
      </c>
      <c r="R6786">
        <v>0</v>
      </c>
      <c r="S6786">
        <v>113.60129999999999</v>
      </c>
      <c r="T6786">
        <v>1</v>
      </c>
      <c r="U6786">
        <v>0</v>
      </c>
      <c r="V6786">
        <v>-1</v>
      </c>
      <c r="W6786">
        <v>99242.942500000005</v>
      </c>
    </row>
    <row r="6787" spans="1:23" x14ac:dyDescent="0.25">
      <c r="A6787">
        <v>1</v>
      </c>
    </row>
    <row r="6788" spans="1:23" x14ac:dyDescent="0.25">
      <c r="A6788">
        <v>113916354</v>
      </c>
      <c r="B6788">
        <v>-0.8125</v>
      </c>
      <c r="C6788">
        <v>-0.6875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57.997500000000002</v>
      </c>
      <c r="O6788">
        <v>104.99769999999999</v>
      </c>
      <c r="P6788">
        <v>0</v>
      </c>
      <c r="Q6788">
        <v>0</v>
      </c>
      <c r="R6788">
        <v>0</v>
      </c>
      <c r="S6788">
        <v>113.6164</v>
      </c>
      <c r="T6788">
        <v>1</v>
      </c>
      <c r="U6788">
        <v>0</v>
      </c>
      <c r="V6788">
        <v>-1</v>
      </c>
      <c r="W6788">
        <v>99242.942500000005</v>
      </c>
    </row>
    <row r="6789" spans="1:23" x14ac:dyDescent="0.25">
      <c r="A6789">
        <v>1</v>
      </c>
    </row>
    <row r="6790" spans="1:23" x14ac:dyDescent="0.25">
      <c r="A6790">
        <v>113932504</v>
      </c>
      <c r="B6790">
        <v>-0.8125</v>
      </c>
      <c r="C6790">
        <v>-0.6875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57.997500000000002</v>
      </c>
      <c r="O6790">
        <v>104.99769999999999</v>
      </c>
      <c r="P6790">
        <v>0</v>
      </c>
      <c r="Q6790">
        <v>0</v>
      </c>
      <c r="R6790">
        <v>0</v>
      </c>
      <c r="S6790">
        <v>113.63249999999999</v>
      </c>
      <c r="T6790">
        <v>1</v>
      </c>
      <c r="U6790">
        <v>0</v>
      </c>
      <c r="V6790">
        <v>-1</v>
      </c>
      <c r="W6790">
        <v>99242.554499999998</v>
      </c>
    </row>
    <row r="6791" spans="1:23" x14ac:dyDescent="0.25">
      <c r="A6791">
        <v>1</v>
      </c>
    </row>
    <row r="6792" spans="1:23" x14ac:dyDescent="0.25">
      <c r="A6792">
        <v>113947532</v>
      </c>
      <c r="B6792">
        <v>-0.8125</v>
      </c>
      <c r="C6792">
        <v>-0.6875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57.997500000000002</v>
      </c>
      <c r="O6792">
        <v>104.99769999999999</v>
      </c>
      <c r="P6792">
        <v>0</v>
      </c>
      <c r="Q6792">
        <v>0</v>
      </c>
      <c r="R6792">
        <v>0</v>
      </c>
      <c r="S6792">
        <v>113.64749999999999</v>
      </c>
      <c r="T6792">
        <v>1</v>
      </c>
      <c r="U6792">
        <v>0</v>
      </c>
      <c r="V6792">
        <v>-1</v>
      </c>
      <c r="W6792">
        <v>99242.554499999998</v>
      </c>
    </row>
    <row r="6793" spans="1:23" x14ac:dyDescent="0.25">
      <c r="A6793">
        <v>1</v>
      </c>
    </row>
    <row r="6794" spans="1:23" x14ac:dyDescent="0.25">
      <c r="A6794">
        <v>113963664</v>
      </c>
      <c r="B6794">
        <v>-0.8125</v>
      </c>
      <c r="C6794">
        <v>-0.6875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57.997500000000002</v>
      </c>
      <c r="O6794">
        <v>104.99769999999999</v>
      </c>
      <c r="P6794">
        <v>0</v>
      </c>
      <c r="Q6794">
        <v>0</v>
      </c>
      <c r="R6794">
        <v>0</v>
      </c>
      <c r="S6794">
        <v>113.66370000000001</v>
      </c>
      <c r="T6794">
        <v>1</v>
      </c>
      <c r="U6794">
        <v>0</v>
      </c>
      <c r="V6794">
        <v>-1</v>
      </c>
      <c r="W6794">
        <v>99242.9179</v>
      </c>
    </row>
    <row r="6795" spans="1:23" x14ac:dyDescent="0.25">
      <c r="A6795">
        <v>1</v>
      </c>
    </row>
    <row r="6796" spans="1:23" x14ac:dyDescent="0.25">
      <c r="A6796">
        <v>113974116</v>
      </c>
      <c r="B6796">
        <v>-0.8125</v>
      </c>
      <c r="C6796">
        <v>-0.6875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57.997500000000002</v>
      </c>
      <c r="O6796">
        <v>104.99769999999999</v>
      </c>
      <c r="P6796">
        <v>0</v>
      </c>
      <c r="Q6796">
        <v>0</v>
      </c>
      <c r="R6796">
        <v>0</v>
      </c>
      <c r="S6796">
        <v>113.6741</v>
      </c>
      <c r="T6796">
        <v>1</v>
      </c>
      <c r="U6796">
        <v>0</v>
      </c>
      <c r="V6796">
        <v>-1</v>
      </c>
      <c r="W6796">
        <v>99242.9179</v>
      </c>
    </row>
    <row r="6797" spans="1:23" x14ac:dyDescent="0.25">
      <c r="A6797">
        <v>1</v>
      </c>
    </row>
    <row r="6798" spans="1:23" x14ac:dyDescent="0.25">
      <c r="A6798">
        <v>113990247</v>
      </c>
      <c r="B6798">
        <v>-0.8125</v>
      </c>
      <c r="C6798">
        <v>-0.6875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57.997500000000002</v>
      </c>
      <c r="O6798">
        <v>104.99769999999999</v>
      </c>
      <c r="P6798">
        <v>0</v>
      </c>
      <c r="Q6798">
        <v>0</v>
      </c>
      <c r="R6798">
        <v>0</v>
      </c>
      <c r="S6798">
        <v>113.6902</v>
      </c>
      <c r="T6798">
        <v>1</v>
      </c>
      <c r="U6798">
        <v>0</v>
      </c>
      <c r="V6798">
        <v>-1</v>
      </c>
      <c r="W6798">
        <v>99242.090299999996</v>
      </c>
    </row>
    <row r="6799" spans="1:23" x14ac:dyDescent="0.25">
      <c r="A6799">
        <v>1</v>
      </c>
    </row>
    <row r="6800" spans="1:23" x14ac:dyDescent="0.25">
      <c r="A6800">
        <v>114005290</v>
      </c>
      <c r="B6800">
        <v>-0.8125</v>
      </c>
      <c r="C6800">
        <v>-0.6875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57.997500000000002</v>
      </c>
      <c r="O6800">
        <v>104.99769999999999</v>
      </c>
      <c r="P6800">
        <v>0</v>
      </c>
      <c r="Q6800">
        <v>0</v>
      </c>
      <c r="R6800">
        <v>0</v>
      </c>
      <c r="S6800">
        <v>113.70529999999999</v>
      </c>
      <c r="T6800">
        <v>1</v>
      </c>
      <c r="U6800">
        <v>0</v>
      </c>
      <c r="V6800">
        <v>-1</v>
      </c>
      <c r="W6800">
        <v>99242.090299999996</v>
      </c>
    </row>
    <row r="6801" spans="1:23" x14ac:dyDescent="0.25">
      <c r="A6801">
        <v>1</v>
      </c>
    </row>
    <row r="6802" spans="1:23" x14ac:dyDescent="0.25">
      <c r="A6802">
        <v>114020334</v>
      </c>
      <c r="B6802">
        <v>-0.8125</v>
      </c>
      <c r="C6802">
        <v>-0.6875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57.997500000000002</v>
      </c>
      <c r="O6802">
        <v>104.99769999999999</v>
      </c>
      <c r="P6802">
        <v>0</v>
      </c>
      <c r="Q6802">
        <v>0</v>
      </c>
      <c r="R6802">
        <v>0</v>
      </c>
      <c r="S6802">
        <v>113.72029999999999</v>
      </c>
      <c r="T6802">
        <v>1</v>
      </c>
      <c r="U6802">
        <v>0</v>
      </c>
      <c r="V6802">
        <v>-1</v>
      </c>
      <c r="W6802">
        <v>99241.795899999997</v>
      </c>
    </row>
    <row r="6803" spans="1:23" x14ac:dyDescent="0.25">
      <c r="A6803">
        <v>1</v>
      </c>
    </row>
    <row r="6804" spans="1:23" x14ac:dyDescent="0.25">
      <c r="A6804">
        <v>114035251</v>
      </c>
      <c r="B6804">
        <v>-0.8125</v>
      </c>
      <c r="C6804">
        <v>-0.6875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57.997500000000002</v>
      </c>
      <c r="O6804">
        <v>104.99769999999999</v>
      </c>
      <c r="P6804">
        <v>0</v>
      </c>
      <c r="Q6804">
        <v>0</v>
      </c>
      <c r="R6804">
        <v>0</v>
      </c>
      <c r="S6804">
        <v>113.73520000000001</v>
      </c>
      <c r="T6804">
        <v>1</v>
      </c>
      <c r="U6804">
        <v>0</v>
      </c>
      <c r="V6804">
        <v>-1</v>
      </c>
      <c r="W6804">
        <v>99241.795899999997</v>
      </c>
    </row>
    <row r="6805" spans="1:23" x14ac:dyDescent="0.25">
      <c r="A6805">
        <v>1</v>
      </c>
    </row>
    <row r="6806" spans="1:23" x14ac:dyDescent="0.25">
      <c r="A6806">
        <v>114051311</v>
      </c>
      <c r="B6806">
        <v>-0.8125</v>
      </c>
      <c r="C6806">
        <v>-0.6875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57.997500000000002</v>
      </c>
      <c r="O6806">
        <v>104.99769999999999</v>
      </c>
      <c r="P6806">
        <v>0</v>
      </c>
      <c r="Q6806">
        <v>0</v>
      </c>
      <c r="R6806">
        <v>0</v>
      </c>
      <c r="S6806">
        <v>113.7513</v>
      </c>
      <c r="T6806">
        <v>1</v>
      </c>
      <c r="U6806">
        <v>0</v>
      </c>
      <c r="V6806">
        <v>-1</v>
      </c>
      <c r="W6806">
        <v>99241.400099999999</v>
      </c>
    </row>
    <row r="6807" spans="1:23" x14ac:dyDescent="0.25">
      <c r="A6807">
        <v>1</v>
      </c>
    </row>
    <row r="6808" spans="1:23" x14ac:dyDescent="0.25">
      <c r="A6808">
        <v>114066278</v>
      </c>
      <c r="B6808">
        <v>-0.8125</v>
      </c>
      <c r="C6808">
        <v>-0.6875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57.997500000000002</v>
      </c>
      <c r="O6808">
        <v>104.99769999999999</v>
      </c>
      <c r="P6808">
        <v>0</v>
      </c>
      <c r="Q6808">
        <v>0</v>
      </c>
      <c r="R6808">
        <v>0</v>
      </c>
      <c r="S6808">
        <v>113.7663</v>
      </c>
      <c r="T6808">
        <v>1</v>
      </c>
      <c r="U6808">
        <v>0</v>
      </c>
      <c r="V6808">
        <v>-1</v>
      </c>
      <c r="W6808">
        <v>99241.400099999999</v>
      </c>
    </row>
    <row r="6809" spans="1:23" x14ac:dyDescent="0.25">
      <c r="A6809">
        <v>1</v>
      </c>
    </row>
    <row r="6810" spans="1:23" x14ac:dyDescent="0.25">
      <c r="A6810">
        <v>114082586</v>
      </c>
      <c r="B6810">
        <v>-0.8125</v>
      </c>
      <c r="C6810">
        <v>-0.6875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57.997500000000002</v>
      </c>
      <c r="O6810">
        <v>104.99769999999999</v>
      </c>
      <c r="P6810">
        <v>0</v>
      </c>
      <c r="Q6810">
        <v>0</v>
      </c>
      <c r="R6810">
        <v>0</v>
      </c>
      <c r="S6810">
        <v>113.7826</v>
      </c>
      <c r="T6810">
        <v>1</v>
      </c>
      <c r="U6810">
        <v>0</v>
      </c>
      <c r="V6810">
        <v>-1</v>
      </c>
      <c r="W6810">
        <v>99241.331600000005</v>
      </c>
    </row>
    <row r="6811" spans="1:23" x14ac:dyDescent="0.25">
      <c r="A6811">
        <v>1</v>
      </c>
    </row>
    <row r="6812" spans="1:23" x14ac:dyDescent="0.25">
      <c r="A6812">
        <v>114097609</v>
      </c>
      <c r="B6812">
        <v>-0.8125</v>
      </c>
      <c r="C6812">
        <v>-0.6875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57.997500000000002</v>
      </c>
      <c r="O6812">
        <v>104.99769999999999</v>
      </c>
      <c r="P6812">
        <v>0</v>
      </c>
      <c r="Q6812">
        <v>0</v>
      </c>
      <c r="R6812">
        <v>0</v>
      </c>
      <c r="S6812">
        <v>113.7976</v>
      </c>
      <c r="T6812">
        <v>1</v>
      </c>
      <c r="U6812">
        <v>0</v>
      </c>
      <c r="V6812">
        <v>-1</v>
      </c>
      <c r="W6812">
        <v>99241.331600000005</v>
      </c>
    </row>
    <row r="6813" spans="1:23" x14ac:dyDescent="0.25">
      <c r="A6813">
        <v>1</v>
      </c>
    </row>
    <row r="6814" spans="1:23" x14ac:dyDescent="0.25">
      <c r="A6814">
        <v>114113739</v>
      </c>
      <c r="B6814">
        <v>-0.8125</v>
      </c>
      <c r="C6814">
        <v>-0.6875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57.997500000000002</v>
      </c>
      <c r="O6814">
        <v>104.99769999999999</v>
      </c>
      <c r="P6814">
        <v>0</v>
      </c>
      <c r="Q6814">
        <v>0</v>
      </c>
      <c r="R6814">
        <v>0</v>
      </c>
      <c r="S6814">
        <v>113.8137</v>
      </c>
      <c r="T6814">
        <v>1</v>
      </c>
      <c r="U6814">
        <v>0</v>
      </c>
      <c r="V6814">
        <v>-1</v>
      </c>
      <c r="W6814">
        <v>99240.998399999997</v>
      </c>
    </row>
    <row r="6815" spans="1:23" x14ac:dyDescent="0.25">
      <c r="A6815">
        <v>1</v>
      </c>
    </row>
    <row r="6816" spans="1:23" x14ac:dyDescent="0.25">
      <c r="A6816">
        <v>114128754</v>
      </c>
      <c r="B6816">
        <v>-0.75</v>
      </c>
      <c r="C6816">
        <v>-0.6875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57.997500000000002</v>
      </c>
      <c r="O6816">
        <v>104.99769999999999</v>
      </c>
      <c r="P6816">
        <v>0</v>
      </c>
      <c r="Q6816">
        <v>0</v>
      </c>
      <c r="R6816">
        <v>0</v>
      </c>
      <c r="S6816">
        <v>113.8288</v>
      </c>
      <c r="T6816">
        <v>1</v>
      </c>
      <c r="U6816">
        <v>0</v>
      </c>
      <c r="V6816">
        <v>-1</v>
      </c>
      <c r="W6816">
        <v>99240.998399999997</v>
      </c>
    </row>
    <row r="6817" spans="1:23" x14ac:dyDescent="0.25">
      <c r="A6817">
        <v>1</v>
      </c>
    </row>
    <row r="6818" spans="1:23" x14ac:dyDescent="0.25">
      <c r="A6818">
        <v>114144758</v>
      </c>
      <c r="B6818">
        <v>-0.75</v>
      </c>
      <c r="C6818">
        <v>-0.6875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57.997500000000002</v>
      </c>
      <c r="O6818">
        <v>104.99769999999999</v>
      </c>
      <c r="P6818">
        <v>0</v>
      </c>
      <c r="Q6818">
        <v>0</v>
      </c>
      <c r="R6818">
        <v>0</v>
      </c>
      <c r="S6818">
        <v>113.84480000000001</v>
      </c>
      <c r="T6818">
        <v>1</v>
      </c>
      <c r="U6818">
        <v>0</v>
      </c>
      <c r="V6818">
        <v>-1</v>
      </c>
      <c r="W6818">
        <v>99240.644799999995</v>
      </c>
    </row>
    <row r="6819" spans="1:23" x14ac:dyDescent="0.25">
      <c r="A6819">
        <v>1</v>
      </c>
    </row>
    <row r="6820" spans="1:23" x14ac:dyDescent="0.25">
      <c r="A6820">
        <v>114155293</v>
      </c>
      <c r="B6820">
        <v>-0.75</v>
      </c>
      <c r="C6820">
        <v>-0.6875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57.997500000000002</v>
      </c>
      <c r="O6820">
        <v>104.99769999999999</v>
      </c>
      <c r="P6820">
        <v>0</v>
      </c>
      <c r="Q6820">
        <v>0</v>
      </c>
      <c r="R6820">
        <v>0</v>
      </c>
      <c r="S6820">
        <v>113.8553</v>
      </c>
      <c r="T6820">
        <v>1</v>
      </c>
      <c r="U6820">
        <v>0</v>
      </c>
      <c r="V6820">
        <v>-1</v>
      </c>
      <c r="W6820">
        <v>99240.644799999995</v>
      </c>
    </row>
    <row r="6821" spans="1:23" x14ac:dyDescent="0.25">
      <c r="A6821">
        <v>1</v>
      </c>
    </row>
    <row r="6822" spans="1:23" x14ac:dyDescent="0.25">
      <c r="A6822">
        <v>114170405</v>
      </c>
      <c r="B6822">
        <v>-0.75</v>
      </c>
      <c r="C6822">
        <v>-0.6875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57.997500000000002</v>
      </c>
      <c r="O6822">
        <v>104.99769999999999</v>
      </c>
      <c r="P6822">
        <v>0</v>
      </c>
      <c r="Q6822">
        <v>0</v>
      </c>
      <c r="R6822">
        <v>0</v>
      </c>
      <c r="S6822">
        <v>113.8704</v>
      </c>
      <c r="T6822">
        <v>1</v>
      </c>
      <c r="U6822">
        <v>0</v>
      </c>
      <c r="V6822">
        <v>-1</v>
      </c>
      <c r="W6822">
        <v>99241.008900000001</v>
      </c>
    </row>
    <row r="6823" spans="1:23" x14ac:dyDescent="0.25">
      <c r="A6823">
        <v>1</v>
      </c>
    </row>
    <row r="6824" spans="1:23" x14ac:dyDescent="0.25">
      <c r="A6824">
        <v>114185515</v>
      </c>
      <c r="B6824">
        <v>-0.75</v>
      </c>
      <c r="C6824">
        <v>-0.6875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57.997500000000002</v>
      </c>
      <c r="O6824">
        <v>104.99769999999999</v>
      </c>
      <c r="P6824">
        <v>0</v>
      </c>
      <c r="Q6824">
        <v>0</v>
      </c>
      <c r="R6824">
        <v>0</v>
      </c>
      <c r="S6824">
        <v>113.88549999999999</v>
      </c>
      <c r="T6824">
        <v>1</v>
      </c>
      <c r="U6824">
        <v>0</v>
      </c>
      <c r="V6824">
        <v>-1</v>
      </c>
      <c r="W6824">
        <v>99241.008900000001</v>
      </c>
    </row>
    <row r="6825" spans="1:23" x14ac:dyDescent="0.25">
      <c r="A6825">
        <v>1</v>
      </c>
    </row>
    <row r="6826" spans="1:23" x14ac:dyDescent="0.25">
      <c r="A6826">
        <v>114201726</v>
      </c>
      <c r="B6826">
        <v>-0.75</v>
      </c>
      <c r="C6826">
        <v>-0.6875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57.997500000000002</v>
      </c>
      <c r="O6826">
        <v>104.99769999999999</v>
      </c>
      <c r="P6826">
        <v>0</v>
      </c>
      <c r="Q6826">
        <v>0</v>
      </c>
      <c r="R6826">
        <v>0</v>
      </c>
      <c r="S6826">
        <v>113.90170000000001</v>
      </c>
      <c r="T6826">
        <v>1</v>
      </c>
      <c r="U6826">
        <v>0</v>
      </c>
      <c r="V6826">
        <v>-1</v>
      </c>
      <c r="W6826">
        <v>99241.145099999994</v>
      </c>
    </row>
    <row r="6827" spans="1:23" x14ac:dyDescent="0.25">
      <c r="A6827">
        <v>1</v>
      </c>
    </row>
    <row r="6828" spans="1:23" x14ac:dyDescent="0.25">
      <c r="A6828">
        <v>114216836</v>
      </c>
      <c r="B6828">
        <v>-0.75</v>
      </c>
      <c r="C6828">
        <v>-0.6875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57.997500000000002</v>
      </c>
      <c r="O6828">
        <v>104.99769999999999</v>
      </c>
      <c r="P6828">
        <v>0</v>
      </c>
      <c r="Q6828">
        <v>0</v>
      </c>
      <c r="R6828">
        <v>0</v>
      </c>
      <c r="S6828">
        <v>113.91679999999999</v>
      </c>
      <c r="T6828">
        <v>1</v>
      </c>
      <c r="U6828">
        <v>0</v>
      </c>
      <c r="V6828">
        <v>-1</v>
      </c>
      <c r="W6828">
        <v>99241.145099999994</v>
      </c>
    </row>
    <row r="6829" spans="1:23" x14ac:dyDescent="0.25">
      <c r="A6829">
        <v>1</v>
      </c>
    </row>
    <row r="6830" spans="1:23" x14ac:dyDescent="0.25">
      <c r="A6830">
        <v>114233047</v>
      </c>
      <c r="B6830">
        <v>-0.75</v>
      </c>
      <c r="C6830">
        <v>-0.6875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57.997500000000002</v>
      </c>
      <c r="O6830">
        <v>104.99769999999999</v>
      </c>
      <c r="P6830">
        <v>0</v>
      </c>
      <c r="Q6830">
        <v>0</v>
      </c>
      <c r="R6830">
        <v>0</v>
      </c>
      <c r="S6830">
        <v>113.93300000000001</v>
      </c>
      <c r="T6830">
        <v>1</v>
      </c>
      <c r="U6830">
        <v>0</v>
      </c>
      <c r="V6830">
        <v>-1</v>
      </c>
      <c r="W6830">
        <v>99241.286900000006</v>
      </c>
    </row>
    <row r="6831" spans="1:23" x14ac:dyDescent="0.25">
      <c r="A6831">
        <v>1</v>
      </c>
    </row>
    <row r="6832" spans="1:23" x14ac:dyDescent="0.25">
      <c r="A6832">
        <v>114242783</v>
      </c>
      <c r="B6832">
        <v>-0.75</v>
      </c>
      <c r="C6832">
        <v>-0.6875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57.997500000000002</v>
      </c>
      <c r="O6832">
        <v>104.99769999999999</v>
      </c>
      <c r="P6832">
        <v>0</v>
      </c>
      <c r="Q6832">
        <v>0</v>
      </c>
      <c r="R6832">
        <v>0</v>
      </c>
      <c r="S6832">
        <v>113.94280000000001</v>
      </c>
      <c r="T6832">
        <v>1</v>
      </c>
      <c r="U6832">
        <v>0</v>
      </c>
      <c r="V6832">
        <v>-1</v>
      </c>
      <c r="W6832">
        <v>99241.286900000006</v>
      </c>
    </row>
    <row r="6833" spans="1:23" x14ac:dyDescent="0.25">
      <c r="A6833">
        <v>1</v>
      </c>
    </row>
    <row r="6834" spans="1:23" x14ac:dyDescent="0.25">
      <c r="A6834">
        <v>114257934</v>
      </c>
      <c r="B6834">
        <v>-0.75</v>
      </c>
      <c r="C6834">
        <v>-0.6875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57.997500000000002</v>
      </c>
      <c r="O6834">
        <v>104.99769999999999</v>
      </c>
      <c r="P6834">
        <v>0</v>
      </c>
      <c r="Q6834">
        <v>0</v>
      </c>
      <c r="R6834">
        <v>0</v>
      </c>
      <c r="S6834">
        <v>113.9579</v>
      </c>
      <c r="T6834">
        <v>1</v>
      </c>
      <c r="U6834">
        <v>0</v>
      </c>
      <c r="V6834">
        <v>-1</v>
      </c>
      <c r="W6834">
        <v>99241.944099999993</v>
      </c>
    </row>
    <row r="6835" spans="1:23" x14ac:dyDescent="0.25">
      <c r="A6835">
        <v>1</v>
      </c>
    </row>
    <row r="6836" spans="1:23" x14ac:dyDescent="0.25">
      <c r="A6836">
        <v>114268478</v>
      </c>
      <c r="B6836">
        <v>-0.75</v>
      </c>
      <c r="C6836">
        <v>-0.6875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57.997500000000002</v>
      </c>
      <c r="O6836">
        <v>104.99769999999999</v>
      </c>
      <c r="P6836">
        <v>0</v>
      </c>
      <c r="Q6836">
        <v>0</v>
      </c>
      <c r="R6836">
        <v>0</v>
      </c>
      <c r="S6836">
        <v>113.96850000000001</v>
      </c>
      <c r="T6836">
        <v>1</v>
      </c>
      <c r="U6836">
        <v>0</v>
      </c>
      <c r="V6836">
        <v>-1</v>
      </c>
      <c r="W6836">
        <v>99241.944099999993</v>
      </c>
    </row>
    <row r="6837" spans="1:23" x14ac:dyDescent="0.25">
      <c r="A6837">
        <v>1</v>
      </c>
    </row>
    <row r="6838" spans="1:23" x14ac:dyDescent="0.25">
      <c r="A6838">
        <v>114284592</v>
      </c>
      <c r="B6838">
        <v>-0.75</v>
      </c>
      <c r="C6838">
        <v>-0.6875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57.997500000000002</v>
      </c>
      <c r="O6838">
        <v>104.99769999999999</v>
      </c>
      <c r="P6838">
        <v>0</v>
      </c>
      <c r="Q6838">
        <v>0</v>
      </c>
      <c r="R6838">
        <v>0</v>
      </c>
      <c r="S6838">
        <v>113.9846</v>
      </c>
      <c r="T6838">
        <v>1</v>
      </c>
      <c r="U6838">
        <v>0</v>
      </c>
      <c r="V6838">
        <v>-1</v>
      </c>
      <c r="W6838">
        <v>99242.331200000001</v>
      </c>
    </row>
    <row r="6839" spans="1:23" x14ac:dyDescent="0.25">
      <c r="A6839">
        <v>1</v>
      </c>
    </row>
    <row r="6840" spans="1:23" x14ac:dyDescent="0.25">
      <c r="A6840">
        <v>114295136</v>
      </c>
      <c r="B6840">
        <v>-0.75</v>
      </c>
      <c r="C6840">
        <v>-0.6875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57.997500000000002</v>
      </c>
      <c r="O6840">
        <v>104.99769999999999</v>
      </c>
      <c r="P6840">
        <v>0</v>
      </c>
      <c r="Q6840">
        <v>0</v>
      </c>
      <c r="R6840">
        <v>0</v>
      </c>
      <c r="S6840">
        <v>113.99509999999999</v>
      </c>
      <c r="T6840">
        <v>1</v>
      </c>
      <c r="U6840">
        <v>0</v>
      </c>
      <c r="V6840">
        <v>-1</v>
      </c>
      <c r="W6840">
        <v>99242.331200000001</v>
      </c>
    </row>
    <row r="6841" spans="1:23" x14ac:dyDescent="0.25">
      <c r="A6841">
        <v>1</v>
      </c>
    </row>
    <row r="6842" spans="1:23" x14ac:dyDescent="0.25">
      <c r="A6842">
        <v>114311353</v>
      </c>
      <c r="B6842">
        <v>-0.75</v>
      </c>
      <c r="C6842">
        <v>-0.6875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57.997500000000002</v>
      </c>
      <c r="O6842">
        <v>104.99769999999999</v>
      </c>
      <c r="P6842">
        <v>0</v>
      </c>
      <c r="Q6842">
        <v>0</v>
      </c>
      <c r="R6842">
        <v>0</v>
      </c>
      <c r="S6842">
        <v>114.01139999999999</v>
      </c>
      <c r="T6842">
        <v>1</v>
      </c>
      <c r="U6842">
        <v>0</v>
      </c>
      <c r="V6842">
        <v>-1</v>
      </c>
      <c r="W6842">
        <v>99242.644799999995</v>
      </c>
    </row>
    <row r="6843" spans="1:23" x14ac:dyDescent="0.25">
      <c r="A6843">
        <v>1</v>
      </c>
    </row>
    <row r="6844" spans="1:23" x14ac:dyDescent="0.25">
      <c r="A6844">
        <v>114326464</v>
      </c>
      <c r="B6844">
        <v>-0.75</v>
      </c>
      <c r="C6844">
        <v>-0.6875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57.997500000000002</v>
      </c>
      <c r="O6844">
        <v>104.99769999999999</v>
      </c>
      <c r="P6844">
        <v>0</v>
      </c>
      <c r="Q6844">
        <v>0</v>
      </c>
      <c r="R6844">
        <v>0</v>
      </c>
      <c r="S6844">
        <v>114.0265</v>
      </c>
      <c r="T6844">
        <v>1</v>
      </c>
      <c r="U6844">
        <v>0</v>
      </c>
      <c r="V6844">
        <v>-1</v>
      </c>
      <c r="W6844">
        <v>99242.644799999995</v>
      </c>
    </row>
    <row r="6845" spans="1:23" x14ac:dyDescent="0.25">
      <c r="A6845">
        <v>1</v>
      </c>
    </row>
    <row r="6846" spans="1:23" x14ac:dyDescent="0.25">
      <c r="A6846">
        <v>114342705</v>
      </c>
      <c r="B6846">
        <v>-0.75</v>
      </c>
      <c r="C6846">
        <v>-0.6875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57.997500000000002</v>
      </c>
      <c r="O6846">
        <v>104.99769999999999</v>
      </c>
      <c r="P6846">
        <v>0</v>
      </c>
      <c r="Q6846">
        <v>0</v>
      </c>
      <c r="R6846">
        <v>0</v>
      </c>
      <c r="S6846">
        <v>114.0427</v>
      </c>
      <c r="T6846">
        <v>1</v>
      </c>
      <c r="U6846">
        <v>0</v>
      </c>
      <c r="V6846">
        <v>-1</v>
      </c>
      <c r="W6846">
        <v>99241.764200000005</v>
      </c>
    </row>
    <row r="6847" spans="1:23" x14ac:dyDescent="0.25">
      <c r="A6847">
        <v>1</v>
      </c>
    </row>
    <row r="6848" spans="1:23" x14ac:dyDescent="0.25">
      <c r="A6848">
        <v>114352173</v>
      </c>
      <c r="B6848">
        <v>-0.75</v>
      </c>
      <c r="C6848">
        <v>-0.75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57.997500000000002</v>
      </c>
      <c r="O6848">
        <v>104.99769999999999</v>
      </c>
      <c r="P6848">
        <v>0</v>
      </c>
      <c r="Q6848">
        <v>0</v>
      </c>
      <c r="R6848">
        <v>0</v>
      </c>
      <c r="S6848">
        <v>114.0522</v>
      </c>
      <c r="T6848">
        <v>1</v>
      </c>
      <c r="U6848">
        <v>0</v>
      </c>
      <c r="V6848">
        <v>-1</v>
      </c>
      <c r="W6848">
        <v>99241.764200000005</v>
      </c>
    </row>
    <row r="6849" spans="1:23" x14ac:dyDescent="0.25">
      <c r="A6849">
        <v>1</v>
      </c>
    </row>
    <row r="6850" spans="1:23" x14ac:dyDescent="0.25">
      <c r="A6850">
        <v>114367186</v>
      </c>
      <c r="B6850">
        <v>-0.75</v>
      </c>
      <c r="C6850">
        <v>-0.75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57.997500000000002</v>
      </c>
      <c r="O6850">
        <v>104.99769999999999</v>
      </c>
      <c r="P6850">
        <v>0</v>
      </c>
      <c r="Q6850">
        <v>0</v>
      </c>
      <c r="R6850">
        <v>0</v>
      </c>
      <c r="S6850">
        <v>114.0672</v>
      </c>
      <c r="T6850">
        <v>1</v>
      </c>
      <c r="U6850">
        <v>0</v>
      </c>
      <c r="V6850">
        <v>-1</v>
      </c>
      <c r="W6850">
        <v>99241.961200000005</v>
      </c>
    </row>
    <row r="6851" spans="1:23" x14ac:dyDescent="0.25">
      <c r="A6851">
        <v>1</v>
      </c>
    </row>
    <row r="6852" spans="1:23" x14ac:dyDescent="0.25">
      <c r="A6852">
        <v>114383346</v>
      </c>
      <c r="B6852">
        <v>-0.75</v>
      </c>
      <c r="C6852">
        <v>-0.75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57.997500000000002</v>
      </c>
      <c r="O6852">
        <v>104.99769999999999</v>
      </c>
      <c r="P6852">
        <v>0</v>
      </c>
      <c r="Q6852">
        <v>0</v>
      </c>
      <c r="R6852">
        <v>0</v>
      </c>
      <c r="S6852">
        <v>114.08329999999999</v>
      </c>
      <c r="T6852">
        <v>1</v>
      </c>
      <c r="U6852">
        <v>0</v>
      </c>
      <c r="V6852">
        <v>-1</v>
      </c>
      <c r="W6852">
        <v>99241.961200000005</v>
      </c>
    </row>
    <row r="6853" spans="1:23" x14ac:dyDescent="0.25">
      <c r="A6853">
        <v>1</v>
      </c>
    </row>
    <row r="6854" spans="1:23" x14ac:dyDescent="0.25">
      <c r="A6854">
        <v>114399116</v>
      </c>
      <c r="B6854">
        <v>-0.75</v>
      </c>
      <c r="C6854">
        <v>-0.75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57.997500000000002</v>
      </c>
      <c r="O6854">
        <v>104.99769999999999</v>
      </c>
      <c r="P6854">
        <v>0</v>
      </c>
      <c r="Q6854">
        <v>0</v>
      </c>
      <c r="R6854">
        <v>0</v>
      </c>
      <c r="S6854">
        <v>114.09910000000001</v>
      </c>
      <c r="T6854">
        <v>1</v>
      </c>
      <c r="U6854">
        <v>0</v>
      </c>
      <c r="V6854">
        <v>-1</v>
      </c>
      <c r="W6854">
        <v>99242.419800000003</v>
      </c>
    </row>
    <row r="6855" spans="1:23" x14ac:dyDescent="0.25">
      <c r="A6855">
        <v>1</v>
      </c>
    </row>
    <row r="6856" spans="1:23" x14ac:dyDescent="0.25">
      <c r="A6856">
        <v>114409726</v>
      </c>
      <c r="B6856">
        <v>-0.75</v>
      </c>
      <c r="C6856">
        <v>-0.75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57.997500000000002</v>
      </c>
      <c r="O6856">
        <v>104.99769999999999</v>
      </c>
      <c r="P6856">
        <v>0</v>
      </c>
      <c r="Q6856">
        <v>0</v>
      </c>
      <c r="R6856">
        <v>0</v>
      </c>
      <c r="S6856">
        <v>114.1097</v>
      </c>
      <c r="T6856">
        <v>1</v>
      </c>
      <c r="U6856">
        <v>0</v>
      </c>
      <c r="V6856">
        <v>-1</v>
      </c>
      <c r="W6856">
        <v>99242.419800000003</v>
      </c>
    </row>
    <row r="6857" spans="1:23" x14ac:dyDescent="0.25">
      <c r="A6857">
        <v>1</v>
      </c>
    </row>
    <row r="6858" spans="1:23" x14ac:dyDescent="0.25">
      <c r="A6858">
        <v>114425288</v>
      </c>
      <c r="B6858">
        <v>-0.75</v>
      </c>
      <c r="C6858">
        <v>-0.75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57.997500000000002</v>
      </c>
      <c r="O6858">
        <v>104.99769999999999</v>
      </c>
      <c r="P6858">
        <v>0</v>
      </c>
      <c r="Q6858">
        <v>0</v>
      </c>
      <c r="R6858">
        <v>0</v>
      </c>
      <c r="S6858">
        <v>114.1253</v>
      </c>
      <c r="T6858">
        <v>1</v>
      </c>
      <c r="U6858">
        <v>0</v>
      </c>
      <c r="V6858">
        <v>-1</v>
      </c>
      <c r="W6858">
        <v>99242.771599999993</v>
      </c>
    </row>
    <row r="6859" spans="1:23" x14ac:dyDescent="0.25">
      <c r="A6859">
        <v>1</v>
      </c>
    </row>
    <row r="6860" spans="1:23" x14ac:dyDescent="0.25">
      <c r="A6860">
        <v>114435864</v>
      </c>
      <c r="B6860">
        <v>-0.75</v>
      </c>
      <c r="C6860">
        <v>-0.6875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57.997500000000002</v>
      </c>
      <c r="O6860">
        <v>104.99769999999999</v>
      </c>
      <c r="P6860">
        <v>0</v>
      </c>
      <c r="Q6860">
        <v>0</v>
      </c>
      <c r="R6860">
        <v>0</v>
      </c>
      <c r="S6860">
        <v>114.13590000000001</v>
      </c>
      <c r="T6860">
        <v>1</v>
      </c>
      <c r="U6860">
        <v>0</v>
      </c>
      <c r="V6860">
        <v>-1</v>
      </c>
      <c r="W6860">
        <v>99242.771599999993</v>
      </c>
    </row>
    <row r="6861" spans="1:23" x14ac:dyDescent="0.25">
      <c r="A6861">
        <v>1</v>
      </c>
    </row>
    <row r="6862" spans="1:23" x14ac:dyDescent="0.25">
      <c r="A6862">
        <v>114452097</v>
      </c>
      <c r="B6862">
        <v>-0.75</v>
      </c>
      <c r="C6862">
        <v>-0.6875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57.997500000000002</v>
      </c>
      <c r="O6862">
        <v>104.99769999999999</v>
      </c>
      <c r="P6862">
        <v>0</v>
      </c>
      <c r="Q6862">
        <v>0</v>
      </c>
      <c r="R6862">
        <v>0</v>
      </c>
      <c r="S6862">
        <v>114.1521</v>
      </c>
      <c r="T6862">
        <v>1</v>
      </c>
      <c r="U6862">
        <v>0</v>
      </c>
      <c r="V6862">
        <v>-1</v>
      </c>
      <c r="W6862">
        <v>99242.810100000002</v>
      </c>
    </row>
    <row r="6863" spans="1:23" x14ac:dyDescent="0.25">
      <c r="A6863">
        <v>1</v>
      </c>
    </row>
    <row r="6864" spans="1:23" x14ac:dyDescent="0.25">
      <c r="A6864">
        <v>114461655</v>
      </c>
      <c r="B6864">
        <v>-0.75</v>
      </c>
      <c r="C6864">
        <v>-0.6875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57.997500000000002</v>
      </c>
      <c r="O6864">
        <v>104.99769999999999</v>
      </c>
      <c r="P6864">
        <v>0</v>
      </c>
      <c r="Q6864">
        <v>0</v>
      </c>
      <c r="R6864">
        <v>0</v>
      </c>
      <c r="S6864">
        <v>114.1617</v>
      </c>
      <c r="T6864">
        <v>1</v>
      </c>
      <c r="U6864">
        <v>0</v>
      </c>
      <c r="V6864">
        <v>-1</v>
      </c>
      <c r="W6864">
        <v>99242.810100000002</v>
      </c>
    </row>
    <row r="6865" spans="1:23" x14ac:dyDescent="0.25">
      <c r="A6865">
        <v>1</v>
      </c>
    </row>
    <row r="6866" spans="1:23" x14ac:dyDescent="0.25">
      <c r="A6866">
        <v>114476897</v>
      </c>
      <c r="B6866">
        <v>-0.75</v>
      </c>
      <c r="C6866">
        <v>-0.6875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57.997500000000002</v>
      </c>
      <c r="O6866">
        <v>104.99769999999999</v>
      </c>
      <c r="P6866">
        <v>0</v>
      </c>
      <c r="Q6866">
        <v>0</v>
      </c>
      <c r="R6866">
        <v>0</v>
      </c>
      <c r="S6866">
        <v>114.1769</v>
      </c>
      <c r="T6866">
        <v>1</v>
      </c>
      <c r="U6866">
        <v>0</v>
      </c>
      <c r="V6866">
        <v>-1</v>
      </c>
      <c r="W6866">
        <v>99242.382400000002</v>
      </c>
    </row>
    <row r="6867" spans="1:23" x14ac:dyDescent="0.25">
      <c r="A6867">
        <v>1</v>
      </c>
    </row>
    <row r="6868" spans="1:23" x14ac:dyDescent="0.25">
      <c r="A6868">
        <v>114487572</v>
      </c>
      <c r="B6868">
        <v>-0.75</v>
      </c>
      <c r="C6868">
        <v>-0.6875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57.997500000000002</v>
      </c>
      <c r="O6868">
        <v>104.99769999999999</v>
      </c>
      <c r="P6868">
        <v>0</v>
      </c>
      <c r="Q6868">
        <v>0</v>
      </c>
      <c r="R6868">
        <v>0</v>
      </c>
      <c r="S6868">
        <v>114.1876</v>
      </c>
      <c r="T6868">
        <v>1</v>
      </c>
      <c r="U6868">
        <v>0</v>
      </c>
      <c r="V6868">
        <v>-1</v>
      </c>
      <c r="W6868">
        <v>99242.382400000002</v>
      </c>
    </row>
    <row r="6869" spans="1:23" x14ac:dyDescent="0.25">
      <c r="A6869">
        <v>1</v>
      </c>
    </row>
    <row r="6870" spans="1:23" x14ac:dyDescent="0.25">
      <c r="A6870">
        <v>114503919</v>
      </c>
      <c r="B6870">
        <v>-0.75</v>
      </c>
      <c r="C6870">
        <v>-0.6875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57.997500000000002</v>
      </c>
      <c r="O6870">
        <v>104.99769999999999</v>
      </c>
      <c r="P6870">
        <v>0</v>
      </c>
      <c r="Q6870">
        <v>0</v>
      </c>
      <c r="R6870">
        <v>0</v>
      </c>
      <c r="S6870">
        <v>114.2039</v>
      </c>
      <c r="T6870">
        <v>1</v>
      </c>
      <c r="U6870">
        <v>0</v>
      </c>
      <c r="V6870">
        <v>-1</v>
      </c>
      <c r="W6870">
        <v>99242.506699999998</v>
      </c>
    </row>
    <row r="6871" spans="1:23" x14ac:dyDescent="0.25">
      <c r="A6871">
        <v>1</v>
      </c>
    </row>
    <row r="6872" spans="1:23" x14ac:dyDescent="0.25">
      <c r="A6872">
        <v>114513457</v>
      </c>
      <c r="B6872">
        <v>-0.75</v>
      </c>
      <c r="C6872">
        <v>-0.6875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57.997500000000002</v>
      </c>
      <c r="O6872">
        <v>104.99769999999999</v>
      </c>
      <c r="P6872">
        <v>0</v>
      </c>
      <c r="Q6872">
        <v>0</v>
      </c>
      <c r="R6872">
        <v>0</v>
      </c>
      <c r="S6872">
        <v>114.2135</v>
      </c>
      <c r="T6872">
        <v>1</v>
      </c>
      <c r="U6872">
        <v>0</v>
      </c>
      <c r="V6872">
        <v>-1</v>
      </c>
      <c r="W6872">
        <v>99242.506699999998</v>
      </c>
    </row>
    <row r="6873" spans="1:23" x14ac:dyDescent="0.25">
      <c r="A6873">
        <v>1</v>
      </c>
    </row>
    <row r="6874" spans="1:23" x14ac:dyDescent="0.25">
      <c r="A6874">
        <v>114528698</v>
      </c>
      <c r="B6874">
        <v>-0.75</v>
      </c>
      <c r="C6874">
        <v>-0.6875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57.997500000000002</v>
      </c>
      <c r="O6874">
        <v>104.99769999999999</v>
      </c>
      <c r="P6874">
        <v>0</v>
      </c>
      <c r="Q6874">
        <v>0</v>
      </c>
      <c r="R6874">
        <v>0</v>
      </c>
      <c r="S6874">
        <v>114.2287</v>
      </c>
      <c r="T6874">
        <v>1</v>
      </c>
      <c r="U6874">
        <v>0</v>
      </c>
      <c r="V6874">
        <v>-1</v>
      </c>
      <c r="W6874">
        <v>99242.8174</v>
      </c>
    </row>
    <row r="6875" spans="1:23" x14ac:dyDescent="0.25">
      <c r="A6875">
        <v>1</v>
      </c>
    </row>
    <row r="6876" spans="1:23" x14ac:dyDescent="0.25">
      <c r="A6876">
        <v>114539271</v>
      </c>
      <c r="B6876">
        <v>-0.8125</v>
      </c>
      <c r="C6876">
        <v>-0.6875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57.997500000000002</v>
      </c>
      <c r="O6876">
        <v>104.99769999999999</v>
      </c>
      <c r="P6876">
        <v>0</v>
      </c>
      <c r="Q6876">
        <v>0</v>
      </c>
      <c r="R6876">
        <v>0</v>
      </c>
      <c r="S6876">
        <v>114.2393</v>
      </c>
      <c r="T6876">
        <v>1</v>
      </c>
      <c r="U6876">
        <v>0</v>
      </c>
      <c r="V6876">
        <v>-1</v>
      </c>
      <c r="W6876">
        <v>99242.8174</v>
      </c>
    </row>
    <row r="6877" spans="1:23" x14ac:dyDescent="0.25">
      <c r="A6877">
        <v>1</v>
      </c>
    </row>
    <row r="6878" spans="1:23" x14ac:dyDescent="0.25">
      <c r="A6878">
        <v>114555158</v>
      </c>
      <c r="B6878">
        <v>-0.8125</v>
      </c>
      <c r="C6878">
        <v>-0.6875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57.997500000000002</v>
      </c>
      <c r="O6878">
        <v>104.99769999999999</v>
      </c>
      <c r="P6878">
        <v>0</v>
      </c>
      <c r="Q6878">
        <v>0</v>
      </c>
      <c r="R6878">
        <v>0</v>
      </c>
      <c r="S6878">
        <v>114.2552</v>
      </c>
      <c r="T6878">
        <v>1</v>
      </c>
      <c r="U6878">
        <v>0</v>
      </c>
      <c r="V6878">
        <v>-1</v>
      </c>
      <c r="W6878">
        <v>99243.079700000002</v>
      </c>
    </row>
    <row r="6879" spans="1:23" x14ac:dyDescent="0.25">
      <c r="A6879">
        <v>1</v>
      </c>
    </row>
    <row r="6880" spans="1:23" x14ac:dyDescent="0.25">
      <c r="A6880">
        <v>114570399</v>
      </c>
      <c r="B6880">
        <v>-0.8125</v>
      </c>
      <c r="C6880">
        <v>-0.75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57.997500000000002</v>
      </c>
      <c r="O6880">
        <v>104.99769999999999</v>
      </c>
      <c r="P6880">
        <v>0</v>
      </c>
      <c r="Q6880">
        <v>0</v>
      </c>
      <c r="R6880">
        <v>0</v>
      </c>
      <c r="S6880">
        <v>114.2704</v>
      </c>
      <c r="T6880">
        <v>1</v>
      </c>
      <c r="U6880">
        <v>0</v>
      </c>
      <c r="V6880">
        <v>-1</v>
      </c>
      <c r="W6880">
        <v>99243.079700000002</v>
      </c>
    </row>
    <row r="6881" spans="1:23" x14ac:dyDescent="0.25">
      <c r="A6881">
        <v>1</v>
      </c>
    </row>
    <row r="6882" spans="1:23" x14ac:dyDescent="0.25">
      <c r="A6882">
        <v>114585646</v>
      </c>
      <c r="B6882">
        <v>-0.8125</v>
      </c>
      <c r="C6882">
        <v>-0.75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57.997500000000002</v>
      </c>
      <c r="O6882">
        <v>104.99769999999999</v>
      </c>
      <c r="P6882">
        <v>0</v>
      </c>
      <c r="Q6882">
        <v>0</v>
      </c>
      <c r="R6882">
        <v>0</v>
      </c>
      <c r="S6882">
        <v>114.2856</v>
      </c>
      <c r="T6882">
        <v>1</v>
      </c>
      <c r="U6882">
        <v>0</v>
      </c>
      <c r="V6882">
        <v>-1</v>
      </c>
      <c r="W6882">
        <v>99242.681800000006</v>
      </c>
    </row>
    <row r="6883" spans="1:23" x14ac:dyDescent="0.25">
      <c r="A6883">
        <v>1</v>
      </c>
    </row>
    <row r="6884" spans="1:23" x14ac:dyDescent="0.25">
      <c r="A6884">
        <v>114596285</v>
      </c>
      <c r="B6884">
        <v>-0.875</v>
      </c>
      <c r="C6884">
        <v>-0.75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57.997500000000002</v>
      </c>
      <c r="O6884">
        <v>104.99769999999999</v>
      </c>
      <c r="P6884">
        <v>0</v>
      </c>
      <c r="Q6884">
        <v>0</v>
      </c>
      <c r="R6884">
        <v>0</v>
      </c>
      <c r="S6884">
        <v>114.2963</v>
      </c>
      <c r="T6884">
        <v>1</v>
      </c>
      <c r="U6884">
        <v>0</v>
      </c>
      <c r="V6884">
        <v>-1</v>
      </c>
      <c r="W6884">
        <v>99242.681800000006</v>
      </c>
    </row>
    <row r="6885" spans="1:23" x14ac:dyDescent="0.25">
      <c r="A6885">
        <v>1</v>
      </c>
    </row>
    <row r="6886" spans="1:23" x14ac:dyDescent="0.25">
      <c r="A6886">
        <v>114612616</v>
      </c>
      <c r="B6886">
        <v>-0.875</v>
      </c>
      <c r="C6886">
        <v>-0.8125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57.997500000000002</v>
      </c>
      <c r="O6886">
        <v>104.99769999999999</v>
      </c>
      <c r="P6886">
        <v>0</v>
      </c>
      <c r="Q6886">
        <v>0</v>
      </c>
      <c r="R6886">
        <v>0</v>
      </c>
      <c r="S6886">
        <v>114.3126</v>
      </c>
      <c r="T6886">
        <v>1</v>
      </c>
      <c r="U6886">
        <v>0</v>
      </c>
      <c r="V6886">
        <v>-1</v>
      </c>
      <c r="W6886">
        <v>99242.224100000007</v>
      </c>
    </row>
    <row r="6887" spans="1:23" x14ac:dyDescent="0.25">
      <c r="A6887">
        <v>1</v>
      </c>
    </row>
    <row r="6888" spans="1:23" x14ac:dyDescent="0.25">
      <c r="A6888">
        <v>114622175</v>
      </c>
      <c r="B6888">
        <v>-0.875</v>
      </c>
      <c r="C6888">
        <v>-0.8125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57.997500000000002</v>
      </c>
      <c r="O6888">
        <v>104.99769999999999</v>
      </c>
      <c r="P6888">
        <v>0</v>
      </c>
      <c r="Q6888">
        <v>0</v>
      </c>
      <c r="R6888">
        <v>0</v>
      </c>
      <c r="S6888">
        <v>114.3222</v>
      </c>
      <c r="T6888">
        <v>1</v>
      </c>
      <c r="U6888">
        <v>0</v>
      </c>
      <c r="V6888">
        <v>-1</v>
      </c>
      <c r="W6888">
        <v>99242.224100000007</v>
      </c>
    </row>
    <row r="6889" spans="1:23" x14ac:dyDescent="0.25">
      <c r="A6889">
        <v>1</v>
      </c>
    </row>
    <row r="6890" spans="1:23" x14ac:dyDescent="0.25">
      <c r="A6890">
        <v>114637418</v>
      </c>
      <c r="B6890">
        <v>-0.875</v>
      </c>
      <c r="C6890">
        <v>-0.8125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57.997500000000002</v>
      </c>
      <c r="O6890">
        <v>104.99769999999999</v>
      </c>
      <c r="P6890">
        <v>0</v>
      </c>
      <c r="Q6890">
        <v>0</v>
      </c>
      <c r="R6890">
        <v>0</v>
      </c>
      <c r="S6890">
        <v>114.3374</v>
      </c>
      <c r="T6890">
        <v>1</v>
      </c>
      <c r="U6890">
        <v>0</v>
      </c>
      <c r="V6890">
        <v>-1</v>
      </c>
      <c r="W6890">
        <v>99241.037899999996</v>
      </c>
    </row>
    <row r="6891" spans="1:23" x14ac:dyDescent="0.25">
      <c r="A6891">
        <v>1</v>
      </c>
    </row>
    <row r="6892" spans="1:23" x14ac:dyDescent="0.25">
      <c r="A6892">
        <v>114648075</v>
      </c>
      <c r="B6892">
        <v>-0.875</v>
      </c>
      <c r="C6892">
        <v>-0.875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57.997500000000002</v>
      </c>
      <c r="O6892">
        <v>104.99769999999999</v>
      </c>
      <c r="P6892">
        <v>0</v>
      </c>
      <c r="Q6892">
        <v>0</v>
      </c>
      <c r="R6892">
        <v>0</v>
      </c>
      <c r="S6892">
        <v>114.3481</v>
      </c>
      <c r="T6892">
        <v>1</v>
      </c>
      <c r="U6892">
        <v>0</v>
      </c>
      <c r="V6892">
        <v>-1</v>
      </c>
      <c r="W6892">
        <v>99241.037899999996</v>
      </c>
    </row>
    <row r="6893" spans="1:23" x14ac:dyDescent="0.25">
      <c r="A6893">
        <v>1</v>
      </c>
    </row>
    <row r="6894" spans="1:23" x14ac:dyDescent="0.25">
      <c r="A6894">
        <v>114664405</v>
      </c>
      <c r="B6894">
        <v>-0.875</v>
      </c>
      <c r="C6894">
        <v>-0.875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57.997500000000002</v>
      </c>
      <c r="O6894">
        <v>104.99769999999999</v>
      </c>
      <c r="P6894">
        <v>0</v>
      </c>
      <c r="Q6894">
        <v>0</v>
      </c>
      <c r="R6894">
        <v>0</v>
      </c>
      <c r="S6894">
        <v>114.3644</v>
      </c>
      <c r="T6894">
        <v>1</v>
      </c>
      <c r="U6894">
        <v>0</v>
      </c>
      <c r="V6894">
        <v>-1</v>
      </c>
      <c r="W6894">
        <v>99240.943599999999</v>
      </c>
    </row>
    <row r="6895" spans="1:23" x14ac:dyDescent="0.25">
      <c r="A6895">
        <v>1</v>
      </c>
    </row>
    <row r="6896" spans="1:23" x14ac:dyDescent="0.25">
      <c r="A6896">
        <v>114674974</v>
      </c>
      <c r="B6896">
        <v>-0.875</v>
      </c>
      <c r="C6896">
        <v>-0.875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57.997500000000002</v>
      </c>
      <c r="O6896">
        <v>104.99769999999999</v>
      </c>
      <c r="P6896">
        <v>0</v>
      </c>
      <c r="Q6896">
        <v>0</v>
      </c>
      <c r="R6896">
        <v>0</v>
      </c>
      <c r="S6896">
        <v>114.375</v>
      </c>
      <c r="T6896">
        <v>1</v>
      </c>
      <c r="U6896">
        <v>0</v>
      </c>
      <c r="V6896">
        <v>-1</v>
      </c>
      <c r="W6896">
        <v>99240.943599999999</v>
      </c>
    </row>
    <row r="6897" spans="1:23" x14ac:dyDescent="0.25">
      <c r="A6897">
        <v>1</v>
      </c>
    </row>
    <row r="6898" spans="1:23" x14ac:dyDescent="0.25">
      <c r="A6898">
        <v>114691233</v>
      </c>
      <c r="B6898">
        <v>-0.875</v>
      </c>
      <c r="C6898">
        <v>-0.8125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57.997500000000002</v>
      </c>
      <c r="O6898">
        <v>104.99769999999999</v>
      </c>
      <c r="P6898">
        <v>0</v>
      </c>
      <c r="Q6898">
        <v>0</v>
      </c>
      <c r="R6898">
        <v>0</v>
      </c>
      <c r="S6898">
        <v>114.3912</v>
      </c>
      <c r="T6898">
        <v>1</v>
      </c>
      <c r="U6898">
        <v>0</v>
      </c>
      <c r="V6898">
        <v>-1</v>
      </c>
      <c r="W6898">
        <v>99241.933699999994</v>
      </c>
    </row>
    <row r="6899" spans="1:23" x14ac:dyDescent="0.25">
      <c r="A6899">
        <v>1</v>
      </c>
    </row>
    <row r="6900" spans="1:23" x14ac:dyDescent="0.25">
      <c r="A6900">
        <v>114700718</v>
      </c>
      <c r="B6900">
        <v>-0.8125</v>
      </c>
      <c r="C6900">
        <v>-0.8125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57.997500000000002</v>
      </c>
      <c r="O6900">
        <v>104.99769999999999</v>
      </c>
      <c r="P6900">
        <v>0</v>
      </c>
      <c r="Q6900">
        <v>0</v>
      </c>
      <c r="R6900">
        <v>0</v>
      </c>
      <c r="S6900">
        <v>114.4007</v>
      </c>
      <c r="T6900">
        <v>1</v>
      </c>
      <c r="U6900">
        <v>0</v>
      </c>
      <c r="V6900">
        <v>-1</v>
      </c>
      <c r="W6900">
        <v>99241.933699999994</v>
      </c>
    </row>
    <row r="6901" spans="1:23" x14ac:dyDescent="0.25">
      <c r="A6901">
        <v>1</v>
      </c>
    </row>
    <row r="6902" spans="1:23" x14ac:dyDescent="0.25">
      <c r="A6902">
        <v>114716168</v>
      </c>
      <c r="B6902">
        <v>-0.8125</v>
      </c>
      <c r="C6902">
        <v>-0.8125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57.997500000000002</v>
      </c>
      <c r="O6902">
        <v>104.99769999999999</v>
      </c>
      <c r="P6902">
        <v>0</v>
      </c>
      <c r="Q6902">
        <v>0</v>
      </c>
      <c r="R6902">
        <v>0</v>
      </c>
      <c r="S6902">
        <v>114.4162</v>
      </c>
      <c r="T6902">
        <v>1</v>
      </c>
      <c r="U6902">
        <v>0</v>
      </c>
      <c r="V6902">
        <v>-1</v>
      </c>
      <c r="W6902">
        <v>99242.068100000004</v>
      </c>
    </row>
    <row r="6903" spans="1:23" x14ac:dyDescent="0.25">
      <c r="A6903">
        <v>1</v>
      </c>
    </row>
    <row r="6904" spans="1:23" x14ac:dyDescent="0.25">
      <c r="A6904">
        <v>114731412</v>
      </c>
      <c r="B6904">
        <v>-0.8125</v>
      </c>
      <c r="C6904">
        <v>-0.75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57.997500000000002</v>
      </c>
      <c r="O6904">
        <v>104.99769999999999</v>
      </c>
      <c r="P6904">
        <v>0</v>
      </c>
      <c r="Q6904">
        <v>0</v>
      </c>
      <c r="R6904">
        <v>0</v>
      </c>
      <c r="S6904">
        <v>114.4314</v>
      </c>
      <c r="T6904">
        <v>1</v>
      </c>
      <c r="U6904">
        <v>0</v>
      </c>
      <c r="V6904">
        <v>-1</v>
      </c>
      <c r="W6904">
        <v>99242.068100000004</v>
      </c>
    </row>
    <row r="6905" spans="1:23" x14ac:dyDescent="0.25">
      <c r="A6905">
        <v>1</v>
      </c>
    </row>
    <row r="6906" spans="1:23" x14ac:dyDescent="0.25">
      <c r="A6906">
        <v>114746648</v>
      </c>
      <c r="B6906">
        <v>-0.8125</v>
      </c>
      <c r="C6906">
        <v>-0.75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57.997500000000002</v>
      </c>
      <c r="O6906">
        <v>104.99769999999999</v>
      </c>
      <c r="P6906">
        <v>0</v>
      </c>
      <c r="Q6906">
        <v>0</v>
      </c>
      <c r="R6906">
        <v>0</v>
      </c>
      <c r="S6906">
        <v>114.4466</v>
      </c>
      <c r="T6906">
        <v>1</v>
      </c>
      <c r="U6906">
        <v>0</v>
      </c>
      <c r="V6906">
        <v>-1</v>
      </c>
      <c r="W6906">
        <v>99241.771599999993</v>
      </c>
    </row>
    <row r="6907" spans="1:23" x14ac:dyDescent="0.25">
      <c r="A6907">
        <v>1</v>
      </c>
    </row>
    <row r="6908" spans="1:23" x14ac:dyDescent="0.25">
      <c r="A6908">
        <v>114757290</v>
      </c>
      <c r="B6908">
        <v>-0.8125</v>
      </c>
      <c r="C6908">
        <v>-0.75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57.997500000000002</v>
      </c>
      <c r="O6908">
        <v>104.99769999999999</v>
      </c>
      <c r="P6908">
        <v>0</v>
      </c>
      <c r="Q6908">
        <v>0</v>
      </c>
      <c r="R6908">
        <v>0</v>
      </c>
      <c r="S6908">
        <v>114.4573</v>
      </c>
      <c r="T6908">
        <v>1</v>
      </c>
      <c r="U6908">
        <v>0</v>
      </c>
      <c r="V6908">
        <v>-1</v>
      </c>
      <c r="W6908">
        <v>99241.771599999993</v>
      </c>
    </row>
    <row r="6909" spans="1:23" x14ac:dyDescent="0.25">
      <c r="A6909">
        <v>1</v>
      </c>
    </row>
    <row r="6910" spans="1:23" x14ac:dyDescent="0.25">
      <c r="A6910">
        <v>114773439</v>
      </c>
      <c r="B6910">
        <v>-0.8125</v>
      </c>
      <c r="C6910">
        <v>-0.75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57.997500000000002</v>
      </c>
      <c r="O6910">
        <v>104.99769999999999</v>
      </c>
      <c r="P6910">
        <v>0</v>
      </c>
      <c r="Q6910">
        <v>0</v>
      </c>
      <c r="R6910">
        <v>0</v>
      </c>
      <c r="S6910">
        <v>114.4734</v>
      </c>
      <c r="T6910">
        <v>1</v>
      </c>
      <c r="U6910">
        <v>0</v>
      </c>
      <c r="V6910">
        <v>-1</v>
      </c>
      <c r="W6910">
        <v>99241.585200000001</v>
      </c>
    </row>
    <row r="6911" spans="1:23" x14ac:dyDescent="0.25">
      <c r="A6911">
        <v>1</v>
      </c>
    </row>
    <row r="6912" spans="1:23" x14ac:dyDescent="0.25">
      <c r="A6912">
        <v>114783073</v>
      </c>
      <c r="B6912">
        <v>-0.8125</v>
      </c>
      <c r="C6912">
        <v>-0.75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57.997500000000002</v>
      </c>
      <c r="O6912">
        <v>104.99769999999999</v>
      </c>
      <c r="P6912">
        <v>0</v>
      </c>
      <c r="Q6912">
        <v>0</v>
      </c>
      <c r="R6912">
        <v>0</v>
      </c>
      <c r="S6912">
        <v>114.48309999999999</v>
      </c>
      <c r="T6912">
        <v>1</v>
      </c>
      <c r="U6912">
        <v>0</v>
      </c>
      <c r="V6912">
        <v>-1</v>
      </c>
      <c r="W6912">
        <v>99241.585200000001</v>
      </c>
    </row>
    <row r="6913" spans="1:23" x14ac:dyDescent="0.25">
      <c r="A6913">
        <v>1</v>
      </c>
    </row>
    <row r="6914" spans="1:23" x14ac:dyDescent="0.25">
      <c r="A6914">
        <v>114798390</v>
      </c>
      <c r="B6914">
        <v>-0.8125</v>
      </c>
      <c r="C6914">
        <v>-0.75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57.997500000000002</v>
      </c>
      <c r="O6914">
        <v>104.99769999999999</v>
      </c>
      <c r="P6914">
        <v>0</v>
      </c>
      <c r="Q6914">
        <v>0</v>
      </c>
      <c r="R6914">
        <v>0</v>
      </c>
      <c r="S6914">
        <v>114.4984</v>
      </c>
      <c r="T6914">
        <v>1</v>
      </c>
      <c r="U6914">
        <v>0</v>
      </c>
      <c r="V6914">
        <v>-1</v>
      </c>
      <c r="W6914">
        <v>99241.815400000007</v>
      </c>
    </row>
    <row r="6915" spans="1:23" x14ac:dyDescent="0.25">
      <c r="A6915">
        <v>1</v>
      </c>
    </row>
    <row r="6916" spans="1:23" x14ac:dyDescent="0.25">
      <c r="A6916">
        <v>114809129</v>
      </c>
      <c r="B6916">
        <v>-0.8125</v>
      </c>
      <c r="C6916">
        <v>-0.75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57.997500000000002</v>
      </c>
      <c r="O6916">
        <v>104.99769999999999</v>
      </c>
      <c r="P6916">
        <v>0</v>
      </c>
      <c r="Q6916">
        <v>0</v>
      </c>
      <c r="R6916">
        <v>0</v>
      </c>
      <c r="S6916">
        <v>114.5091</v>
      </c>
      <c r="T6916">
        <v>1</v>
      </c>
      <c r="U6916">
        <v>0</v>
      </c>
      <c r="V6916">
        <v>-1</v>
      </c>
      <c r="W6916">
        <v>99241.815400000007</v>
      </c>
    </row>
    <row r="6917" spans="1:23" x14ac:dyDescent="0.25">
      <c r="A6917">
        <v>1</v>
      </c>
    </row>
    <row r="6918" spans="1:23" x14ac:dyDescent="0.25">
      <c r="A6918">
        <v>114825197</v>
      </c>
      <c r="B6918">
        <v>-0.8125</v>
      </c>
      <c r="C6918">
        <v>-0.75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57.997500000000002</v>
      </c>
      <c r="O6918">
        <v>104.99769999999999</v>
      </c>
      <c r="P6918">
        <v>0</v>
      </c>
      <c r="Q6918">
        <v>0</v>
      </c>
      <c r="R6918">
        <v>0</v>
      </c>
      <c r="S6918">
        <v>114.5252</v>
      </c>
      <c r="T6918">
        <v>1</v>
      </c>
      <c r="U6918">
        <v>0</v>
      </c>
      <c r="V6918">
        <v>-1</v>
      </c>
      <c r="W6918">
        <v>99241.4948</v>
      </c>
    </row>
    <row r="6919" spans="1:23" x14ac:dyDescent="0.25">
      <c r="A6919">
        <v>1</v>
      </c>
    </row>
    <row r="6920" spans="1:23" x14ac:dyDescent="0.25">
      <c r="A6920">
        <v>114835942</v>
      </c>
      <c r="B6920">
        <v>-0.8125</v>
      </c>
      <c r="C6920">
        <v>-0.75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57.997500000000002</v>
      </c>
      <c r="O6920">
        <v>104.99769999999999</v>
      </c>
      <c r="P6920">
        <v>0</v>
      </c>
      <c r="Q6920">
        <v>0</v>
      </c>
      <c r="R6920">
        <v>0</v>
      </c>
      <c r="S6920">
        <v>114.5359</v>
      </c>
      <c r="T6920">
        <v>1</v>
      </c>
      <c r="U6920">
        <v>0</v>
      </c>
      <c r="V6920">
        <v>-1</v>
      </c>
      <c r="W6920">
        <v>99241.4948</v>
      </c>
    </row>
    <row r="6921" spans="1:23" x14ac:dyDescent="0.25">
      <c r="A6921">
        <v>1</v>
      </c>
    </row>
    <row r="6922" spans="1:23" x14ac:dyDescent="0.25">
      <c r="A6922">
        <v>114852346</v>
      </c>
      <c r="B6922">
        <v>-0.8125</v>
      </c>
      <c r="C6922">
        <v>-0.75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57.997500000000002</v>
      </c>
      <c r="O6922">
        <v>104.99769999999999</v>
      </c>
      <c r="P6922">
        <v>0</v>
      </c>
      <c r="Q6922">
        <v>0</v>
      </c>
      <c r="R6922">
        <v>0</v>
      </c>
      <c r="S6922">
        <v>114.5523</v>
      </c>
      <c r="T6922">
        <v>1</v>
      </c>
      <c r="U6922">
        <v>0</v>
      </c>
      <c r="V6922">
        <v>-1</v>
      </c>
      <c r="W6922">
        <v>99241.507800000007</v>
      </c>
    </row>
    <row r="6923" spans="1:23" x14ac:dyDescent="0.25">
      <c r="A6923">
        <v>1</v>
      </c>
    </row>
    <row r="6924" spans="1:23" x14ac:dyDescent="0.25">
      <c r="A6924">
        <v>114861978</v>
      </c>
      <c r="B6924">
        <v>-0.8125</v>
      </c>
      <c r="C6924">
        <v>-0.75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57.997500000000002</v>
      </c>
      <c r="O6924">
        <v>104.99769999999999</v>
      </c>
      <c r="P6924">
        <v>0</v>
      </c>
      <c r="Q6924">
        <v>0</v>
      </c>
      <c r="R6924">
        <v>0</v>
      </c>
      <c r="S6924">
        <v>114.562</v>
      </c>
      <c r="T6924">
        <v>1</v>
      </c>
      <c r="U6924">
        <v>0</v>
      </c>
      <c r="V6924">
        <v>-1</v>
      </c>
      <c r="W6924">
        <v>99241.507800000007</v>
      </c>
    </row>
    <row r="6925" spans="1:23" x14ac:dyDescent="0.25">
      <c r="A6925">
        <v>1</v>
      </c>
    </row>
    <row r="6926" spans="1:23" x14ac:dyDescent="0.25">
      <c r="A6926">
        <v>114877335</v>
      </c>
      <c r="B6926">
        <v>-0.8125</v>
      </c>
      <c r="C6926">
        <v>-0.75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57.997500000000002</v>
      </c>
      <c r="O6926">
        <v>104.99769999999999</v>
      </c>
      <c r="P6926">
        <v>0</v>
      </c>
      <c r="Q6926">
        <v>0</v>
      </c>
      <c r="R6926">
        <v>0</v>
      </c>
      <c r="S6926">
        <v>114.57729999999999</v>
      </c>
      <c r="T6926">
        <v>1</v>
      </c>
      <c r="U6926">
        <v>0</v>
      </c>
      <c r="V6926">
        <v>-1</v>
      </c>
      <c r="W6926">
        <v>99241.104900000006</v>
      </c>
    </row>
    <row r="6927" spans="1:23" x14ac:dyDescent="0.25">
      <c r="A6927">
        <v>1</v>
      </c>
    </row>
    <row r="6928" spans="1:23" x14ac:dyDescent="0.25">
      <c r="A6928">
        <v>114888097</v>
      </c>
      <c r="B6928">
        <v>-0.8125</v>
      </c>
      <c r="C6928">
        <v>-0.75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57.997500000000002</v>
      </c>
      <c r="O6928">
        <v>104.99769999999999</v>
      </c>
      <c r="P6928">
        <v>0</v>
      </c>
      <c r="Q6928">
        <v>0</v>
      </c>
      <c r="R6928">
        <v>0</v>
      </c>
      <c r="S6928">
        <v>114.5881</v>
      </c>
      <c r="T6928">
        <v>1</v>
      </c>
      <c r="U6928">
        <v>0</v>
      </c>
      <c r="V6928">
        <v>-1</v>
      </c>
      <c r="W6928">
        <v>99241.104900000006</v>
      </c>
    </row>
    <row r="6929" spans="1:23" x14ac:dyDescent="0.25">
      <c r="A6929">
        <v>1</v>
      </c>
    </row>
    <row r="6930" spans="1:23" x14ac:dyDescent="0.25">
      <c r="A6930">
        <v>114904532</v>
      </c>
      <c r="B6930">
        <v>-0.8125</v>
      </c>
      <c r="C6930">
        <v>-0.6875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57.997500000000002</v>
      </c>
      <c r="O6930">
        <v>104.99769999999999</v>
      </c>
      <c r="P6930">
        <v>0</v>
      </c>
      <c r="Q6930">
        <v>0</v>
      </c>
      <c r="R6930">
        <v>0</v>
      </c>
      <c r="S6930">
        <v>114.6045</v>
      </c>
      <c r="T6930">
        <v>1</v>
      </c>
      <c r="U6930">
        <v>0</v>
      </c>
      <c r="V6930">
        <v>-1</v>
      </c>
      <c r="W6930">
        <v>99241.494200000001</v>
      </c>
    </row>
    <row r="6931" spans="1:23" x14ac:dyDescent="0.25">
      <c r="A6931">
        <v>1</v>
      </c>
    </row>
    <row r="6932" spans="1:23" x14ac:dyDescent="0.25">
      <c r="A6932">
        <v>114914164</v>
      </c>
      <c r="B6932">
        <v>-0.8125</v>
      </c>
      <c r="C6932">
        <v>-0.6875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57.997500000000002</v>
      </c>
      <c r="O6932">
        <v>104.99769999999999</v>
      </c>
      <c r="P6932">
        <v>0</v>
      </c>
      <c r="Q6932">
        <v>0</v>
      </c>
      <c r="R6932">
        <v>0</v>
      </c>
      <c r="S6932">
        <v>114.6142</v>
      </c>
      <c r="T6932">
        <v>1</v>
      </c>
      <c r="U6932">
        <v>0</v>
      </c>
      <c r="V6932">
        <v>-1</v>
      </c>
      <c r="W6932">
        <v>99241.494200000001</v>
      </c>
    </row>
    <row r="6933" spans="1:23" x14ac:dyDescent="0.25">
      <c r="A6933">
        <v>1</v>
      </c>
    </row>
    <row r="6934" spans="1:23" x14ac:dyDescent="0.25">
      <c r="A6934">
        <v>114930560</v>
      </c>
      <c r="B6934">
        <v>-0.8125</v>
      </c>
      <c r="C6934">
        <v>-0.6875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57.997500000000002</v>
      </c>
      <c r="O6934">
        <v>104.99769999999999</v>
      </c>
      <c r="P6934">
        <v>0</v>
      </c>
      <c r="Q6934">
        <v>0</v>
      </c>
      <c r="R6934">
        <v>0</v>
      </c>
      <c r="S6934">
        <v>114.6306</v>
      </c>
      <c r="T6934">
        <v>1</v>
      </c>
      <c r="U6934">
        <v>0</v>
      </c>
      <c r="V6934">
        <v>-1</v>
      </c>
      <c r="W6934">
        <v>99243.164399999994</v>
      </c>
    </row>
    <row r="6935" spans="1:23" x14ac:dyDescent="0.25">
      <c r="A6935">
        <v>1</v>
      </c>
    </row>
    <row r="6936" spans="1:23" x14ac:dyDescent="0.25">
      <c r="A6936">
        <v>114940196</v>
      </c>
      <c r="B6936">
        <v>-0.8125</v>
      </c>
      <c r="C6936">
        <v>-0.6875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57.997500000000002</v>
      </c>
      <c r="O6936">
        <v>104.99769999999999</v>
      </c>
      <c r="P6936">
        <v>0</v>
      </c>
      <c r="Q6936">
        <v>0</v>
      </c>
      <c r="R6936">
        <v>0</v>
      </c>
      <c r="S6936">
        <v>114.64019999999999</v>
      </c>
      <c r="T6936">
        <v>1</v>
      </c>
      <c r="U6936">
        <v>0</v>
      </c>
      <c r="V6936">
        <v>-1</v>
      </c>
      <c r="W6936">
        <v>99243.164399999994</v>
      </c>
    </row>
    <row r="6937" spans="1:23" x14ac:dyDescent="0.25">
      <c r="A6937">
        <v>1</v>
      </c>
    </row>
    <row r="6938" spans="1:23" x14ac:dyDescent="0.25">
      <c r="A6938">
        <v>114955773</v>
      </c>
      <c r="B6938">
        <v>-0.8125</v>
      </c>
      <c r="C6938">
        <v>-0.6875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57.997500000000002</v>
      </c>
      <c r="O6938">
        <v>104.99769999999999</v>
      </c>
      <c r="P6938">
        <v>0</v>
      </c>
      <c r="Q6938">
        <v>0</v>
      </c>
      <c r="R6938">
        <v>0</v>
      </c>
      <c r="S6938">
        <v>114.6558</v>
      </c>
      <c r="T6938">
        <v>1</v>
      </c>
      <c r="U6938">
        <v>0</v>
      </c>
      <c r="V6938">
        <v>-1</v>
      </c>
      <c r="W6938">
        <v>99242.579299999998</v>
      </c>
    </row>
    <row r="6939" spans="1:23" x14ac:dyDescent="0.25">
      <c r="A6939">
        <v>1</v>
      </c>
    </row>
    <row r="6940" spans="1:23" x14ac:dyDescent="0.25">
      <c r="A6940">
        <v>114971159</v>
      </c>
      <c r="B6940">
        <v>-0.8125</v>
      </c>
      <c r="C6940">
        <v>-0.6875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57.997500000000002</v>
      </c>
      <c r="O6940">
        <v>104.99769999999999</v>
      </c>
      <c r="P6940">
        <v>0</v>
      </c>
      <c r="Q6940">
        <v>0</v>
      </c>
      <c r="R6940">
        <v>0</v>
      </c>
      <c r="S6940">
        <v>114.6712</v>
      </c>
      <c r="T6940">
        <v>1</v>
      </c>
      <c r="U6940">
        <v>0</v>
      </c>
      <c r="V6940">
        <v>-1</v>
      </c>
      <c r="W6940">
        <v>99242.579299999998</v>
      </c>
    </row>
    <row r="6941" spans="1:23" x14ac:dyDescent="0.25">
      <c r="A6941">
        <v>1</v>
      </c>
    </row>
    <row r="6942" spans="1:23" x14ac:dyDescent="0.25">
      <c r="A6942">
        <v>114986375</v>
      </c>
      <c r="B6942">
        <v>-0.8125</v>
      </c>
      <c r="C6942">
        <v>-0.6875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57.997500000000002</v>
      </c>
      <c r="O6942">
        <v>104.99769999999999</v>
      </c>
      <c r="P6942">
        <v>0</v>
      </c>
      <c r="Q6942">
        <v>0</v>
      </c>
      <c r="R6942">
        <v>0</v>
      </c>
      <c r="S6942">
        <v>114.68640000000001</v>
      </c>
      <c r="T6942">
        <v>1</v>
      </c>
      <c r="U6942">
        <v>0</v>
      </c>
      <c r="V6942">
        <v>-1</v>
      </c>
      <c r="W6942">
        <v>99242.654500000004</v>
      </c>
    </row>
    <row r="6943" spans="1:23" x14ac:dyDescent="0.25">
      <c r="A6943">
        <v>1</v>
      </c>
    </row>
    <row r="6944" spans="1:23" x14ac:dyDescent="0.25">
      <c r="A6944">
        <v>114997048</v>
      </c>
      <c r="B6944">
        <v>-0.8125</v>
      </c>
      <c r="C6944">
        <v>-0.6875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57.997500000000002</v>
      </c>
      <c r="O6944">
        <v>104.99769999999999</v>
      </c>
      <c r="P6944">
        <v>0</v>
      </c>
      <c r="Q6944">
        <v>0</v>
      </c>
      <c r="R6944">
        <v>0</v>
      </c>
      <c r="S6944">
        <v>114.697</v>
      </c>
      <c r="T6944">
        <v>1</v>
      </c>
      <c r="U6944">
        <v>0</v>
      </c>
      <c r="V6944">
        <v>-1</v>
      </c>
      <c r="W6944">
        <v>99242.654500000004</v>
      </c>
    </row>
    <row r="6945" spans="1:23" x14ac:dyDescent="0.25">
      <c r="A6945">
        <v>1</v>
      </c>
    </row>
    <row r="6946" spans="1:23" x14ac:dyDescent="0.25">
      <c r="A6946">
        <v>115013464</v>
      </c>
      <c r="B6946">
        <v>-0.8125</v>
      </c>
      <c r="C6946">
        <v>-0.6875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57.997500000000002</v>
      </c>
      <c r="O6946">
        <v>104.99769999999999</v>
      </c>
      <c r="P6946">
        <v>0</v>
      </c>
      <c r="Q6946">
        <v>0</v>
      </c>
      <c r="R6946">
        <v>0</v>
      </c>
      <c r="S6946">
        <v>114.7135</v>
      </c>
      <c r="T6946">
        <v>1</v>
      </c>
      <c r="U6946">
        <v>0</v>
      </c>
      <c r="V6946">
        <v>-1</v>
      </c>
      <c r="W6946">
        <v>99242.211500000005</v>
      </c>
    </row>
    <row r="6947" spans="1:23" x14ac:dyDescent="0.25">
      <c r="A6947">
        <v>1</v>
      </c>
    </row>
    <row r="6948" spans="1:23" x14ac:dyDescent="0.25">
      <c r="A6948">
        <v>115023300</v>
      </c>
      <c r="B6948">
        <v>-0.8125</v>
      </c>
      <c r="C6948">
        <v>-0.6875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57.997500000000002</v>
      </c>
      <c r="O6948">
        <v>104.99769999999999</v>
      </c>
      <c r="P6948">
        <v>0</v>
      </c>
      <c r="Q6948">
        <v>0</v>
      </c>
      <c r="R6948">
        <v>0</v>
      </c>
      <c r="S6948">
        <v>114.72329999999999</v>
      </c>
      <c r="T6948">
        <v>1</v>
      </c>
      <c r="U6948">
        <v>0</v>
      </c>
      <c r="V6948">
        <v>-1</v>
      </c>
      <c r="W6948">
        <v>99242.211500000005</v>
      </c>
    </row>
    <row r="6949" spans="1:23" x14ac:dyDescent="0.25">
      <c r="A6949">
        <v>1</v>
      </c>
    </row>
    <row r="6950" spans="1:23" x14ac:dyDescent="0.25">
      <c r="A6950">
        <v>115038763</v>
      </c>
      <c r="B6950">
        <v>-0.8125</v>
      </c>
      <c r="C6950">
        <v>-0.6875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57.997500000000002</v>
      </c>
      <c r="O6950">
        <v>104.99769999999999</v>
      </c>
      <c r="P6950">
        <v>0</v>
      </c>
      <c r="Q6950">
        <v>0</v>
      </c>
      <c r="R6950">
        <v>0</v>
      </c>
      <c r="S6950">
        <v>114.7388</v>
      </c>
      <c r="T6950">
        <v>1</v>
      </c>
      <c r="U6950">
        <v>0</v>
      </c>
      <c r="V6950">
        <v>-1</v>
      </c>
      <c r="W6950">
        <v>99241.011899999998</v>
      </c>
    </row>
    <row r="6951" spans="1:23" x14ac:dyDescent="0.25">
      <c r="A6951">
        <v>1</v>
      </c>
    </row>
    <row r="6952" spans="1:23" x14ac:dyDescent="0.25">
      <c r="A6952">
        <v>115049412</v>
      </c>
      <c r="B6952">
        <v>-0.75</v>
      </c>
      <c r="C6952">
        <v>-0.75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57.997500000000002</v>
      </c>
      <c r="O6952">
        <v>104.99769999999999</v>
      </c>
      <c r="P6952">
        <v>0</v>
      </c>
      <c r="Q6952">
        <v>0</v>
      </c>
      <c r="R6952">
        <v>0</v>
      </c>
      <c r="S6952">
        <v>114.74939999999999</v>
      </c>
      <c r="T6952">
        <v>1</v>
      </c>
      <c r="U6952">
        <v>0</v>
      </c>
      <c r="V6952">
        <v>-1</v>
      </c>
      <c r="W6952">
        <v>99241.011899999998</v>
      </c>
    </row>
    <row r="6953" spans="1:23" x14ac:dyDescent="0.25">
      <c r="A6953">
        <v>1</v>
      </c>
    </row>
    <row r="6954" spans="1:23" x14ac:dyDescent="0.25">
      <c r="A6954">
        <v>115065536</v>
      </c>
      <c r="B6954">
        <v>-0.6875</v>
      </c>
      <c r="C6954">
        <v>-0.8125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57.997500000000002</v>
      </c>
      <c r="O6954">
        <v>104.99769999999999</v>
      </c>
      <c r="P6954">
        <v>0</v>
      </c>
      <c r="Q6954">
        <v>0</v>
      </c>
      <c r="R6954">
        <v>0</v>
      </c>
      <c r="S6954">
        <v>114.7655</v>
      </c>
      <c r="T6954">
        <v>1</v>
      </c>
      <c r="U6954">
        <v>0</v>
      </c>
      <c r="V6954">
        <v>-1</v>
      </c>
      <c r="W6954">
        <v>99240.847500000003</v>
      </c>
    </row>
    <row r="6955" spans="1:23" x14ac:dyDescent="0.25">
      <c r="A6955">
        <v>1</v>
      </c>
    </row>
    <row r="6956" spans="1:23" x14ac:dyDescent="0.25">
      <c r="A6956">
        <v>115075249</v>
      </c>
      <c r="B6956">
        <v>-0.625</v>
      </c>
      <c r="C6956">
        <v>-0.8125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57.997500000000002</v>
      </c>
      <c r="O6956">
        <v>104.99769999999999</v>
      </c>
      <c r="P6956">
        <v>0</v>
      </c>
      <c r="Q6956">
        <v>0</v>
      </c>
      <c r="R6956">
        <v>0</v>
      </c>
      <c r="S6956">
        <v>114.7752</v>
      </c>
      <c r="T6956">
        <v>1</v>
      </c>
      <c r="U6956">
        <v>0</v>
      </c>
      <c r="V6956">
        <v>-1</v>
      </c>
      <c r="W6956">
        <v>99240.847500000003</v>
      </c>
    </row>
    <row r="6957" spans="1:23" x14ac:dyDescent="0.25">
      <c r="A6957">
        <v>1</v>
      </c>
    </row>
    <row r="6958" spans="1:23" x14ac:dyDescent="0.25">
      <c r="A6958">
        <v>115091733</v>
      </c>
      <c r="B6958">
        <v>-0.5</v>
      </c>
      <c r="C6958">
        <v>-0.875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57.997500000000002</v>
      </c>
      <c r="O6958">
        <v>104.99769999999999</v>
      </c>
      <c r="P6958">
        <v>0</v>
      </c>
      <c r="Q6958">
        <v>0</v>
      </c>
      <c r="R6958">
        <v>0</v>
      </c>
      <c r="S6958">
        <v>114.79170000000001</v>
      </c>
      <c r="T6958">
        <v>1</v>
      </c>
      <c r="U6958">
        <v>0</v>
      </c>
      <c r="V6958">
        <v>-1</v>
      </c>
      <c r="W6958">
        <v>99241.143800000005</v>
      </c>
    </row>
    <row r="6959" spans="1:23" x14ac:dyDescent="0.25">
      <c r="A6959">
        <v>1</v>
      </c>
    </row>
    <row r="6960" spans="1:23" x14ac:dyDescent="0.25">
      <c r="A6960">
        <v>115101446</v>
      </c>
      <c r="B6960">
        <v>-0.5</v>
      </c>
      <c r="C6960">
        <v>-0.875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57.997500000000002</v>
      </c>
      <c r="O6960">
        <v>104.99769999999999</v>
      </c>
      <c r="P6960">
        <v>0</v>
      </c>
      <c r="Q6960">
        <v>0</v>
      </c>
      <c r="R6960">
        <v>0</v>
      </c>
      <c r="S6960">
        <v>114.8014</v>
      </c>
      <c r="T6960">
        <v>1</v>
      </c>
      <c r="U6960">
        <v>0</v>
      </c>
      <c r="V6960">
        <v>-1</v>
      </c>
      <c r="W6960">
        <v>99241.143800000005</v>
      </c>
    </row>
    <row r="6961" spans="1:23" x14ac:dyDescent="0.25">
      <c r="A6961">
        <v>1</v>
      </c>
    </row>
    <row r="6962" spans="1:23" x14ac:dyDescent="0.25">
      <c r="A6962">
        <v>115116842</v>
      </c>
      <c r="B6962">
        <v>-0.5625</v>
      </c>
      <c r="C6962">
        <v>-0.875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57.997500000000002</v>
      </c>
      <c r="O6962">
        <v>104.99769999999999</v>
      </c>
      <c r="P6962">
        <v>0</v>
      </c>
      <c r="Q6962">
        <v>0</v>
      </c>
      <c r="R6962">
        <v>0</v>
      </c>
      <c r="S6962">
        <v>114.8168</v>
      </c>
      <c r="T6962">
        <v>1</v>
      </c>
      <c r="U6962">
        <v>0</v>
      </c>
      <c r="V6962">
        <v>-1</v>
      </c>
      <c r="W6962">
        <v>99242.439299999998</v>
      </c>
    </row>
    <row r="6963" spans="1:23" x14ac:dyDescent="0.25">
      <c r="A6963">
        <v>1</v>
      </c>
    </row>
    <row r="6964" spans="1:23" x14ac:dyDescent="0.25">
      <c r="A6964">
        <v>115132221</v>
      </c>
      <c r="B6964">
        <v>-0.625</v>
      </c>
      <c r="C6964">
        <v>-0.8125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57.997500000000002</v>
      </c>
      <c r="O6964">
        <v>104.99769999999999</v>
      </c>
      <c r="P6964">
        <v>0</v>
      </c>
      <c r="Q6964">
        <v>0</v>
      </c>
      <c r="R6964">
        <v>0</v>
      </c>
      <c r="S6964">
        <v>114.8322</v>
      </c>
      <c r="T6964">
        <v>1</v>
      </c>
      <c r="U6964">
        <v>0</v>
      </c>
      <c r="V6964">
        <v>-1</v>
      </c>
      <c r="W6964">
        <v>99242.439299999998</v>
      </c>
    </row>
    <row r="6965" spans="1:23" x14ac:dyDescent="0.25">
      <c r="A6965">
        <v>1</v>
      </c>
    </row>
    <row r="6966" spans="1:23" x14ac:dyDescent="0.25">
      <c r="A6966">
        <v>115147617</v>
      </c>
      <c r="B6966">
        <v>-0.6875</v>
      </c>
      <c r="C6966">
        <v>-0.75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57.997500000000002</v>
      </c>
      <c r="O6966">
        <v>104.99769999999999</v>
      </c>
      <c r="P6966">
        <v>0</v>
      </c>
      <c r="Q6966">
        <v>0</v>
      </c>
      <c r="R6966">
        <v>0</v>
      </c>
      <c r="S6966">
        <v>114.8476</v>
      </c>
      <c r="T6966">
        <v>1</v>
      </c>
      <c r="U6966">
        <v>0</v>
      </c>
      <c r="V6966">
        <v>-1</v>
      </c>
      <c r="W6966">
        <v>99241.587700000004</v>
      </c>
    </row>
    <row r="6967" spans="1:23" x14ac:dyDescent="0.25">
      <c r="A6967">
        <v>1</v>
      </c>
    </row>
    <row r="6968" spans="1:23" x14ac:dyDescent="0.25">
      <c r="A6968">
        <v>115158417</v>
      </c>
      <c r="B6968">
        <v>-0.75</v>
      </c>
      <c r="C6968">
        <v>-0.75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57.997500000000002</v>
      </c>
      <c r="O6968">
        <v>104.99769999999999</v>
      </c>
      <c r="P6968">
        <v>0</v>
      </c>
      <c r="Q6968">
        <v>0</v>
      </c>
      <c r="R6968">
        <v>0</v>
      </c>
      <c r="S6968">
        <v>114.8584</v>
      </c>
      <c r="T6968">
        <v>1</v>
      </c>
      <c r="U6968">
        <v>0</v>
      </c>
      <c r="V6968">
        <v>-1</v>
      </c>
      <c r="W6968">
        <v>99241.587700000004</v>
      </c>
    </row>
    <row r="6969" spans="1:23" x14ac:dyDescent="0.25">
      <c r="A6969">
        <v>1</v>
      </c>
    </row>
    <row r="6970" spans="1:23" x14ac:dyDescent="0.25">
      <c r="A6970">
        <v>115173813</v>
      </c>
      <c r="B6970">
        <v>-0.75</v>
      </c>
      <c r="C6970">
        <v>-0.75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57.997500000000002</v>
      </c>
      <c r="O6970">
        <v>104.99769999999999</v>
      </c>
      <c r="P6970">
        <v>0</v>
      </c>
      <c r="Q6970">
        <v>0</v>
      </c>
      <c r="R6970">
        <v>0</v>
      </c>
      <c r="S6970">
        <v>114.8738</v>
      </c>
      <c r="T6970">
        <v>1</v>
      </c>
      <c r="U6970">
        <v>0</v>
      </c>
      <c r="V6970">
        <v>-1</v>
      </c>
      <c r="W6970">
        <v>99243.1014</v>
      </c>
    </row>
    <row r="6971" spans="1:23" x14ac:dyDescent="0.25">
      <c r="A6971">
        <v>1</v>
      </c>
    </row>
    <row r="6972" spans="1:23" x14ac:dyDescent="0.25">
      <c r="A6972">
        <v>115184344</v>
      </c>
      <c r="B6972">
        <v>-0.75</v>
      </c>
      <c r="C6972">
        <v>-0.75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57.997500000000002</v>
      </c>
      <c r="O6972">
        <v>104.99769999999999</v>
      </c>
      <c r="P6972">
        <v>0</v>
      </c>
      <c r="Q6972">
        <v>0</v>
      </c>
      <c r="R6972">
        <v>0</v>
      </c>
      <c r="S6972">
        <v>114.8843</v>
      </c>
      <c r="T6972">
        <v>1</v>
      </c>
      <c r="U6972">
        <v>0</v>
      </c>
      <c r="V6972">
        <v>-1</v>
      </c>
      <c r="W6972">
        <v>99243.1014</v>
      </c>
    </row>
    <row r="6973" spans="1:23" x14ac:dyDescent="0.25">
      <c r="A6973">
        <v>1</v>
      </c>
    </row>
    <row r="6974" spans="1:23" x14ac:dyDescent="0.25">
      <c r="A6974">
        <v>115200865</v>
      </c>
      <c r="B6974">
        <v>-0.75</v>
      </c>
      <c r="C6974">
        <v>-0.75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57.997500000000002</v>
      </c>
      <c r="O6974">
        <v>104.99769999999999</v>
      </c>
      <c r="P6974">
        <v>0</v>
      </c>
      <c r="Q6974">
        <v>0</v>
      </c>
      <c r="R6974">
        <v>0</v>
      </c>
      <c r="S6974">
        <v>114.90089999999999</v>
      </c>
      <c r="T6974">
        <v>1</v>
      </c>
      <c r="U6974">
        <v>0</v>
      </c>
      <c r="V6974">
        <v>-1</v>
      </c>
      <c r="W6974">
        <v>99243.157800000001</v>
      </c>
    </row>
    <row r="6975" spans="1:23" x14ac:dyDescent="0.25">
      <c r="A6975">
        <v>1</v>
      </c>
    </row>
    <row r="6976" spans="1:23" x14ac:dyDescent="0.25">
      <c r="A6976">
        <v>115210560</v>
      </c>
      <c r="B6976">
        <v>-0.75</v>
      </c>
      <c r="C6976">
        <v>-0.75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57.997500000000002</v>
      </c>
      <c r="O6976">
        <v>104.99769999999999</v>
      </c>
      <c r="P6976">
        <v>0</v>
      </c>
      <c r="Q6976">
        <v>0</v>
      </c>
      <c r="R6976">
        <v>0</v>
      </c>
      <c r="S6976">
        <v>114.9106</v>
      </c>
      <c r="T6976">
        <v>1</v>
      </c>
      <c r="U6976">
        <v>0</v>
      </c>
      <c r="V6976">
        <v>-1</v>
      </c>
      <c r="W6976">
        <v>99243.157800000001</v>
      </c>
    </row>
    <row r="6977" spans="1:23" x14ac:dyDescent="0.25">
      <c r="A6977">
        <v>1</v>
      </c>
    </row>
    <row r="6978" spans="1:23" x14ac:dyDescent="0.25">
      <c r="A6978">
        <v>115225971</v>
      </c>
      <c r="B6978">
        <v>-0.75</v>
      </c>
      <c r="C6978">
        <v>-0.75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57.997500000000002</v>
      </c>
      <c r="O6978">
        <v>104.99769999999999</v>
      </c>
      <c r="P6978">
        <v>0</v>
      </c>
      <c r="Q6978">
        <v>0</v>
      </c>
      <c r="R6978">
        <v>0</v>
      </c>
      <c r="S6978">
        <v>114.926</v>
      </c>
      <c r="T6978">
        <v>1</v>
      </c>
      <c r="U6978">
        <v>0</v>
      </c>
      <c r="V6978">
        <v>-1</v>
      </c>
      <c r="W6978">
        <v>99242.976599999995</v>
      </c>
    </row>
    <row r="6979" spans="1:23" x14ac:dyDescent="0.25">
      <c r="A6979">
        <v>1</v>
      </c>
    </row>
    <row r="6980" spans="1:23" x14ac:dyDescent="0.25">
      <c r="A6980">
        <v>115236793</v>
      </c>
      <c r="B6980">
        <v>-0.75</v>
      </c>
      <c r="C6980">
        <v>-0.75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57.997500000000002</v>
      </c>
      <c r="O6980">
        <v>104.99769999999999</v>
      </c>
      <c r="P6980">
        <v>0</v>
      </c>
      <c r="Q6980">
        <v>0</v>
      </c>
      <c r="R6980">
        <v>0</v>
      </c>
      <c r="S6980">
        <v>114.93680000000001</v>
      </c>
      <c r="T6980">
        <v>1</v>
      </c>
      <c r="U6980">
        <v>0</v>
      </c>
      <c r="V6980">
        <v>-1</v>
      </c>
      <c r="W6980">
        <v>99242.976599999995</v>
      </c>
    </row>
    <row r="6981" spans="1:23" x14ac:dyDescent="0.25">
      <c r="A6981">
        <v>1</v>
      </c>
    </row>
    <row r="6982" spans="1:23" x14ac:dyDescent="0.25">
      <c r="A6982">
        <v>115253296</v>
      </c>
      <c r="B6982">
        <v>-0.75</v>
      </c>
      <c r="C6982">
        <v>-0.8125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57.997500000000002</v>
      </c>
      <c r="O6982">
        <v>104.99769999999999</v>
      </c>
      <c r="P6982">
        <v>0</v>
      </c>
      <c r="Q6982">
        <v>0</v>
      </c>
      <c r="R6982">
        <v>0</v>
      </c>
      <c r="S6982">
        <v>114.9533</v>
      </c>
      <c r="T6982">
        <v>1</v>
      </c>
      <c r="U6982">
        <v>0</v>
      </c>
      <c r="V6982">
        <v>-1</v>
      </c>
      <c r="W6982">
        <v>99242.800900000002</v>
      </c>
    </row>
    <row r="6983" spans="1:23" x14ac:dyDescent="0.25">
      <c r="A6983">
        <v>1</v>
      </c>
    </row>
    <row r="6984" spans="1:23" x14ac:dyDescent="0.25">
      <c r="A6984">
        <v>115263049</v>
      </c>
      <c r="B6984">
        <v>-0.75</v>
      </c>
      <c r="C6984">
        <v>-0.8125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57.997500000000002</v>
      </c>
      <c r="O6984">
        <v>104.99769999999999</v>
      </c>
      <c r="P6984">
        <v>0</v>
      </c>
      <c r="Q6984">
        <v>0</v>
      </c>
      <c r="R6984">
        <v>0</v>
      </c>
      <c r="S6984">
        <v>114.96299999999999</v>
      </c>
      <c r="T6984">
        <v>1</v>
      </c>
      <c r="U6984">
        <v>0</v>
      </c>
      <c r="V6984">
        <v>-1</v>
      </c>
      <c r="W6984">
        <v>99242.800900000002</v>
      </c>
    </row>
    <row r="6985" spans="1:23" x14ac:dyDescent="0.25">
      <c r="A6985">
        <v>1</v>
      </c>
    </row>
    <row r="6986" spans="1:23" x14ac:dyDescent="0.25">
      <c r="A6986">
        <v>115278486</v>
      </c>
      <c r="B6986">
        <v>-0.75</v>
      </c>
      <c r="C6986">
        <v>-0.8125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57.997500000000002</v>
      </c>
      <c r="O6986">
        <v>104.99769999999999</v>
      </c>
      <c r="P6986">
        <v>0</v>
      </c>
      <c r="Q6986">
        <v>0</v>
      </c>
      <c r="R6986">
        <v>0</v>
      </c>
      <c r="S6986">
        <v>114.9785</v>
      </c>
      <c r="T6986">
        <v>1</v>
      </c>
      <c r="U6986">
        <v>0</v>
      </c>
      <c r="V6986">
        <v>-1</v>
      </c>
      <c r="W6986">
        <v>99243.217900000003</v>
      </c>
    </row>
    <row r="6987" spans="1:23" x14ac:dyDescent="0.25">
      <c r="A6987">
        <v>1</v>
      </c>
    </row>
    <row r="6988" spans="1:23" x14ac:dyDescent="0.25">
      <c r="A6988">
        <v>115289214</v>
      </c>
      <c r="B6988">
        <v>-0.75</v>
      </c>
      <c r="C6988">
        <v>-0.8125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57.997500000000002</v>
      </c>
      <c r="O6988">
        <v>104.99769999999999</v>
      </c>
      <c r="P6988">
        <v>0</v>
      </c>
      <c r="Q6988">
        <v>0</v>
      </c>
      <c r="R6988">
        <v>0</v>
      </c>
      <c r="S6988">
        <v>114.9892</v>
      </c>
      <c r="T6988">
        <v>1</v>
      </c>
      <c r="U6988">
        <v>0</v>
      </c>
      <c r="V6988">
        <v>-1</v>
      </c>
      <c r="W6988">
        <v>99243.217900000003</v>
      </c>
    </row>
    <row r="6989" spans="1:23" x14ac:dyDescent="0.25">
      <c r="A6989">
        <v>1</v>
      </c>
    </row>
    <row r="6990" spans="1:23" x14ac:dyDescent="0.25">
      <c r="A6990">
        <v>115305385</v>
      </c>
      <c r="B6990">
        <v>-0.75</v>
      </c>
      <c r="C6990">
        <v>-0.8125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57.997500000000002</v>
      </c>
      <c r="O6990">
        <v>104.99769999999999</v>
      </c>
      <c r="P6990">
        <v>0</v>
      </c>
      <c r="Q6990">
        <v>0</v>
      </c>
      <c r="R6990">
        <v>0</v>
      </c>
      <c r="S6990">
        <v>115.00539999999999</v>
      </c>
      <c r="T6990">
        <v>1</v>
      </c>
      <c r="U6990">
        <v>0</v>
      </c>
      <c r="V6990">
        <v>-1</v>
      </c>
      <c r="W6990">
        <v>99243.488899999997</v>
      </c>
    </row>
    <row r="6991" spans="1:23" x14ac:dyDescent="0.25">
      <c r="A6991">
        <v>1</v>
      </c>
    </row>
    <row r="6992" spans="1:23" x14ac:dyDescent="0.25">
      <c r="A6992">
        <v>115315053</v>
      </c>
      <c r="B6992">
        <v>-0.75</v>
      </c>
      <c r="C6992">
        <v>-0.8125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57.997500000000002</v>
      </c>
      <c r="O6992">
        <v>104.99769999999999</v>
      </c>
      <c r="P6992">
        <v>0</v>
      </c>
      <c r="Q6992">
        <v>0</v>
      </c>
      <c r="R6992">
        <v>0</v>
      </c>
      <c r="S6992">
        <v>115.0151</v>
      </c>
      <c r="T6992">
        <v>1</v>
      </c>
      <c r="U6992">
        <v>0</v>
      </c>
      <c r="V6992">
        <v>-1</v>
      </c>
      <c r="W6992">
        <v>99243.488899999997</v>
      </c>
    </row>
    <row r="6993" spans="1:23" x14ac:dyDescent="0.25">
      <c r="A6993">
        <v>1</v>
      </c>
    </row>
    <row r="6994" spans="1:23" x14ac:dyDescent="0.25">
      <c r="A6994">
        <v>115332881</v>
      </c>
      <c r="B6994">
        <v>-0.6875</v>
      </c>
      <c r="C6994">
        <v>-0.75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57.997500000000002</v>
      </c>
      <c r="O6994">
        <v>104.99769999999999</v>
      </c>
      <c r="P6994">
        <v>0</v>
      </c>
      <c r="Q6994">
        <v>0</v>
      </c>
      <c r="R6994">
        <v>0</v>
      </c>
      <c r="S6994">
        <v>115.0329</v>
      </c>
      <c r="T6994">
        <v>1</v>
      </c>
      <c r="U6994">
        <v>0</v>
      </c>
      <c r="V6994">
        <v>-1</v>
      </c>
      <c r="W6994">
        <v>99242.327499999999</v>
      </c>
    </row>
    <row r="6995" spans="1:23" x14ac:dyDescent="0.25">
      <c r="A6995">
        <v>1</v>
      </c>
    </row>
    <row r="6996" spans="1:23" x14ac:dyDescent="0.25">
      <c r="A6996">
        <v>115348060</v>
      </c>
      <c r="B6996">
        <v>-0.6875</v>
      </c>
      <c r="C6996">
        <v>-0.75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57.997500000000002</v>
      </c>
      <c r="O6996">
        <v>104.99769999999999</v>
      </c>
      <c r="P6996">
        <v>0</v>
      </c>
      <c r="Q6996">
        <v>0</v>
      </c>
      <c r="R6996">
        <v>0</v>
      </c>
      <c r="S6996">
        <v>115.04810000000001</v>
      </c>
      <c r="T6996">
        <v>1</v>
      </c>
      <c r="U6996">
        <v>0</v>
      </c>
      <c r="V6996">
        <v>-1</v>
      </c>
      <c r="W6996">
        <v>99242.327499999999</v>
      </c>
    </row>
    <row r="6997" spans="1:23" x14ac:dyDescent="0.25">
      <c r="A6997">
        <v>1</v>
      </c>
    </row>
    <row r="6998" spans="1:23" x14ac:dyDescent="0.25">
      <c r="A6998">
        <v>115364334</v>
      </c>
      <c r="B6998">
        <v>-0.6875</v>
      </c>
      <c r="C6998">
        <v>-0.8125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57.997500000000002</v>
      </c>
      <c r="O6998">
        <v>104.99769999999999</v>
      </c>
      <c r="P6998">
        <v>0</v>
      </c>
      <c r="Q6998">
        <v>0</v>
      </c>
      <c r="R6998">
        <v>0</v>
      </c>
      <c r="S6998">
        <v>115.0643</v>
      </c>
      <c r="T6998">
        <v>1</v>
      </c>
      <c r="U6998">
        <v>0</v>
      </c>
      <c r="V6998">
        <v>-1</v>
      </c>
      <c r="W6998">
        <v>99242.173299999995</v>
      </c>
    </row>
    <row r="6999" spans="1:23" x14ac:dyDescent="0.25">
      <c r="A6999">
        <v>1</v>
      </c>
    </row>
    <row r="7000" spans="1:23" x14ac:dyDescent="0.25">
      <c r="A7000">
        <v>115373799</v>
      </c>
      <c r="B7000">
        <v>-0.625</v>
      </c>
      <c r="C7000">
        <v>-0.875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57.997500000000002</v>
      </c>
      <c r="O7000">
        <v>104.99769999999999</v>
      </c>
      <c r="P7000">
        <v>0</v>
      </c>
      <c r="Q7000">
        <v>0</v>
      </c>
      <c r="R7000">
        <v>0</v>
      </c>
      <c r="S7000">
        <v>115.07380000000001</v>
      </c>
      <c r="T7000">
        <v>1</v>
      </c>
      <c r="U7000">
        <v>0</v>
      </c>
      <c r="V7000">
        <v>-1</v>
      </c>
      <c r="W7000">
        <v>99242.173299999995</v>
      </c>
    </row>
    <row r="7001" spans="1:23" x14ac:dyDescent="0.25">
      <c r="A7001">
        <v>1</v>
      </c>
    </row>
    <row r="7002" spans="1:23" x14ac:dyDescent="0.25">
      <c r="A7002">
        <v>115389359</v>
      </c>
      <c r="B7002">
        <v>-0.625</v>
      </c>
      <c r="C7002">
        <v>-0.875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57.997500000000002</v>
      </c>
      <c r="O7002">
        <v>104.99769999999999</v>
      </c>
      <c r="P7002">
        <v>0</v>
      </c>
      <c r="Q7002">
        <v>0</v>
      </c>
      <c r="R7002">
        <v>0</v>
      </c>
      <c r="S7002">
        <v>115.0894</v>
      </c>
      <c r="T7002">
        <v>1</v>
      </c>
      <c r="U7002">
        <v>0</v>
      </c>
      <c r="V7002">
        <v>-1</v>
      </c>
      <c r="W7002">
        <v>99242.174899999998</v>
      </c>
    </row>
    <row r="7003" spans="1:23" x14ac:dyDescent="0.25">
      <c r="A7003">
        <v>1</v>
      </c>
    </row>
    <row r="7004" spans="1:23" x14ac:dyDescent="0.25">
      <c r="A7004">
        <v>115399712</v>
      </c>
      <c r="B7004">
        <v>-0.5625</v>
      </c>
      <c r="C7004">
        <v>-0.9375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57.997500000000002</v>
      </c>
      <c r="O7004">
        <v>104.99769999999999</v>
      </c>
      <c r="P7004">
        <v>0</v>
      </c>
      <c r="Q7004">
        <v>0</v>
      </c>
      <c r="R7004">
        <v>0</v>
      </c>
      <c r="S7004">
        <v>115.0997</v>
      </c>
      <c r="T7004">
        <v>1</v>
      </c>
      <c r="U7004">
        <v>0</v>
      </c>
      <c r="V7004">
        <v>-1</v>
      </c>
      <c r="W7004">
        <v>99242.174899999998</v>
      </c>
    </row>
    <row r="7005" spans="1:23" x14ac:dyDescent="0.25">
      <c r="A7005">
        <v>1</v>
      </c>
    </row>
    <row r="7006" spans="1:23" x14ac:dyDescent="0.25">
      <c r="A7006">
        <v>115415775</v>
      </c>
      <c r="B7006">
        <v>-0.4375</v>
      </c>
      <c r="C7006">
        <v>-0.9375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57.997500000000002</v>
      </c>
      <c r="O7006">
        <v>104.99769999999999</v>
      </c>
      <c r="P7006">
        <v>0</v>
      </c>
      <c r="Q7006">
        <v>0</v>
      </c>
      <c r="R7006">
        <v>0</v>
      </c>
      <c r="S7006">
        <v>115.11579999999999</v>
      </c>
      <c r="T7006">
        <v>1</v>
      </c>
      <c r="U7006">
        <v>0</v>
      </c>
      <c r="V7006">
        <v>-1</v>
      </c>
      <c r="W7006">
        <v>99242.32</v>
      </c>
    </row>
    <row r="7007" spans="1:23" x14ac:dyDescent="0.25">
      <c r="A7007">
        <v>1</v>
      </c>
    </row>
    <row r="7008" spans="1:23" x14ac:dyDescent="0.25">
      <c r="A7008">
        <v>115431019</v>
      </c>
      <c r="B7008">
        <v>-0.4375</v>
      </c>
      <c r="C7008">
        <v>-0.9375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57.997500000000002</v>
      </c>
      <c r="O7008">
        <v>104.99769999999999</v>
      </c>
      <c r="P7008">
        <v>0</v>
      </c>
      <c r="Q7008">
        <v>0</v>
      </c>
      <c r="R7008">
        <v>0</v>
      </c>
      <c r="S7008">
        <v>115.131</v>
      </c>
      <c r="T7008">
        <v>1</v>
      </c>
      <c r="U7008">
        <v>0</v>
      </c>
      <c r="V7008">
        <v>-1</v>
      </c>
      <c r="W7008">
        <v>99242.32</v>
      </c>
    </row>
    <row r="7009" spans="1:23" x14ac:dyDescent="0.25">
      <c r="A7009">
        <v>1</v>
      </c>
    </row>
    <row r="7010" spans="1:23" x14ac:dyDescent="0.25">
      <c r="A7010">
        <v>115446249</v>
      </c>
      <c r="B7010">
        <v>-0.4375</v>
      </c>
      <c r="C7010">
        <v>-0.9375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57.997500000000002</v>
      </c>
      <c r="O7010">
        <v>104.99769999999999</v>
      </c>
      <c r="P7010">
        <v>0</v>
      </c>
      <c r="Q7010">
        <v>0</v>
      </c>
      <c r="R7010">
        <v>0</v>
      </c>
      <c r="S7010">
        <v>115.14619999999999</v>
      </c>
      <c r="T7010">
        <v>1</v>
      </c>
      <c r="U7010">
        <v>0</v>
      </c>
      <c r="V7010">
        <v>-1</v>
      </c>
      <c r="W7010">
        <v>99242.161699999997</v>
      </c>
    </row>
    <row r="7011" spans="1:23" x14ac:dyDescent="0.25">
      <c r="A7011">
        <v>1</v>
      </c>
    </row>
    <row r="7012" spans="1:23" x14ac:dyDescent="0.25">
      <c r="A7012">
        <v>115456919</v>
      </c>
      <c r="B7012">
        <v>-0.5</v>
      </c>
      <c r="C7012">
        <v>-0.9375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57.997500000000002</v>
      </c>
      <c r="O7012">
        <v>104.99769999999999</v>
      </c>
      <c r="P7012">
        <v>0</v>
      </c>
      <c r="Q7012">
        <v>0</v>
      </c>
      <c r="R7012">
        <v>0</v>
      </c>
      <c r="S7012">
        <v>115.15689999999999</v>
      </c>
      <c r="T7012">
        <v>1</v>
      </c>
      <c r="U7012">
        <v>0</v>
      </c>
      <c r="V7012">
        <v>-1</v>
      </c>
      <c r="W7012">
        <v>99242.161699999997</v>
      </c>
    </row>
    <row r="7013" spans="1:23" x14ac:dyDescent="0.25">
      <c r="A7013">
        <v>1</v>
      </c>
    </row>
    <row r="7014" spans="1:23" x14ac:dyDescent="0.25">
      <c r="A7014">
        <v>115472166</v>
      </c>
      <c r="B7014">
        <v>-0.625</v>
      </c>
      <c r="C7014">
        <v>-0.8125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57.997500000000002</v>
      </c>
      <c r="O7014">
        <v>104.99769999999999</v>
      </c>
      <c r="P7014">
        <v>0</v>
      </c>
      <c r="Q7014">
        <v>0</v>
      </c>
      <c r="R7014">
        <v>0</v>
      </c>
      <c r="S7014">
        <v>115.1722</v>
      </c>
      <c r="T7014">
        <v>1</v>
      </c>
      <c r="U7014">
        <v>0</v>
      </c>
      <c r="V7014">
        <v>-1</v>
      </c>
      <c r="W7014">
        <v>99242.104200000002</v>
      </c>
    </row>
    <row r="7015" spans="1:23" x14ac:dyDescent="0.25">
      <c r="A7015">
        <v>1</v>
      </c>
    </row>
    <row r="7016" spans="1:23" x14ac:dyDescent="0.25">
      <c r="A7016">
        <v>115487412</v>
      </c>
      <c r="B7016">
        <v>-0.75</v>
      </c>
      <c r="C7016">
        <v>-0.75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57.997500000000002</v>
      </c>
      <c r="O7016">
        <v>104.99769999999999</v>
      </c>
      <c r="P7016">
        <v>0</v>
      </c>
      <c r="Q7016">
        <v>0</v>
      </c>
      <c r="R7016">
        <v>0</v>
      </c>
      <c r="S7016">
        <v>115.1874</v>
      </c>
      <c r="T7016">
        <v>1</v>
      </c>
      <c r="U7016">
        <v>0</v>
      </c>
      <c r="V7016">
        <v>-1</v>
      </c>
      <c r="W7016">
        <v>99242.104200000002</v>
      </c>
    </row>
    <row r="7017" spans="1:23" x14ac:dyDescent="0.25">
      <c r="A7017">
        <v>1</v>
      </c>
    </row>
    <row r="7018" spans="1:23" x14ac:dyDescent="0.25">
      <c r="A7018">
        <v>115503765</v>
      </c>
      <c r="B7018">
        <v>-0.8125</v>
      </c>
      <c r="C7018">
        <v>-0.75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57.997500000000002</v>
      </c>
      <c r="O7018">
        <v>104.99769999999999</v>
      </c>
      <c r="P7018">
        <v>0</v>
      </c>
      <c r="Q7018">
        <v>0</v>
      </c>
      <c r="R7018">
        <v>0</v>
      </c>
      <c r="S7018">
        <v>115.2038</v>
      </c>
      <c r="T7018">
        <v>1</v>
      </c>
      <c r="U7018">
        <v>0</v>
      </c>
      <c r="V7018">
        <v>-1</v>
      </c>
      <c r="W7018">
        <v>99242.514500000005</v>
      </c>
    </row>
    <row r="7019" spans="1:23" x14ac:dyDescent="0.25">
      <c r="A7019">
        <v>1</v>
      </c>
    </row>
    <row r="7020" spans="1:23" x14ac:dyDescent="0.25">
      <c r="A7020">
        <v>115513331</v>
      </c>
      <c r="B7020">
        <v>-0.8125</v>
      </c>
      <c r="C7020">
        <v>-0.8125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57.997500000000002</v>
      </c>
      <c r="O7020">
        <v>104.99769999999999</v>
      </c>
      <c r="P7020">
        <v>0</v>
      </c>
      <c r="Q7020">
        <v>0</v>
      </c>
      <c r="R7020">
        <v>0</v>
      </c>
      <c r="S7020">
        <v>115.2133</v>
      </c>
      <c r="T7020">
        <v>1</v>
      </c>
      <c r="U7020">
        <v>0</v>
      </c>
      <c r="V7020">
        <v>-1</v>
      </c>
      <c r="W7020">
        <v>99242.514500000005</v>
      </c>
    </row>
    <row r="7021" spans="1:23" x14ac:dyDescent="0.25">
      <c r="A7021">
        <v>1</v>
      </c>
    </row>
    <row r="7022" spans="1:23" x14ac:dyDescent="0.25">
      <c r="A7022">
        <v>115528559</v>
      </c>
      <c r="B7022">
        <v>-0.8125</v>
      </c>
      <c r="C7022">
        <v>-0.8125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57.997500000000002</v>
      </c>
      <c r="O7022">
        <v>104.99769999999999</v>
      </c>
      <c r="P7022">
        <v>0</v>
      </c>
      <c r="Q7022">
        <v>0</v>
      </c>
      <c r="R7022">
        <v>0</v>
      </c>
      <c r="S7022">
        <v>115.2286</v>
      </c>
      <c r="T7022">
        <v>1</v>
      </c>
      <c r="U7022">
        <v>0</v>
      </c>
      <c r="V7022">
        <v>-1</v>
      </c>
      <c r="W7022">
        <v>99242.498200000002</v>
      </c>
    </row>
    <row r="7023" spans="1:23" x14ac:dyDescent="0.25">
      <c r="A7023">
        <v>1</v>
      </c>
    </row>
    <row r="7024" spans="1:23" x14ac:dyDescent="0.25">
      <c r="A7024">
        <v>115539264</v>
      </c>
      <c r="B7024">
        <v>-0.75</v>
      </c>
      <c r="C7024">
        <v>-0.875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57.997500000000002</v>
      </c>
      <c r="O7024">
        <v>104.99769999999999</v>
      </c>
      <c r="P7024">
        <v>0</v>
      </c>
      <c r="Q7024">
        <v>0</v>
      </c>
      <c r="R7024">
        <v>0</v>
      </c>
      <c r="S7024">
        <v>115.2393</v>
      </c>
      <c r="T7024">
        <v>1</v>
      </c>
      <c r="U7024">
        <v>0</v>
      </c>
      <c r="V7024">
        <v>-1</v>
      </c>
      <c r="W7024">
        <v>99242.498200000002</v>
      </c>
    </row>
    <row r="7025" spans="1:23" x14ac:dyDescent="0.25">
      <c r="A7025">
        <v>1</v>
      </c>
    </row>
    <row r="7026" spans="1:23" x14ac:dyDescent="0.25">
      <c r="A7026">
        <v>115555299</v>
      </c>
      <c r="B7026">
        <v>-0.6875</v>
      </c>
      <c r="C7026">
        <v>-0.875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57.997500000000002</v>
      </c>
      <c r="O7026">
        <v>104.99769999999999</v>
      </c>
      <c r="P7026">
        <v>0</v>
      </c>
      <c r="Q7026">
        <v>0</v>
      </c>
      <c r="R7026">
        <v>0</v>
      </c>
      <c r="S7026">
        <v>115.25530000000001</v>
      </c>
      <c r="T7026">
        <v>1</v>
      </c>
      <c r="U7026">
        <v>0</v>
      </c>
      <c r="V7026">
        <v>-1</v>
      </c>
      <c r="W7026">
        <v>99241.5677</v>
      </c>
    </row>
    <row r="7027" spans="1:23" x14ac:dyDescent="0.25">
      <c r="A7027">
        <v>1</v>
      </c>
    </row>
    <row r="7028" spans="1:23" x14ac:dyDescent="0.25">
      <c r="A7028">
        <v>115570546</v>
      </c>
      <c r="B7028">
        <v>-0.6875</v>
      </c>
      <c r="C7028">
        <v>-0.875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57.997500000000002</v>
      </c>
      <c r="O7028">
        <v>104.99769999999999</v>
      </c>
      <c r="P7028">
        <v>0</v>
      </c>
      <c r="Q7028">
        <v>0</v>
      </c>
      <c r="R7028">
        <v>0</v>
      </c>
      <c r="S7028">
        <v>115.2705</v>
      </c>
      <c r="T7028">
        <v>1</v>
      </c>
      <c r="U7028">
        <v>0</v>
      </c>
      <c r="V7028">
        <v>-1</v>
      </c>
      <c r="W7028">
        <v>99241.5677</v>
      </c>
    </row>
    <row r="7029" spans="1:23" x14ac:dyDescent="0.25">
      <c r="A7029">
        <v>1</v>
      </c>
    </row>
    <row r="7030" spans="1:23" x14ac:dyDescent="0.25">
      <c r="A7030">
        <v>115585922</v>
      </c>
      <c r="B7030">
        <v>-0.75</v>
      </c>
      <c r="C7030">
        <v>-0.875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57.997500000000002</v>
      </c>
      <c r="O7030">
        <v>104.99769999999999</v>
      </c>
      <c r="P7030">
        <v>0</v>
      </c>
      <c r="Q7030">
        <v>0</v>
      </c>
      <c r="R7030">
        <v>0</v>
      </c>
      <c r="S7030">
        <v>115.2859</v>
      </c>
      <c r="T7030">
        <v>1</v>
      </c>
      <c r="U7030">
        <v>0</v>
      </c>
      <c r="V7030">
        <v>-1</v>
      </c>
      <c r="W7030">
        <v>99241.177899999995</v>
      </c>
    </row>
    <row r="7031" spans="1:23" x14ac:dyDescent="0.25">
      <c r="A7031">
        <v>1</v>
      </c>
    </row>
    <row r="7032" spans="1:23" x14ac:dyDescent="0.25">
      <c r="A7032">
        <v>115596603</v>
      </c>
      <c r="B7032">
        <v>-0.75</v>
      </c>
      <c r="C7032">
        <v>-0.8125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57.997500000000002</v>
      </c>
      <c r="O7032">
        <v>104.99769999999999</v>
      </c>
      <c r="P7032">
        <v>0</v>
      </c>
      <c r="Q7032">
        <v>0</v>
      </c>
      <c r="R7032">
        <v>0</v>
      </c>
      <c r="S7032">
        <v>115.2966</v>
      </c>
      <c r="T7032">
        <v>1</v>
      </c>
      <c r="U7032">
        <v>0</v>
      </c>
      <c r="V7032">
        <v>-1</v>
      </c>
      <c r="W7032">
        <v>99241.177899999995</v>
      </c>
    </row>
    <row r="7033" spans="1:23" x14ac:dyDescent="0.25">
      <c r="A7033">
        <v>1</v>
      </c>
    </row>
    <row r="7034" spans="1:23" x14ac:dyDescent="0.25">
      <c r="A7034">
        <v>115612839</v>
      </c>
      <c r="B7034">
        <v>-0.75</v>
      </c>
      <c r="C7034">
        <v>-0.8125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57.997500000000002</v>
      </c>
      <c r="O7034">
        <v>104.99769999999999</v>
      </c>
      <c r="P7034">
        <v>0</v>
      </c>
      <c r="Q7034">
        <v>0</v>
      </c>
      <c r="R7034">
        <v>0</v>
      </c>
      <c r="S7034">
        <v>115.3128</v>
      </c>
      <c r="T7034">
        <v>1</v>
      </c>
      <c r="U7034">
        <v>0</v>
      </c>
      <c r="V7034">
        <v>-1</v>
      </c>
      <c r="W7034">
        <v>99241.9326</v>
      </c>
    </row>
    <row r="7035" spans="1:23" x14ac:dyDescent="0.25">
      <c r="A7035">
        <v>1</v>
      </c>
    </row>
    <row r="7036" spans="1:23" x14ac:dyDescent="0.25">
      <c r="A7036">
        <v>115622319</v>
      </c>
      <c r="B7036">
        <v>-0.75</v>
      </c>
      <c r="C7036">
        <v>-0.75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57.997500000000002</v>
      </c>
      <c r="O7036">
        <v>104.99769999999999</v>
      </c>
      <c r="P7036">
        <v>0</v>
      </c>
      <c r="Q7036">
        <v>0</v>
      </c>
      <c r="R7036">
        <v>0</v>
      </c>
      <c r="S7036">
        <v>115.3223</v>
      </c>
      <c r="T7036">
        <v>1</v>
      </c>
      <c r="U7036">
        <v>0</v>
      </c>
      <c r="V7036">
        <v>-1</v>
      </c>
      <c r="W7036">
        <v>99241.9326</v>
      </c>
    </row>
    <row r="7037" spans="1:23" x14ac:dyDescent="0.25">
      <c r="A7037">
        <v>1</v>
      </c>
    </row>
    <row r="7038" spans="1:23" x14ac:dyDescent="0.25">
      <c r="A7038">
        <v>115637484</v>
      </c>
      <c r="B7038">
        <v>-0.75</v>
      </c>
      <c r="C7038">
        <v>-0.75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57.997500000000002</v>
      </c>
      <c r="O7038">
        <v>104.99769999999999</v>
      </c>
      <c r="P7038">
        <v>0</v>
      </c>
      <c r="Q7038">
        <v>0</v>
      </c>
      <c r="R7038">
        <v>0</v>
      </c>
      <c r="S7038">
        <v>115.33750000000001</v>
      </c>
      <c r="T7038">
        <v>1</v>
      </c>
      <c r="U7038">
        <v>0</v>
      </c>
      <c r="V7038">
        <v>-1</v>
      </c>
      <c r="W7038">
        <v>99241.243700000006</v>
      </c>
    </row>
    <row r="7039" spans="1:23" x14ac:dyDescent="0.25">
      <c r="A7039">
        <v>1</v>
      </c>
    </row>
    <row r="7040" spans="1:23" x14ac:dyDescent="0.25">
      <c r="A7040">
        <v>115648351</v>
      </c>
      <c r="B7040">
        <v>-0.75</v>
      </c>
      <c r="C7040">
        <v>-0.75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57.997500000000002</v>
      </c>
      <c r="O7040">
        <v>104.99769999999999</v>
      </c>
      <c r="P7040">
        <v>0</v>
      </c>
      <c r="Q7040">
        <v>0</v>
      </c>
      <c r="R7040">
        <v>0</v>
      </c>
      <c r="S7040">
        <v>115.34829999999999</v>
      </c>
      <c r="T7040">
        <v>1</v>
      </c>
      <c r="U7040">
        <v>0</v>
      </c>
      <c r="V7040">
        <v>-1</v>
      </c>
      <c r="W7040">
        <v>99241.243700000006</v>
      </c>
    </row>
    <row r="7041" spans="1:23" x14ac:dyDescent="0.25">
      <c r="A7041">
        <v>1</v>
      </c>
    </row>
    <row r="7042" spans="1:23" x14ac:dyDescent="0.25">
      <c r="A7042">
        <v>115664740</v>
      </c>
      <c r="B7042">
        <v>-0.8125</v>
      </c>
      <c r="C7042">
        <v>-0.75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57.997500000000002</v>
      </c>
      <c r="O7042">
        <v>104.99769999999999</v>
      </c>
      <c r="P7042">
        <v>0</v>
      </c>
      <c r="Q7042">
        <v>0</v>
      </c>
      <c r="R7042">
        <v>0</v>
      </c>
      <c r="S7042">
        <v>115.3647</v>
      </c>
      <c r="T7042">
        <v>1</v>
      </c>
      <c r="U7042">
        <v>0</v>
      </c>
      <c r="V7042">
        <v>-1</v>
      </c>
      <c r="W7042">
        <v>99241.377699999997</v>
      </c>
    </row>
    <row r="7043" spans="1:23" x14ac:dyDescent="0.25">
      <c r="A7043">
        <v>1</v>
      </c>
    </row>
    <row r="7044" spans="1:23" x14ac:dyDescent="0.25">
      <c r="A7044">
        <v>115674330</v>
      </c>
      <c r="B7044">
        <v>-0.8125</v>
      </c>
      <c r="C7044">
        <v>-0.75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57.997500000000002</v>
      </c>
      <c r="O7044">
        <v>104.99769999999999</v>
      </c>
      <c r="P7044">
        <v>0</v>
      </c>
      <c r="Q7044">
        <v>0</v>
      </c>
      <c r="R7044">
        <v>0</v>
      </c>
      <c r="S7044">
        <v>115.37430000000001</v>
      </c>
      <c r="T7044">
        <v>1</v>
      </c>
      <c r="U7044">
        <v>0</v>
      </c>
      <c r="V7044">
        <v>-1</v>
      </c>
      <c r="W7044">
        <v>99241.377699999997</v>
      </c>
    </row>
    <row r="7045" spans="1:23" x14ac:dyDescent="0.25">
      <c r="A7045">
        <v>1</v>
      </c>
    </row>
    <row r="7046" spans="1:23" x14ac:dyDescent="0.25">
      <c r="A7046">
        <v>115690471</v>
      </c>
      <c r="B7046">
        <v>-0.875</v>
      </c>
      <c r="C7046">
        <v>-0.75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57.997500000000002</v>
      </c>
      <c r="O7046">
        <v>104.99769999999999</v>
      </c>
      <c r="P7046">
        <v>0</v>
      </c>
      <c r="Q7046">
        <v>0</v>
      </c>
      <c r="R7046">
        <v>0</v>
      </c>
      <c r="S7046">
        <v>115.3905</v>
      </c>
      <c r="T7046">
        <v>1</v>
      </c>
      <c r="U7046">
        <v>0</v>
      </c>
      <c r="V7046">
        <v>-1</v>
      </c>
      <c r="W7046">
        <v>99240.645999999993</v>
      </c>
    </row>
    <row r="7047" spans="1:23" x14ac:dyDescent="0.25">
      <c r="A7047">
        <v>1</v>
      </c>
    </row>
    <row r="7048" spans="1:23" x14ac:dyDescent="0.25">
      <c r="A7048">
        <v>115700382</v>
      </c>
      <c r="B7048">
        <v>-0.9375</v>
      </c>
      <c r="C7048">
        <v>-0.75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57.997500000000002</v>
      </c>
      <c r="O7048">
        <v>104.99769999999999</v>
      </c>
      <c r="P7048">
        <v>0</v>
      </c>
      <c r="Q7048">
        <v>0</v>
      </c>
      <c r="R7048">
        <v>0</v>
      </c>
      <c r="S7048">
        <v>115.4004</v>
      </c>
      <c r="T7048">
        <v>1</v>
      </c>
      <c r="U7048">
        <v>0</v>
      </c>
      <c r="V7048">
        <v>-1</v>
      </c>
      <c r="W7048">
        <v>99240.645999999993</v>
      </c>
    </row>
    <row r="7049" spans="1:23" x14ac:dyDescent="0.25">
      <c r="A7049">
        <v>1</v>
      </c>
    </row>
    <row r="7050" spans="1:23" x14ac:dyDescent="0.25">
      <c r="A7050">
        <v>115716168</v>
      </c>
      <c r="B7050">
        <v>-0.9375</v>
      </c>
      <c r="C7050">
        <v>-0.75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57.997500000000002</v>
      </c>
      <c r="O7050">
        <v>104.99769999999999</v>
      </c>
      <c r="P7050">
        <v>0</v>
      </c>
      <c r="Q7050">
        <v>0</v>
      </c>
      <c r="R7050">
        <v>0</v>
      </c>
      <c r="S7050">
        <v>115.4162</v>
      </c>
      <c r="T7050">
        <v>1</v>
      </c>
      <c r="U7050">
        <v>0</v>
      </c>
      <c r="V7050">
        <v>-1</v>
      </c>
      <c r="W7050">
        <v>99241.782399999996</v>
      </c>
    </row>
    <row r="7051" spans="1:23" x14ac:dyDescent="0.25">
      <c r="A7051">
        <v>1</v>
      </c>
    </row>
    <row r="7052" spans="1:23" x14ac:dyDescent="0.25">
      <c r="A7052">
        <v>115731491</v>
      </c>
      <c r="B7052">
        <v>-0.9375</v>
      </c>
      <c r="C7052">
        <v>-0.8125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57.997500000000002</v>
      </c>
      <c r="O7052">
        <v>104.99769999999999</v>
      </c>
      <c r="P7052">
        <v>0</v>
      </c>
      <c r="Q7052">
        <v>0</v>
      </c>
      <c r="R7052">
        <v>0</v>
      </c>
      <c r="S7052">
        <v>115.4315</v>
      </c>
      <c r="T7052">
        <v>1</v>
      </c>
      <c r="U7052">
        <v>0</v>
      </c>
      <c r="V7052">
        <v>-1</v>
      </c>
      <c r="W7052">
        <v>99241.782399999996</v>
      </c>
    </row>
    <row r="7053" spans="1:23" x14ac:dyDescent="0.25">
      <c r="A7053">
        <v>1</v>
      </c>
    </row>
    <row r="7054" spans="1:23" x14ac:dyDescent="0.25">
      <c r="A7054">
        <v>115746854</v>
      </c>
      <c r="B7054">
        <v>-0.9375</v>
      </c>
      <c r="C7054">
        <v>-0.875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57.997500000000002</v>
      </c>
      <c r="O7054">
        <v>104.99769999999999</v>
      </c>
      <c r="P7054">
        <v>0</v>
      </c>
      <c r="Q7054">
        <v>0</v>
      </c>
      <c r="R7054">
        <v>0</v>
      </c>
      <c r="S7054">
        <v>115.4469</v>
      </c>
      <c r="T7054">
        <v>1</v>
      </c>
      <c r="U7054">
        <v>0</v>
      </c>
      <c r="V7054">
        <v>-1</v>
      </c>
      <c r="W7054">
        <v>99241.767300000007</v>
      </c>
    </row>
    <row r="7055" spans="1:23" x14ac:dyDescent="0.25">
      <c r="A7055">
        <v>1</v>
      </c>
    </row>
    <row r="7056" spans="1:23" x14ac:dyDescent="0.25">
      <c r="A7056">
        <v>115757594</v>
      </c>
      <c r="B7056">
        <v>-0.875</v>
      </c>
      <c r="C7056">
        <v>-0.875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57.997500000000002</v>
      </c>
      <c r="O7056">
        <v>104.99769999999999</v>
      </c>
      <c r="P7056">
        <v>0</v>
      </c>
      <c r="Q7056">
        <v>0</v>
      </c>
      <c r="R7056">
        <v>0</v>
      </c>
      <c r="S7056">
        <v>115.4576</v>
      </c>
      <c r="T7056">
        <v>1</v>
      </c>
      <c r="U7056">
        <v>0</v>
      </c>
      <c r="V7056">
        <v>-1</v>
      </c>
      <c r="W7056">
        <v>99241.767300000007</v>
      </c>
    </row>
    <row r="7057" spans="1:23" x14ac:dyDescent="0.25">
      <c r="A7057">
        <v>1</v>
      </c>
    </row>
    <row r="7058" spans="1:23" x14ac:dyDescent="0.25">
      <c r="A7058">
        <v>115772950</v>
      </c>
      <c r="B7058">
        <v>-0.875</v>
      </c>
      <c r="C7058">
        <v>-0.9375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57.997500000000002</v>
      </c>
      <c r="O7058">
        <v>104.99769999999999</v>
      </c>
      <c r="P7058">
        <v>0</v>
      </c>
      <c r="Q7058">
        <v>0</v>
      </c>
      <c r="R7058">
        <v>0</v>
      </c>
      <c r="S7058">
        <v>115.4729</v>
      </c>
      <c r="T7058">
        <v>1</v>
      </c>
      <c r="U7058">
        <v>0</v>
      </c>
      <c r="V7058">
        <v>-1</v>
      </c>
      <c r="W7058">
        <v>99242.175499999998</v>
      </c>
    </row>
    <row r="7059" spans="1:23" x14ac:dyDescent="0.25">
      <c r="A7059">
        <v>1</v>
      </c>
    </row>
    <row r="7060" spans="1:23" x14ac:dyDescent="0.25">
      <c r="A7060">
        <v>115788304</v>
      </c>
      <c r="B7060">
        <v>-0.875</v>
      </c>
      <c r="C7060">
        <v>-0.9375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57.997500000000002</v>
      </c>
      <c r="O7060">
        <v>104.99769999999999</v>
      </c>
      <c r="P7060">
        <v>0</v>
      </c>
      <c r="Q7060">
        <v>0</v>
      </c>
      <c r="R7060">
        <v>0</v>
      </c>
      <c r="S7060">
        <v>115.4883</v>
      </c>
      <c r="T7060">
        <v>1</v>
      </c>
      <c r="U7060">
        <v>0</v>
      </c>
      <c r="V7060">
        <v>-1</v>
      </c>
      <c r="W7060">
        <v>99242.175499999998</v>
      </c>
    </row>
    <row r="7061" spans="1:23" x14ac:dyDescent="0.25">
      <c r="A7061">
        <v>1</v>
      </c>
    </row>
    <row r="7062" spans="1:23" x14ac:dyDescent="0.25">
      <c r="A7062">
        <v>115804774</v>
      </c>
      <c r="B7062">
        <v>-0.875</v>
      </c>
      <c r="C7062">
        <v>-0.9375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57.997500000000002</v>
      </c>
      <c r="O7062">
        <v>104.99769999999999</v>
      </c>
      <c r="P7062">
        <v>0</v>
      </c>
      <c r="Q7062">
        <v>0</v>
      </c>
      <c r="R7062">
        <v>0</v>
      </c>
      <c r="S7062">
        <v>115.5048</v>
      </c>
      <c r="T7062">
        <v>1</v>
      </c>
      <c r="U7062">
        <v>0</v>
      </c>
      <c r="V7062">
        <v>-1</v>
      </c>
      <c r="W7062">
        <v>99241.210300000006</v>
      </c>
    </row>
    <row r="7063" spans="1:23" x14ac:dyDescent="0.25">
      <c r="A7063">
        <v>1</v>
      </c>
    </row>
    <row r="7064" spans="1:23" x14ac:dyDescent="0.25">
      <c r="A7064">
        <v>115814444</v>
      </c>
      <c r="B7064">
        <v>-0.9375</v>
      </c>
      <c r="C7064">
        <v>-0.9375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57.997500000000002</v>
      </c>
      <c r="O7064">
        <v>104.99769999999999</v>
      </c>
      <c r="P7064">
        <v>0</v>
      </c>
      <c r="Q7064">
        <v>0</v>
      </c>
      <c r="R7064">
        <v>0</v>
      </c>
      <c r="S7064">
        <v>115.51439999999999</v>
      </c>
      <c r="T7064">
        <v>1</v>
      </c>
      <c r="U7064">
        <v>0</v>
      </c>
      <c r="V7064">
        <v>-1</v>
      </c>
      <c r="W7064">
        <v>99241.210300000006</v>
      </c>
    </row>
    <row r="7065" spans="1:23" x14ac:dyDescent="0.25">
      <c r="A7065">
        <v>1</v>
      </c>
    </row>
    <row r="7066" spans="1:23" x14ac:dyDescent="0.25">
      <c r="A7066">
        <v>115829798</v>
      </c>
      <c r="B7066">
        <v>-0.9375</v>
      </c>
      <c r="C7066">
        <v>-0.875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57.997500000000002</v>
      </c>
      <c r="O7066">
        <v>104.99769999999999</v>
      </c>
      <c r="P7066">
        <v>0</v>
      </c>
      <c r="Q7066">
        <v>0</v>
      </c>
      <c r="R7066">
        <v>0</v>
      </c>
      <c r="S7066">
        <v>115.52979999999999</v>
      </c>
      <c r="T7066">
        <v>1</v>
      </c>
      <c r="U7066">
        <v>0</v>
      </c>
      <c r="V7066">
        <v>-1</v>
      </c>
      <c r="W7066">
        <v>99240.761199999994</v>
      </c>
    </row>
    <row r="7067" spans="1:23" x14ac:dyDescent="0.25">
      <c r="A7067">
        <v>1</v>
      </c>
    </row>
    <row r="7068" spans="1:23" x14ac:dyDescent="0.25">
      <c r="A7068">
        <v>115845654</v>
      </c>
      <c r="B7068">
        <v>-0.9375</v>
      </c>
      <c r="C7068">
        <v>-0.875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57.997500000000002</v>
      </c>
      <c r="O7068">
        <v>104.99769999999999</v>
      </c>
      <c r="P7068">
        <v>0</v>
      </c>
      <c r="Q7068">
        <v>0</v>
      </c>
      <c r="R7068">
        <v>0</v>
      </c>
      <c r="S7068">
        <v>115.5457</v>
      </c>
      <c r="T7068">
        <v>1</v>
      </c>
      <c r="U7068">
        <v>0</v>
      </c>
      <c r="V7068">
        <v>-1</v>
      </c>
      <c r="W7068">
        <v>99240.761199999994</v>
      </c>
    </row>
    <row r="7069" spans="1:23" x14ac:dyDescent="0.25">
      <c r="A7069">
        <v>1</v>
      </c>
    </row>
    <row r="7070" spans="1:23" x14ac:dyDescent="0.25">
      <c r="A7070">
        <v>115862115</v>
      </c>
      <c r="B7070">
        <v>-0.9375</v>
      </c>
      <c r="C7070">
        <v>-0.875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57.997500000000002</v>
      </c>
      <c r="O7070">
        <v>104.99769999999999</v>
      </c>
      <c r="P7070">
        <v>0</v>
      </c>
      <c r="Q7070">
        <v>0</v>
      </c>
      <c r="R7070">
        <v>0</v>
      </c>
      <c r="S7070">
        <v>115.5621</v>
      </c>
      <c r="T7070">
        <v>1</v>
      </c>
      <c r="U7070">
        <v>0</v>
      </c>
      <c r="V7070">
        <v>-1</v>
      </c>
      <c r="W7070">
        <v>99241.641300000003</v>
      </c>
    </row>
    <row r="7071" spans="1:23" x14ac:dyDescent="0.25">
      <c r="A7071">
        <v>1</v>
      </c>
    </row>
    <row r="7072" spans="1:23" x14ac:dyDescent="0.25">
      <c r="A7072">
        <v>115871785</v>
      </c>
      <c r="B7072">
        <v>-0.9375</v>
      </c>
      <c r="C7072">
        <v>-0.875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57.997500000000002</v>
      </c>
      <c r="O7072">
        <v>104.99769999999999</v>
      </c>
      <c r="P7072">
        <v>0</v>
      </c>
      <c r="Q7072">
        <v>0</v>
      </c>
      <c r="R7072">
        <v>0</v>
      </c>
      <c r="S7072">
        <v>115.5718</v>
      </c>
      <c r="T7072">
        <v>1</v>
      </c>
      <c r="U7072">
        <v>0</v>
      </c>
      <c r="V7072">
        <v>-1</v>
      </c>
      <c r="W7072">
        <v>99241.641300000003</v>
      </c>
    </row>
    <row r="7073" spans="1:23" x14ac:dyDescent="0.25">
      <c r="A7073">
        <v>1</v>
      </c>
    </row>
    <row r="7074" spans="1:23" x14ac:dyDescent="0.25">
      <c r="A7074">
        <v>115887140</v>
      </c>
      <c r="B7074">
        <v>-0.9375</v>
      </c>
      <c r="C7074">
        <v>-0.875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57.997500000000002</v>
      </c>
      <c r="O7074">
        <v>104.99769999999999</v>
      </c>
      <c r="P7074">
        <v>0</v>
      </c>
      <c r="Q7074">
        <v>0</v>
      </c>
      <c r="R7074">
        <v>0</v>
      </c>
      <c r="S7074">
        <v>115.58710000000001</v>
      </c>
      <c r="T7074">
        <v>1</v>
      </c>
      <c r="U7074">
        <v>0</v>
      </c>
      <c r="V7074">
        <v>-1</v>
      </c>
      <c r="W7074">
        <v>99241.438200000004</v>
      </c>
    </row>
    <row r="7075" spans="1:23" x14ac:dyDescent="0.25">
      <c r="A7075">
        <v>1</v>
      </c>
    </row>
    <row r="7076" spans="1:23" x14ac:dyDescent="0.25">
      <c r="A7076">
        <v>115897896</v>
      </c>
      <c r="B7076">
        <v>-0.9375</v>
      </c>
      <c r="C7076">
        <v>-0.875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57.997500000000002</v>
      </c>
      <c r="O7076">
        <v>104.99769999999999</v>
      </c>
      <c r="P7076">
        <v>0</v>
      </c>
      <c r="Q7076">
        <v>0</v>
      </c>
      <c r="R7076">
        <v>0</v>
      </c>
      <c r="S7076">
        <v>115.5979</v>
      </c>
      <c r="T7076">
        <v>1</v>
      </c>
      <c r="U7076">
        <v>0</v>
      </c>
      <c r="V7076">
        <v>-1</v>
      </c>
      <c r="W7076">
        <v>99241.438200000004</v>
      </c>
    </row>
    <row r="7077" spans="1:23" x14ac:dyDescent="0.25">
      <c r="A7077">
        <v>1</v>
      </c>
    </row>
    <row r="7078" spans="1:23" x14ac:dyDescent="0.25">
      <c r="A7078">
        <v>115914337</v>
      </c>
      <c r="B7078">
        <v>-0.9375</v>
      </c>
      <c r="C7078">
        <v>-0.875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57.997500000000002</v>
      </c>
      <c r="O7078">
        <v>104.99769999999999</v>
      </c>
      <c r="P7078">
        <v>0</v>
      </c>
      <c r="Q7078">
        <v>0</v>
      </c>
      <c r="R7078">
        <v>0</v>
      </c>
      <c r="S7078">
        <v>115.6143</v>
      </c>
      <c r="T7078">
        <v>1</v>
      </c>
      <c r="U7078">
        <v>0</v>
      </c>
      <c r="V7078">
        <v>-1</v>
      </c>
      <c r="W7078">
        <v>99242.921400000007</v>
      </c>
    </row>
    <row r="7079" spans="1:23" x14ac:dyDescent="0.25">
      <c r="A7079">
        <v>1</v>
      </c>
    </row>
    <row r="7080" spans="1:23" x14ac:dyDescent="0.25">
      <c r="A7080">
        <v>115925011</v>
      </c>
      <c r="B7080">
        <v>-0.9375</v>
      </c>
      <c r="C7080">
        <v>-0.875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57.997500000000002</v>
      </c>
      <c r="O7080">
        <v>104.99769999999999</v>
      </c>
      <c r="P7080">
        <v>0</v>
      </c>
      <c r="Q7080">
        <v>0</v>
      </c>
      <c r="R7080">
        <v>0</v>
      </c>
      <c r="S7080">
        <v>115.625</v>
      </c>
      <c r="T7080">
        <v>1</v>
      </c>
      <c r="U7080">
        <v>0</v>
      </c>
      <c r="V7080">
        <v>-1</v>
      </c>
      <c r="W7080">
        <v>99242.921400000007</v>
      </c>
    </row>
    <row r="7081" spans="1:23" x14ac:dyDescent="0.25">
      <c r="A7081">
        <v>1</v>
      </c>
    </row>
    <row r="7082" spans="1:23" x14ac:dyDescent="0.25">
      <c r="A7082">
        <v>115941418</v>
      </c>
      <c r="B7082">
        <v>-0.9375</v>
      </c>
      <c r="C7082">
        <v>-0.875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57.997500000000002</v>
      </c>
      <c r="O7082">
        <v>104.99769999999999</v>
      </c>
      <c r="P7082">
        <v>0</v>
      </c>
      <c r="Q7082">
        <v>0</v>
      </c>
      <c r="R7082">
        <v>0</v>
      </c>
      <c r="S7082">
        <v>115.6414</v>
      </c>
      <c r="T7082">
        <v>1</v>
      </c>
      <c r="U7082">
        <v>0</v>
      </c>
      <c r="V7082">
        <v>-1</v>
      </c>
      <c r="W7082">
        <v>99242.672999999995</v>
      </c>
    </row>
    <row r="7083" spans="1:23" x14ac:dyDescent="0.25">
      <c r="A7083">
        <v>1</v>
      </c>
    </row>
    <row r="7084" spans="1:23" x14ac:dyDescent="0.25">
      <c r="A7084">
        <v>115951004</v>
      </c>
      <c r="B7084">
        <v>-0.9375</v>
      </c>
      <c r="C7084">
        <v>-0.875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57.997500000000002</v>
      </c>
      <c r="O7084">
        <v>104.99769999999999</v>
      </c>
      <c r="P7084">
        <v>0</v>
      </c>
      <c r="Q7084">
        <v>0</v>
      </c>
      <c r="R7084">
        <v>0</v>
      </c>
      <c r="S7084">
        <v>115.651</v>
      </c>
      <c r="T7084">
        <v>1</v>
      </c>
      <c r="U7084">
        <v>0</v>
      </c>
      <c r="V7084">
        <v>-1</v>
      </c>
      <c r="W7084">
        <v>99242.672999999995</v>
      </c>
    </row>
    <row r="7085" spans="1:23" x14ac:dyDescent="0.25">
      <c r="A7085">
        <v>1</v>
      </c>
    </row>
    <row r="7086" spans="1:23" x14ac:dyDescent="0.25">
      <c r="A7086">
        <v>115966530</v>
      </c>
      <c r="B7086">
        <v>-0.9375</v>
      </c>
      <c r="C7086">
        <v>-0.875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57.997500000000002</v>
      </c>
      <c r="O7086">
        <v>104.99769999999999</v>
      </c>
      <c r="P7086">
        <v>0</v>
      </c>
      <c r="Q7086">
        <v>0</v>
      </c>
      <c r="R7086">
        <v>0</v>
      </c>
      <c r="S7086">
        <v>115.6665</v>
      </c>
      <c r="T7086">
        <v>1</v>
      </c>
      <c r="U7086">
        <v>0</v>
      </c>
      <c r="V7086">
        <v>-1</v>
      </c>
      <c r="W7086">
        <v>99242.614799999996</v>
      </c>
    </row>
    <row r="7087" spans="1:23" x14ac:dyDescent="0.25">
      <c r="A7087">
        <v>1</v>
      </c>
    </row>
    <row r="7088" spans="1:23" x14ac:dyDescent="0.25">
      <c r="A7088">
        <v>115977318</v>
      </c>
      <c r="B7088">
        <v>-0.9375</v>
      </c>
      <c r="C7088">
        <v>-0.875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57.997500000000002</v>
      </c>
      <c r="O7088">
        <v>104.99769999999999</v>
      </c>
      <c r="P7088">
        <v>0</v>
      </c>
      <c r="Q7088">
        <v>0</v>
      </c>
      <c r="R7088">
        <v>0</v>
      </c>
      <c r="S7088">
        <v>115.6773</v>
      </c>
      <c r="T7088">
        <v>1</v>
      </c>
      <c r="U7088">
        <v>0</v>
      </c>
      <c r="V7088">
        <v>-1</v>
      </c>
      <c r="W7088">
        <v>99242.614799999996</v>
      </c>
    </row>
    <row r="7089" spans="1:23" x14ac:dyDescent="0.25">
      <c r="A7089">
        <v>1</v>
      </c>
    </row>
    <row r="7090" spans="1:23" x14ac:dyDescent="0.25">
      <c r="A7090">
        <v>115993758</v>
      </c>
      <c r="B7090">
        <v>-0.875</v>
      </c>
      <c r="C7090">
        <v>-0.8125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57.997500000000002</v>
      </c>
      <c r="O7090">
        <v>104.99769999999999</v>
      </c>
      <c r="P7090">
        <v>0</v>
      </c>
      <c r="Q7090">
        <v>0</v>
      </c>
      <c r="R7090">
        <v>0</v>
      </c>
      <c r="S7090">
        <v>115.6938</v>
      </c>
      <c r="T7090">
        <v>1</v>
      </c>
      <c r="U7090">
        <v>0</v>
      </c>
      <c r="V7090">
        <v>-1</v>
      </c>
      <c r="W7090">
        <v>99243.780799999993</v>
      </c>
    </row>
    <row r="7091" spans="1:23" x14ac:dyDescent="0.25">
      <c r="A7091">
        <v>1</v>
      </c>
    </row>
    <row r="7092" spans="1:23" x14ac:dyDescent="0.25">
      <c r="A7092">
        <v>116003378</v>
      </c>
      <c r="B7092">
        <v>-0.875</v>
      </c>
      <c r="C7092">
        <v>-0.8125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57.997500000000002</v>
      </c>
      <c r="O7092">
        <v>104.99769999999999</v>
      </c>
      <c r="P7092">
        <v>0</v>
      </c>
      <c r="Q7092">
        <v>0</v>
      </c>
      <c r="R7092">
        <v>0</v>
      </c>
      <c r="S7092">
        <v>115.7034</v>
      </c>
      <c r="T7092">
        <v>1</v>
      </c>
      <c r="U7092">
        <v>0</v>
      </c>
      <c r="V7092">
        <v>-1</v>
      </c>
      <c r="W7092">
        <v>99243.780799999993</v>
      </c>
    </row>
    <row r="7093" spans="1:23" x14ac:dyDescent="0.25">
      <c r="A7093">
        <v>1</v>
      </c>
    </row>
    <row r="7094" spans="1:23" x14ac:dyDescent="0.25">
      <c r="A7094">
        <v>116018813</v>
      </c>
      <c r="B7094">
        <v>-0.875</v>
      </c>
      <c r="C7094">
        <v>-0.8125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57.997500000000002</v>
      </c>
      <c r="O7094">
        <v>104.99769999999999</v>
      </c>
      <c r="P7094">
        <v>0</v>
      </c>
      <c r="Q7094">
        <v>0</v>
      </c>
      <c r="R7094">
        <v>0</v>
      </c>
      <c r="S7094">
        <v>115.7188</v>
      </c>
      <c r="T7094">
        <v>1</v>
      </c>
      <c r="U7094">
        <v>0</v>
      </c>
      <c r="V7094">
        <v>-1</v>
      </c>
      <c r="W7094">
        <v>99244.018800000005</v>
      </c>
    </row>
    <row r="7095" spans="1:23" x14ac:dyDescent="0.25">
      <c r="A7095">
        <v>1</v>
      </c>
    </row>
    <row r="7096" spans="1:23" x14ac:dyDescent="0.25">
      <c r="A7096">
        <v>116029703</v>
      </c>
      <c r="B7096">
        <v>-0.875</v>
      </c>
      <c r="C7096">
        <v>-0.8125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57.997500000000002</v>
      </c>
      <c r="O7096">
        <v>104.99769999999999</v>
      </c>
      <c r="P7096">
        <v>0</v>
      </c>
      <c r="Q7096">
        <v>0</v>
      </c>
      <c r="R7096">
        <v>0</v>
      </c>
      <c r="S7096">
        <v>115.72969999999999</v>
      </c>
      <c r="T7096">
        <v>1</v>
      </c>
      <c r="U7096">
        <v>0</v>
      </c>
      <c r="V7096">
        <v>-1</v>
      </c>
      <c r="W7096">
        <v>99244.018800000005</v>
      </c>
    </row>
    <row r="7097" spans="1:23" x14ac:dyDescent="0.25">
      <c r="A7097">
        <v>1</v>
      </c>
    </row>
    <row r="7098" spans="1:23" x14ac:dyDescent="0.25">
      <c r="A7098">
        <v>116045742</v>
      </c>
      <c r="B7098">
        <v>-0.875</v>
      </c>
      <c r="C7098">
        <v>-0.8125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57.997500000000002</v>
      </c>
      <c r="O7098">
        <v>104.99769999999999</v>
      </c>
      <c r="P7098">
        <v>0</v>
      </c>
      <c r="Q7098">
        <v>0</v>
      </c>
      <c r="R7098">
        <v>0</v>
      </c>
      <c r="S7098">
        <v>115.7457</v>
      </c>
      <c r="T7098">
        <v>1</v>
      </c>
      <c r="U7098">
        <v>0</v>
      </c>
      <c r="V7098">
        <v>-1</v>
      </c>
      <c r="W7098">
        <v>99242.82</v>
      </c>
    </row>
    <row r="7099" spans="1:23" x14ac:dyDescent="0.25">
      <c r="A7099">
        <v>1</v>
      </c>
    </row>
    <row r="7100" spans="1:23" x14ac:dyDescent="0.25">
      <c r="A7100">
        <v>116056579</v>
      </c>
      <c r="B7100">
        <v>-0.875</v>
      </c>
      <c r="C7100">
        <v>-0.8125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57.997500000000002</v>
      </c>
      <c r="O7100">
        <v>104.99769999999999</v>
      </c>
      <c r="P7100">
        <v>0</v>
      </c>
      <c r="Q7100">
        <v>0</v>
      </c>
      <c r="R7100">
        <v>0</v>
      </c>
      <c r="S7100">
        <v>115.75660000000001</v>
      </c>
      <c r="T7100">
        <v>1</v>
      </c>
      <c r="U7100">
        <v>0</v>
      </c>
      <c r="V7100">
        <v>-1</v>
      </c>
      <c r="W7100">
        <v>99242.82</v>
      </c>
    </row>
    <row r="7101" spans="1:23" x14ac:dyDescent="0.25">
      <c r="A7101">
        <v>1</v>
      </c>
    </row>
    <row r="7102" spans="1:23" x14ac:dyDescent="0.25">
      <c r="A7102">
        <v>116071997</v>
      </c>
      <c r="B7102">
        <v>-0.875</v>
      </c>
      <c r="C7102">
        <v>-0.8125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57.997500000000002</v>
      </c>
      <c r="O7102">
        <v>104.99769999999999</v>
      </c>
      <c r="P7102">
        <v>0</v>
      </c>
      <c r="Q7102">
        <v>0</v>
      </c>
      <c r="R7102">
        <v>0</v>
      </c>
      <c r="S7102">
        <v>115.77200000000001</v>
      </c>
      <c r="T7102">
        <v>1</v>
      </c>
      <c r="U7102">
        <v>0</v>
      </c>
      <c r="V7102">
        <v>-1</v>
      </c>
      <c r="W7102">
        <v>99241.916200000007</v>
      </c>
    </row>
    <row r="7103" spans="1:23" x14ac:dyDescent="0.25">
      <c r="A7103">
        <v>1</v>
      </c>
    </row>
    <row r="7104" spans="1:23" x14ac:dyDescent="0.25">
      <c r="A7104">
        <v>116087431</v>
      </c>
      <c r="B7104">
        <v>-0.875</v>
      </c>
      <c r="C7104">
        <v>-0.8125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57.997500000000002</v>
      </c>
      <c r="O7104">
        <v>104.99769999999999</v>
      </c>
      <c r="P7104">
        <v>0</v>
      </c>
      <c r="Q7104">
        <v>0</v>
      </c>
      <c r="R7104">
        <v>0</v>
      </c>
      <c r="S7104">
        <v>115.78740000000001</v>
      </c>
      <c r="T7104">
        <v>1</v>
      </c>
      <c r="U7104">
        <v>0</v>
      </c>
      <c r="V7104">
        <v>-1</v>
      </c>
      <c r="W7104">
        <v>99241.916200000007</v>
      </c>
    </row>
    <row r="7105" spans="1:23" x14ac:dyDescent="0.25">
      <c r="A7105">
        <v>1</v>
      </c>
    </row>
    <row r="7106" spans="1:23" x14ac:dyDescent="0.25">
      <c r="A7106">
        <v>116103954</v>
      </c>
      <c r="B7106">
        <v>-0.875</v>
      </c>
      <c r="C7106">
        <v>-0.8125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57.997500000000002</v>
      </c>
      <c r="O7106">
        <v>104.99769999999999</v>
      </c>
      <c r="P7106">
        <v>0</v>
      </c>
      <c r="Q7106">
        <v>0</v>
      </c>
      <c r="R7106">
        <v>0</v>
      </c>
      <c r="S7106">
        <v>115.804</v>
      </c>
      <c r="T7106">
        <v>1</v>
      </c>
      <c r="U7106">
        <v>0</v>
      </c>
      <c r="V7106">
        <v>-1</v>
      </c>
      <c r="W7106">
        <v>99241.969599999997</v>
      </c>
    </row>
    <row r="7107" spans="1:23" x14ac:dyDescent="0.25">
      <c r="A7107">
        <v>1</v>
      </c>
    </row>
    <row r="7108" spans="1:23" x14ac:dyDescent="0.25">
      <c r="A7108">
        <v>116113703</v>
      </c>
      <c r="B7108">
        <v>-0.875</v>
      </c>
      <c r="C7108">
        <v>-0.8125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57.997500000000002</v>
      </c>
      <c r="O7108">
        <v>104.99769999999999</v>
      </c>
      <c r="P7108">
        <v>0</v>
      </c>
      <c r="Q7108">
        <v>0</v>
      </c>
      <c r="R7108">
        <v>0</v>
      </c>
      <c r="S7108">
        <v>115.8137</v>
      </c>
      <c r="T7108">
        <v>1</v>
      </c>
      <c r="U7108">
        <v>0</v>
      </c>
      <c r="V7108">
        <v>-1</v>
      </c>
      <c r="W7108">
        <v>99241.969599999997</v>
      </c>
    </row>
    <row r="7109" spans="1:23" x14ac:dyDescent="0.25">
      <c r="A7109">
        <v>1</v>
      </c>
    </row>
    <row r="7110" spans="1:23" x14ac:dyDescent="0.25">
      <c r="A7110">
        <v>116129545</v>
      </c>
      <c r="B7110">
        <v>-0.875</v>
      </c>
      <c r="C7110">
        <v>-0.8125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57.997500000000002</v>
      </c>
      <c r="O7110">
        <v>104.99769999999999</v>
      </c>
      <c r="P7110">
        <v>0</v>
      </c>
      <c r="Q7110">
        <v>0</v>
      </c>
      <c r="R7110">
        <v>0</v>
      </c>
      <c r="S7110">
        <v>115.8295</v>
      </c>
      <c r="T7110">
        <v>1</v>
      </c>
      <c r="U7110">
        <v>0</v>
      </c>
      <c r="V7110">
        <v>-1</v>
      </c>
      <c r="W7110">
        <v>99241.154899999994</v>
      </c>
    </row>
    <row r="7111" spans="1:23" x14ac:dyDescent="0.25">
      <c r="A7111">
        <v>1</v>
      </c>
    </row>
    <row r="7112" spans="1:23" x14ac:dyDescent="0.25">
      <c r="A7112">
        <v>116140084</v>
      </c>
      <c r="B7112">
        <v>-0.875</v>
      </c>
      <c r="C7112">
        <v>-0.8125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57.997500000000002</v>
      </c>
      <c r="O7112">
        <v>104.99769999999999</v>
      </c>
      <c r="P7112">
        <v>0</v>
      </c>
      <c r="Q7112">
        <v>0</v>
      </c>
      <c r="R7112">
        <v>0</v>
      </c>
      <c r="S7112">
        <v>115.84010000000001</v>
      </c>
      <c r="T7112">
        <v>1</v>
      </c>
      <c r="U7112">
        <v>0</v>
      </c>
      <c r="V7112">
        <v>-1</v>
      </c>
      <c r="W7112">
        <v>99241.154899999994</v>
      </c>
    </row>
    <row r="7113" spans="1:23" x14ac:dyDescent="0.25">
      <c r="A7113">
        <v>1</v>
      </c>
    </row>
    <row r="7114" spans="1:23" x14ac:dyDescent="0.25">
      <c r="A7114">
        <v>116156128</v>
      </c>
      <c r="B7114">
        <v>-0.875</v>
      </c>
      <c r="C7114">
        <v>-0.8125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57.997500000000002</v>
      </c>
      <c r="O7114">
        <v>104.99769999999999</v>
      </c>
      <c r="P7114">
        <v>0</v>
      </c>
      <c r="Q7114">
        <v>0</v>
      </c>
      <c r="R7114">
        <v>0</v>
      </c>
      <c r="S7114">
        <v>115.8561</v>
      </c>
      <c r="T7114">
        <v>1</v>
      </c>
      <c r="U7114">
        <v>0</v>
      </c>
      <c r="V7114">
        <v>-1</v>
      </c>
      <c r="W7114">
        <v>99242.234100000001</v>
      </c>
    </row>
    <row r="7115" spans="1:23" x14ac:dyDescent="0.25">
      <c r="A7115">
        <v>1</v>
      </c>
    </row>
    <row r="7116" spans="1:23" x14ac:dyDescent="0.25">
      <c r="A7116">
        <v>116165879</v>
      </c>
      <c r="B7116">
        <v>-0.875</v>
      </c>
      <c r="C7116">
        <v>-0.8125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57.997500000000002</v>
      </c>
      <c r="O7116">
        <v>104.99769999999999</v>
      </c>
      <c r="P7116">
        <v>0</v>
      </c>
      <c r="Q7116">
        <v>0</v>
      </c>
      <c r="R7116">
        <v>0</v>
      </c>
      <c r="S7116">
        <v>115.8659</v>
      </c>
      <c r="T7116">
        <v>1</v>
      </c>
      <c r="U7116">
        <v>0</v>
      </c>
      <c r="V7116">
        <v>-1</v>
      </c>
      <c r="W7116">
        <v>99242.234100000001</v>
      </c>
    </row>
    <row r="7117" spans="1:23" x14ac:dyDescent="0.25">
      <c r="A7117">
        <v>1</v>
      </c>
    </row>
    <row r="7118" spans="1:23" x14ac:dyDescent="0.25">
      <c r="A7118">
        <v>116182401</v>
      </c>
      <c r="B7118">
        <v>-0.875</v>
      </c>
      <c r="C7118">
        <v>-0.8125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57.997500000000002</v>
      </c>
      <c r="O7118">
        <v>104.99769999999999</v>
      </c>
      <c r="P7118">
        <v>0</v>
      </c>
      <c r="Q7118">
        <v>0</v>
      </c>
      <c r="R7118">
        <v>0</v>
      </c>
      <c r="S7118">
        <v>115.8824</v>
      </c>
      <c r="T7118">
        <v>1</v>
      </c>
      <c r="U7118">
        <v>0</v>
      </c>
      <c r="V7118">
        <v>-1</v>
      </c>
      <c r="W7118">
        <v>99242.757800000007</v>
      </c>
    </row>
    <row r="7119" spans="1:23" x14ac:dyDescent="0.25">
      <c r="A7119">
        <v>1</v>
      </c>
    </row>
    <row r="7120" spans="1:23" x14ac:dyDescent="0.25">
      <c r="A7120">
        <v>116192151</v>
      </c>
      <c r="B7120">
        <v>-0.875</v>
      </c>
      <c r="C7120">
        <v>-0.8125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57.997500000000002</v>
      </c>
      <c r="O7120">
        <v>104.99769999999999</v>
      </c>
      <c r="P7120">
        <v>0</v>
      </c>
      <c r="Q7120">
        <v>0</v>
      </c>
      <c r="R7120">
        <v>0</v>
      </c>
      <c r="S7120">
        <v>115.8922</v>
      </c>
      <c r="T7120">
        <v>1</v>
      </c>
      <c r="U7120">
        <v>0</v>
      </c>
      <c r="V7120">
        <v>-1</v>
      </c>
      <c r="W7120">
        <v>99242.757800000007</v>
      </c>
    </row>
    <row r="7121" spans="1:23" x14ac:dyDescent="0.25">
      <c r="A7121">
        <v>1</v>
      </c>
    </row>
    <row r="7122" spans="1:23" x14ac:dyDescent="0.25">
      <c r="A7122">
        <v>116207583</v>
      </c>
      <c r="B7122">
        <v>-0.875</v>
      </c>
      <c r="C7122">
        <v>-0.8125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57.997500000000002</v>
      </c>
      <c r="O7122">
        <v>104.99769999999999</v>
      </c>
      <c r="P7122">
        <v>0</v>
      </c>
      <c r="Q7122">
        <v>0</v>
      </c>
      <c r="R7122">
        <v>0</v>
      </c>
      <c r="S7122">
        <v>115.9076</v>
      </c>
      <c r="T7122">
        <v>1</v>
      </c>
      <c r="U7122">
        <v>0</v>
      </c>
      <c r="V7122">
        <v>-1</v>
      </c>
      <c r="W7122">
        <v>99243.558600000004</v>
      </c>
    </row>
    <row r="7123" spans="1:23" x14ac:dyDescent="0.25">
      <c r="A7123">
        <v>1</v>
      </c>
    </row>
    <row r="7124" spans="1:23" x14ac:dyDescent="0.25">
      <c r="A7124">
        <v>116218420</v>
      </c>
      <c r="B7124">
        <v>-0.875</v>
      </c>
      <c r="C7124">
        <v>-0.8125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57.997500000000002</v>
      </c>
      <c r="O7124">
        <v>104.99769999999999</v>
      </c>
      <c r="P7124">
        <v>0</v>
      </c>
      <c r="Q7124">
        <v>0</v>
      </c>
      <c r="R7124">
        <v>0</v>
      </c>
      <c r="S7124">
        <v>115.91840000000001</v>
      </c>
      <c r="T7124">
        <v>1</v>
      </c>
      <c r="U7124">
        <v>0</v>
      </c>
      <c r="V7124">
        <v>-1</v>
      </c>
      <c r="W7124">
        <v>99243.558600000004</v>
      </c>
    </row>
    <row r="7125" spans="1:23" x14ac:dyDescent="0.25">
      <c r="A7125">
        <v>1</v>
      </c>
    </row>
    <row r="7126" spans="1:23" x14ac:dyDescent="0.25">
      <c r="A7126">
        <v>116234843</v>
      </c>
      <c r="B7126">
        <v>-0.875</v>
      </c>
      <c r="C7126">
        <v>-0.8125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57.997500000000002</v>
      </c>
      <c r="O7126">
        <v>104.99769999999999</v>
      </c>
      <c r="P7126">
        <v>0</v>
      </c>
      <c r="Q7126">
        <v>0</v>
      </c>
      <c r="R7126">
        <v>0</v>
      </c>
      <c r="S7126">
        <v>115.9348</v>
      </c>
      <c r="T7126">
        <v>1</v>
      </c>
      <c r="U7126">
        <v>0</v>
      </c>
      <c r="V7126">
        <v>-1</v>
      </c>
      <c r="W7126">
        <v>99242.419599999994</v>
      </c>
    </row>
    <row r="7127" spans="1:23" x14ac:dyDescent="0.25">
      <c r="A7127">
        <v>1</v>
      </c>
    </row>
    <row r="7128" spans="1:23" x14ac:dyDescent="0.25">
      <c r="A7128">
        <v>116245616</v>
      </c>
      <c r="B7128">
        <v>-0.875</v>
      </c>
      <c r="C7128">
        <v>-0.8125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57.997500000000002</v>
      </c>
      <c r="O7128">
        <v>104.99769999999999</v>
      </c>
      <c r="P7128">
        <v>0</v>
      </c>
      <c r="Q7128">
        <v>0</v>
      </c>
      <c r="R7128">
        <v>0</v>
      </c>
      <c r="S7128">
        <v>115.9456</v>
      </c>
      <c r="T7128">
        <v>1</v>
      </c>
      <c r="U7128">
        <v>0</v>
      </c>
      <c r="V7128">
        <v>-1</v>
      </c>
      <c r="W7128">
        <v>99242.419599999994</v>
      </c>
    </row>
    <row r="7129" spans="1:23" x14ac:dyDescent="0.25">
      <c r="A7129">
        <v>1</v>
      </c>
    </row>
    <row r="7130" spans="1:23" x14ac:dyDescent="0.25">
      <c r="A7130">
        <v>116262061</v>
      </c>
      <c r="B7130">
        <v>-0.875</v>
      </c>
      <c r="C7130">
        <v>-0.8125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57.997500000000002</v>
      </c>
      <c r="O7130">
        <v>104.99769999999999</v>
      </c>
      <c r="P7130">
        <v>0</v>
      </c>
      <c r="Q7130">
        <v>0</v>
      </c>
      <c r="R7130">
        <v>0</v>
      </c>
      <c r="S7130">
        <v>115.96210000000001</v>
      </c>
      <c r="T7130">
        <v>1</v>
      </c>
      <c r="U7130">
        <v>0</v>
      </c>
      <c r="V7130">
        <v>-1</v>
      </c>
      <c r="W7130">
        <v>99241.809899999993</v>
      </c>
    </row>
    <row r="7131" spans="1:23" x14ac:dyDescent="0.25">
      <c r="A7131">
        <v>1</v>
      </c>
    </row>
    <row r="7132" spans="1:23" x14ac:dyDescent="0.25">
      <c r="A7132">
        <v>116271467</v>
      </c>
      <c r="B7132">
        <v>-0.875</v>
      </c>
      <c r="C7132">
        <v>-0.8125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57.997500000000002</v>
      </c>
      <c r="O7132">
        <v>104.99769999999999</v>
      </c>
      <c r="P7132">
        <v>0</v>
      </c>
      <c r="Q7132">
        <v>0</v>
      </c>
      <c r="R7132">
        <v>0</v>
      </c>
      <c r="S7132">
        <v>115.97150000000001</v>
      </c>
      <c r="T7132">
        <v>1</v>
      </c>
      <c r="U7132">
        <v>0</v>
      </c>
      <c r="V7132">
        <v>-1</v>
      </c>
      <c r="W7132">
        <v>99241.809899999993</v>
      </c>
    </row>
    <row r="7133" spans="1:23" x14ac:dyDescent="0.25">
      <c r="A7133">
        <v>1</v>
      </c>
    </row>
    <row r="7134" spans="1:23" x14ac:dyDescent="0.25">
      <c r="A7134">
        <v>116292125</v>
      </c>
      <c r="B7134">
        <v>-0.875</v>
      </c>
      <c r="C7134">
        <v>-0.8125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57.997500000000002</v>
      </c>
      <c r="O7134">
        <v>104.99769999999999</v>
      </c>
      <c r="P7134">
        <v>0</v>
      </c>
      <c r="Q7134">
        <v>0</v>
      </c>
      <c r="R7134">
        <v>0</v>
      </c>
      <c r="S7134">
        <v>115.99209999999999</v>
      </c>
      <c r="T7134">
        <v>1</v>
      </c>
      <c r="U7134">
        <v>0</v>
      </c>
      <c r="V7134">
        <v>-1</v>
      </c>
      <c r="W7134">
        <v>99241.078099999999</v>
      </c>
    </row>
    <row r="7135" spans="1:23" x14ac:dyDescent="0.25">
      <c r="A7135">
        <v>1</v>
      </c>
    </row>
    <row r="7136" spans="1:23" x14ac:dyDescent="0.25">
      <c r="A7136">
        <v>116301320</v>
      </c>
      <c r="B7136">
        <v>-0.875</v>
      </c>
      <c r="C7136">
        <v>-0.8125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57.997500000000002</v>
      </c>
      <c r="O7136">
        <v>104.99769999999999</v>
      </c>
      <c r="P7136">
        <v>0</v>
      </c>
      <c r="Q7136">
        <v>0</v>
      </c>
      <c r="R7136">
        <v>0</v>
      </c>
      <c r="S7136">
        <v>116.0013</v>
      </c>
      <c r="T7136">
        <v>1</v>
      </c>
      <c r="U7136">
        <v>0</v>
      </c>
      <c r="V7136">
        <v>-1</v>
      </c>
      <c r="W7136">
        <v>99241.078099999999</v>
      </c>
    </row>
    <row r="7137" spans="1:23" x14ac:dyDescent="0.25">
      <c r="A7137">
        <v>1</v>
      </c>
    </row>
    <row r="7138" spans="1:23" x14ac:dyDescent="0.25">
      <c r="A7138">
        <v>116316192</v>
      </c>
      <c r="B7138">
        <v>-0.875</v>
      </c>
      <c r="C7138">
        <v>-0.8125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57.997500000000002</v>
      </c>
      <c r="O7138">
        <v>104.99769999999999</v>
      </c>
      <c r="P7138">
        <v>0</v>
      </c>
      <c r="Q7138">
        <v>0</v>
      </c>
      <c r="R7138">
        <v>0</v>
      </c>
      <c r="S7138">
        <v>116.0162</v>
      </c>
      <c r="T7138">
        <v>1</v>
      </c>
      <c r="U7138">
        <v>0</v>
      </c>
      <c r="V7138">
        <v>-1</v>
      </c>
      <c r="W7138">
        <v>99241.077799999999</v>
      </c>
    </row>
    <row r="7139" spans="1:23" x14ac:dyDescent="0.25">
      <c r="A7139">
        <v>1</v>
      </c>
    </row>
    <row r="7140" spans="1:23" x14ac:dyDescent="0.25">
      <c r="A7140">
        <v>116332272</v>
      </c>
      <c r="B7140">
        <v>-0.875</v>
      </c>
      <c r="C7140">
        <v>-0.8125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57.997500000000002</v>
      </c>
      <c r="O7140">
        <v>104.99769999999999</v>
      </c>
      <c r="P7140">
        <v>0</v>
      </c>
      <c r="Q7140">
        <v>0</v>
      </c>
      <c r="R7140">
        <v>0</v>
      </c>
      <c r="S7140">
        <v>116.03230000000001</v>
      </c>
      <c r="T7140">
        <v>1</v>
      </c>
      <c r="U7140">
        <v>0</v>
      </c>
      <c r="V7140">
        <v>-1</v>
      </c>
      <c r="W7140">
        <v>99241.077799999999</v>
      </c>
    </row>
    <row r="7141" spans="1:23" x14ac:dyDescent="0.25">
      <c r="A7141">
        <v>1</v>
      </c>
    </row>
    <row r="7142" spans="1:23" x14ac:dyDescent="0.25">
      <c r="A7142">
        <v>116347265</v>
      </c>
      <c r="B7142">
        <v>-0.875</v>
      </c>
      <c r="C7142">
        <v>-0.8125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57.997500000000002</v>
      </c>
      <c r="O7142">
        <v>104.99769999999999</v>
      </c>
      <c r="P7142">
        <v>0</v>
      </c>
      <c r="Q7142">
        <v>0</v>
      </c>
      <c r="R7142">
        <v>0</v>
      </c>
      <c r="S7142">
        <v>116.04730000000001</v>
      </c>
      <c r="T7142">
        <v>1</v>
      </c>
      <c r="U7142">
        <v>0</v>
      </c>
      <c r="V7142">
        <v>-1</v>
      </c>
      <c r="W7142">
        <v>99240.718099999998</v>
      </c>
    </row>
    <row r="7143" spans="1:23" x14ac:dyDescent="0.25">
      <c r="A7143">
        <v>1</v>
      </c>
    </row>
    <row r="7144" spans="1:23" x14ac:dyDescent="0.25">
      <c r="A7144">
        <v>116363326</v>
      </c>
      <c r="B7144">
        <v>-0.875</v>
      </c>
      <c r="C7144">
        <v>-0.8125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57.997500000000002</v>
      </c>
      <c r="O7144">
        <v>104.99769999999999</v>
      </c>
      <c r="P7144">
        <v>0</v>
      </c>
      <c r="Q7144">
        <v>0</v>
      </c>
      <c r="R7144">
        <v>0</v>
      </c>
      <c r="S7144">
        <v>116.0633</v>
      </c>
      <c r="T7144">
        <v>1</v>
      </c>
      <c r="U7144">
        <v>0</v>
      </c>
      <c r="V7144">
        <v>-1</v>
      </c>
      <c r="W7144">
        <v>99240.718099999998</v>
      </c>
    </row>
    <row r="7145" spans="1:23" x14ac:dyDescent="0.25">
      <c r="A7145">
        <v>1</v>
      </c>
    </row>
    <row r="7146" spans="1:23" x14ac:dyDescent="0.25">
      <c r="A7146">
        <v>116378319</v>
      </c>
      <c r="B7146">
        <v>-0.875</v>
      </c>
      <c r="C7146">
        <v>-0.8125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57.997500000000002</v>
      </c>
      <c r="O7146">
        <v>104.99769999999999</v>
      </c>
      <c r="P7146">
        <v>0</v>
      </c>
      <c r="Q7146">
        <v>0</v>
      </c>
      <c r="R7146">
        <v>0</v>
      </c>
      <c r="S7146">
        <v>116.0783</v>
      </c>
      <c r="T7146">
        <v>1</v>
      </c>
      <c r="U7146">
        <v>0</v>
      </c>
      <c r="V7146">
        <v>-1</v>
      </c>
      <c r="W7146">
        <v>99240.484400000001</v>
      </c>
    </row>
    <row r="7147" spans="1:23" x14ac:dyDescent="0.25">
      <c r="A7147">
        <v>1</v>
      </c>
    </row>
    <row r="7148" spans="1:23" x14ac:dyDescent="0.25">
      <c r="A7148">
        <v>116394413</v>
      </c>
      <c r="B7148">
        <v>-0.875</v>
      </c>
      <c r="C7148">
        <v>-0.8125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57.997500000000002</v>
      </c>
      <c r="O7148">
        <v>104.99769999999999</v>
      </c>
      <c r="P7148">
        <v>0</v>
      </c>
      <c r="Q7148">
        <v>0</v>
      </c>
      <c r="R7148">
        <v>0</v>
      </c>
      <c r="S7148">
        <v>116.09439999999999</v>
      </c>
      <c r="T7148">
        <v>1</v>
      </c>
      <c r="U7148">
        <v>0</v>
      </c>
      <c r="V7148">
        <v>-1</v>
      </c>
      <c r="W7148">
        <v>99240.484400000001</v>
      </c>
    </row>
    <row r="7149" spans="1:23" x14ac:dyDescent="0.25">
      <c r="A7149">
        <v>1</v>
      </c>
    </row>
    <row r="7150" spans="1:23" x14ac:dyDescent="0.25">
      <c r="A7150">
        <v>116410524</v>
      </c>
      <c r="B7150">
        <v>-0.875</v>
      </c>
      <c r="C7150">
        <v>-0.8125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57.997500000000002</v>
      </c>
      <c r="O7150">
        <v>104.99769999999999</v>
      </c>
      <c r="P7150">
        <v>0</v>
      </c>
      <c r="Q7150">
        <v>0</v>
      </c>
      <c r="R7150">
        <v>0</v>
      </c>
      <c r="S7150">
        <v>116.1105</v>
      </c>
      <c r="T7150">
        <v>1</v>
      </c>
      <c r="U7150">
        <v>0</v>
      </c>
      <c r="V7150">
        <v>-1</v>
      </c>
      <c r="W7150">
        <v>99241.122900000002</v>
      </c>
    </row>
    <row r="7151" spans="1:23" x14ac:dyDescent="0.25">
      <c r="A7151">
        <v>1</v>
      </c>
    </row>
    <row r="7152" spans="1:23" x14ac:dyDescent="0.25">
      <c r="A7152">
        <v>116420165</v>
      </c>
      <c r="B7152">
        <v>-0.875</v>
      </c>
      <c r="C7152">
        <v>-0.8125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57.997500000000002</v>
      </c>
      <c r="O7152">
        <v>104.99769999999999</v>
      </c>
      <c r="P7152">
        <v>0</v>
      </c>
      <c r="Q7152">
        <v>0</v>
      </c>
      <c r="R7152">
        <v>0</v>
      </c>
      <c r="S7152">
        <v>116.1202</v>
      </c>
      <c r="T7152">
        <v>1</v>
      </c>
      <c r="U7152">
        <v>0</v>
      </c>
      <c r="V7152">
        <v>-1</v>
      </c>
      <c r="W7152">
        <v>99241.122900000002</v>
      </c>
    </row>
    <row r="7153" spans="1:23" x14ac:dyDescent="0.25">
      <c r="A7153">
        <v>1</v>
      </c>
    </row>
    <row r="7154" spans="1:23" x14ac:dyDescent="0.25">
      <c r="A7154">
        <v>116435813</v>
      </c>
      <c r="B7154">
        <v>-0.875</v>
      </c>
      <c r="C7154">
        <v>-0.8125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57.997500000000002</v>
      </c>
      <c r="O7154">
        <v>104.99769999999999</v>
      </c>
      <c r="P7154">
        <v>0</v>
      </c>
      <c r="Q7154">
        <v>0</v>
      </c>
      <c r="R7154">
        <v>0</v>
      </c>
      <c r="S7154">
        <v>116.1358</v>
      </c>
      <c r="T7154">
        <v>1</v>
      </c>
      <c r="U7154">
        <v>0</v>
      </c>
      <c r="V7154">
        <v>-1</v>
      </c>
      <c r="W7154">
        <v>99240.848199999993</v>
      </c>
    </row>
    <row r="7155" spans="1:23" x14ac:dyDescent="0.25">
      <c r="A7155">
        <v>1</v>
      </c>
    </row>
    <row r="7156" spans="1:23" x14ac:dyDescent="0.25">
      <c r="A7156">
        <v>116446254</v>
      </c>
      <c r="B7156">
        <v>-0.875</v>
      </c>
      <c r="C7156">
        <v>-0.8125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57.997500000000002</v>
      </c>
      <c r="O7156">
        <v>104.99769999999999</v>
      </c>
      <c r="P7156">
        <v>0</v>
      </c>
      <c r="Q7156">
        <v>0</v>
      </c>
      <c r="R7156">
        <v>0</v>
      </c>
      <c r="S7156">
        <v>116.1463</v>
      </c>
      <c r="T7156">
        <v>1</v>
      </c>
      <c r="U7156">
        <v>0</v>
      </c>
      <c r="V7156">
        <v>-1</v>
      </c>
      <c r="W7156">
        <v>99240.848199999993</v>
      </c>
    </row>
    <row r="7157" spans="1:23" x14ac:dyDescent="0.25">
      <c r="A7157">
        <v>1</v>
      </c>
    </row>
    <row r="7158" spans="1:23" x14ac:dyDescent="0.25">
      <c r="A7158">
        <v>116462390</v>
      </c>
      <c r="B7158">
        <v>-0.875</v>
      </c>
      <c r="C7158">
        <v>-0.8125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57.997500000000002</v>
      </c>
      <c r="O7158">
        <v>104.99769999999999</v>
      </c>
      <c r="P7158">
        <v>0</v>
      </c>
      <c r="Q7158">
        <v>0</v>
      </c>
      <c r="R7158">
        <v>0</v>
      </c>
      <c r="S7158">
        <v>116.16240000000001</v>
      </c>
      <c r="T7158">
        <v>1</v>
      </c>
      <c r="U7158">
        <v>0</v>
      </c>
      <c r="V7158">
        <v>-1</v>
      </c>
      <c r="W7158">
        <v>99241.4329</v>
      </c>
    </row>
    <row r="7159" spans="1:23" x14ac:dyDescent="0.25">
      <c r="A7159">
        <v>1</v>
      </c>
    </row>
    <row r="7160" spans="1:23" x14ac:dyDescent="0.25">
      <c r="A7160">
        <v>116477411</v>
      </c>
      <c r="B7160">
        <v>-0.875</v>
      </c>
      <c r="C7160">
        <v>-0.8125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57.997500000000002</v>
      </c>
      <c r="O7160">
        <v>104.99769999999999</v>
      </c>
      <c r="P7160">
        <v>0</v>
      </c>
      <c r="Q7160">
        <v>0</v>
      </c>
      <c r="R7160">
        <v>0</v>
      </c>
      <c r="S7160">
        <v>116.17740000000001</v>
      </c>
      <c r="T7160">
        <v>1</v>
      </c>
      <c r="U7160">
        <v>0</v>
      </c>
      <c r="V7160">
        <v>-1</v>
      </c>
      <c r="W7160">
        <v>99241.4329</v>
      </c>
    </row>
    <row r="7161" spans="1:23" x14ac:dyDescent="0.25">
      <c r="A7161">
        <v>1</v>
      </c>
    </row>
    <row r="7162" spans="1:23" x14ac:dyDescent="0.25">
      <c r="A7162">
        <v>116493544</v>
      </c>
      <c r="B7162">
        <v>-0.875</v>
      </c>
      <c r="C7162">
        <v>-0.8125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57.997500000000002</v>
      </c>
      <c r="O7162">
        <v>104.99769999999999</v>
      </c>
      <c r="P7162">
        <v>0</v>
      </c>
      <c r="Q7162">
        <v>0</v>
      </c>
      <c r="R7162">
        <v>0</v>
      </c>
      <c r="S7162">
        <v>116.1935</v>
      </c>
      <c r="T7162">
        <v>1</v>
      </c>
      <c r="U7162">
        <v>0</v>
      </c>
      <c r="V7162">
        <v>-1</v>
      </c>
      <c r="W7162">
        <v>99241.551600000006</v>
      </c>
    </row>
    <row r="7163" spans="1:23" x14ac:dyDescent="0.25">
      <c r="A7163">
        <v>1</v>
      </c>
    </row>
    <row r="7164" spans="1:23" x14ac:dyDescent="0.25">
      <c r="A7164">
        <v>116508584</v>
      </c>
      <c r="B7164">
        <v>-0.875</v>
      </c>
      <c r="C7164">
        <v>-0.8125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57.997500000000002</v>
      </c>
      <c r="O7164">
        <v>104.99769999999999</v>
      </c>
      <c r="P7164">
        <v>0</v>
      </c>
      <c r="Q7164">
        <v>0</v>
      </c>
      <c r="R7164">
        <v>0</v>
      </c>
      <c r="S7164">
        <v>116.2086</v>
      </c>
      <c r="T7164">
        <v>1</v>
      </c>
      <c r="U7164">
        <v>0</v>
      </c>
      <c r="V7164">
        <v>-1</v>
      </c>
      <c r="W7164">
        <v>99241.551600000006</v>
      </c>
    </row>
    <row r="7165" spans="1:23" x14ac:dyDescent="0.25">
      <c r="A7165">
        <v>1</v>
      </c>
    </row>
    <row r="7166" spans="1:23" x14ac:dyDescent="0.25">
      <c r="A7166">
        <v>116524737</v>
      </c>
      <c r="B7166">
        <v>-0.875</v>
      </c>
      <c r="C7166">
        <v>-0.8125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57.997500000000002</v>
      </c>
      <c r="O7166">
        <v>104.99769999999999</v>
      </c>
      <c r="P7166">
        <v>0</v>
      </c>
      <c r="Q7166">
        <v>0</v>
      </c>
      <c r="R7166">
        <v>0</v>
      </c>
      <c r="S7166">
        <v>116.2247</v>
      </c>
      <c r="T7166">
        <v>1</v>
      </c>
      <c r="U7166">
        <v>0</v>
      </c>
      <c r="V7166">
        <v>-1</v>
      </c>
      <c r="W7166">
        <v>99241.472699999998</v>
      </c>
    </row>
    <row r="7167" spans="1:23" x14ac:dyDescent="0.25">
      <c r="A7167">
        <v>1</v>
      </c>
    </row>
    <row r="7168" spans="1:23" x14ac:dyDescent="0.25">
      <c r="A7168">
        <v>116539779</v>
      </c>
      <c r="B7168">
        <v>-0.875</v>
      </c>
      <c r="C7168">
        <v>-0.8125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57.997500000000002</v>
      </c>
      <c r="O7168">
        <v>104.99769999999999</v>
      </c>
      <c r="P7168">
        <v>0</v>
      </c>
      <c r="Q7168">
        <v>0</v>
      </c>
      <c r="R7168">
        <v>0</v>
      </c>
      <c r="S7168">
        <v>116.2398</v>
      </c>
      <c r="T7168">
        <v>1</v>
      </c>
      <c r="U7168">
        <v>0</v>
      </c>
      <c r="V7168">
        <v>-1</v>
      </c>
      <c r="W7168">
        <v>99241.472699999998</v>
      </c>
    </row>
    <row r="7169" spans="1:23" x14ac:dyDescent="0.25">
      <c r="A7169">
        <v>1</v>
      </c>
    </row>
    <row r="7170" spans="1:23" x14ac:dyDescent="0.25">
      <c r="A7170">
        <v>116555578</v>
      </c>
      <c r="B7170">
        <v>-0.875</v>
      </c>
      <c r="C7170">
        <v>-0.8125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57.997500000000002</v>
      </c>
      <c r="O7170">
        <v>104.99769999999999</v>
      </c>
      <c r="P7170">
        <v>0</v>
      </c>
      <c r="Q7170">
        <v>0</v>
      </c>
      <c r="R7170">
        <v>0</v>
      </c>
      <c r="S7170">
        <v>116.2556</v>
      </c>
      <c r="T7170">
        <v>1</v>
      </c>
      <c r="U7170">
        <v>0</v>
      </c>
      <c r="V7170">
        <v>-1</v>
      </c>
      <c r="W7170">
        <v>99241.738100000002</v>
      </c>
    </row>
    <row r="7171" spans="1:23" x14ac:dyDescent="0.25">
      <c r="A7171">
        <v>1</v>
      </c>
    </row>
    <row r="7172" spans="1:23" x14ac:dyDescent="0.25">
      <c r="A7172">
        <v>116570491</v>
      </c>
      <c r="B7172">
        <v>-0.875</v>
      </c>
      <c r="C7172">
        <v>-0.8125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57.997500000000002</v>
      </c>
      <c r="O7172">
        <v>104.99769999999999</v>
      </c>
      <c r="P7172">
        <v>0</v>
      </c>
      <c r="Q7172">
        <v>0</v>
      </c>
      <c r="R7172">
        <v>0</v>
      </c>
      <c r="S7172">
        <v>116.2705</v>
      </c>
      <c r="T7172">
        <v>1</v>
      </c>
      <c r="U7172">
        <v>0</v>
      </c>
      <c r="V7172">
        <v>-1</v>
      </c>
      <c r="W7172">
        <v>99241.738100000002</v>
      </c>
    </row>
    <row r="7173" spans="1:23" x14ac:dyDescent="0.25">
      <c r="A7173">
        <v>1</v>
      </c>
    </row>
    <row r="7174" spans="1:23" x14ac:dyDescent="0.25">
      <c r="A7174">
        <v>116585848</v>
      </c>
      <c r="B7174">
        <v>-0.875</v>
      </c>
      <c r="C7174">
        <v>-0.8125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57.997500000000002</v>
      </c>
      <c r="O7174">
        <v>104.99769999999999</v>
      </c>
      <c r="P7174">
        <v>0</v>
      </c>
      <c r="Q7174">
        <v>0</v>
      </c>
      <c r="R7174">
        <v>0</v>
      </c>
      <c r="S7174">
        <v>116.28579999999999</v>
      </c>
      <c r="T7174">
        <v>1</v>
      </c>
      <c r="U7174">
        <v>0</v>
      </c>
      <c r="V7174">
        <v>-1</v>
      </c>
      <c r="W7174">
        <v>99242.302100000001</v>
      </c>
    </row>
    <row r="7175" spans="1:23" x14ac:dyDescent="0.25">
      <c r="A7175">
        <v>1</v>
      </c>
    </row>
    <row r="7176" spans="1:23" x14ac:dyDescent="0.25">
      <c r="A7176">
        <v>116596210</v>
      </c>
      <c r="B7176">
        <v>-0.875</v>
      </c>
      <c r="C7176">
        <v>-0.8125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57.997500000000002</v>
      </c>
      <c r="O7176">
        <v>104.99769999999999</v>
      </c>
      <c r="P7176">
        <v>0</v>
      </c>
      <c r="Q7176">
        <v>0</v>
      </c>
      <c r="R7176">
        <v>0</v>
      </c>
      <c r="S7176">
        <v>116.2962</v>
      </c>
      <c r="T7176">
        <v>1</v>
      </c>
      <c r="U7176">
        <v>0</v>
      </c>
      <c r="V7176">
        <v>-1</v>
      </c>
      <c r="W7176">
        <v>99242.302100000001</v>
      </c>
    </row>
    <row r="7177" spans="1:23" x14ac:dyDescent="0.25">
      <c r="A7177">
        <v>1</v>
      </c>
    </row>
    <row r="7178" spans="1:23" x14ac:dyDescent="0.25">
      <c r="A7178">
        <v>116612531</v>
      </c>
      <c r="B7178">
        <v>-0.875</v>
      </c>
      <c r="C7178">
        <v>-0.8125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57.997500000000002</v>
      </c>
      <c r="O7178">
        <v>104.99769999999999</v>
      </c>
      <c r="P7178">
        <v>0</v>
      </c>
      <c r="Q7178">
        <v>0</v>
      </c>
      <c r="R7178">
        <v>0</v>
      </c>
      <c r="S7178">
        <v>116.3125</v>
      </c>
      <c r="T7178">
        <v>1</v>
      </c>
      <c r="U7178">
        <v>0</v>
      </c>
      <c r="V7178">
        <v>-1</v>
      </c>
      <c r="W7178">
        <v>99243.322400000005</v>
      </c>
    </row>
    <row r="7179" spans="1:23" x14ac:dyDescent="0.25">
      <c r="A7179">
        <v>1</v>
      </c>
    </row>
    <row r="7180" spans="1:23" x14ac:dyDescent="0.25">
      <c r="A7180">
        <v>116627550</v>
      </c>
      <c r="B7180">
        <v>-0.875</v>
      </c>
      <c r="C7180">
        <v>-0.8125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57.997500000000002</v>
      </c>
      <c r="O7180">
        <v>104.99769999999999</v>
      </c>
      <c r="P7180">
        <v>0</v>
      </c>
      <c r="Q7180">
        <v>0</v>
      </c>
      <c r="R7180">
        <v>0</v>
      </c>
      <c r="S7180">
        <v>116.3275</v>
      </c>
      <c r="T7180">
        <v>1</v>
      </c>
      <c r="U7180">
        <v>0</v>
      </c>
      <c r="V7180">
        <v>-1</v>
      </c>
      <c r="W7180">
        <v>99243.322400000005</v>
      </c>
    </row>
    <row r="7181" spans="1:23" x14ac:dyDescent="0.25">
      <c r="A7181">
        <v>1</v>
      </c>
    </row>
    <row r="7182" spans="1:23" x14ac:dyDescent="0.25">
      <c r="A7182">
        <v>116643666</v>
      </c>
      <c r="B7182">
        <v>-0.875</v>
      </c>
      <c r="C7182">
        <v>-0.8125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57.997500000000002</v>
      </c>
      <c r="O7182">
        <v>104.99769999999999</v>
      </c>
      <c r="P7182">
        <v>0</v>
      </c>
      <c r="Q7182">
        <v>0</v>
      </c>
      <c r="R7182">
        <v>0</v>
      </c>
      <c r="S7182">
        <v>116.3437</v>
      </c>
      <c r="T7182">
        <v>1</v>
      </c>
      <c r="U7182">
        <v>0</v>
      </c>
      <c r="V7182">
        <v>-1</v>
      </c>
      <c r="W7182">
        <v>99242.017000000007</v>
      </c>
    </row>
    <row r="7183" spans="1:23" x14ac:dyDescent="0.25">
      <c r="A7183">
        <v>1</v>
      </c>
    </row>
    <row r="7184" spans="1:23" x14ac:dyDescent="0.25">
      <c r="A7184">
        <v>116658678</v>
      </c>
      <c r="B7184">
        <v>-0.875</v>
      </c>
      <c r="C7184">
        <v>-0.8125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57.997500000000002</v>
      </c>
      <c r="O7184">
        <v>104.99769999999999</v>
      </c>
      <c r="P7184">
        <v>0</v>
      </c>
      <c r="Q7184">
        <v>0</v>
      </c>
      <c r="R7184">
        <v>0</v>
      </c>
      <c r="S7184">
        <v>116.3587</v>
      </c>
      <c r="T7184">
        <v>1</v>
      </c>
      <c r="U7184">
        <v>0</v>
      </c>
      <c r="V7184">
        <v>-1</v>
      </c>
      <c r="W7184">
        <v>99242.017000000007</v>
      </c>
    </row>
    <row r="7185" spans="1:23" x14ac:dyDescent="0.25">
      <c r="A7185">
        <v>1</v>
      </c>
    </row>
    <row r="7186" spans="1:23" x14ac:dyDescent="0.25">
      <c r="A7186">
        <v>116674963</v>
      </c>
      <c r="B7186">
        <v>-0.875</v>
      </c>
      <c r="C7186">
        <v>-0.8125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57.997500000000002</v>
      </c>
      <c r="O7186">
        <v>104.99769999999999</v>
      </c>
      <c r="P7186">
        <v>0</v>
      </c>
      <c r="Q7186">
        <v>0</v>
      </c>
      <c r="R7186">
        <v>0</v>
      </c>
      <c r="S7186">
        <v>116.375</v>
      </c>
      <c r="T7186">
        <v>1</v>
      </c>
      <c r="U7186">
        <v>0</v>
      </c>
      <c r="V7186">
        <v>-1</v>
      </c>
      <c r="W7186">
        <v>99241.828399999999</v>
      </c>
    </row>
    <row r="7187" spans="1:23" x14ac:dyDescent="0.25">
      <c r="A7187">
        <v>1</v>
      </c>
    </row>
    <row r="7188" spans="1:23" x14ac:dyDescent="0.25">
      <c r="A7188">
        <v>116685102</v>
      </c>
      <c r="B7188">
        <v>-0.875</v>
      </c>
      <c r="C7188">
        <v>-0.8125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57.997500000000002</v>
      </c>
      <c r="O7188">
        <v>104.99769999999999</v>
      </c>
      <c r="P7188">
        <v>0</v>
      </c>
      <c r="Q7188">
        <v>0</v>
      </c>
      <c r="R7188">
        <v>0</v>
      </c>
      <c r="S7188">
        <v>116.38509999999999</v>
      </c>
      <c r="T7188">
        <v>1</v>
      </c>
      <c r="U7188">
        <v>0</v>
      </c>
      <c r="V7188">
        <v>-1</v>
      </c>
      <c r="W7188">
        <v>99241.828399999999</v>
      </c>
    </row>
    <row r="7189" spans="1:23" x14ac:dyDescent="0.25">
      <c r="A7189">
        <v>1</v>
      </c>
    </row>
    <row r="7190" spans="1:23" x14ac:dyDescent="0.25">
      <c r="A7190">
        <v>116700987</v>
      </c>
      <c r="B7190">
        <v>-0.875</v>
      </c>
      <c r="C7190">
        <v>-0.8125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57.997500000000002</v>
      </c>
      <c r="O7190">
        <v>104.99769999999999</v>
      </c>
      <c r="P7190">
        <v>0</v>
      </c>
      <c r="Q7190">
        <v>0</v>
      </c>
      <c r="R7190">
        <v>0</v>
      </c>
      <c r="S7190">
        <v>116.401</v>
      </c>
      <c r="T7190">
        <v>1</v>
      </c>
      <c r="U7190">
        <v>0</v>
      </c>
      <c r="V7190">
        <v>-1</v>
      </c>
      <c r="W7190">
        <v>99242.250700000004</v>
      </c>
    </row>
    <row r="7191" spans="1:23" x14ac:dyDescent="0.25">
      <c r="A7191">
        <v>1</v>
      </c>
    </row>
    <row r="7192" spans="1:23" x14ac:dyDescent="0.25">
      <c r="A7192">
        <v>116716369</v>
      </c>
      <c r="B7192">
        <v>-0.875</v>
      </c>
      <c r="C7192">
        <v>-0.8125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57.997500000000002</v>
      </c>
      <c r="O7192">
        <v>104.99769999999999</v>
      </c>
      <c r="P7192">
        <v>0</v>
      </c>
      <c r="Q7192">
        <v>0</v>
      </c>
      <c r="R7192">
        <v>0</v>
      </c>
      <c r="S7192">
        <v>116.4164</v>
      </c>
      <c r="T7192">
        <v>1</v>
      </c>
      <c r="U7192">
        <v>0</v>
      </c>
      <c r="V7192">
        <v>-1</v>
      </c>
      <c r="W7192">
        <v>99242.250700000004</v>
      </c>
    </row>
    <row r="7193" spans="1:23" x14ac:dyDescent="0.25">
      <c r="A7193">
        <v>1</v>
      </c>
    </row>
    <row r="7194" spans="1:23" x14ac:dyDescent="0.25">
      <c r="A7194">
        <v>116732545</v>
      </c>
      <c r="B7194">
        <v>-0.875</v>
      </c>
      <c r="C7194">
        <v>-0.8125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57.997500000000002</v>
      </c>
      <c r="O7194">
        <v>104.99769999999999</v>
      </c>
      <c r="P7194">
        <v>0</v>
      </c>
      <c r="Q7194">
        <v>0</v>
      </c>
      <c r="R7194">
        <v>0</v>
      </c>
      <c r="S7194">
        <v>116.4325</v>
      </c>
      <c r="T7194">
        <v>1</v>
      </c>
      <c r="U7194">
        <v>0</v>
      </c>
      <c r="V7194">
        <v>-1</v>
      </c>
      <c r="W7194">
        <v>99242.720400000006</v>
      </c>
    </row>
    <row r="7195" spans="1:23" x14ac:dyDescent="0.25">
      <c r="A7195">
        <v>1</v>
      </c>
    </row>
    <row r="7196" spans="1:23" x14ac:dyDescent="0.25">
      <c r="A7196">
        <v>116747652</v>
      </c>
      <c r="B7196">
        <v>-0.875</v>
      </c>
      <c r="C7196">
        <v>-0.8125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57.997500000000002</v>
      </c>
      <c r="O7196">
        <v>104.99769999999999</v>
      </c>
      <c r="P7196">
        <v>0</v>
      </c>
      <c r="Q7196">
        <v>0</v>
      </c>
      <c r="R7196">
        <v>0</v>
      </c>
      <c r="S7196">
        <v>116.4477</v>
      </c>
      <c r="T7196">
        <v>1</v>
      </c>
      <c r="U7196">
        <v>0</v>
      </c>
      <c r="V7196">
        <v>-1</v>
      </c>
      <c r="W7196">
        <v>99242.720400000006</v>
      </c>
    </row>
    <row r="7197" spans="1:23" x14ac:dyDescent="0.25">
      <c r="A7197">
        <v>1</v>
      </c>
    </row>
    <row r="7198" spans="1:23" x14ac:dyDescent="0.25">
      <c r="A7198">
        <v>116763846</v>
      </c>
      <c r="B7198">
        <v>-0.875</v>
      </c>
      <c r="C7198">
        <v>-0.8125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57.997500000000002</v>
      </c>
      <c r="O7198">
        <v>104.99769999999999</v>
      </c>
      <c r="P7198">
        <v>0</v>
      </c>
      <c r="Q7198">
        <v>0</v>
      </c>
      <c r="R7198">
        <v>0</v>
      </c>
      <c r="S7198">
        <v>116.46380000000001</v>
      </c>
      <c r="T7198">
        <v>1</v>
      </c>
      <c r="U7198">
        <v>0</v>
      </c>
      <c r="V7198">
        <v>-1</v>
      </c>
      <c r="W7198">
        <v>99241.975399999996</v>
      </c>
    </row>
    <row r="7199" spans="1:23" x14ac:dyDescent="0.25">
      <c r="A7199">
        <v>1</v>
      </c>
    </row>
    <row r="7200" spans="1:23" x14ac:dyDescent="0.25">
      <c r="A7200">
        <v>116778954</v>
      </c>
      <c r="B7200">
        <v>-0.875</v>
      </c>
      <c r="C7200">
        <v>-0.8125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57.997500000000002</v>
      </c>
      <c r="O7200">
        <v>104.99769999999999</v>
      </c>
      <c r="P7200">
        <v>0</v>
      </c>
      <c r="Q7200">
        <v>0</v>
      </c>
      <c r="R7200">
        <v>0</v>
      </c>
      <c r="S7200">
        <v>116.479</v>
      </c>
      <c r="T7200">
        <v>1</v>
      </c>
      <c r="U7200">
        <v>0</v>
      </c>
      <c r="V7200">
        <v>-1</v>
      </c>
      <c r="W7200">
        <v>99241.975399999996</v>
      </c>
    </row>
    <row r="7201" spans="1:23" x14ac:dyDescent="0.25">
      <c r="A7201">
        <v>1</v>
      </c>
    </row>
    <row r="7202" spans="1:23" x14ac:dyDescent="0.25">
      <c r="A7202">
        <v>116795148</v>
      </c>
      <c r="B7202">
        <v>-0.875</v>
      </c>
      <c r="C7202">
        <v>-0.8125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57.997500000000002</v>
      </c>
      <c r="O7202">
        <v>104.99769999999999</v>
      </c>
      <c r="P7202">
        <v>0</v>
      </c>
      <c r="Q7202">
        <v>0</v>
      </c>
      <c r="R7202">
        <v>0</v>
      </c>
      <c r="S7202">
        <v>116.49509999999999</v>
      </c>
      <c r="T7202">
        <v>1</v>
      </c>
      <c r="U7202">
        <v>0</v>
      </c>
      <c r="V7202">
        <v>-1</v>
      </c>
      <c r="W7202">
        <v>99242.328599999993</v>
      </c>
    </row>
    <row r="7203" spans="1:23" x14ac:dyDescent="0.25">
      <c r="A7203">
        <v>1</v>
      </c>
    </row>
    <row r="7204" spans="1:23" x14ac:dyDescent="0.25">
      <c r="A7204">
        <v>116804944</v>
      </c>
      <c r="B7204">
        <v>-0.875</v>
      </c>
      <c r="C7204">
        <v>-0.8125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57.997500000000002</v>
      </c>
      <c r="O7204">
        <v>104.99769999999999</v>
      </c>
      <c r="P7204">
        <v>0</v>
      </c>
      <c r="Q7204">
        <v>0</v>
      </c>
      <c r="R7204">
        <v>0</v>
      </c>
      <c r="S7204">
        <v>116.50490000000001</v>
      </c>
      <c r="T7204">
        <v>1</v>
      </c>
      <c r="U7204">
        <v>0</v>
      </c>
      <c r="V7204">
        <v>-1</v>
      </c>
      <c r="W7204">
        <v>99242.328599999993</v>
      </c>
    </row>
    <row r="7205" spans="1:23" x14ac:dyDescent="0.25">
      <c r="A7205">
        <v>1</v>
      </c>
    </row>
    <row r="7206" spans="1:23" x14ac:dyDescent="0.25">
      <c r="A7206">
        <v>116820034</v>
      </c>
      <c r="B7206">
        <v>-0.875</v>
      </c>
      <c r="C7206">
        <v>-0.8125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57.997500000000002</v>
      </c>
      <c r="O7206">
        <v>104.99769999999999</v>
      </c>
      <c r="P7206">
        <v>0</v>
      </c>
      <c r="Q7206">
        <v>0</v>
      </c>
      <c r="R7206">
        <v>0</v>
      </c>
      <c r="S7206">
        <v>116.52</v>
      </c>
      <c r="T7206">
        <v>1</v>
      </c>
      <c r="U7206">
        <v>0</v>
      </c>
      <c r="V7206">
        <v>-1</v>
      </c>
      <c r="W7206">
        <v>99241.925399999993</v>
      </c>
    </row>
    <row r="7207" spans="1:23" x14ac:dyDescent="0.25">
      <c r="A7207">
        <v>1</v>
      </c>
    </row>
    <row r="7208" spans="1:23" x14ac:dyDescent="0.25">
      <c r="A7208">
        <v>116835788</v>
      </c>
      <c r="B7208">
        <v>-0.875</v>
      </c>
      <c r="C7208">
        <v>-0.8125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57.997500000000002</v>
      </c>
      <c r="O7208">
        <v>104.99769999999999</v>
      </c>
      <c r="P7208">
        <v>0</v>
      </c>
      <c r="Q7208">
        <v>0</v>
      </c>
      <c r="R7208">
        <v>0</v>
      </c>
      <c r="S7208">
        <v>116.53579999999999</v>
      </c>
      <c r="T7208">
        <v>1</v>
      </c>
      <c r="U7208">
        <v>0</v>
      </c>
      <c r="V7208">
        <v>-1</v>
      </c>
      <c r="W7208">
        <v>99241.925399999993</v>
      </c>
    </row>
    <row r="7209" spans="1:23" x14ac:dyDescent="0.25">
      <c r="A7209">
        <v>1</v>
      </c>
    </row>
    <row r="7210" spans="1:23" x14ac:dyDescent="0.25">
      <c r="A7210">
        <v>116851978</v>
      </c>
      <c r="B7210">
        <v>-0.875</v>
      </c>
      <c r="C7210">
        <v>-0.8125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57.997500000000002</v>
      </c>
      <c r="O7210">
        <v>104.99769999999999</v>
      </c>
      <c r="P7210">
        <v>0</v>
      </c>
      <c r="Q7210">
        <v>0</v>
      </c>
      <c r="R7210">
        <v>0</v>
      </c>
      <c r="S7210">
        <v>116.55200000000001</v>
      </c>
      <c r="T7210">
        <v>1</v>
      </c>
      <c r="U7210">
        <v>0</v>
      </c>
      <c r="V7210">
        <v>-1</v>
      </c>
      <c r="W7210">
        <v>99243.068100000004</v>
      </c>
    </row>
    <row r="7211" spans="1:23" x14ac:dyDescent="0.25">
      <c r="A7211">
        <v>1</v>
      </c>
    </row>
    <row r="7212" spans="1:23" x14ac:dyDescent="0.25">
      <c r="A7212">
        <v>116867085</v>
      </c>
      <c r="B7212">
        <v>-0.875</v>
      </c>
      <c r="C7212">
        <v>-0.8125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57.997500000000002</v>
      </c>
      <c r="O7212">
        <v>104.99769999999999</v>
      </c>
      <c r="P7212">
        <v>0</v>
      </c>
      <c r="Q7212">
        <v>0</v>
      </c>
      <c r="R7212">
        <v>0</v>
      </c>
      <c r="S7212">
        <v>116.5671</v>
      </c>
      <c r="T7212">
        <v>1</v>
      </c>
      <c r="U7212">
        <v>0</v>
      </c>
      <c r="V7212">
        <v>-1</v>
      </c>
      <c r="W7212">
        <v>99243.068100000004</v>
      </c>
    </row>
    <row r="7213" spans="1:23" x14ac:dyDescent="0.25">
      <c r="A7213">
        <v>1</v>
      </c>
    </row>
    <row r="7214" spans="1:23" x14ac:dyDescent="0.25">
      <c r="A7214">
        <v>116883276</v>
      </c>
      <c r="B7214">
        <v>-0.875</v>
      </c>
      <c r="C7214">
        <v>-0.8125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57.997500000000002</v>
      </c>
      <c r="O7214">
        <v>104.99769999999999</v>
      </c>
      <c r="P7214">
        <v>0</v>
      </c>
      <c r="Q7214">
        <v>0</v>
      </c>
      <c r="R7214">
        <v>0</v>
      </c>
      <c r="S7214">
        <v>116.58329999999999</v>
      </c>
      <c r="T7214">
        <v>1</v>
      </c>
      <c r="U7214">
        <v>0</v>
      </c>
      <c r="V7214">
        <v>-1</v>
      </c>
      <c r="W7214">
        <v>99242.452600000004</v>
      </c>
    </row>
    <row r="7215" spans="1:23" x14ac:dyDescent="0.25">
      <c r="A7215">
        <v>1</v>
      </c>
    </row>
    <row r="7216" spans="1:23" x14ac:dyDescent="0.25">
      <c r="A7216">
        <v>116898382</v>
      </c>
      <c r="B7216">
        <v>-0.875</v>
      </c>
      <c r="C7216">
        <v>-0.8125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57.997500000000002</v>
      </c>
      <c r="O7216">
        <v>104.99769999999999</v>
      </c>
      <c r="P7216">
        <v>0</v>
      </c>
      <c r="Q7216">
        <v>0</v>
      </c>
      <c r="R7216">
        <v>0</v>
      </c>
      <c r="S7216">
        <v>116.5984</v>
      </c>
      <c r="T7216">
        <v>1</v>
      </c>
      <c r="U7216">
        <v>0</v>
      </c>
      <c r="V7216">
        <v>-1</v>
      </c>
      <c r="W7216">
        <v>99242.452600000004</v>
      </c>
    </row>
    <row r="7217" spans="1:23" x14ac:dyDescent="0.25">
      <c r="A7217">
        <v>1</v>
      </c>
    </row>
    <row r="7218" spans="1:23" x14ac:dyDescent="0.25">
      <c r="A7218">
        <v>116914479</v>
      </c>
      <c r="B7218">
        <v>-0.875</v>
      </c>
      <c r="C7218">
        <v>-0.8125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57.997500000000002</v>
      </c>
      <c r="O7218">
        <v>104.99769999999999</v>
      </c>
      <c r="P7218">
        <v>0</v>
      </c>
      <c r="Q7218">
        <v>0</v>
      </c>
      <c r="R7218">
        <v>0</v>
      </c>
      <c r="S7218">
        <v>116.61450000000001</v>
      </c>
      <c r="T7218">
        <v>1</v>
      </c>
      <c r="U7218">
        <v>0</v>
      </c>
      <c r="V7218">
        <v>-1</v>
      </c>
      <c r="W7218">
        <v>99242.211500000005</v>
      </c>
    </row>
    <row r="7219" spans="1:23" x14ac:dyDescent="0.25">
      <c r="A7219">
        <v>1</v>
      </c>
    </row>
    <row r="7220" spans="1:23" x14ac:dyDescent="0.25">
      <c r="A7220">
        <v>116929547</v>
      </c>
      <c r="B7220">
        <v>-0.875</v>
      </c>
      <c r="C7220">
        <v>-0.8125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57.997500000000002</v>
      </c>
      <c r="O7220">
        <v>104.99769999999999</v>
      </c>
      <c r="P7220">
        <v>0</v>
      </c>
      <c r="Q7220">
        <v>0</v>
      </c>
      <c r="R7220">
        <v>0</v>
      </c>
      <c r="S7220">
        <v>116.62949999999999</v>
      </c>
      <c r="T7220">
        <v>1</v>
      </c>
      <c r="U7220">
        <v>0</v>
      </c>
      <c r="V7220">
        <v>-1</v>
      </c>
      <c r="W7220">
        <v>99242.211500000005</v>
      </c>
    </row>
    <row r="7221" spans="1:23" x14ac:dyDescent="0.25">
      <c r="A7221">
        <v>1</v>
      </c>
    </row>
    <row r="7222" spans="1:23" x14ac:dyDescent="0.25">
      <c r="A7222">
        <v>116945651</v>
      </c>
      <c r="B7222">
        <v>-0.875</v>
      </c>
      <c r="C7222">
        <v>-0.8125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57.997500000000002</v>
      </c>
      <c r="O7222">
        <v>104.99769999999999</v>
      </c>
      <c r="P7222">
        <v>0</v>
      </c>
      <c r="Q7222">
        <v>0</v>
      </c>
      <c r="R7222">
        <v>0</v>
      </c>
      <c r="S7222">
        <v>116.64570000000001</v>
      </c>
      <c r="T7222">
        <v>1</v>
      </c>
      <c r="U7222">
        <v>0</v>
      </c>
      <c r="V7222">
        <v>-1</v>
      </c>
      <c r="W7222">
        <v>99242.247499999998</v>
      </c>
    </row>
    <row r="7223" spans="1:23" x14ac:dyDescent="0.25">
      <c r="A7223">
        <v>1</v>
      </c>
    </row>
    <row r="7224" spans="1:23" x14ac:dyDescent="0.25">
      <c r="A7224">
        <v>116956383</v>
      </c>
      <c r="B7224">
        <v>-0.875</v>
      </c>
      <c r="C7224">
        <v>-0.8125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57.997500000000002</v>
      </c>
      <c r="O7224">
        <v>104.99769999999999</v>
      </c>
      <c r="P7224">
        <v>0</v>
      </c>
      <c r="Q7224">
        <v>0</v>
      </c>
      <c r="R7224">
        <v>0</v>
      </c>
      <c r="S7224">
        <v>116.6564</v>
      </c>
      <c r="T7224">
        <v>1</v>
      </c>
      <c r="U7224">
        <v>0</v>
      </c>
      <c r="V7224">
        <v>-1</v>
      </c>
      <c r="W7224">
        <v>99242.247499999998</v>
      </c>
    </row>
    <row r="7225" spans="1:23" x14ac:dyDescent="0.25">
      <c r="A7225">
        <v>1</v>
      </c>
    </row>
    <row r="7226" spans="1:23" x14ac:dyDescent="0.25">
      <c r="A7226">
        <v>116971539</v>
      </c>
      <c r="B7226">
        <v>-0.875</v>
      </c>
      <c r="C7226">
        <v>-0.8125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57.997500000000002</v>
      </c>
      <c r="O7226">
        <v>104.99769999999999</v>
      </c>
      <c r="P7226">
        <v>0</v>
      </c>
      <c r="Q7226">
        <v>0</v>
      </c>
      <c r="R7226">
        <v>0</v>
      </c>
      <c r="S7226">
        <v>116.67149999999999</v>
      </c>
      <c r="T7226">
        <v>1</v>
      </c>
      <c r="U7226">
        <v>0</v>
      </c>
      <c r="V7226">
        <v>-1</v>
      </c>
      <c r="W7226">
        <v>99241.127999999997</v>
      </c>
    </row>
    <row r="7227" spans="1:23" x14ac:dyDescent="0.25">
      <c r="A7227">
        <v>1</v>
      </c>
    </row>
    <row r="7228" spans="1:23" x14ac:dyDescent="0.25">
      <c r="A7228">
        <v>116986697</v>
      </c>
      <c r="B7228">
        <v>-0.875</v>
      </c>
      <c r="C7228">
        <v>-0.8125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57.997500000000002</v>
      </c>
      <c r="O7228">
        <v>104.99769999999999</v>
      </c>
      <c r="P7228">
        <v>0</v>
      </c>
      <c r="Q7228">
        <v>0</v>
      </c>
      <c r="R7228">
        <v>0</v>
      </c>
      <c r="S7228">
        <v>116.6867</v>
      </c>
      <c r="T7228">
        <v>1</v>
      </c>
      <c r="U7228">
        <v>0</v>
      </c>
      <c r="V7228">
        <v>-1</v>
      </c>
      <c r="W7228">
        <v>99241.127999999997</v>
      </c>
    </row>
    <row r="7229" spans="1:23" x14ac:dyDescent="0.25">
      <c r="A7229">
        <v>1</v>
      </c>
    </row>
    <row r="7230" spans="1:23" x14ac:dyDescent="0.25">
      <c r="A7230">
        <v>117002976</v>
      </c>
      <c r="B7230">
        <v>-0.875</v>
      </c>
      <c r="C7230">
        <v>-0.8125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57.997500000000002</v>
      </c>
      <c r="O7230">
        <v>104.99769999999999</v>
      </c>
      <c r="P7230">
        <v>0</v>
      </c>
      <c r="Q7230">
        <v>0</v>
      </c>
      <c r="R7230">
        <v>0</v>
      </c>
      <c r="S7230">
        <v>116.703</v>
      </c>
      <c r="T7230">
        <v>1</v>
      </c>
      <c r="U7230">
        <v>0</v>
      </c>
      <c r="V7230">
        <v>-1</v>
      </c>
      <c r="W7230">
        <v>99240.04</v>
      </c>
    </row>
    <row r="7231" spans="1:23" x14ac:dyDescent="0.25">
      <c r="A7231">
        <v>1</v>
      </c>
    </row>
    <row r="7232" spans="1:23" x14ac:dyDescent="0.25">
      <c r="A7232">
        <v>117012526</v>
      </c>
      <c r="B7232">
        <v>-0.875</v>
      </c>
      <c r="C7232">
        <v>-0.8125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57.997500000000002</v>
      </c>
      <c r="O7232">
        <v>104.99769999999999</v>
      </c>
      <c r="P7232">
        <v>0</v>
      </c>
      <c r="Q7232">
        <v>0</v>
      </c>
      <c r="R7232">
        <v>0</v>
      </c>
      <c r="S7232">
        <v>116.71250000000001</v>
      </c>
      <c r="T7232">
        <v>1</v>
      </c>
      <c r="U7232">
        <v>0</v>
      </c>
      <c r="V7232">
        <v>-1</v>
      </c>
      <c r="W7232">
        <v>99240.04</v>
      </c>
    </row>
    <row r="7233" spans="1:23" x14ac:dyDescent="0.25">
      <c r="A7233">
        <v>1</v>
      </c>
    </row>
    <row r="7234" spans="1:23" x14ac:dyDescent="0.25">
      <c r="A7234">
        <v>117027762</v>
      </c>
      <c r="B7234">
        <v>-0.875</v>
      </c>
      <c r="C7234">
        <v>-0.8125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57.997500000000002</v>
      </c>
      <c r="O7234">
        <v>104.99769999999999</v>
      </c>
      <c r="P7234">
        <v>0</v>
      </c>
      <c r="Q7234">
        <v>0</v>
      </c>
      <c r="R7234">
        <v>0</v>
      </c>
      <c r="S7234">
        <v>116.7278</v>
      </c>
      <c r="T7234">
        <v>1</v>
      </c>
      <c r="U7234">
        <v>0</v>
      </c>
      <c r="V7234">
        <v>-1</v>
      </c>
      <c r="W7234">
        <v>99240.254499999995</v>
      </c>
    </row>
    <row r="7235" spans="1:23" x14ac:dyDescent="0.25">
      <c r="A7235">
        <v>1</v>
      </c>
    </row>
    <row r="7236" spans="1:23" x14ac:dyDescent="0.25">
      <c r="A7236">
        <v>117038413</v>
      </c>
      <c r="B7236">
        <v>-0.875</v>
      </c>
      <c r="C7236">
        <v>-0.8125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57.997500000000002</v>
      </c>
      <c r="O7236">
        <v>104.99769999999999</v>
      </c>
      <c r="P7236">
        <v>0</v>
      </c>
      <c r="Q7236">
        <v>0</v>
      </c>
      <c r="R7236">
        <v>0</v>
      </c>
      <c r="S7236">
        <v>116.7384</v>
      </c>
      <c r="T7236">
        <v>1</v>
      </c>
      <c r="U7236">
        <v>0</v>
      </c>
      <c r="V7236">
        <v>-1</v>
      </c>
      <c r="W7236">
        <v>99240.254499999995</v>
      </c>
    </row>
    <row r="7237" spans="1:23" x14ac:dyDescent="0.25">
      <c r="A7237">
        <v>1</v>
      </c>
    </row>
    <row r="7238" spans="1:23" x14ac:dyDescent="0.25">
      <c r="A7238">
        <v>117054737</v>
      </c>
      <c r="B7238">
        <v>-0.875</v>
      </c>
      <c r="C7238">
        <v>-0.8125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57.997500000000002</v>
      </c>
      <c r="O7238">
        <v>104.99769999999999</v>
      </c>
      <c r="P7238">
        <v>0</v>
      </c>
      <c r="Q7238">
        <v>0</v>
      </c>
      <c r="R7238">
        <v>0</v>
      </c>
      <c r="S7238">
        <v>116.7547</v>
      </c>
      <c r="T7238">
        <v>1</v>
      </c>
      <c r="U7238">
        <v>0</v>
      </c>
      <c r="V7238">
        <v>-1</v>
      </c>
      <c r="W7238">
        <v>99240.8226</v>
      </c>
    </row>
    <row r="7239" spans="1:23" x14ac:dyDescent="0.25">
      <c r="A7239">
        <v>1</v>
      </c>
    </row>
    <row r="7240" spans="1:23" x14ac:dyDescent="0.25">
      <c r="A7240">
        <v>117064287</v>
      </c>
      <c r="B7240">
        <v>-0.875</v>
      </c>
      <c r="C7240">
        <v>-0.8125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57.997500000000002</v>
      </c>
      <c r="O7240">
        <v>104.99769999999999</v>
      </c>
      <c r="P7240">
        <v>0</v>
      </c>
      <c r="Q7240">
        <v>0</v>
      </c>
      <c r="R7240">
        <v>0</v>
      </c>
      <c r="S7240">
        <v>116.76430000000001</v>
      </c>
      <c r="T7240">
        <v>1</v>
      </c>
      <c r="U7240">
        <v>0</v>
      </c>
      <c r="V7240">
        <v>-1</v>
      </c>
      <c r="W7240">
        <v>99240.8226</v>
      </c>
    </row>
    <row r="7241" spans="1:23" x14ac:dyDescent="0.25">
      <c r="A7241">
        <v>1</v>
      </c>
    </row>
    <row r="7242" spans="1:23" x14ac:dyDescent="0.25">
      <c r="A7242">
        <v>117078661</v>
      </c>
      <c r="B7242">
        <v>-0.875</v>
      </c>
      <c r="C7242">
        <v>-0.8125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57.997500000000002</v>
      </c>
      <c r="O7242">
        <v>104.99769999999999</v>
      </c>
      <c r="P7242">
        <v>0</v>
      </c>
      <c r="Q7242">
        <v>0</v>
      </c>
      <c r="R7242">
        <v>0</v>
      </c>
      <c r="S7242">
        <v>116.7787</v>
      </c>
      <c r="T7242">
        <v>1</v>
      </c>
      <c r="U7242">
        <v>0</v>
      </c>
      <c r="V7242">
        <v>-1</v>
      </c>
      <c r="W7242">
        <v>99240.488800000006</v>
      </c>
    </row>
    <row r="7243" spans="1:23" x14ac:dyDescent="0.25">
      <c r="A7243">
        <v>1</v>
      </c>
    </row>
    <row r="7244" spans="1:23" x14ac:dyDescent="0.25">
      <c r="A7244">
        <v>117094985</v>
      </c>
      <c r="B7244">
        <v>-0.875</v>
      </c>
      <c r="C7244">
        <v>-0.8125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57.997500000000002</v>
      </c>
      <c r="O7244">
        <v>104.99769999999999</v>
      </c>
      <c r="P7244">
        <v>0</v>
      </c>
      <c r="Q7244">
        <v>0</v>
      </c>
      <c r="R7244">
        <v>0</v>
      </c>
      <c r="S7244">
        <v>116.795</v>
      </c>
      <c r="T7244">
        <v>1</v>
      </c>
      <c r="U7244">
        <v>0</v>
      </c>
      <c r="V7244">
        <v>-1</v>
      </c>
      <c r="W7244">
        <v>99240.488800000006</v>
      </c>
    </row>
    <row r="7245" spans="1:23" x14ac:dyDescent="0.25">
      <c r="A7245">
        <v>1</v>
      </c>
    </row>
    <row r="7246" spans="1:23" x14ac:dyDescent="0.25">
      <c r="A7246">
        <v>117110630</v>
      </c>
      <c r="B7246">
        <v>-0.875</v>
      </c>
      <c r="C7246">
        <v>-0.8125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57.997500000000002</v>
      </c>
      <c r="O7246">
        <v>104.99769999999999</v>
      </c>
      <c r="P7246">
        <v>0</v>
      </c>
      <c r="Q7246">
        <v>0</v>
      </c>
      <c r="R7246">
        <v>0</v>
      </c>
      <c r="S7246">
        <v>116.81059999999999</v>
      </c>
      <c r="T7246">
        <v>1</v>
      </c>
      <c r="U7246">
        <v>0</v>
      </c>
      <c r="V7246">
        <v>-1</v>
      </c>
      <c r="W7246">
        <v>99241.759600000005</v>
      </c>
    </row>
    <row r="7247" spans="1:23" x14ac:dyDescent="0.25">
      <c r="A7247">
        <v>1</v>
      </c>
    </row>
    <row r="7248" spans="1:23" x14ac:dyDescent="0.25">
      <c r="A7248">
        <v>117126262</v>
      </c>
      <c r="B7248">
        <v>-0.875</v>
      </c>
      <c r="C7248">
        <v>-0.8125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57.997500000000002</v>
      </c>
      <c r="O7248">
        <v>104.99769999999999</v>
      </c>
      <c r="P7248">
        <v>0</v>
      </c>
      <c r="Q7248">
        <v>0</v>
      </c>
      <c r="R7248">
        <v>0</v>
      </c>
      <c r="S7248">
        <v>116.8263</v>
      </c>
      <c r="T7248">
        <v>1</v>
      </c>
      <c r="U7248">
        <v>0</v>
      </c>
      <c r="V7248">
        <v>-1</v>
      </c>
      <c r="W7248">
        <v>99241.759600000005</v>
      </c>
    </row>
    <row r="7249" spans="1:23" x14ac:dyDescent="0.25">
      <c r="A7249">
        <v>1</v>
      </c>
    </row>
    <row r="7250" spans="1:23" x14ac:dyDescent="0.25">
      <c r="A7250">
        <v>117142605</v>
      </c>
      <c r="B7250">
        <v>-0.875</v>
      </c>
      <c r="C7250">
        <v>-0.8125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57.997500000000002</v>
      </c>
      <c r="O7250">
        <v>104.99769999999999</v>
      </c>
      <c r="P7250">
        <v>0</v>
      </c>
      <c r="Q7250">
        <v>0</v>
      </c>
      <c r="R7250">
        <v>0</v>
      </c>
      <c r="S7250">
        <v>116.8426</v>
      </c>
      <c r="T7250">
        <v>1</v>
      </c>
      <c r="U7250">
        <v>0</v>
      </c>
      <c r="V7250">
        <v>-1</v>
      </c>
      <c r="W7250">
        <v>99241.356799999994</v>
      </c>
    </row>
    <row r="7251" spans="1:23" x14ac:dyDescent="0.25">
      <c r="A7251">
        <v>1</v>
      </c>
    </row>
    <row r="7252" spans="1:23" x14ac:dyDescent="0.25">
      <c r="A7252">
        <v>117152140</v>
      </c>
      <c r="B7252">
        <v>-0.875</v>
      </c>
      <c r="C7252">
        <v>-0.8125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57.997500000000002</v>
      </c>
      <c r="O7252">
        <v>104.99769999999999</v>
      </c>
      <c r="P7252">
        <v>0</v>
      </c>
      <c r="Q7252">
        <v>0</v>
      </c>
      <c r="R7252">
        <v>0</v>
      </c>
      <c r="S7252">
        <v>116.85209999999999</v>
      </c>
      <c r="T7252">
        <v>1</v>
      </c>
      <c r="U7252">
        <v>0</v>
      </c>
      <c r="V7252">
        <v>-1</v>
      </c>
      <c r="W7252">
        <v>99241.356799999994</v>
      </c>
    </row>
    <row r="7253" spans="1:23" x14ac:dyDescent="0.25">
      <c r="A7253">
        <v>1</v>
      </c>
    </row>
    <row r="7254" spans="1:23" x14ac:dyDescent="0.25">
      <c r="A7254">
        <v>117167376</v>
      </c>
      <c r="B7254">
        <v>-0.875</v>
      </c>
      <c r="C7254">
        <v>-0.8125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57.997500000000002</v>
      </c>
      <c r="O7254">
        <v>104.99769999999999</v>
      </c>
      <c r="P7254">
        <v>0</v>
      </c>
      <c r="Q7254">
        <v>0</v>
      </c>
      <c r="R7254">
        <v>0</v>
      </c>
      <c r="S7254">
        <v>116.8674</v>
      </c>
      <c r="T7254">
        <v>1</v>
      </c>
      <c r="U7254">
        <v>0</v>
      </c>
      <c r="V7254">
        <v>-1</v>
      </c>
      <c r="W7254">
        <v>99241.284</v>
      </c>
    </row>
    <row r="7255" spans="1:23" x14ac:dyDescent="0.25">
      <c r="A7255">
        <v>1</v>
      </c>
    </row>
    <row r="7256" spans="1:23" x14ac:dyDescent="0.25">
      <c r="A7256">
        <v>117178035</v>
      </c>
      <c r="B7256">
        <v>-0.875</v>
      </c>
      <c r="C7256">
        <v>-0.8125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57.997500000000002</v>
      </c>
      <c r="O7256">
        <v>104.99769999999999</v>
      </c>
      <c r="P7256">
        <v>0</v>
      </c>
      <c r="Q7256">
        <v>0</v>
      </c>
      <c r="R7256">
        <v>0</v>
      </c>
      <c r="S7256">
        <v>116.878</v>
      </c>
      <c r="T7256">
        <v>1</v>
      </c>
      <c r="U7256">
        <v>0</v>
      </c>
      <c r="V7256">
        <v>-1</v>
      </c>
      <c r="W7256">
        <v>99241.284</v>
      </c>
    </row>
    <row r="7257" spans="1:23" x14ac:dyDescent="0.25">
      <c r="A7257">
        <v>1</v>
      </c>
    </row>
    <row r="7258" spans="1:23" x14ac:dyDescent="0.25">
      <c r="A7258">
        <v>117194378</v>
      </c>
      <c r="B7258">
        <v>-0.875</v>
      </c>
      <c r="C7258">
        <v>-0.8125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57.997500000000002</v>
      </c>
      <c r="O7258">
        <v>104.99769999999999</v>
      </c>
      <c r="P7258">
        <v>0</v>
      </c>
      <c r="Q7258">
        <v>0</v>
      </c>
      <c r="R7258">
        <v>0</v>
      </c>
      <c r="S7258">
        <v>116.8944</v>
      </c>
      <c r="T7258">
        <v>1</v>
      </c>
      <c r="U7258">
        <v>0</v>
      </c>
      <c r="V7258">
        <v>-1</v>
      </c>
      <c r="W7258">
        <v>99240.764999999999</v>
      </c>
    </row>
    <row r="7259" spans="1:23" x14ac:dyDescent="0.25">
      <c r="A7259">
        <v>1</v>
      </c>
    </row>
    <row r="7260" spans="1:23" x14ac:dyDescent="0.25">
      <c r="A7260">
        <v>117203929</v>
      </c>
      <c r="B7260">
        <v>-0.875</v>
      </c>
      <c r="C7260">
        <v>-0.8125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57.997500000000002</v>
      </c>
      <c r="O7260">
        <v>104.99769999999999</v>
      </c>
      <c r="P7260">
        <v>0</v>
      </c>
      <c r="Q7260">
        <v>0</v>
      </c>
      <c r="R7260">
        <v>0</v>
      </c>
      <c r="S7260">
        <v>116.90389999999999</v>
      </c>
      <c r="T7260">
        <v>1</v>
      </c>
      <c r="U7260">
        <v>0</v>
      </c>
      <c r="V7260">
        <v>-1</v>
      </c>
      <c r="W7260">
        <v>99240.764999999999</v>
      </c>
    </row>
    <row r="7261" spans="1:23" x14ac:dyDescent="0.25">
      <c r="A7261">
        <v>1</v>
      </c>
    </row>
    <row r="7262" spans="1:23" x14ac:dyDescent="0.25">
      <c r="A7262">
        <v>117219165</v>
      </c>
      <c r="B7262">
        <v>-0.875</v>
      </c>
      <c r="C7262">
        <v>-0.8125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57.997500000000002</v>
      </c>
      <c r="O7262">
        <v>104.99769999999999</v>
      </c>
      <c r="P7262">
        <v>0</v>
      </c>
      <c r="Q7262">
        <v>0</v>
      </c>
      <c r="R7262">
        <v>0</v>
      </c>
      <c r="S7262">
        <v>116.9192</v>
      </c>
      <c r="T7262">
        <v>1</v>
      </c>
      <c r="U7262">
        <v>0</v>
      </c>
      <c r="V7262">
        <v>-1</v>
      </c>
      <c r="W7262">
        <v>99240.967199999999</v>
      </c>
    </row>
    <row r="7263" spans="1:23" x14ac:dyDescent="0.25">
      <c r="A7263">
        <v>1</v>
      </c>
    </row>
    <row r="7264" spans="1:23" x14ac:dyDescent="0.25">
      <c r="A7264">
        <v>117229727</v>
      </c>
      <c r="B7264">
        <v>-0.875</v>
      </c>
      <c r="C7264">
        <v>-0.8125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57.997500000000002</v>
      </c>
      <c r="O7264">
        <v>104.99769999999999</v>
      </c>
      <c r="P7264">
        <v>0</v>
      </c>
      <c r="Q7264">
        <v>0</v>
      </c>
      <c r="R7264">
        <v>0</v>
      </c>
      <c r="S7264">
        <v>116.9297</v>
      </c>
      <c r="T7264">
        <v>1</v>
      </c>
      <c r="U7264">
        <v>0</v>
      </c>
      <c r="V7264">
        <v>-1</v>
      </c>
      <c r="W7264">
        <v>99240.967199999999</v>
      </c>
    </row>
    <row r="7265" spans="1:23" x14ac:dyDescent="0.25">
      <c r="A7265">
        <v>1</v>
      </c>
    </row>
    <row r="7266" spans="1:23" x14ac:dyDescent="0.25">
      <c r="A7266">
        <v>117245775</v>
      </c>
      <c r="B7266">
        <v>-0.875</v>
      </c>
      <c r="C7266">
        <v>-0.8125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57.997500000000002</v>
      </c>
      <c r="O7266">
        <v>104.99769999999999</v>
      </c>
      <c r="P7266">
        <v>0</v>
      </c>
      <c r="Q7266">
        <v>0</v>
      </c>
      <c r="R7266">
        <v>0</v>
      </c>
      <c r="S7266">
        <v>116.94580000000001</v>
      </c>
      <c r="T7266">
        <v>1</v>
      </c>
      <c r="U7266">
        <v>0</v>
      </c>
      <c r="V7266">
        <v>-1</v>
      </c>
      <c r="W7266">
        <v>99240.161399999997</v>
      </c>
    </row>
    <row r="7267" spans="1:23" x14ac:dyDescent="0.25">
      <c r="A7267">
        <v>1</v>
      </c>
    </row>
    <row r="7268" spans="1:23" x14ac:dyDescent="0.25">
      <c r="A7268">
        <v>117256353</v>
      </c>
      <c r="B7268">
        <v>-0.875</v>
      </c>
      <c r="C7268">
        <v>-0.8125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57.997500000000002</v>
      </c>
      <c r="O7268">
        <v>104.99769999999999</v>
      </c>
      <c r="P7268">
        <v>0</v>
      </c>
      <c r="Q7268">
        <v>0</v>
      </c>
      <c r="R7268">
        <v>0</v>
      </c>
      <c r="S7268">
        <v>116.9564</v>
      </c>
      <c r="T7268">
        <v>1</v>
      </c>
      <c r="U7268">
        <v>0</v>
      </c>
      <c r="V7268">
        <v>-1</v>
      </c>
      <c r="W7268">
        <v>99240.161399999997</v>
      </c>
    </row>
    <row r="7269" spans="1:23" x14ac:dyDescent="0.25">
      <c r="A7269">
        <v>1</v>
      </c>
    </row>
    <row r="7270" spans="1:23" x14ac:dyDescent="0.25">
      <c r="A7270">
        <v>117271798</v>
      </c>
      <c r="B7270">
        <v>-0.875</v>
      </c>
      <c r="C7270">
        <v>-0.8125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57.997500000000002</v>
      </c>
      <c r="O7270">
        <v>104.99769999999999</v>
      </c>
      <c r="P7270">
        <v>0</v>
      </c>
      <c r="Q7270">
        <v>0</v>
      </c>
      <c r="R7270">
        <v>0</v>
      </c>
      <c r="S7270">
        <v>116.9718</v>
      </c>
      <c r="T7270">
        <v>1</v>
      </c>
      <c r="U7270">
        <v>0</v>
      </c>
      <c r="V7270">
        <v>-1</v>
      </c>
      <c r="W7270">
        <v>99240.457299999995</v>
      </c>
    </row>
    <row r="7271" spans="1:23" x14ac:dyDescent="0.25">
      <c r="A7271">
        <v>1</v>
      </c>
    </row>
    <row r="7272" spans="1:23" x14ac:dyDescent="0.25">
      <c r="A7272">
        <v>117287036</v>
      </c>
      <c r="B7272">
        <v>-0.875</v>
      </c>
      <c r="C7272">
        <v>-0.8125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57.997500000000002</v>
      </c>
      <c r="O7272">
        <v>104.99769999999999</v>
      </c>
      <c r="P7272">
        <v>0</v>
      </c>
      <c r="Q7272">
        <v>0</v>
      </c>
      <c r="R7272">
        <v>0</v>
      </c>
      <c r="S7272">
        <v>116.98699999999999</v>
      </c>
      <c r="T7272">
        <v>1</v>
      </c>
      <c r="U7272">
        <v>0</v>
      </c>
      <c r="V7272">
        <v>-1</v>
      </c>
      <c r="W7272">
        <v>99240.457299999995</v>
      </c>
    </row>
    <row r="7273" spans="1:23" x14ac:dyDescent="0.25">
      <c r="A7273">
        <v>1</v>
      </c>
    </row>
    <row r="7274" spans="1:23" x14ac:dyDescent="0.25">
      <c r="A7274">
        <v>117303353</v>
      </c>
      <c r="B7274">
        <v>-0.875</v>
      </c>
      <c r="C7274">
        <v>-0.8125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57.997500000000002</v>
      </c>
      <c r="O7274">
        <v>104.99769999999999</v>
      </c>
      <c r="P7274">
        <v>0</v>
      </c>
      <c r="Q7274">
        <v>0</v>
      </c>
      <c r="R7274">
        <v>0</v>
      </c>
      <c r="S7274">
        <v>117.0034</v>
      </c>
      <c r="T7274">
        <v>1</v>
      </c>
      <c r="U7274">
        <v>0</v>
      </c>
      <c r="V7274">
        <v>-1</v>
      </c>
      <c r="W7274">
        <v>99241.009699999995</v>
      </c>
    </row>
    <row r="7275" spans="1:23" x14ac:dyDescent="0.25">
      <c r="A7275">
        <v>1</v>
      </c>
    </row>
    <row r="7276" spans="1:23" x14ac:dyDescent="0.25">
      <c r="A7276">
        <v>117312882</v>
      </c>
      <c r="B7276">
        <v>-0.875</v>
      </c>
      <c r="C7276">
        <v>-0.8125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57.997500000000002</v>
      </c>
      <c r="O7276">
        <v>104.99769999999999</v>
      </c>
      <c r="P7276">
        <v>0</v>
      </c>
      <c r="Q7276">
        <v>0</v>
      </c>
      <c r="R7276">
        <v>0</v>
      </c>
      <c r="S7276">
        <v>117.0129</v>
      </c>
      <c r="T7276">
        <v>1</v>
      </c>
      <c r="U7276">
        <v>0</v>
      </c>
      <c r="V7276">
        <v>-1</v>
      </c>
      <c r="W7276">
        <v>99241.009699999995</v>
      </c>
    </row>
    <row r="7277" spans="1:23" x14ac:dyDescent="0.25">
      <c r="A7277">
        <v>1</v>
      </c>
    </row>
    <row r="7278" spans="1:23" x14ac:dyDescent="0.25">
      <c r="A7278">
        <v>117328192</v>
      </c>
      <c r="B7278">
        <v>-0.875</v>
      </c>
      <c r="C7278">
        <v>-0.8125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57.997500000000002</v>
      </c>
      <c r="O7278">
        <v>104.99769999999999</v>
      </c>
      <c r="P7278">
        <v>0</v>
      </c>
      <c r="Q7278">
        <v>0</v>
      </c>
      <c r="R7278">
        <v>0</v>
      </c>
      <c r="S7278">
        <v>117.0282</v>
      </c>
      <c r="T7278">
        <v>1</v>
      </c>
      <c r="U7278">
        <v>0</v>
      </c>
      <c r="V7278">
        <v>-1</v>
      </c>
      <c r="W7278">
        <v>99241.653000000006</v>
      </c>
    </row>
    <row r="7279" spans="1:23" x14ac:dyDescent="0.25">
      <c r="A7279">
        <v>1</v>
      </c>
    </row>
    <row r="7280" spans="1:23" x14ac:dyDescent="0.25">
      <c r="A7280">
        <v>117338906</v>
      </c>
      <c r="B7280">
        <v>-0.875</v>
      </c>
      <c r="C7280">
        <v>-0.8125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57.997500000000002</v>
      </c>
      <c r="O7280">
        <v>104.99769999999999</v>
      </c>
      <c r="P7280">
        <v>0</v>
      </c>
      <c r="Q7280">
        <v>0</v>
      </c>
      <c r="R7280">
        <v>0</v>
      </c>
      <c r="S7280">
        <v>117.0389</v>
      </c>
      <c r="T7280">
        <v>1</v>
      </c>
      <c r="U7280">
        <v>0</v>
      </c>
      <c r="V7280">
        <v>-1</v>
      </c>
      <c r="W7280">
        <v>99241.653000000006</v>
      </c>
    </row>
    <row r="7281" spans="1:23" x14ac:dyDescent="0.25">
      <c r="A7281">
        <v>1</v>
      </c>
    </row>
    <row r="7282" spans="1:23" x14ac:dyDescent="0.25">
      <c r="A7282">
        <v>117355333</v>
      </c>
      <c r="B7282">
        <v>-0.875</v>
      </c>
      <c r="C7282">
        <v>-0.8125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57.997500000000002</v>
      </c>
      <c r="O7282">
        <v>104.99769999999999</v>
      </c>
      <c r="P7282">
        <v>0</v>
      </c>
      <c r="Q7282">
        <v>0</v>
      </c>
      <c r="R7282">
        <v>0</v>
      </c>
      <c r="S7282">
        <v>117.0553</v>
      </c>
      <c r="T7282">
        <v>1</v>
      </c>
      <c r="U7282">
        <v>0</v>
      </c>
      <c r="V7282">
        <v>-1</v>
      </c>
      <c r="W7282">
        <v>99242.214300000007</v>
      </c>
    </row>
    <row r="7283" spans="1:23" x14ac:dyDescent="0.25">
      <c r="A7283">
        <v>1</v>
      </c>
    </row>
    <row r="7284" spans="1:23" x14ac:dyDescent="0.25">
      <c r="A7284">
        <v>117364959</v>
      </c>
      <c r="B7284">
        <v>-0.875</v>
      </c>
      <c r="C7284">
        <v>-0.8125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57.997500000000002</v>
      </c>
      <c r="O7284">
        <v>104.99769999999999</v>
      </c>
      <c r="P7284">
        <v>0</v>
      </c>
      <c r="Q7284">
        <v>0</v>
      </c>
      <c r="R7284">
        <v>0</v>
      </c>
      <c r="S7284">
        <v>117.065</v>
      </c>
      <c r="T7284">
        <v>1</v>
      </c>
      <c r="U7284">
        <v>0</v>
      </c>
      <c r="V7284">
        <v>-1</v>
      </c>
      <c r="W7284">
        <v>99242.214300000007</v>
      </c>
    </row>
    <row r="7285" spans="1:23" x14ac:dyDescent="0.25">
      <c r="A7285">
        <v>1</v>
      </c>
    </row>
    <row r="7286" spans="1:23" x14ac:dyDescent="0.25">
      <c r="A7286">
        <v>117380401</v>
      </c>
      <c r="B7286">
        <v>-0.875</v>
      </c>
      <c r="C7286">
        <v>-0.8125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57.997500000000002</v>
      </c>
      <c r="O7286">
        <v>104.99769999999999</v>
      </c>
      <c r="P7286">
        <v>0</v>
      </c>
      <c r="Q7286">
        <v>0</v>
      </c>
      <c r="R7286">
        <v>0</v>
      </c>
      <c r="S7286">
        <v>117.0804</v>
      </c>
      <c r="T7286">
        <v>1</v>
      </c>
      <c r="U7286">
        <v>0</v>
      </c>
      <c r="V7286">
        <v>-1</v>
      </c>
      <c r="W7286">
        <v>99241.409400000004</v>
      </c>
    </row>
    <row r="7287" spans="1:23" x14ac:dyDescent="0.25">
      <c r="A7287">
        <v>1</v>
      </c>
    </row>
    <row r="7288" spans="1:23" x14ac:dyDescent="0.25">
      <c r="A7288">
        <v>117390654</v>
      </c>
      <c r="B7288">
        <v>-0.875</v>
      </c>
      <c r="C7288">
        <v>-0.8125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57.997500000000002</v>
      </c>
      <c r="O7288">
        <v>104.99769999999999</v>
      </c>
      <c r="P7288">
        <v>0</v>
      </c>
      <c r="Q7288">
        <v>0</v>
      </c>
      <c r="R7288">
        <v>0</v>
      </c>
      <c r="S7288">
        <v>117.0907</v>
      </c>
      <c r="T7288">
        <v>1</v>
      </c>
      <c r="U7288">
        <v>0</v>
      </c>
      <c r="V7288">
        <v>-1</v>
      </c>
      <c r="W7288">
        <v>99241.409400000004</v>
      </c>
    </row>
    <row r="7289" spans="1:23" x14ac:dyDescent="0.25">
      <c r="A7289">
        <v>1</v>
      </c>
    </row>
    <row r="7290" spans="1:23" x14ac:dyDescent="0.25">
      <c r="A7290">
        <v>117406574</v>
      </c>
      <c r="B7290">
        <v>-0.875</v>
      </c>
      <c r="C7290">
        <v>-0.8125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57.997500000000002</v>
      </c>
      <c r="O7290">
        <v>104.99769999999999</v>
      </c>
      <c r="P7290">
        <v>0</v>
      </c>
      <c r="Q7290">
        <v>0</v>
      </c>
      <c r="R7290">
        <v>0</v>
      </c>
      <c r="S7290">
        <v>117.1066</v>
      </c>
      <c r="T7290">
        <v>1</v>
      </c>
      <c r="U7290">
        <v>0</v>
      </c>
      <c r="V7290">
        <v>-1</v>
      </c>
      <c r="W7290">
        <v>99241.501199999999</v>
      </c>
    </row>
    <row r="7291" spans="1:23" x14ac:dyDescent="0.25">
      <c r="A7291">
        <v>1</v>
      </c>
    </row>
    <row r="7292" spans="1:23" x14ac:dyDescent="0.25">
      <c r="A7292">
        <v>117421885</v>
      </c>
      <c r="B7292">
        <v>-0.875</v>
      </c>
      <c r="C7292">
        <v>-0.8125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57.997500000000002</v>
      </c>
      <c r="O7292">
        <v>104.99769999999999</v>
      </c>
      <c r="P7292">
        <v>0</v>
      </c>
      <c r="Q7292">
        <v>0</v>
      </c>
      <c r="R7292">
        <v>0</v>
      </c>
      <c r="S7292">
        <v>117.1219</v>
      </c>
      <c r="T7292">
        <v>1</v>
      </c>
      <c r="U7292">
        <v>0</v>
      </c>
      <c r="V7292">
        <v>-1</v>
      </c>
      <c r="W7292">
        <v>99241.501199999999</v>
      </c>
    </row>
    <row r="7293" spans="1:23" x14ac:dyDescent="0.25">
      <c r="A7293">
        <v>1</v>
      </c>
    </row>
    <row r="7294" spans="1:23" x14ac:dyDescent="0.25">
      <c r="A7294">
        <v>117437194</v>
      </c>
      <c r="B7294">
        <v>-0.875</v>
      </c>
      <c r="C7294">
        <v>-0.8125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57.997500000000002</v>
      </c>
      <c r="O7294">
        <v>104.99769999999999</v>
      </c>
      <c r="P7294">
        <v>0</v>
      </c>
      <c r="Q7294">
        <v>0</v>
      </c>
      <c r="R7294">
        <v>0</v>
      </c>
      <c r="S7294">
        <v>117.13720000000001</v>
      </c>
      <c r="T7294">
        <v>1</v>
      </c>
      <c r="U7294">
        <v>0</v>
      </c>
      <c r="V7294">
        <v>-1</v>
      </c>
      <c r="W7294">
        <v>99240.755000000005</v>
      </c>
    </row>
    <row r="7295" spans="1:23" x14ac:dyDescent="0.25">
      <c r="A7295">
        <v>1</v>
      </c>
    </row>
    <row r="7296" spans="1:23" x14ac:dyDescent="0.25">
      <c r="A7296">
        <v>117447906</v>
      </c>
      <c r="B7296">
        <v>-0.875</v>
      </c>
      <c r="C7296">
        <v>-0.8125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57.997500000000002</v>
      </c>
      <c r="O7296">
        <v>104.99769999999999</v>
      </c>
      <c r="P7296">
        <v>0</v>
      </c>
      <c r="Q7296">
        <v>0</v>
      </c>
      <c r="R7296">
        <v>0</v>
      </c>
      <c r="S7296">
        <v>117.14790000000001</v>
      </c>
      <c r="T7296">
        <v>1</v>
      </c>
      <c r="U7296">
        <v>0</v>
      </c>
      <c r="V7296">
        <v>-1</v>
      </c>
      <c r="W7296">
        <v>99240.755000000005</v>
      </c>
    </row>
    <row r="7297" spans="1:23" x14ac:dyDescent="0.25">
      <c r="A7297">
        <v>1</v>
      </c>
    </row>
    <row r="7298" spans="1:23" x14ac:dyDescent="0.25">
      <c r="A7298">
        <v>117464306</v>
      </c>
      <c r="B7298">
        <v>-0.875</v>
      </c>
      <c r="C7298">
        <v>-0.8125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57.997500000000002</v>
      </c>
      <c r="O7298">
        <v>104.99769999999999</v>
      </c>
      <c r="P7298">
        <v>0</v>
      </c>
      <c r="Q7298">
        <v>0</v>
      </c>
      <c r="R7298">
        <v>0</v>
      </c>
      <c r="S7298">
        <v>117.1643</v>
      </c>
      <c r="T7298">
        <v>1</v>
      </c>
      <c r="U7298">
        <v>0</v>
      </c>
      <c r="V7298">
        <v>-1</v>
      </c>
      <c r="W7298">
        <v>99240.260599999994</v>
      </c>
    </row>
    <row r="7299" spans="1:23" x14ac:dyDescent="0.25">
      <c r="A7299">
        <v>1</v>
      </c>
    </row>
    <row r="7300" spans="1:23" x14ac:dyDescent="0.25">
      <c r="A7300">
        <v>117473930</v>
      </c>
      <c r="B7300">
        <v>-0.875</v>
      </c>
      <c r="C7300">
        <v>-0.8125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57.997500000000002</v>
      </c>
      <c r="O7300">
        <v>104.99769999999999</v>
      </c>
      <c r="P7300">
        <v>0</v>
      </c>
      <c r="Q7300">
        <v>0</v>
      </c>
      <c r="R7300">
        <v>0</v>
      </c>
      <c r="S7300">
        <v>117.1739</v>
      </c>
      <c r="T7300">
        <v>1</v>
      </c>
      <c r="U7300">
        <v>0</v>
      </c>
      <c r="V7300">
        <v>-1</v>
      </c>
      <c r="W7300">
        <v>99240.260599999994</v>
      </c>
    </row>
    <row r="7301" spans="1:23" x14ac:dyDescent="0.25">
      <c r="A7301">
        <v>1</v>
      </c>
    </row>
    <row r="7302" spans="1:23" x14ac:dyDescent="0.25">
      <c r="A7302">
        <v>117489240</v>
      </c>
      <c r="B7302">
        <v>-0.875</v>
      </c>
      <c r="C7302">
        <v>-0.8125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57.997500000000002</v>
      </c>
      <c r="O7302">
        <v>104.99769999999999</v>
      </c>
      <c r="P7302">
        <v>0</v>
      </c>
      <c r="Q7302">
        <v>0</v>
      </c>
      <c r="R7302">
        <v>0</v>
      </c>
      <c r="S7302">
        <v>117.1892</v>
      </c>
      <c r="T7302">
        <v>1</v>
      </c>
      <c r="U7302">
        <v>0</v>
      </c>
      <c r="V7302">
        <v>-1</v>
      </c>
      <c r="W7302">
        <v>99240.602700000003</v>
      </c>
    </row>
    <row r="7303" spans="1:23" x14ac:dyDescent="0.25">
      <c r="A7303">
        <v>1</v>
      </c>
    </row>
    <row r="7304" spans="1:23" x14ac:dyDescent="0.25">
      <c r="A7304">
        <v>117499961</v>
      </c>
      <c r="B7304">
        <v>-0.875</v>
      </c>
      <c r="C7304">
        <v>-0.8125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57.997500000000002</v>
      </c>
      <c r="O7304">
        <v>104.99769999999999</v>
      </c>
      <c r="P7304">
        <v>0</v>
      </c>
      <c r="Q7304">
        <v>0</v>
      </c>
      <c r="R7304">
        <v>0</v>
      </c>
      <c r="S7304">
        <v>117.2</v>
      </c>
      <c r="T7304">
        <v>1</v>
      </c>
      <c r="U7304">
        <v>0</v>
      </c>
      <c r="V7304">
        <v>-1</v>
      </c>
      <c r="W7304">
        <v>99240.602700000003</v>
      </c>
    </row>
    <row r="7305" spans="1:23" x14ac:dyDescent="0.25">
      <c r="A7305">
        <v>1</v>
      </c>
    </row>
    <row r="7306" spans="1:23" x14ac:dyDescent="0.25">
      <c r="A7306">
        <v>117516391</v>
      </c>
      <c r="B7306">
        <v>-0.875</v>
      </c>
      <c r="C7306">
        <v>-0.8125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57.997500000000002</v>
      </c>
      <c r="O7306">
        <v>104.99769999999999</v>
      </c>
      <c r="P7306">
        <v>0</v>
      </c>
      <c r="Q7306">
        <v>0</v>
      </c>
      <c r="R7306">
        <v>0</v>
      </c>
      <c r="S7306">
        <v>117.21639999999999</v>
      </c>
      <c r="T7306">
        <v>1</v>
      </c>
      <c r="U7306">
        <v>0</v>
      </c>
      <c r="V7306">
        <v>-1</v>
      </c>
      <c r="W7306">
        <v>99240.497900000002</v>
      </c>
    </row>
    <row r="7307" spans="1:23" x14ac:dyDescent="0.25">
      <c r="A7307">
        <v>1</v>
      </c>
    </row>
    <row r="7308" spans="1:23" x14ac:dyDescent="0.25">
      <c r="A7308">
        <v>117527100</v>
      </c>
      <c r="B7308">
        <v>-0.875</v>
      </c>
      <c r="C7308">
        <v>-0.8125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57.997500000000002</v>
      </c>
      <c r="O7308">
        <v>104.99769999999999</v>
      </c>
      <c r="P7308">
        <v>0</v>
      </c>
      <c r="Q7308">
        <v>0</v>
      </c>
      <c r="R7308">
        <v>0</v>
      </c>
      <c r="S7308">
        <v>117.22709999999999</v>
      </c>
      <c r="T7308">
        <v>1</v>
      </c>
      <c r="U7308">
        <v>0</v>
      </c>
      <c r="V7308">
        <v>-1</v>
      </c>
      <c r="W7308">
        <v>99240.497900000002</v>
      </c>
    </row>
    <row r="7309" spans="1:23" x14ac:dyDescent="0.25">
      <c r="A7309">
        <v>1</v>
      </c>
    </row>
    <row r="7310" spans="1:23" x14ac:dyDescent="0.25">
      <c r="A7310">
        <v>117543407</v>
      </c>
      <c r="B7310">
        <v>-0.875</v>
      </c>
      <c r="C7310">
        <v>-0.8125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57.997500000000002</v>
      </c>
      <c r="O7310">
        <v>104.99769999999999</v>
      </c>
      <c r="P7310">
        <v>0</v>
      </c>
      <c r="Q7310">
        <v>0</v>
      </c>
      <c r="R7310">
        <v>0</v>
      </c>
      <c r="S7310">
        <v>117.24339999999999</v>
      </c>
      <c r="T7310">
        <v>1</v>
      </c>
      <c r="U7310">
        <v>0</v>
      </c>
      <c r="V7310">
        <v>-1</v>
      </c>
      <c r="W7310">
        <v>99240.511799999993</v>
      </c>
    </row>
    <row r="7311" spans="1:23" x14ac:dyDescent="0.25">
      <c r="A7311">
        <v>1</v>
      </c>
    </row>
    <row r="7312" spans="1:23" x14ac:dyDescent="0.25">
      <c r="A7312">
        <v>117552989</v>
      </c>
      <c r="B7312">
        <v>-0.875</v>
      </c>
      <c r="C7312">
        <v>-0.8125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57.997500000000002</v>
      </c>
      <c r="O7312">
        <v>104.99769999999999</v>
      </c>
      <c r="P7312">
        <v>0</v>
      </c>
      <c r="Q7312">
        <v>0</v>
      </c>
      <c r="R7312">
        <v>0</v>
      </c>
      <c r="S7312">
        <v>117.253</v>
      </c>
      <c r="T7312">
        <v>1</v>
      </c>
      <c r="U7312">
        <v>0</v>
      </c>
      <c r="V7312">
        <v>-1</v>
      </c>
      <c r="W7312">
        <v>99240.511799999993</v>
      </c>
    </row>
    <row r="7313" spans="1:23" x14ac:dyDescent="0.25">
      <c r="A7313">
        <v>1</v>
      </c>
    </row>
    <row r="7314" spans="1:23" x14ac:dyDescent="0.25">
      <c r="A7314">
        <v>117568260</v>
      </c>
      <c r="B7314">
        <v>-0.875</v>
      </c>
      <c r="C7314">
        <v>-0.8125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57.997500000000002</v>
      </c>
      <c r="O7314">
        <v>104.99769999999999</v>
      </c>
      <c r="P7314">
        <v>0</v>
      </c>
      <c r="Q7314">
        <v>0</v>
      </c>
      <c r="R7314">
        <v>0</v>
      </c>
      <c r="S7314">
        <v>117.2683</v>
      </c>
      <c r="T7314">
        <v>1</v>
      </c>
      <c r="U7314">
        <v>0</v>
      </c>
      <c r="V7314">
        <v>-1</v>
      </c>
      <c r="W7314">
        <v>99240.287899999996</v>
      </c>
    </row>
    <row r="7315" spans="1:23" x14ac:dyDescent="0.25">
      <c r="A7315">
        <v>1</v>
      </c>
    </row>
    <row r="7316" spans="1:23" x14ac:dyDescent="0.25">
      <c r="A7316">
        <v>117579206</v>
      </c>
      <c r="B7316">
        <v>-0.875</v>
      </c>
      <c r="C7316">
        <v>-0.8125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57.997500000000002</v>
      </c>
      <c r="O7316">
        <v>104.99769999999999</v>
      </c>
      <c r="P7316">
        <v>0</v>
      </c>
      <c r="Q7316">
        <v>0</v>
      </c>
      <c r="R7316">
        <v>0</v>
      </c>
      <c r="S7316">
        <v>117.2792</v>
      </c>
      <c r="T7316">
        <v>1</v>
      </c>
      <c r="U7316">
        <v>0</v>
      </c>
      <c r="V7316">
        <v>-1</v>
      </c>
      <c r="W7316">
        <v>99240.287899999996</v>
      </c>
    </row>
    <row r="7317" spans="1:23" x14ac:dyDescent="0.25">
      <c r="A7317">
        <v>1</v>
      </c>
    </row>
    <row r="7318" spans="1:23" x14ac:dyDescent="0.25">
      <c r="A7318">
        <v>117595634</v>
      </c>
      <c r="B7318">
        <v>-0.875</v>
      </c>
      <c r="C7318">
        <v>-0.8125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57.997500000000002</v>
      </c>
      <c r="O7318">
        <v>104.99769999999999</v>
      </c>
      <c r="P7318">
        <v>0</v>
      </c>
      <c r="Q7318">
        <v>0</v>
      </c>
      <c r="R7318">
        <v>0</v>
      </c>
      <c r="S7318">
        <v>117.29559999999999</v>
      </c>
      <c r="T7318">
        <v>1</v>
      </c>
      <c r="U7318">
        <v>0</v>
      </c>
      <c r="V7318">
        <v>-1</v>
      </c>
      <c r="W7318">
        <v>99241.292300000001</v>
      </c>
    </row>
    <row r="7319" spans="1:23" x14ac:dyDescent="0.25">
      <c r="A7319">
        <v>1</v>
      </c>
    </row>
    <row r="7320" spans="1:23" x14ac:dyDescent="0.25">
      <c r="A7320">
        <v>117606371</v>
      </c>
      <c r="B7320">
        <v>-0.875</v>
      </c>
      <c r="C7320">
        <v>-0.8125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57.997500000000002</v>
      </c>
      <c r="O7320">
        <v>104.99769999999999</v>
      </c>
      <c r="P7320">
        <v>0</v>
      </c>
      <c r="Q7320">
        <v>0</v>
      </c>
      <c r="R7320">
        <v>0</v>
      </c>
      <c r="S7320">
        <v>117.3064</v>
      </c>
      <c r="T7320">
        <v>1</v>
      </c>
      <c r="U7320">
        <v>0</v>
      </c>
      <c r="V7320">
        <v>-1</v>
      </c>
      <c r="W7320">
        <v>99241.292300000001</v>
      </c>
    </row>
    <row r="7321" spans="1:23" x14ac:dyDescent="0.25">
      <c r="A7321">
        <v>1</v>
      </c>
    </row>
    <row r="7322" spans="1:23" x14ac:dyDescent="0.25">
      <c r="A7322">
        <v>117621664</v>
      </c>
      <c r="B7322">
        <v>-0.875</v>
      </c>
      <c r="C7322">
        <v>-0.8125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57.997500000000002</v>
      </c>
      <c r="O7322">
        <v>104.99769999999999</v>
      </c>
      <c r="P7322">
        <v>0</v>
      </c>
      <c r="Q7322">
        <v>0</v>
      </c>
      <c r="R7322">
        <v>0</v>
      </c>
      <c r="S7322">
        <v>117.32170000000001</v>
      </c>
      <c r="T7322">
        <v>1</v>
      </c>
      <c r="U7322">
        <v>0</v>
      </c>
      <c r="V7322">
        <v>-1</v>
      </c>
      <c r="W7322">
        <v>99241.229000000007</v>
      </c>
    </row>
    <row r="7323" spans="1:23" x14ac:dyDescent="0.25">
      <c r="A7323">
        <v>1</v>
      </c>
    </row>
    <row r="7324" spans="1:23" x14ac:dyDescent="0.25">
      <c r="A7324">
        <v>117637055</v>
      </c>
      <c r="B7324">
        <v>-0.875</v>
      </c>
      <c r="C7324">
        <v>-0.8125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57.997500000000002</v>
      </c>
      <c r="O7324">
        <v>104.99769999999999</v>
      </c>
      <c r="P7324">
        <v>0</v>
      </c>
      <c r="Q7324">
        <v>0</v>
      </c>
      <c r="R7324">
        <v>0</v>
      </c>
      <c r="S7324">
        <v>117.33710000000001</v>
      </c>
      <c r="T7324">
        <v>1</v>
      </c>
      <c r="U7324">
        <v>0</v>
      </c>
      <c r="V7324">
        <v>-1</v>
      </c>
      <c r="W7324">
        <v>99241.229000000007</v>
      </c>
    </row>
    <row r="7325" spans="1:23" x14ac:dyDescent="0.25">
      <c r="A7325">
        <v>1</v>
      </c>
    </row>
    <row r="7326" spans="1:23" x14ac:dyDescent="0.25">
      <c r="A7326">
        <v>117653555</v>
      </c>
      <c r="B7326">
        <v>-0.875</v>
      </c>
      <c r="C7326">
        <v>-0.8125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57.997500000000002</v>
      </c>
      <c r="O7326">
        <v>104.99769999999999</v>
      </c>
      <c r="P7326">
        <v>0</v>
      </c>
      <c r="Q7326">
        <v>0</v>
      </c>
      <c r="R7326">
        <v>0</v>
      </c>
      <c r="S7326">
        <v>117.3536</v>
      </c>
      <c r="T7326">
        <v>1</v>
      </c>
      <c r="U7326">
        <v>0</v>
      </c>
      <c r="V7326">
        <v>-1</v>
      </c>
      <c r="W7326">
        <v>99241.113400000002</v>
      </c>
    </row>
    <row r="7327" spans="1:23" x14ac:dyDescent="0.25">
      <c r="A7327">
        <v>1</v>
      </c>
    </row>
    <row r="7328" spans="1:23" x14ac:dyDescent="0.25">
      <c r="A7328">
        <v>117663261</v>
      </c>
      <c r="B7328">
        <v>-0.875</v>
      </c>
      <c r="C7328">
        <v>-0.8125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57.997500000000002</v>
      </c>
      <c r="O7328">
        <v>104.99769999999999</v>
      </c>
      <c r="P7328">
        <v>0</v>
      </c>
      <c r="Q7328">
        <v>0</v>
      </c>
      <c r="R7328">
        <v>0</v>
      </c>
      <c r="S7328">
        <v>117.3633</v>
      </c>
      <c r="T7328">
        <v>1</v>
      </c>
      <c r="U7328">
        <v>0</v>
      </c>
      <c r="V7328">
        <v>-1</v>
      </c>
      <c r="W7328">
        <v>99241.113400000002</v>
      </c>
    </row>
    <row r="7329" spans="1:23" x14ac:dyDescent="0.25">
      <c r="A7329">
        <v>1</v>
      </c>
    </row>
    <row r="7330" spans="1:23" x14ac:dyDescent="0.25">
      <c r="A7330">
        <v>117678650</v>
      </c>
      <c r="B7330">
        <v>-0.875</v>
      </c>
      <c r="C7330">
        <v>-0.8125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57.997500000000002</v>
      </c>
      <c r="O7330">
        <v>104.99769999999999</v>
      </c>
      <c r="P7330">
        <v>0</v>
      </c>
      <c r="Q7330">
        <v>0</v>
      </c>
      <c r="R7330">
        <v>0</v>
      </c>
      <c r="S7330">
        <v>117.37860000000001</v>
      </c>
      <c r="T7330">
        <v>1</v>
      </c>
      <c r="U7330">
        <v>0</v>
      </c>
      <c r="V7330">
        <v>-1</v>
      </c>
      <c r="W7330">
        <v>99241.218900000007</v>
      </c>
    </row>
    <row r="7331" spans="1:23" x14ac:dyDescent="0.25">
      <c r="A7331">
        <v>1</v>
      </c>
    </row>
    <row r="7332" spans="1:23" x14ac:dyDescent="0.25">
      <c r="A7332">
        <v>117689453</v>
      </c>
      <c r="B7332">
        <v>-0.875</v>
      </c>
      <c r="C7332">
        <v>-0.8125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57.997500000000002</v>
      </c>
      <c r="O7332">
        <v>104.99769999999999</v>
      </c>
      <c r="P7332">
        <v>0</v>
      </c>
      <c r="Q7332">
        <v>0</v>
      </c>
      <c r="R7332">
        <v>0</v>
      </c>
      <c r="S7332">
        <v>117.3895</v>
      </c>
      <c r="T7332">
        <v>1</v>
      </c>
      <c r="U7332">
        <v>0</v>
      </c>
      <c r="V7332">
        <v>-1</v>
      </c>
      <c r="W7332">
        <v>99241.218900000007</v>
      </c>
    </row>
    <row r="7333" spans="1:23" x14ac:dyDescent="0.25">
      <c r="A7333">
        <v>1</v>
      </c>
    </row>
    <row r="7334" spans="1:23" x14ac:dyDescent="0.25">
      <c r="A7334">
        <v>117705941</v>
      </c>
      <c r="B7334">
        <v>-0.875</v>
      </c>
      <c r="C7334">
        <v>-0.8125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57.997500000000002</v>
      </c>
      <c r="O7334">
        <v>104.99769999999999</v>
      </c>
      <c r="P7334">
        <v>0</v>
      </c>
      <c r="Q7334">
        <v>0</v>
      </c>
      <c r="R7334">
        <v>0</v>
      </c>
      <c r="S7334">
        <v>117.4059</v>
      </c>
      <c r="T7334">
        <v>1</v>
      </c>
      <c r="U7334">
        <v>0</v>
      </c>
      <c r="V7334">
        <v>-1</v>
      </c>
      <c r="W7334">
        <v>99240.444199999998</v>
      </c>
    </row>
    <row r="7335" spans="1:23" x14ac:dyDescent="0.25">
      <c r="A7335">
        <v>1</v>
      </c>
    </row>
    <row r="7336" spans="1:23" x14ac:dyDescent="0.25">
      <c r="A7336">
        <v>117715646</v>
      </c>
      <c r="B7336">
        <v>-0.875</v>
      </c>
      <c r="C7336">
        <v>-0.8125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57.997500000000002</v>
      </c>
      <c r="O7336">
        <v>104.99769999999999</v>
      </c>
      <c r="P7336">
        <v>0</v>
      </c>
      <c r="Q7336">
        <v>0</v>
      </c>
      <c r="R7336">
        <v>0</v>
      </c>
      <c r="S7336">
        <v>117.4156</v>
      </c>
      <c r="T7336">
        <v>1</v>
      </c>
      <c r="U7336">
        <v>0</v>
      </c>
      <c r="V7336">
        <v>-1</v>
      </c>
      <c r="W7336">
        <v>99240.444199999998</v>
      </c>
    </row>
    <row r="7337" spans="1:23" x14ac:dyDescent="0.25">
      <c r="A7337">
        <v>1</v>
      </c>
    </row>
    <row r="7338" spans="1:23" x14ac:dyDescent="0.25">
      <c r="A7338">
        <v>117732118</v>
      </c>
      <c r="B7338">
        <v>-0.875</v>
      </c>
      <c r="C7338">
        <v>-0.8125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57.997500000000002</v>
      </c>
      <c r="O7338">
        <v>104.99769999999999</v>
      </c>
      <c r="P7338">
        <v>0</v>
      </c>
      <c r="Q7338">
        <v>0</v>
      </c>
      <c r="R7338">
        <v>0</v>
      </c>
      <c r="S7338">
        <v>117.43210000000001</v>
      </c>
      <c r="T7338">
        <v>1</v>
      </c>
      <c r="U7338">
        <v>0</v>
      </c>
      <c r="V7338">
        <v>-1</v>
      </c>
      <c r="W7338">
        <v>99241.056100000002</v>
      </c>
    </row>
    <row r="7339" spans="1:23" x14ac:dyDescent="0.25">
      <c r="A7339">
        <v>1</v>
      </c>
    </row>
    <row r="7340" spans="1:23" x14ac:dyDescent="0.25">
      <c r="A7340">
        <v>117741822</v>
      </c>
      <c r="B7340">
        <v>-0.875</v>
      </c>
      <c r="C7340">
        <v>-0.8125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57.997500000000002</v>
      </c>
      <c r="O7340">
        <v>104.99769999999999</v>
      </c>
      <c r="P7340">
        <v>0</v>
      </c>
      <c r="Q7340">
        <v>0</v>
      </c>
      <c r="R7340">
        <v>0</v>
      </c>
      <c r="S7340">
        <v>117.4418</v>
      </c>
      <c r="T7340">
        <v>1</v>
      </c>
      <c r="U7340">
        <v>0</v>
      </c>
      <c r="V7340">
        <v>-1</v>
      </c>
      <c r="W7340">
        <v>99241.056100000002</v>
      </c>
    </row>
    <row r="7341" spans="1:23" x14ac:dyDescent="0.25">
      <c r="A7341">
        <v>1</v>
      </c>
    </row>
    <row r="7342" spans="1:23" x14ac:dyDescent="0.25">
      <c r="A7342">
        <v>117757211</v>
      </c>
      <c r="B7342">
        <v>-0.875</v>
      </c>
      <c r="C7342">
        <v>-0.8125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57.997500000000002</v>
      </c>
      <c r="O7342">
        <v>104.99769999999999</v>
      </c>
      <c r="P7342">
        <v>0</v>
      </c>
      <c r="Q7342">
        <v>0</v>
      </c>
      <c r="R7342">
        <v>0</v>
      </c>
      <c r="S7342">
        <v>117.4572</v>
      </c>
      <c r="T7342">
        <v>1</v>
      </c>
      <c r="U7342">
        <v>0</v>
      </c>
      <c r="V7342">
        <v>-1</v>
      </c>
      <c r="W7342">
        <v>99242.022100000002</v>
      </c>
    </row>
    <row r="7343" spans="1:23" x14ac:dyDescent="0.25">
      <c r="A7343">
        <v>1</v>
      </c>
    </row>
    <row r="7344" spans="1:23" x14ac:dyDescent="0.25">
      <c r="A7344">
        <v>117772582</v>
      </c>
      <c r="B7344">
        <v>-0.875</v>
      </c>
      <c r="C7344">
        <v>-0.8125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57.997500000000002</v>
      </c>
      <c r="O7344">
        <v>104.99769999999999</v>
      </c>
      <c r="P7344">
        <v>0</v>
      </c>
      <c r="Q7344">
        <v>0</v>
      </c>
      <c r="R7344">
        <v>0</v>
      </c>
      <c r="S7344">
        <v>117.4726</v>
      </c>
      <c r="T7344">
        <v>1</v>
      </c>
      <c r="U7344">
        <v>0</v>
      </c>
      <c r="V7344">
        <v>-1</v>
      </c>
      <c r="W7344">
        <v>99242.022100000002</v>
      </c>
    </row>
    <row r="7345" spans="1:23" x14ac:dyDescent="0.25">
      <c r="A7345">
        <v>1</v>
      </c>
    </row>
    <row r="7346" spans="1:23" x14ac:dyDescent="0.25">
      <c r="A7346">
        <v>117787971</v>
      </c>
      <c r="B7346">
        <v>-0.875</v>
      </c>
      <c r="C7346">
        <v>-0.8125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57.997500000000002</v>
      </c>
      <c r="O7346">
        <v>104.99769999999999</v>
      </c>
      <c r="P7346">
        <v>0</v>
      </c>
      <c r="Q7346">
        <v>0</v>
      </c>
      <c r="R7346">
        <v>0</v>
      </c>
      <c r="S7346">
        <v>117.488</v>
      </c>
      <c r="T7346">
        <v>1</v>
      </c>
      <c r="U7346">
        <v>0</v>
      </c>
      <c r="V7346">
        <v>-1</v>
      </c>
      <c r="W7346">
        <v>99242.1541</v>
      </c>
    </row>
    <row r="7347" spans="1:23" x14ac:dyDescent="0.25">
      <c r="A7347">
        <v>1</v>
      </c>
    </row>
    <row r="7348" spans="1:23" x14ac:dyDescent="0.25">
      <c r="A7348">
        <v>117798762</v>
      </c>
      <c r="B7348">
        <v>-0.875</v>
      </c>
      <c r="C7348">
        <v>-0.8125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57.997500000000002</v>
      </c>
      <c r="O7348">
        <v>104.99769999999999</v>
      </c>
      <c r="P7348">
        <v>0</v>
      </c>
      <c r="Q7348">
        <v>0</v>
      </c>
      <c r="R7348">
        <v>0</v>
      </c>
      <c r="S7348">
        <v>117.4988</v>
      </c>
      <c r="T7348">
        <v>1</v>
      </c>
      <c r="U7348">
        <v>0</v>
      </c>
      <c r="V7348">
        <v>-1</v>
      </c>
      <c r="W7348">
        <v>99242.1541</v>
      </c>
    </row>
    <row r="7349" spans="1:23" x14ac:dyDescent="0.25">
      <c r="A7349">
        <v>1</v>
      </c>
    </row>
    <row r="7350" spans="1:23" x14ac:dyDescent="0.25">
      <c r="A7350">
        <v>117815251</v>
      </c>
      <c r="B7350">
        <v>-0.875</v>
      </c>
      <c r="C7350">
        <v>-0.8125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57.997500000000002</v>
      </c>
      <c r="O7350">
        <v>104.99769999999999</v>
      </c>
      <c r="P7350">
        <v>0</v>
      </c>
      <c r="Q7350">
        <v>0</v>
      </c>
      <c r="R7350">
        <v>0</v>
      </c>
      <c r="S7350">
        <v>117.51519999999999</v>
      </c>
      <c r="T7350">
        <v>1</v>
      </c>
      <c r="U7350">
        <v>0</v>
      </c>
      <c r="V7350">
        <v>-1</v>
      </c>
      <c r="W7350">
        <v>99241.402300000002</v>
      </c>
    </row>
    <row r="7351" spans="1:23" x14ac:dyDescent="0.25">
      <c r="A7351">
        <v>1</v>
      </c>
    </row>
    <row r="7352" spans="1:23" x14ac:dyDescent="0.25">
      <c r="A7352">
        <v>117826125</v>
      </c>
      <c r="B7352">
        <v>-0.875</v>
      </c>
      <c r="C7352">
        <v>-0.8125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57.997500000000002</v>
      </c>
      <c r="O7352">
        <v>104.99769999999999</v>
      </c>
      <c r="P7352">
        <v>0</v>
      </c>
      <c r="Q7352">
        <v>0</v>
      </c>
      <c r="R7352">
        <v>0</v>
      </c>
      <c r="S7352">
        <v>117.5261</v>
      </c>
      <c r="T7352">
        <v>1</v>
      </c>
      <c r="U7352">
        <v>0</v>
      </c>
      <c r="V7352">
        <v>-1</v>
      </c>
      <c r="W7352">
        <v>99241.402300000002</v>
      </c>
    </row>
    <row r="7353" spans="1:23" x14ac:dyDescent="0.25">
      <c r="A7353">
        <v>1</v>
      </c>
    </row>
    <row r="7354" spans="1:23" x14ac:dyDescent="0.25">
      <c r="A7354">
        <v>117842610</v>
      </c>
      <c r="B7354">
        <v>-0.875</v>
      </c>
      <c r="C7354">
        <v>-0.8125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57.997500000000002</v>
      </c>
      <c r="O7354">
        <v>104.99769999999999</v>
      </c>
      <c r="P7354">
        <v>0</v>
      </c>
      <c r="Q7354">
        <v>0</v>
      </c>
      <c r="R7354">
        <v>0</v>
      </c>
      <c r="S7354">
        <v>117.54259999999999</v>
      </c>
      <c r="T7354">
        <v>1</v>
      </c>
      <c r="U7354">
        <v>0</v>
      </c>
      <c r="V7354">
        <v>-1</v>
      </c>
      <c r="W7354">
        <v>99240.580799999996</v>
      </c>
    </row>
    <row r="7355" spans="1:23" x14ac:dyDescent="0.25">
      <c r="A7355">
        <v>1</v>
      </c>
    </row>
    <row r="7356" spans="1:23" x14ac:dyDescent="0.25">
      <c r="A7356">
        <v>117852217</v>
      </c>
      <c r="B7356">
        <v>-0.875</v>
      </c>
      <c r="C7356">
        <v>-0.8125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57.997500000000002</v>
      </c>
      <c r="O7356">
        <v>104.99769999999999</v>
      </c>
      <c r="P7356">
        <v>0</v>
      </c>
      <c r="Q7356">
        <v>0</v>
      </c>
      <c r="R7356">
        <v>0</v>
      </c>
      <c r="S7356">
        <v>117.5522</v>
      </c>
      <c r="T7356">
        <v>1</v>
      </c>
      <c r="U7356">
        <v>0</v>
      </c>
      <c r="V7356">
        <v>-1</v>
      </c>
      <c r="W7356">
        <v>99240.580799999996</v>
      </c>
    </row>
    <row r="7357" spans="1:23" x14ac:dyDescent="0.25">
      <c r="A7357">
        <v>1</v>
      </c>
    </row>
    <row r="7358" spans="1:23" x14ac:dyDescent="0.25">
      <c r="A7358">
        <v>117867566</v>
      </c>
      <c r="B7358">
        <v>-0.875</v>
      </c>
      <c r="C7358">
        <v>-0.8125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57.997500000000002</v>
      </c>
      <c r="O7358">
        <v>104.99769999999999</v>
      </c>
      <c r="P7358">
        <v>0</v>
      </c>
      <c r="Q7358">
        <v>0</v>
      </c>
      <c r="R7358">
        <v>0</v>
      </c>
      <c r="S7358">
        <v>117.5676</v>
      </c>
      <c r="T7358">
        <v>1</v>
      </c>
      <c r="U7358">
        <v>0</v>
      </c>
      <c r="V7358">
        <v>-1</v>
      </c>
      <c r="W7358">
        <v>99240.726299999995</v>
      </c>
    </row>
    <row r="7359" spans="1:23" x14ac:dyDescent="0.25">
      <c r="A7359">
        <v>1</v>
      </c>
    </row>
    <row r="7360" spans="1:23" x14ac:dyDescent="0.25">
      <c r="A7360">
        <v>117878324</v>
      </c>
      <c r="B7360">
        <v>-0.875</v>
      </c>
      <c r="C7360">
        <v>-0.8125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57.997500000000002</v>
      </c>
      <c r="O7360">
        <v>104.99769999999999</v>
      </c>
      <c r="P7360">
        <v>0</v>
      </c>
      <c r="Q7360">
        <v>0</v>
      </c>
      <c r="R7360">
        <v>0</v>
      </c>
      <c r="S7360">
        <v>117.5783</v>
      </c>
      <c r="T7360">
        <v>1</v>
      </c>
      <c r="U7360">
        <v>0</v>
      </c>
      <c r="V7360">
        <v>-1</v>
      </c>
      <c r="W7360">
        <v>99240.726299999995</v>
      </c>
    </row>
    <row r="7361" spans="1:23" x14ac:dyDescent="0.25">
      <c r="A7361">
        <v>1</v>
      </c>
    </row>
    <row r="7362" spans="1:23" x14ac:dyDescent="0.25">
      <c r="A7362">
        <v>117897253</v>
      </c>
      <c r="B7362">
        <v>-0.875</v>
      </c>
      <c r="C7362">
        <v>-0.8125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57.997500000000002</v>
      </c>
      <c r="O7362">
        <v>104.99769999999999</v>
      </c>
      <c r="P7362">
        <v>0</v>
      </c>
      <c r="Q7362">
        <v>0</v>
      </c>
      <c r="R7362">
        <v>0</v>
      </c>
      <c r="S7362">
        <v>117.5973</v>
      </c>
      <c r="T7362">
        <v>1</v>
      </c>
      <c r="U7362">
        <v>0</v>
      </c>
      <c r="V7362">
        <v>-1</v>
      </c>
      <c r="W7362">
        <v>99240.782000000007</v>
      </c>
    </row>
    <row r="7363" spans="1:23" x14ac:dyDescent="0.25">
      <c r="A7363">
        <v>1</v>
      </c>
    </row>
    <row r="7364" spans="1:23" x14ac:dyDescent="0.25">
      <c r="A7364">
        <v>117907850</v>
      </c>
      <c r="B7364">
        <v>-0.875</v>
      </c>
      <c r="C7364">
        <v>-0.8125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57.997500000000002</v>
      </c>
      <c r="O7364">
        <v>104.99769999999999</v>
      </c>
      <c r="P7364">
        <v>0</v>
      </c>
      <c r="Q7364">
        <v>0</v>
      </c>
      <c r="R7364">
        <v>0</v>
      </c>
      <c r="S7364">
        <v>117.6078</v>
      </c>
      <c r="T7364">
        <v>1</v>
      </c>
      <c r="U7364">
        <v>0</v>
      </c>
      <c r="V7364">
        <v>-1</v>
      </c>
      <c r="W7364">
        <v>99240.782000000007</v>
      </c>
    </row>
    <row r="7365" spans="1:23" x14ac:dyDescent="0.25">
      <c r="A7365">
        <v>1</v>
      </c>
    </row>
    <row r="7366" spans="1:23" x14ac:dyDescent="0.25">
      <c r="A7366">
        <v>117923373</v>
      </c>
      <c r="B7366">
        <v>-0.875</v>
      </c>
      <c r="C7366">
        <v>-0.8125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57.997500000000002</v>
      </c>
      <c r="O7366">
        <v>104.99769999999999</v>
      </c>
      <c r="P7366">
        <v>0</v>
      </c>
      <c r="Q7366">
        <v>0</v>
      </c>
      <c r="R7366">
        <v>0</v>
      </c>
      <c r="S7366">
        <v>117.6234</v>
      </c>
      <c r="T7366">
        <v>1</v>
      </c>
      <c r="U7366">
        <v>0</v>
      </c>
      <c r="V7366">
        <v>-1</v>
      </c>
      <c r="W7366">
        <v>99241.269700000004</v>
      </c>
    </row>
    <row r="7367" spans="1:23" x14ac:dyDescent="0.25">
      <c r="A7367">
        <v>1</v>
      </c>
    </row>
    <row r="7368" spans="1:23" x14ac:dyDescent="0.25">
      <c r="A7368">
        <v>117938517</v>
      </c>
      <c r="B7368">
        <v>-0.875</v>
      </c>
      <c r="C7368">
        <v>-0.8125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57.997500000000002</v>
      </c>
      <c r="O7368">
        <v>104.99769999999999</v>
      </c>
      <c r="P7368">
        <v>0</v>
      </c>
      <c r="Q7368">
        <v>0</v>
      </c>
      <c r="R7368">
        <v>0</v>
      </c>
      <c r="S7368">
        <v>117.63849999999999</v>
      </c>
      <c r="T7368">
        <v>1</v>
      </c>
      <c r="U7368">
        <v>0</v>
      </c>
      <c r="V7368">
        <v>-1</v>
      </c>
      <c r="W7368">
        <v>99241.269700000004</v>
      </c>
    </row>
    <row r="7369" spans="1:23" x14ac:dyDescent="0.25">
      <c r="A7369">
        <v>1</v>
      </c>
    </row>
    <row r="7370" spans="1:23" x14ac:dyDescent="0.25">
      <c r="A7370">
        <v>117954856</v>
      </c>
      <c r="B7370">
        <v>-0.875</v>
      </c>
      <c r="C7370">
        <v>-0.8125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57.997500000000002</v>
      </c>
      <c r="O7370">
        <v>104.99769999999999</v>
      </c>
      <c r="P7370">
        <v>0</v>
      </c>
      <c r="Q7370">
        <v>0</v>
      </c>
      <c r="R7370">
        <v>0</v>
      </c>
      <c r="S7370">
        <v>117.6549</v>
      </c>
      <c r="T7370">
        <v>1</v>
      </c>
      <c r="U7370">
        <v>0</v>
      </c>
      <c r="V7370">
        <v>-1</v>
      </c>
      <c r="W7370">
        <v>99241.296199999997</v>
      </c>
    </row>
    <row r="7371" spans="1:23" x14ac:dyDescent="0.25">
      <c r="A7371">
        <v>1</v>
      </c>
    </row>
    <row r="7372" spans="1:23" x14ac:dyDescent="0.25">
      <c r="A7372">
        <v>117964414</v>
      </c>
      <c r="B7372">
        <v>-0.875</v>
      </c>
      <c r="C7372">
        <v>-0.8125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57.997500000000002</v>
      </c>
      <c r="O7372">
        <v>104.99769999999999</v>
      </c>
      <c r="P7372">
        <v>0</v>
      </c>
      <c r="Q7372">
        <v>0</v>
      </c>
      <c r="R7372">
        <v>0</v>
      </c>
      <c r="S7372">
        <v>117.6644</v>
      </c>
      <c r="T7372">
        <v>1</v>
      </c>
      <c r="U7372">
        <v>0</v>
      </c>
      <c r="V7372">
        <v>-1</v>
      </c>
      <c r="W7372">
        <v>99241.296199999997</v>
      </c>
    </row>
    <row r="7373" spans="1:23" x14ac:dyDescent="0.25">
      <c r="A7373">
        <v>1</v>
      </c>
    </row>
    <row r="7374" spans="1:23" x14ac:dyDescent="0.25">
      <c r="A7374">
        <v>117979662</v>
      </c>
      <c r="B7374">
        <v>-0.875</v>
      </c>
      <c r="C7374">
        <v>-0.8125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57.997500000000002</v>
      </c>
      <c r="O7374">
        <v>104.99769999999999</v>
      </c>
      <c r="P7374">
        <v>0</v>
      </c>
      <c r="Q7374">
        <v>0</v>
      </c>
      <c r="R7374">
        <v>0</v>
      </c>
      <c r="S7374">
        <v>117.6797</v>
      </c>
      <c r="T7374">
        <v>1</v>
      </c>
      <c r="U7374">
        <v>0</v>
      </c>
      <c r="V7374">
        <v>-1</v>
      </c>
      <c r="W7374">
        <v>99241.162800000006</v>
      </c>
    </row>
    <row r="7375" spans="1:23" x14ac:dyDescent="0.25">
      <c r="A7375">
        <v>1</v>
      </c>
    </row>
    <row r="7376" spans="1:23" x14ac:dyDescent="0.25">
      <c r="A7376">
        <v>117990386</v>
      </c>
      <c r="B7376">
        <v>-0.875</v>
      </c>
      <c r="C7376">
        <v>-0.8125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57.997500000000002</v>
      </c>
      <c r="O7376">
        <v>104.99769999999999</v>
      </c>
      <c r="P7376">
        <v>0</v>
      </c>
      <c r="Q7376">
        <v>0</v>
      </c>
      <c r="R7376">
        <v>0</v>
      </c>
      <c r="S7376">
        <v>117.6904</v>
      </c>
      <c r="T7376">
        <v>1</v>
      </c>
      <c r="U7376">
        <v>0</v>
      </c>
      <c r="V7376">
        <v>-1</v>
      </c>
      <c r="W7376">
        <v>99241.162800000006</v>
      </c>
    </row>
    <row r="7377" spans="1:23" x14ac:dyDescent="0.25">
      <c r="A7377">
        <v>1</v>
      </c>
    </row>
    <row r="7378" spans="1:23" x14ac:dyDescent="0.25">
      <c r="A7378">
        <v>118006386</v>
      </c>
      <c r="B7378">
        <v>-0.875</v>
      </c>
      <c r="C7378">
        <v>-0.8125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57.997500000000002</v>
      </c>
      <c r="O7378">
        <v>104.99769999999999</v>
      </c>
      <c r="P7378">
        <v>0</v>
      </c>
      <c r="Q7378">
        <v>0</v>
      </c>
      <c r="R7378">
        <v>0</v>
      </c>
      <c r="S7378">
        <v>117.7064</v>
      </c>
      <c r="T7378">
        <v>1</v>
      </c>
      <c r="U7378">
        <v>0</v>
      </c>
      <c r="V7378">
        <v>-1</v>
      </c>
      <c r="W7378">
        <v>99240.861900000004</v>
      </c>
    </row>
    <row r="7379" spans="1:23" x14ac:dyDescent="0.25">
      <c r="A7379">
        <v>1</v>
      </c>
    </row>
    <row r="7380" spans="1:23" x14ac:dyDescent="0.25">
      <c r="A7380">
        <v>118021610</v>
      </c>
      <c r="B7380">
        <v>-0.875</v>
      </c>
      <c r="C7380">
        <v>-0.8125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57.997500000000002</v>
      </c>
      <c r="O7380">
        <v>104.99769999999999</v>
      </c>
      <c r="P7380">
        <v>0</v>
      </c>
      <c r="Q7380">
        <v>0</v>
      </c>
      <c r="R7380">
        <v>0</v>
      </c>
      <c r="S7380">
        <v>117.7216</v>
      </c>
      <c r="T7380">
        <v>1</v>
      </c>
      <c r="U7380">
        <v>0</v>
      </c>
      <c r="V7380">
        <v>-1</v>
      </c>
      <c r="W7380">
        <v>99240.861900000004</v>
      </c>
    </row>
    <row r="7381" spans="1:23" x14ac:dyDescent="0.25">
      <c r="A7381">
        <v>1</v>
      </c>
    </row>
    <row r="7382" spans="1:23" x14ac:dyDescent="0.25">
      <c r="A7382">
        <v>118036901</v>
      </c>
      <c r="B7382">
        <v>-0.875</v>
      </c>
      <c r="C7382">
        <v>-0.8125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57.997500000000002</v>
      </c>
      <c r="O7382">
        <v>104.99769999999999</v>
      </c>
      <c r="P7382">
        <v>0</v>
      </c>
      <c r="Q7382">
        <v>0</v>
      </c>
      <c r="R7382">
        <v>0</v>
      </c>
      <c r="S7382">
        <v>117.73690000000001</v>
      </c>
      <c r="T7382">
        <v>1</v>
      </c>
      <c r="U7382">
        <v>0</v>
      </c>
      <c r="V7382">
        <v>-1</v>
      </c>
      <c r="W7382">
        <v>99240.897100000002</v>
      </c>
    </row>
    <row r="7383" spans="1:23" x14ac:dyDescent="0.25">
      <c r="A7383">
        <v>1</v>
      </c>
    </row>
    <row r="7384" spans="1:23" x14ac:dyDescent="0.25">
      <c r="A7384">
        <v>118047546</v>
      </c>
      <c r="B7384">
        <v>-0.875</v>
      </c>
      <c r="C7384">
        <v>-0.8125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57.997500000000002</v>
      </c>
      <c r="O7384">
        <v>104.99769999999999</v>
      </c>
      <c r="P7384">
        <v>0</v>
      </c>
      <c r="Q7384">
        <v>0</v>
      </c>
      <c r="R7384">
        <v>0</v>
      </c>
      <c r="S7384">
        <v>117.7475</v>
      </c>
      <c r="T7384">
        <v>1</v>
      </c>
      <c r="U7384">
        <v>0</v>
      </c>
      <c r="V7384">
        <v>-1</v>
      </c>
      <c r="W7384">
        <v>99240.897100000002</v>
      </c>
    </row>
    <row r="7385" spans="1:23" x14ac:dyDescent="0.25">
      <c r="A7385">
        <v>1</v>
      </c>
    </row>
    <row r="7386" spans="1:23" x14ac:dyDescent="0.25">
      <c r="A7386">
        <v>118063884</v>
      </c>
      <c r="B7386">
        <v>-0.875</v>
      </c>
      <c r="C7386">
        <v>-0.8125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57.997500000000002</v>
      </c>
      <c r="O7386">
        <v>104.99769999999999</v>
      </c>
      <c r="P7386">
        <v>0</v>
      </c>
      <c r="Q7386">
        <v>0</v>
      </c>
      <c r="R7386">
        <v>0</v>
      </c>
      <c r="S7386">
        <v>117.76390000000001</v>
      </c>
      <c r="T7386">
        <v>1</v>
      </c>
      <c r="U7386">
        <v>0</v>
      </c>
      <c r="V7386">
        <v>-1</v>
      </c>
      <c r="W7386">
        <v>99240.828399999999</v>
      </c>
    </row>
    <row r="7387" spans="1:23" x14ac:dyDescent="0.25">
      <c r="A7387">
        <v>1</v>
      </c>
    </row>
    <row r="7388" spans="1:23" x14ac:dyDescent="0.25">
      <c r="A7388">
        <v>118073440</v>
      </c>
      <c r="B7388">
        <v>-0.875</v>
      </c>
      <c r="C7388">
        <v>-0.8125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57.997500000000002</v>
      </c>
      <c r="O7388">
        <v>104.99769999999999</v>
      </c>
      <c r="P7388">
        <v>0</v>
      </c>
      <c r="Q7388">
        <v>0</v>
      </c>
      <c r="R7388">
        <v>0</v>
      </c>
      <c r="S7388">
        <v>117.7734</v>
      </c>
      <c r="T7388">
        <v>1</v>
      </c>
      <c r="U7388">
        <v>0</v>
      </c>
      <c r="V7388">
        <v>-1</v>
      </c>
      <c r="W7388">
        <v>99240.828399999999</v>
      </c>
    </row>
    <row r="7389" spans="1:23" x14ac:dyDescent="0.25">
      <c r="A7389">
        <v>1</v>
      </c>
    </row>
    <row r="7390" spans="1:23" x14ac:dyDescent="0.25">
      <c r="A7390">
        <v>118088664</v>
      </c>
      <c r="B7390">
        <v>-0.875</v>
      </c>
      <c r="C7390">
        <v>-0.8125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57.997500000000002</v>
      </c>
      <c r="O7390">
        <v>104.99769999999999</v>
      </c>
      <c r="P7390">
        <v>0</v>
      </c>
      <c r="Q7390">
        <v>0</v>
      </c>
      <c r="R7390">
        <v>0</v>
      </c>
      <c r="S7390">
        <v>117.78870000000001</v>
      </c>
      <c r="T7390">
        <v>1</v>
      </c>
      <c r="U7390">
        <v>0</v>
      </c>
      <c r="V7390">
        <v>-1</v>
      </c>
      <c r="W7390">
        <v>99241.140299999999</v>
      </c>
    </row>
    <row r="7391" spans="1:23" x14ac:dyDescent="0.25">
      <c r="A7391">
        <v>1</v>
      </c>
    </row>
    <row r="7392" spans="1:23" x14ac:dyDescent="0.25">
      <c r="A7392">
        <v>118099340</v>
      </c>
      <c r="B7392">
        <v>-0.875</v>
      </c>
      <c r="C7392">
        <v>-0.8125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57.997500000000002</v>
      </c>
      <c r="O7392">
        <v>104.99769999999999</v>
      </c>
      <c r="P7392">
        <v>0</v>
      </c>
      <c r="Q7392">
        <v>0</v>
      </c>
      <c r="R7392">
        <v>0</v>
      </c>
      <c r="S7392">
        <v>117.7993</v>
      </c>
      <c r="T7392">
        <v>1</v>
      </c>
      <c r="U7392">
        <v>0</v>
      </c>
      <c r="V7392">
        <v>-1</v>
      </c>
      <c r="W7392">
        <v>99241.140299999999</v>
      </c>
    </row>
    <row r="7393" spans="1:23" x14ac:dyDescent="0.25">
      <c r="A7393">
        <v>1</v>
      </c>
    </row>
    <row r="7394" spans="1:23" x14ac:dyDescent="0.25">
      <c r="A7394">
        <v>118115672</v>
      </c>
      <c r="B7394">
        <v>-0.875</v>
      </c>
      <c r="C7394">
        <v>-0.8125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57.997500000000002</v>
      </c>
      <c r="O7394">
        <v>104.99769999999999</v>
      </c>
      <c r="P7394">
        <v>0</v>
      </c>
      <c r="Q7394">
        <v>0</v>
      </c>
      <c r="R7394">
        <v>0</v>
      </c>
      <c r="S7394">
        <v>117.81570000000001</v>
      </c>
      <c r="T7394">
        <v>1</v>
      </c>
      <c r="U7394">
        <v>0</v>
      </c>
      <c r="V7394">
        <v>-1</v>
      </c>
      <c r="W7394">
        <v>99241.792799999996</v>
      </c>
    </row>
    <row r="7395" spans="1:23" x14ac:dyDescent="0.25">
      <c r="A7395">
        <v>1</v>
      </c>
    </row>
    <row r="7396" spans="1:23" x14ac:dyDescent="0.25">
      <c r="A7396">
        <v>118126335</v>
      </c>
      <c r="B7396">
        <v>-0.875</v>
      </c>
      <c r="C7396">
        <v>-0.8125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57.997500000000002</v>
      </c>
      <c r="O7396">
        <v>104.99769999999999</v>
      </c>
      <c r="P7396">
        <v>0</v>
      </c>
      <c r="Q7396">
        <v>0</v>
      </c>
      <c r="R7396">
        <v>0</v>
      </c>
      <c r="S7396">
        <v>117.8263</v>
      </c>
      <c r="T7396">
        <v>1</v>
      </c>
      <c r="U7396">
        <v>0</v>
      </c>
      <c r="V7396">
        <v>-1</v>
      </c>
      <c r="W7396">
        <v>99241.792799999996</v>
      </c>
    </row>
    <row r="7397" spans="1:23" x14ac:dyDescent="0.25">
      <c r="A7397">
        <v>1</v>
      </c>
    </row>
    <row r="7398" spans="1:23" x14ac:dyDescent="0.25">
      <c r="A7398">
        <v>118142694</v>
      </c>
      <c r="B7398">
        <v>-0.875</v>
      </c>
      <c r="C7398">
        <v>-0.8125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57.997500000000002</v>
      </c>
      <c r="O7398">
        <v>104.99769999999999</v>
      </c>
      <c r="P7398">
        <v>0</v>
      </c>
      <c r="Q7398">
        <v>0</v>
      </c>
      <c r="R7398">
        <v>0</v>
      </c>
      <c r="S7398">
        <v>117.84269999999999</v>
      </c>
      <c r="T7398">
        <v>1</v>
      </c>
      <c r="U7398">
        <v>0</v>
      </c>
      <c r="V7398">
        <v>-1</v>
      </c>
      <c r="W7398">
        <v>99241.950100000002</v>
      </c>
    </row>
    <row r="7399" spans="1:23" x14ac:dyDescent="0.25">
      <c r="A7399">
        <v>1</v>
      </c>
    </row>
    <row r="7400" spans="1:23" x14ac:dyDescent="0.25">
      <c r="A7400">
        <v>118152253</v>
      </c>
      <c r="B7400">
        <v>-0.875</v>
      </c>
      <c r="C7400">
        <v>-0.8125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57.997500000000002</v>
      </c>
      <c r="O7400">
        <v>104.99769999999999</v>
      </c>
      <c r="P7400">
        <v>0</v>
      </c>
      <c r="Q7400">
        <v>0</v>
      </c>
      <c r="R7400">
        <v>0</v>
      </c>
      <c r="S7400">
        <v>117.8523</v>
      </c>
      <c r="T7400">
        <v>1</v>
      </c>
      <c r="U7400">
        <v>0</v>
      </c>
      <c r="V7400">
        <v>-1</v>
      </c>
      <c r="W7400">
        <v>99241.950100000002</v>
      </c>
    </row>
    <row r="7401" spans="1:23" x14ac:dyDescent="0.25">
      <c r="A7401">
        <v>1</v>
      </c>
    </row>
    <row r="7402" spans="1:23" x14ac:dyDescent="0.25">
      <c r="A7402">
        <v>118167399</v>
      </c>
      <c r="B7402">
        <v>-0.875</v>
      </c>
      <c r="C7402">
        <v>-0.8125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57.997500000000002</v>
      </c>
      <c r="O7402">
        <v>104.99769999999999</v>
      </c>
      <c r="P7402">
        <v>0</v>
      </c>
      <c r="Q7402">
        <v>0</v>
      </c>
      <c r="R7402">
        <v>0</v>
      </c>
      <c r="S7402">
        <v>117.8674</v>
      </c>
      <c r="T7402">
        <v>1</v>
      </c>
      <c r="U7402">
        <v>0</v>
      </c>
      <c r="V7402">
        <v>-1</v>
      </c>
      <c r="W7402">
        <v>99242.159299999999</v>
      </c>
    </row>
    <row r="7403" spans="1:23" x14ac:dyDescent="0.25">
      <c r="A7403">
        <v>1</v>
      </c>
    </row>
    <row r="7404" spans="1:23" x14ac:dyDescent="0.25">
      <c r="A7404">
        <v>118177965</v>
      </c>
      <c r="B7404">
        <v>-0.875</v>
      </c>
      <c r="C7404">
        <v>-0.8125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57.997500000000002</v>
      </c>
      <c r="O7404">
        <v>104.99769999999999</v>
      </c>
      <c r="P7404">
        <v>0</v>
      </c>
      <c r="Q7404">
        <v>0</v>
      </c>
      <c r="R7404">
        <v>0</v>
      </c>
      <c r="S7404">
        <v>117.878</v>
      </c>
      <c r="T7404">
        <v>1</v>
      </c>
      <c r="U7404">
        <v>0</v>
      </c>
      <c r="V7404">
        <v>-1</v>
      </c>
      <c r="W7404">
        <v>99242.159299999999</v>
      </c>
    </row>
    <row r="7405" spans="1:23" x14ac:dyDescent="0.25">
      <c r="A7405">
        <v>1</v>
      </c>
    </row>
    <row r="7406" spans="1:23" x14ac:dyDescent="0.25">
      <c r="A7406">
        <v>118194243</v>
      </c>
      <c r="B7406">
        <v>-0.875</v>
      </c>
      <c r="C7406">
        <v>-0.8125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57.997500000000002</v>
      </c>
      <c r="O7406">
        <v>104.99769999999999</v>
      </c>
      <c r="P7406">
        <v>0</v>
      </c>
      <c r="Q7406">
        <v>0</v>
      </c>
      <c r="R7406">
        <v>0</v>
      </c>
      <c r="S7406">
        <v>117.8942</v>
      </c>
      <c r="T7406">
        <v>1</v>
      </c>
      <c r="U7406">
        <v>0</v>
      </c>
      <c r="V7406">
        <v>-1</v>
      </c>
      <c r="W7406">
        <v>99242.074200000003</v>
      </c>
    </row>
    <row r="7407" spans="1:23" x14ac:dyDescent="0.25">
      <c r="A7407">
        <v>1</v>
      </c>
    </row>
    <row r="7408" spans="1:23" x14ac:dyDescent="0.25">
      <c r="A7408">
        <v>118204010</v>
      </c>
      <c r="B7408">
        <v>-0.875</v>
      </c>
      <c r="C7408">
        <v>-0.8125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57.997500000000002</v>
      </c>
      <c r="O7408">
        <v>104.99769999999999</v>
      </c>
      <c r="P7408">
        <v>0</v>
      </c>
      <c r="Q7408">
        <v>0</v>
      </c>
      <c r="R7408">
        <v>0</v>
      </c>
      <c r="S7408">
        <v>117.904</v>
      </c>
      <c r="T7408">
        <v>1</v>
      </c>
      <c r="U7408">
        <v>0</v>
      </c>
      <c r="V7408">
        <v>-1</v>
      </c>
      <c r="W7408">
        <v>99242.074200000003</v>
      </c>
    </row>
    <row r="7409" spans="1:23" x14ac:dyDescent="0.25">
      <c r="A7409">
        <v>1</v>
      </c>
    </row>
    <row r="7410" spans="1:23" x14ac:dyDescent="0.25">
      <c r="A7410">
        <v>118219291</v>
      </c>
      <c r="B7410">
        <v>-0.875</v>
      </c>
      <c r="C7410">
        <v>-0.8125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57.997500000000002</v>
      </c>
      <c r="O7410">
        <v>104.99769999999999</v>
      </c>
      <c r="P7410">
        <v>0</v>
      </c>
      <c r="Q7410">
        <v>0</v>
      </c>
      <c r="R7410">
        <v>0</v>
      </c>
      <c r="S7410">
        <v>117.91930000000001</v>
      </c>
      <c r="T7410">
        <v>1</v>
      </c>
      <c r="U7410">
        <v>0</v>
      </c>
      <c r="V7410">
        <v>-1</v>
      </c>
      <c r="W7410">
        <v>99242.820800000001</v>
      </c>
    </row>
    <row r="7411" spans="1:23" x14ac:dyDescent="0.25">
      <c r="A7411">
        <v>1</v>
      </c>
    </row>
    <row r="7412" spans="1:23" x14ac:dyDescent="0.25">
      <c r="A7412">
        <v>118229995</v>
      </c>
      <c r="B7412">
        <v>-0.875</v>
      </c>
      <c r="C7412">
        <v>-0.8125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57.997500000000002</v>
      </c>
      <c r="O7412">
        <v>104.99769999999999</v>
      </c>
      <c r="P7412">
        <v>0</v>
      </c>
      <c r="Q7412">
        <v>0</v>
      </c>
      <c r="R7412">
        <v>0</v>
      </c>
      <c r="S7412">
        <v>117.93</v>
      </c>
      <c r="T7412">
        <v>1</v>
      </c>
      <c r="U7412">
        <v>0</v>
      </c>
      <c r="V7412">
        <v>-1</v>
      </c>
      <c r="W7412">
        <v>99242.820800000001</v>
      </c>
    </row>
    <row r="7413" spans="1:23" x14ac:dyDescent="0.25">
      <c r="A7413">
        <v>1</v>
      </c>
    </row>
    <row r="7414" spans="1:23" x14ac:dyDescent="0.25">
      <c r="A7414">
        <v>118246281</v>
      </c>
      <c r="B7414">
        <v>-0.875</v>
      </c>
      <c r="C7414">
        <v>-0.8125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57.997500000000002</v>
      </c>
      <c r="O7414">
        <v>104.99769999999999</v>
      </c>
      <c r="P7414">
        <v>0</v>
      </c>
      <c r="Q7414">
        <v>0</v>
      </c>
      <c r="R7414">
        <v>0</v>
      </c>
      <c r="S7414">
        <v>117.94629999999999</v>
      </c>
      <c r="T7414">
        <v>1</v>
      </c>
      <c r="U7414">
        <v>0</v>
      </c>
      <c r="V7414">
        <v>-1</v>
      </c>
      <c r="W7414">
        <v>99241.649699999994</v>
      </c>
    </row>
    <row r="7415" spans="1:23" x14ac:dyDescent="0.25">
      <c r="A7415">
        <v>1</v>
      </c>
    </row>
    <row r="7416" spans="1:23" x14ac:dyDescent="0.25">
      <c r="A7416">
        <v>118257036</v>
      </c>
      <c r="B7416">
        <v>-0.875</v>
      </c>
      <c r="C7416">
        <v>-0.8125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57.997500000000002</v>
      </c>
      <c r="O7416">
        <v>104.99769999999999</v>
      </c>
      <c r="P7416">
        <v>0</v>
      </c>
      <c r="Q7416">
        <v>0</v>
      </c>
      <c r="R7416">
        <v>0</v>
      </c>
      <c r="S7416">
        <v>117.95699999999999</v>
      </c>
      <c r="T7416">
        <v>1</v>
      </c>
      <c r="U7416">
        <v>0</v>
      </c>
      <c r="V7416">
        <v>-1</v>
      </c>
      <c r="W7416">
        <v>99241.649699999994</v>
      </c>
    </row>
    <row r="7417" spans="1:23" x14ac:dyDescent="0.25">
      <c r="A7417">
        <v>1</v>
      </c>
    </row>
    <row r="7418" spans="1:23" x14ac:dyDescent="0.25">
      <c r="A7418">
        <v>118272389</v>
      </c>
      <c r="B7418">
        <v>-0.875</v>
      </c>
      <c r="C7418">
        <v>-0.8125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57.997500000000002</v>
      </c>
      <c r="O7418">
        <v>104.99769999999999</v>
      </c>
      <c r="P7418">
        <v>0</v>
      </c>
      <c r="Q7418">
        <v>0</v>
      </c>
      <c r="R7418">
        <v>0</v>
      </c>
      <c r="S7418">
        <v>117.97239999999999</v>
      </c>
      <c r="T7418">
        <v>1</v>
      </c>
      <c r="U7418">
        <v>0</v>
      </c>
      <c r="V7418">
        <v>-1</v>
      </c>
      <c r="W7418">
        <v>99241.840800000005</v>
      </c>
    </row>
    <row r="7419" spans="1:23" x14ac:dyDescent="0.25">
      <c r="A7419">
        <v>1</v>
      </c>
    </row>
    <row r="7420" spans="1:23" x14ac:dyDescent="0.25">
      <c r="A7420">
        <v>118287709</v>
      </c>
      <c r="B7420">
        <v>-0.875</v>
      </c>
      <c r="C7420">
        <v>-0.8125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57.997500000000002</v>
      </c>
      <c r="O7420">
        <v>104.99769999999999</v>
      </c>
      <c r="P7420">
        <v>0</v>
      </c>
      <c r="Q7420">
        <v>0</v>
      </c>
      <c r="R7420">
        <v>0</v>
      </c>
      <c r="S7420">
        <v>117.9877</v>
      </c>
      <c r="T7420">
        <v>1</v>
      </c>
      <c r="U7420">
        <v>0</v>
      </c>
      <c r="V7420">
        <v>-1</v>
      </c>
      <c r="W7420">
        <v>99241.840800000005</v>
      </c>
    </row>
    <row r="7421" spans="1:23" x14ac:dyDescent="0.25">
      <c r="A7421">
        <v>1</v>
      </c>
    </row>
    <row r="7422" spans="1:23" x14ac:dyDescent="0.25">
      <c r="A7422">
        <v>118304167</v>
      </c>
      <c r="B7422">
        <v>-0.875</v>
      </c>
      <c r="C7422">
        <v>-0.8125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57.997500000000002</v>
      </c>
      <c r="O7422">
        <v>104.99769999999999</v>
      </c>
      <c r="P7422">
        <v>0</v>
      </c>
      <c r="Q7422">
        <v>0</v>
      </c>
      <c r="R7422">
        <v>0</v>
      </c>
      <c r="S7422">
        <v>118.0042</v>
      </c>
      <c r="T7422">
        <v>1</v>
      </c>
      <c r="U7422">
        <v>0</v>
      </c>
      <c r="V7422">
        <v>-1</v>
      </c>
      <c r="W7422">
        <v>99241.892600000006</v>
      </c>
    </row>
    <row r="7423" spans="1:23" x14ac:dyDescent="0.25">
      <c r="A7423">
        <v>1</v>
      </c>
    </row>
    <row r="7424" spans="1:23" x14ac:dyDescent="0.25">
      <c r="A7424">
        <v>118313835</v>
      </c>
      <c r="B7424">
        <v>-0.875</v>
      </c>
      <c r="C7424">
        <v>-0.8125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57.997500000000002</v>
      </c>
      <c r="O7424">
        <v>104.99769999999999</v>
      </c>
      <c r="P7424">
        <v>0</v>
      </c>
      <c r="Q7424">
        <v>0</v>
      </c>
      <c r="R7424">
        <v>0</v>
      </c>
      <c r="S7424">
        <v>118.0138</v>
      </c>
      <c r="T7424">
        <v>1</v>
      </c>
      <c r="U7424">
        <v>0</v>
      </c>
      <c r="V7424">
        <v>-1</v>
      </c>
      <c r="W7424">
        <v>99241.892600000006</v>
      </c>
    </row>
    <row r="7425" spans="1:23" x14ac:dyDescent="0.25">
      <c r="A7425">
        <v>1</v>
      </c>
    </row>
    <row r="7426" spans="1:23" x14ac:dyDescent="0.25">
      <c r="A7426">
        <v>118329137</v>
      </c>
      <c r="B7426">
        <v>-0.875</v>
      </c>
      <c r="C7426">
        <v>-0.8125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57.997500000000002</v>
      </c>
      <c r="O7426">
        <v>104.99769999999999</v>
      </c>
      <c r="P7426">
        <v>0</v>
      </c>
      <c r="Q7426">
        <v>0</v>
      </c>
      <c r="R7426">
        <v>0</v>
      </c>
      <c r="S7426">
        <v>118.0291</v>
      </c>
      <c r="T7426">
        <v>1</v>
      </c>
      <c r="U7426">
        <v>0</v>
      </c>
      <c r="V7426">
        <v>-1</v>
      </c>
      <c r="W7426">
        <v>99241.338099999994</v>
      </c>
    </row>
    <row r="7427" spans="1:23" x14ac:dyDescent="0.25">
      <c r="A7427">
        <v>1</v>
      </c>
    </row>
    <row r="7428" spans="1:23" x14ac:dyDescent="0.25">
      <c r="A7428">
        <v>118339892</v>
      </c>
      <c r="B7428">
        <v>-0.875</v>
      </c>
      <c r="C7428">
        <v>-0.8125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57.997500000000002</v>
      </c>
      <c r="O7428">
        <v>104.99769999999999</v>
      </c>
      <c r="P7428">
        <v>0</v>
      </c>
      <c r="Q7428">
        <v>0</v>
      </c>
      <c r="R7428">
        <v>0</v>
      </c>
      <c r="S7428">
        <v>118.0399</v>
      </c>
      <c r="T7428">
        <v>1</v>
      </c>
      <c r="U7428">
        <v>0</v>
      </c>
      <c r="V7428">
        <v>-1</v>
      </c>
      <c r="W7428">
        <v>99241.338099999994</v>
      </c>
    </row>
    <row r="7429" spans="1:23" x14ac:dyDescent="0.25">
      <c r="A7429">
        <v>1</v>
      </c>
    </row>
    <row r="7430" spans="1:23" x14ac:dyDescent="0.25">
      <c r="A7430">
        <v>118356411</v>
      </c>
      <c r="B7430">
        <v>-0.875</v>
      </c>
      <c r="C7430">
        <v>-0.8125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57.997500000000002</v>
      </c>
      <c r="O7430">
        <v>104.99769999999999</v>
      </c>
      <c r="P7430">
        <v>0</v>
      </c>
      <c r="Q7430">
        <v>0</v>
      </c>
      <c r="R7430">
        <v>0</v>
      </c>
      <c r="S7430">
        <v>118.0564</v>
      </c>
      <c r="T7430">
        <v>1</v>
      </c>
      <c r="U7430">
        <v>0</v>
      </c>
      <c r="V7430">
        <v>-1</v>
      </c>
      <c r="W7430">
        <v>99241.495500000005</v>
      </c>
    </row>
    <row r="7431" spans="1:23" x14ac:dyDescent="0.25">
      <c r="A7431">
        <v>1</v>
      </c>
    </row>
    <row r="7432" spans="1:23" x14ac:dyDescent="0.25">
      <c r="A7432">
        <v>118366078</v>
      </c>
      <c r="B7432">
        <v>-0.875</v>
      </c>
      <c r="C7432">
        <v>-0.8125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57.997500000000002</v>
      </c>
      <c r="O7432">
        <v>104.99769999999999</v>
      </c>
      <c r="P7432">
        <v>0</v>
      </c>
      <c r="Q7432">
        <v>0</v>
      </c>
      <c r="R7432">
        <v>0</v>
      </c>
      <c r="S7432">
        <v>118.06610000000001</v>
      </c>
      <c r="T7432">
        <v>1</v>
      </c>
      <c r="U7432">
        <v>0</v>
      </c>
      <c r="V7432">
        <v>-1</v>
      </c>
      <c r="W7432">
        <v>99241.495500000005</v>
      </c>
    </row>
    <row r="7433" spans="1:23" x14ac:dyDescent="0.25">
      <c r="A7433">
        <v>1</v>
      </c>
    </row>
    <row r="7434" spans="1:23" x14ac:dyDescent="0.25">
      <c r="A7434">
        <v>118382522</v>
      </c>
      <c r="B7434">
        <v>-0.875</v>
      </c>
      <c r="C7434">
        <v>-0.8125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57.997500000000002</v>
      </c>
      <c r="O7434">
        <v>104.99769999999999</v>
      </c>
      <c r="P7434">
        <v>0</v>
      </c>
      <c r="Q7434">
        <v>0</v>
      </c>
      <c r="R7434">
        <v>0</v>
      </c>
      <c r="S7434">
        <v>118.0825</v>
      </c>
      <c r="T7434">
        <v>1</v>
      </c>
      <c r="U7434">
        <v>0</v>
      </c>
      <c r="V7434">
        <v>-1</v>
      </c>
      <c r="W7434">
        <v>99242.329100000003</v>
      </c>
    </row>
    <row r="7435" spans="1:23" x14ac:dyDescent="0.25">
      <c r="A7435">
        <v>1</v>
      </c>
    </row>
    <row r="7436" spans="1:23" x14ac:dyDescent="0.25">
      <c r="A7436">
        <v>118392171</v>
      </c>
      <c r="B7436">
        <v>-0.875</v>
      </c>
      <c r="C7436">
        <v>-0.8125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57.997500000000002</v>
      </c>
      <c r="O7436">
        <v>104.99769999999999</v>
      </c>
      <c r="P7436">
        <v>0</v>
      </c>
      <c r="Q7436">
        <v>0</v>
      </c>
      <c r="R7436">
        <v>0</v>
      </c>
      <c r="S7436">
        <v>118.09220000000001</v>
      </c>
      <c r="T7436">
        <v>1</v>
      </c>
      <c r="U7436">
        <v>0</v>
      </c>
      <c r="V7436">
        <v>-1</v>
      </c>
      <c r="W7436">
        <v>99242.329100000003</v>
      </c>
    </row>
    <row r="7437" spans="1:23" x14ac:dyDescent="0.25">
      <c r="A7437">
        <v>1</v>
      </c>
    </row>
    <row r="7438" spans="1:23" x14ac:dyDescent="0.25">
      <c r="A7438">
        <v>118407523</v>
      </c>
      <c r="B7438">
        <v>-0.875</v>
      </c>
      <c r="C7438">
        <v>-0.8125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57.997500000000002</v>
      </c>
      <c r="O7438">
        <v>104.99769999999999</v>
      </c>
      <c r="P7438">
        <v>0</v>
      </c>
      <c r="Q7438">
        <v>0</v>
      </c>
      <c r="R7438">
        <v>0</v>
      </c>
      <c r="S7438">
        <v>118.1075</v>
      </c>
      <c r="T7438">
        <v>1</v>
      </c>
      <c r="U7438">
        <v>0</v>
      </c>
      <c r="V7438">
        <v>-1</v>
      </c>
      <c r="W7438">
        <v>99241.602499999994</v>
      </c>
    </row>
    <row r="7439" spans="1:23" x14ac:dyDescent="0.25">
      <c r="A7439">
        <v>1</v>
      </c>
    </row>
    <row r="7440" spans="1:23" x14ac:dyDescent="0.25">
      <c r="A7440">
        <v>118422875</v>
      </c>
      <c r="B7440">
        <v>-0.875</v>
      </c>
      <c r="C7440">
        <v>-0.8125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57.997500000000002</v>
      </c>
      <c r="O7440">
        <v>104.99769999999999</v>
      </c>
      <c r="P7440">
        <v>0</v>
      </c>
      <c r="Q7440">
        <v>0</v>
      </c>
      <c r="R7440">
        <v>0</v>
      </c>
      <c r="S7440">
        <v>118.1229</v>
      </c>
      <c r="T7440">
        <v>1</v>
      </c>
      <c r="U7440">
        <v>0</v>
      </c>
      <c r="V7440">
        <v>-1</v>
      </c>
      <c r="W7440">
        <v>99241.602499999994</v>
      </c>
    </row>
    <row r="7441" spans="1:23" x14ac:dyDescent="0.25">
      <c r="A7441">
        <v>1</v>
      </c>
    </row>
    <row r="7442" spans="1:23" x14ac:dyDescent="0.25">
      <c r="A7442">
        <v>118438227</v>
      </c>
      <c r="B7442">
        <v>-0.875</v>
      </c>
      <c r="C7442">
        <v>-0.8125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57.997500000000002</v>
      </c>
      <c r="O7442">
        <v>104.99769999999999</v>
      </c>
      <c r="P7442">
        <v>0</v>
      </c>
      <c r="Q7442">
        <v>0</v>
      </c>
      <c r="R7442">
        <v>0</v>
      </c>
      <c r="S7442">
        <v>118.1382</v>
      </c>
      <c r="T7442">
        <v>1</v>
      </c>
      <c r="U7442">
        <v>0</v>
      </c>
      <c r="V7442">
        <v>-1</v>
      </c>
      <c r="W7442">
        <v>99240.963199999998</v>
      </c>
    </row>
    <row r="7443" spans="1:23" x14ac:dyDescent="0.25">
      <c r="A7443">
        <v>1</v>
      </c>
    </row>
    <row r="7444" spans="1:23" x14ac:dyDescent="0.25">
      <c r="A7444">
        <v>118449010</v>
      </c>
      <c r="B7444">
        <v>-0.875</v>
      </c>
      <c r="C7444">
        <v>-0.8125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57.997500000000002</v>
      </c>
      <c r="O7444">
        <v>104.99769999999999</v>
      </c>
      <c r="P7444">
        <v>0</v>
      </c>
      <c r="Q7444">
        <v>0</v>
      </c>
      <c r="R7444">
        <v>0</v>
      </c>
      <c r="S7444">
        <v>118.149</v>
      </c>
      <c r="T7444">
        <v>1</v>
      </c>
      <c r="U7444">
        <v>0</v>
      </c>
      <c r="V7444">
        <v>-1</v>
      </c>
      <c r="W7444">
        <v>99240.963199999998</v>
      </c>
    </row>
    <row r="7445" spans="1:23" x14ac:dyDescent="0.25">
      <c r="A7445">
        <v>1</v>
      </c>
    </row>
    <row r="7446" spans="1:23" x14ac:dyDescent="0.25">
      <c r="A7446">
        <v>118465515</v>
      </c>
      <c r="B7446">
        <v>-0.875</v>
      </c>
      <c r="C7446">
        <v>-0.8125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57.997500000000002</v>
      </c>
      <c r="O7446">
        <v>104.99769999999999</v>
      </c>
      <c r="P7446">
        <v>0</v>
      </c>
      <c r="Q7446">
        <v>0</v>
      </c>
      <c r="R7446">
        <v>0</v>
      </c>
      <c r="S7446">
        <v>118.16549999999999</v>
      </c>
      <c r="T7446">
        <v>1</v>
      </c>
      <c r="U7446">
        <v>0</v>
      </c>
      <c r="V7446">
        <v>-1</v>
      </c>
      <c r="W7446">
        <v>99242.301099999997</v>
      </c>
    </row>
    <row r="7447" spans="1:23" x14ac:dyDescent="0.25">
      <c r="A7447">
        <v>1</v>
      </c>
    </row>
    <row r="7448" spans="1:23" x14ac:dyDescent="0.25">
      <c r="A7448">
        <v>118475975</v>
      </c>
      <c r="B7448">
        <v>-0.875</v>
      </c>
      <c r="C7448">
        <v>-0.8125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57.997500000000002</v>
      </c>
      <c r="O7448">
        <v>104.99769999999999</v>
      </c>
      <c r="P7448">
        <v>0</v>
      </c>
      <c r="Q7448">
        <v>0</v>
      </c>
      <c r="R7448">
        <v>0</v>
      </c>
      <c r="S7448">
        <v>118.176</v>
      </c>
      <c r="T7448">
        <v>1</v>
      </c>
      <c r="U7448">
        <v>0</v>
      </c>
      <c r="V7448">
        <v>-1</v>
      </c>
      <c r="W7448">
        <v>99242.301099999997</v>
      </c>
    </row>
    <row r="7449" spans="1:23" x14ac:dyDescent="0.25">
      <c r="A7449">
        <v>1</v>
      </c>
    </row>
    <row r="7450" spans="1:23" x14ac:dyDescent="0.25">
      <c r="A7450">
        <v>118492355</v>
      </c>
      <c r="B7450">
        <v>-0.875</v>
      </c>
      <c r="C7450">
        <v>-0.8125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57.997500000000002</v>
      </c>
      <c r="O7450">
        <v>104.99769999999999</v>
      </c>
      <c r="P7450">
        <v>0</v>
      </c>
      <c r="Q7450">
        <v>0</v>
      </c>
      <c r="R7450">
        <v>0</v>
      </c>
      <c r="S7450">
        <v>118.19240000000001</v>
      </c>
      <c r="T7450">
        <v>1</v>
      </c>
      <c r="U7450">
        <v>0</v>
      </c>
      <c r="V7450">
        <v>-1</v>
      </c>
      <c r="W7450">
        <v>99241.745599999995</v>
      </c>
    </row>
    <row r="7451" spans="1:23" x14ac:dyDescent="0.25">
      <c r="A7451">
        <v>1</v>
      </c>
    </row>
    <row r="7452" spans="1:23" x14ac:dyDescent="0.25">
      <c r="A7452">
        <v>118501939</v>
      </c>
      <c r="B7452">
        <v>-0.875</v>
      </c>
      <c r="C7452">
        <v>-0.8125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57.997500000000002</v>
      </c>
      <c r="O7452">
        <v>104.99769999999999</v>
      </c>
      <c r="P7452">
        <v>0</v>
      </c>
      <c r="Q7452">
        <v>0</v>
      </c>
      <c r="R7452">
        <v>0</v>
      </c>
      <c r="S7452">
        <v>118.20189999999999</v>
      </c>
      <c r="T7452">
        <v>1</v>
      </c>
      <c r="U7452">
        <v>0</v>
      </c>
      <c r="V7452">
        <v>-1</v>
      </c>
      <c r="W7452">
        <v>99241.745599999995</v>
      </c>
    </row>
    <row r="7453" spans="1:23" x14ac:dyDescent="0.25">
      <c r="A7453">
        <v>1</v>
      </c>
    </row>
    <row r="7454" spans="1:23" x14ac:dyDescent="0.25">
      <c r="A7454">
        <v>118517577</v>
      </c>
      <c r="B7454">
        <v>-0.875</v>
      </c>
      <c r="C7454">
        <v>-0.8125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57.997500000000002</v>
      </c>
      <c r="O7454">
        <v>104.99769999999999</v>
      </c>
      <c r="P7454">
        <v>0</v>
      </c>
      <c r="Q7454">
        <v>0</v>
      </c>
      <c r="R7454">
        <v>0</v>
      </c>
      <c r="S7454">
        <v>118.2176</v>
      </c>
      <c r="T7454">
        <v>1</v>
      </c>
      <c r="U7454">
        <v>0</v>
      </c>
      <c r="V7454">
        <v>-1</v>
      </c>
      <c r="W7454">
        <v>99241.261899999998</v>
      </c>
    </row>
    <row r="7455" spans="1:23" x14ac:dyDescent="0.25">
      <c r="A7455">
        <v>1</v>
      </c>
    </row>
    <row r="7456" spans="1:23" x14ac:dyDescent="0.25">
      <c r="A7456">
        <v>118528343</v>
      </c>
      <c r="B7456">
        <v>-0.875</v>
      </c>
      <c r="C7456">
        <v>-0.8125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57.997500000000002</v>
      </c>
      <c r="O7456">
        <v>104.99769999999999</v>
      </c>
      <c r="P7456">
        <v>0</v>
      </c>
      <c r="Q7456">
        <v>0</v>
      </c>
      <c r="R7456">
        <v>0</v>
      </c>
      <c r="S7456">
        <v>118.2283</v>
      </c>
      <c r="T7456">
        <v>1</v>
      </c>
      <c r="U7456">
        <v>0</v>
      </c>
      <c r="V7456">
        <v>-1</v>
      </c>
      <c r="W7456">
        <v>99241.261899999998</v>
      </c>
    </row>
    <row r="7457" spans="1:23" x14ac:dyDescent="0.25">
      <c r="A7457">
        <v>1</v>
      </c>
    </row>
    <row r="7458" spans="1:23" x14ac:dyDescent="0.25">
      <c r="A7458">
        <v>118544801</v>
      </c>
      <c r="B7458">
        <v>-0.875</v>
      </c>
      <c r="C7458">
        <v>-0.8125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57.997500000000002</v>
      </c>
      <c r="O7458">
        <v>104.99769999999999</v>
      </c>
      <c r="P7458">
        <v>0</v>
      </c>
      <c r="Q7458">
        <v>0</v>
      </c>
      <c r="R7458">
        <v>0</v>
      </c>
      <c r="S7458">
        <v>118.2448</v>
      </c>
      <c r="T7458">
        <v>1</v>
      </c>
      <c r="U7458">
        <v>0</v>
      </c>
      <c r="V7458">
        <v>-1</v>
      </c>
      <c r="W7458">
        <v>99241.840200000006</v>
      </c>
    </row>
    <row r="7459" spans="1:23" x14ac:dyDescent="0.25">
      <c r="A7459">
        <v>1</v>
      </c>
    </row>
    <row r="7460" spans="1:23" x14ac:dyDescent="0.25">
      <c r="A7460">
        <v>118554422</v>
      </c>
      <c r="B7460">
        <v>-0.875</v>
      </c>
      <c r="C7460">
        <v>-0.8125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57.997500000000002</v>
      </c>
      <c r="O7460">
        <v>104.99769999999999</v>
      </c>
      <c r="P7460">
        <v>0</v>
      </c>
      <c r="Q7460">
        <v>0</v>
      </c>
      <c r="R7460">
        <v>0</v>
      </c>
      <c r="S7460">
        <v>118.2544</v>
      </c>
      <c r="T7460">
        <v>1</v>
      </c>
      <c r="U7460">
        <v>0</v>
      </c>
      <c r="V7460">
        <v>-1</v>
      </c>
      <c r="W7460">
        <v>99241.840200000006</v>
      </c>
    </row>
    <row r="7461" spans="1:23" x14ac:dyDescent="0.25">
      <c r="A7461">
        <v>1</v>
      </c>
    </row>
    <row r="7462" spans="1:23" x14ac:dyDescent="0.25">
      <c r="A7462">
        <v>118569855</v>
      </c>
      <c r="B7462">
        <v>-0.875</v>
      </c>
      <c r="C7462">
        <v>-0.8125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57.997500000000002</v>
      </c>
      <c r="O7462">
        <v>104.99769999999999</v>
      </c>
      <c r="P7462">
        <v>0</v>
      </c>
      <c r="Q7462">
        <v>0</v>
      </c>
      <c r="R7462">
        <v>0</v>
      </c>
      <c r="S7462">
        <v>118.26990000000001</v>
      </c>
      <c r="T7462">
        <v>1</v>
      </c>
      <c r="U7462">
        <v>0</v>
      </c>
      <c r="V7462">
        <v>-1</v>
      </c>
      <c r="W7462">
        <v>99241.580600000001</v>
      </c>
    </row>
    <row r="7463" spans="1:23" x14ac:dyDescent="0.25">
      <c r="A7463">
        <v>1</v>
      </c>
    </row>
    <row r="7464" spans="1:23" x14ac:dyDescent="0.25">
      <c r="A7464">
        <v>118580714</v>
      </c>
      <c r="B7464">
        <v>-0.875</v>
      </c>
      <c r="C7464">
        <v>-0.8125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57.997500000000002</v>
      </c>
      <c r="O7464">
        <v>104.99769999999999</v>
      </c>
      <c r="P7464">
        <v>0</v>
      </c>
      <c r="Q7464">
        <v>0</v>
      </c>
      <c r="R7464">
        <v>0</v>
      </c>
      <c r="S7464">
        <v>118.2807</v>
      </c>
      <c r="T7464">
        <v>1</v>
      </c>
      <c r="U7464">
        <v>0</v>
      </c>
      <c r="V7464">
        <v>-1</v>
      </c>
      <c r="W7464">
        <v>99241.580600000001</v>
      </c>
    </row>
    <row r="7465" spans="1:23" x14ac:dyDescent="0.25">
      <c r="A7465">
        <v>1</v>
      </c>
    </row>
    <row r="7466" spans="1:23" x14ac:dyDescent="0.25">
      <c r="A7466">
        <v>118596873</v>
      </c>
      <c r="B7466">
        <v>-0.875</v>
      </c>
      <c r="C7466">
        <v>-0.8125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57.997500000000002</v>
      </c>
      <c r="O7466">
        <v>104.99769999999999</v>
      </c>
      <c r="P7466">
        <v>0</v>
      </c>
      <c r="Q7466">
        <v>0</v>
      </c>
      <c r="R7466">
        <v>0</v>
      </c>
      <c r="S7466">
        <v>118.29689999999999</v>
      </c>
      <c r="T7466">
        <v>1</v>
      </c>
      <c r="U7466">
        <v>0</v>
      </c>
      <c r="V7466">
        <v>-1</v>
      </c>
      <c r="W7466">
        <v>99241.828699999998</v>
      </c>
    </row>
    <row r="7467" spans="1:23" x14ac:dyDescent="0.25">
      <c r="A7467">
        <v>1</v>
      </c>
    </row>
    <row r="7468" spans="1:23" x14ac:dyDescent="0.25">
      <c r="A7468">
        <v>118607728</v>
      </c>
      <c r="B7468">
        <v>-0.875</v>
      </c>
      <c r="C7468">
        <v>-0.8125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57.997500000000002</v>
      </c>
      <c r="O7468">
        <v>104.99769999999999</v>
      </c>
      <c r="P7468">
        <v>0</v>
      </c>
      <c r="Q7468">
        <v>0</v>
      </c>
      <c r="R7468">
        <v>0</v>
      </c>
      <c r="S7468">
        <v>118.3077</v>
      </c>
      <c r="T7468">
        <v>1</v>
      </c>
      <c r="U7468">
        <v>0</v>
      </c>
      <c r="V7468">
        <v>-1</v>
      </c>
      <c r="W7468">
        <v>99241.828699999998</v>
      </c>
    </row>
    <row r="7469" spans="1:23" x14ac:dyDescent="0.25">
      <c r="A7469">
        <v>1</v>
      </c>
    </row>
    <row r="7470" spans="1:23" x14ac:dyDescent="0.25">
      <c r="A7470">
        <v>118623159</v>
      </c>
      <c r="B7470">
        <v>-0.875</v>
      </c>
      <c r="C7470">
        <v>-0.8125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57.997500000000002</v>
      </c>
      <c r="O7470">
        <v>104.99769999999999</v>
      </c>
      <c r="P7470">
        <v>0</v>
      </c>
      <c r="Q7470">
        <v>0</v>
      </c>
      <c r="R7470">
        <v>0</v>
      </c>
      <c r="S7470">
        <v>118.3232</v>
      </c>
      <c r="T7470">
        <v>1</v>
      </c>
      <c r="U7470">
        <v>0</v>
      </c>
      <c r="V7470">
        <v>-1</v>
      </c>
      <c r="W7470">
        <v>99242.367499999993</v>
      </c>
    </row>
    <row r="7471" spans="1:23" x14ac:dyDescent="0.25">
      <c r="A7471">
        <v>1</v>
      </c>
    </row>
    <row r="7472" spans="1:23" x14ac:dyDescent="0.25">
      <c r="A7472">
        <v>118638541</v>
      </c>
      <c r="B7472">
        <v>-0.875</v>
      </c>
      <c r="C7472">
        <v>-0.8125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57.997500000000002</v>
      </c>
      <c r="O7472">
        <v>104.99769999999999</v>
      </c>
      <c r="P7472">
        <v>0</v>
      </c>
      <c r="Q7472">
        <v>0</v>
      </c>
      <c r="R7472">
        <v>0</v>
      </c>
      <c r="S7472">
        <v>118.3385</v>
      </c>
      <c r="T7472">
        <v>1</v>
      </c>
      <c r="U7472">
        <v>0</v>
      </c>
      <c r="V7472">
        <v>-1</v>
      </c>
      <c r="W7472">
        <v>99242.367499999993</v>
      </c>
    </row>
    <row r="7473" spans="1:23" x14ac:dyDescent="0.25">
      <c r="A7473">
        <v>1</v>
      </c>
    </row>
    <row r="7474" spans="1:23" x14ac:dyDescent="0.25">
      <c r="A7474">
        <v>118655080</v>
      </c>
      <c r="B7474">
        <v>-0.875</v>
      </c>
      <c r="C7474">
        <v>-0.8125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57.997500000000002</v>
      </c>
      <c r="O7474">
        <v>104.99769999999999</v>
      </c>
      <c r="P7474">
        <v>0</v>
      </c>
      <c r="Q7474">
        <v>0</v>
      </c>
      <c r="R7474">
        <v>0</v>
      </c>
      <c r="S7474">
        <v>118.35509999999999</v>
      </c>
      <c r="T7474">
        <v>1</v>
      </c>
      <c r="U7474">
        <v>0</v>
      </c>
      <c r="V7474">
        <v>-1</v>
      </c>
      <c r="W7474">
        <v>99242.452000000005</v>
      </c>
    </row>
    <row r="7475" spans="1:23" x14ac:dyDescent="0.25">
      <c r="A7475">
        <v>1</v>
      </c>
    </row>
    <row r="7476" spans="1:23" x14ac:dyDescent="0.25">
      <c r="A7476">
        <v>118664826</v>
      </c>
      <c r="B7476">
        <v>-0.875</v>
      </c>
      <c r="C7476">
        <v>-0.8125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57.997500000000002</v>
      </c>
      <c r="O7476">
        <v>104.99769999999999</v>
      </c>
      <c r="P7476">
        <v>0</v>
      </c>
      <c r="Q7476">
        <v>0</v>
      </c>
      <c r="R7476">
        <v>0</v>
      </c>
      <c r="S7476">
        <v>118.3648</v>
      </c>
      <c r="T7476">
        <v>1</v>
      </c>
      <c r="U7476">
        <v>0</v>
      </c>
      <c r="V7476">
        <v>-1</v>
      </c>
      <c r="W7476">
        <v>99242.452000000005</v>
      </c>
    </row>
    <row r="7477" spans="1:23" x14ac:dyDescent="0.25">
      <c r="A7477">
        <v>1</v>
      </c>
    </row>
    <row r="7478" spans="1:23" x14ac:dyDescent="0.25">
      <c r="A7478">
        <v>118680257</v>
      </c>
      <c r="B7478">
        <v>-0.875</v>
      </c>
      <c r="C7478">
        <v>-0.8125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57.997500000000002</v>
      </c>
      <c r="O7478">
        <v>104.99769999999999</v>
      </c>
      <c r="P7478">
        <v>0</v>
      </c>
      <c r="Q7478">
        <v>0</v>
      </c>
      <c r="R7478">
        <v>0</v>
      </c>
      <c r="S7478">
        <v>118.38030000000001</v>
      </c>
      <c r="T7478">
        <v>1</v>
      </c>
      <c r="U7478">
        <v>0</v>
      </c>
      <c r="V7478">
        <v>-1</v>
      </c>
      <c r="W7478">
        <v>99241.604099999997</v>
      </c>
    </row>
    <row r="7479" spans="1:23" x14ac:dyDescent="0.25">
      <c r="A7479">
        <v>1</v>
      </c>
    </row>
    <row r="7480" spans="1:23" x14ac:dyDescent="0.25">
      <c r="A7480">
        <v>118691038</v>
      </c>
      <c r="B7480">
        <v>-0.875</v>
      </c>
      <c r="C7480">
        <v>-0.8125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57.997500000000002</v>
      </c>
      <c r="O7480">
        <v>104.99769999999999</v>
      </c>
      <c r="P7480">
        <v>0</v>
      </c>
      <c r="Q7480">
        <v>0</v>
      </c>
      <c r="R7480">
        <v>0</v>
      </c>
      <c r="S7480">
        <v>118.39100000000001</v>
      </c>
      <c r="T7480">
        <v>1</v>
      </c>
      <c r="U7480">
        <v>0</v>
      </c>
      <c r="V7480">
        <v>-1</v>
      </c>
      <c r="W7480">
        <v>99241.604099999997</v>
      </c>
    </row>
    <row r="7481" spans="1:23" x14ac:dyDescent="0.25">
      <c r="A7481">
        <v>1</v>
      </c>
    </row>
    <row r="7482" spans="1:23" x14ac:dyDescent="0.25">
      <c r="A7482">
        <v>118707050</v>
      </c>
      <c r="B7482">
        <v>-0.875</v>
      </c>
      <c r="C7482">
        <v>-0.8125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57.997500000000002</v>
      </c>
      <c r="O7482">
        <v>104.99769999999999</v>
      </c>
      <c r="P7482">
        <v>0</v>
      </c>
      <c r="Q7482">
        <v>0</v>
      </c>
      <c r="R7482">
        <v>0</v>
      </c>
      <c r="S7482">
        <v>118.407</v>
      </c>
      <c r="T7482">
        <v>1</v>
      </c>
      <c r="U7482">
        <v>0</v>
      </c>
      <c r="V7482">
        <v>-1</v>
      </c>
      <c r="W7482">
        <v>99239.695000000007</v>
      </c>
    </row>
    <row r="7483" spans="1:23" x14ac:dyDescent="0.25">
      <c r="A7483">
        <v>1</v>
      </c>
    </row>
    <row r="7484" spans="1:23" x14ac:dyDescent="0.25">
      <c r="A7484">
        <v>118716797</v>
      </c>
      <c r="B7484">
        <v>-0.875</v>
      </c>
      <c r="C7484">
        <v>-0.8125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57.997500000000002</v>
      </c>
      <c r="O7484">
        <v>104.99769999999999</v>
      </c>
      <c r="P7484">
        <v>0</v>
      </c>
      <c r="Q7484">
        <v>0</v>
      </c>
      <c r="R7484">
        <v>0</v>
      </c>
      <c r="S7484">
        <v>118.41679999999999</v>
      </c>
      <c r="T7484">
        <v>1</v>
      </c>
      <c r="U7484">
        <v>0</v>
      </c>
      <c r="V7484">
        <v>-1</v>
      </c>
      <c r="W7484">
        <v>99239.695000000007</v>
      </c>
    </row>
    <row r="7485" spans="1:23" x14ac:dyDescent="0.25">
      <c r="A7485">
        <v>1</v>
      </c>
    </row>
    <row r="7486" spans="1:23" x14ac:dyDescent="0.25">
      <c r="A7486">
        <v>118733342</v>
      </c>
      <c r="B7486">
        <v>-0.875</v>
      </c>
      <c r="C7486">
        <v>-0.8125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57.997500000000002</v>
      </c>
      <c r="O7486">
        <v>104.99769999999999</v>
      </c>
      <c r="P7486">
        <v>0</v>
      </c>
      <c r="Q7486">
        <v>0</v>
      </c>
      <c r="R7486">
        <v>0</v>
      </c>
      <c r="S7486">
        <v>118.4333</v>
      </c>
      <c r="T7486">
        <v>1</v>
      </c>
      <c r="U7486">
        <v>0</v>
      </c>
      <c r="V7486">
        <v>-1</v>
      </c>
      <c r="W7486">
        <v>99239.722699999998</v>
      </c>
    </row>
    <row r="7487" spans="1:23" x14ac:dyDescent="0.25">
      <c r="A7487">
        <v>1</v>
      </c>
    </row>
    <row r="7488" spans="1:23" x14ac:dyDescent="0.25">
      <c r="A7488">
        <v>118743089</v>
      </c>
      <c r="B7488">
        <v>-0.875</v>
      </c>
      <c r="C7488">
        <v>-0.8125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57.997500000000002</v>
      </c>
      <c r="O7488">
        <v>104.99769999999999</v>
      </c>
      <c r="P7488">
        <v>0</v>
      </c>
      <c r="Q7488">
        <v>0</v>
      </c>
      <c r="R7488">
        <v>0</v>
      </c>
      <c r="S7488">
        <v>118.4431</v>
      </c>
      <c r="T7488">
        <v>1</v>
      </c>
      <c r="U7488">
        <v>0</v>
      </c>
      <c r="V7488">
        <v>-1</v>
      </c>
      <c r="W7488">
        <v>99239.722699999998</v>
      </c>
    </row>
    <row r="7489" spans="1:23" x14ac:dyDescent="0.25">
      <c r="A7489">
        <v>1</v>
      </c>
    </row>
    <row r="7490" spans="1:23" x14ac:dyDescent="0.25">
      <c r="A7490">
        <v>118758520</v>
      </c>
      <c r="B7490">
        <v>-0.875</v>
      </c>
      <c r="C7490">
        <v>-0.8125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57.997500000000002</v>
      </c>
      <c r="O7490">
        <v>104.99769999999999</v>
      </c>
      <c r="P7490">
        <v>0</v>
      </c>
      <c r="Q7490">
        <v>0</v>
      </c>
      <c r="R7490">
        <v>0</v>
      </c>
      <c r="S7490">
        <v>118.4585</v>
      </c>
      <c r="T7490">
        <v>1</v>
      </c>
      <c r="U7490">
        <v>0</v>
      </c>
      <c r="V7490">
        <v>-1</v>
      </c>
      <c r="W7490">
        <v>99240.006999999998</v>
      </c>
    </row>
    <row r="7491" spans="1:23" x14ac:dyDescent="0.25">
      <c r="A7491">
        <v>1</v>
      </c>
    </row>
    <row r="7492" spans="1:23" x14ac:dyDescent="0.25">
      <c r="A7492">
        <v>118773951</v>
      </c>
      <c r="B7492">
        <v>-0.875</v>
      </c>
      <c r="C7492">
        <v>-0.8125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57.997500000000002</v>
      </c>
      <c r="O7492">
        <v>104.99769999999999</v>
      </c>
      <c r="P7492">
        <v>0</v>
      </c>
      <c r="Q7492">
        <v>0</v>
      </c>
      <c r="R7492">
        <v>0</v>
      </c>
      <c r="S7492">
        <v>118.474</v>
      </c>
      <c r="T7492">
        <v>1</v>
      </c>
      <c r="U7492">
        <v>0</v>
      </c>
      <c r="V7492">
        <v>-1</v>
      </c>
      <c r="W7492">
        <v>99240.006999999998</v>
      </c>
    </row>
    <row r="7493" spans="1:23" x14ac:dyDescent="0.25">
      <c r="A7493">
        <v>1</v>
      </c>
    </row>
    <row r="7494" spans="1:23" x14ac:dyDescent="0.25">
      <c r="A7494">
        <v>118789285</v>
      </c>
      <c r="B7494">
        <v>-0.875</v>
      </c>
      <c r="C7494">
        <v>-0.8125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57.997500000000002</v>
      </c>
      <c r="O7494">
        <v>104.99769999999999</v>
      </c>
      <c r="P7494">
        <v>0</v>
      </c>
      <c r="Q7494">
        <v>0</v>
      </c>
      <c r="R7494">
        <v>0</v>
      </c>
      <c r="S7494">
        <v>118.4893</v>
      </c>
      <c r="T7494">
        <v>1</v>
      </c>
      <c r="U7494">
        <v>0</v>
      </c>
      <c r="V7494">
        <v>-1</v>
      </c>
      <c r="W7494">
        <v>99239.3606</v>
      </c>
    </row>
    <row r="7495" spans="1:23" x14ac:dyDescent="0.25">
      <c r="A7495">
        <v>1</v>
      </c>
    </row>
    <row r="7496" spans="1:23" x14ac:dyDescent="0.25">
      <c r="A7496">
        <v>118800035</v>
      </c>
      <c r="B7496">
        <v>-0.875</v>
      </c>
      <c r="C7496">
        <v>-0.8125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57.997500000000002</v>
      </c>
      <c r="O7496">
        <v>104.99769999999999</v>
      </c>
      <c r="P7496">
        <v>0</v>
      </c>
      <c r="Q7496">
        <v>0</v>
      </c>
      <c r="R7496">
        <v>0</v>
      </c>
      <c r="S7496">
        <v>118.5</v>
      </c>
      <c r="T7496">
        <v>1</v>
      </c>
      <c r="U7496">
        <v>0</v>
      </c>
      <c r="V7496">
        <v>-1</v>
      </c>
      <c r="W7496">
        <v>99239.3606</v>
      </c>
    </row>
    <row r="7497" spans="1:23" x14ac:dyDescent="0.25">
      <c r="A7497">
        <v>1</v>
      </c>
    </row>
    <row r="7498" spans="1:23" x14ac:dyDescent="0.25">
      <c r="A7498">
        <v>118816712</v>
      </c>
      <c r="B7498">
        <v>-0.875</v>
      </c>
      <c r="C7498">
        <v>-0.8125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57.997500000000002</v>
      </c>
      <c r="O7498">
        <v>104.99769999999999</v>
      </c>
      <c r="P7498">
        <v>0</v>
      </c>
      <c r="Q7498">
        <v>0</v>
      </c>
      <c r="R7498">
        <v>0</v>
      </c>
      <c r="S7498">
        <v>118.5167</v>
      </c>
      <c r="T7498">
        <v>1</v>
      </c>
      <c r="U7498">
        <v>0</v>
      </c>
      <c r="V7498">
        <v>-1</v>
      </c>
      <c r="W7498">
        <v>99239.249599999996</v>
      </c>
    </row>
    <row r="7499" spans="1:23" x14ac:dyDescent="0.25">
      <c r="A7499">
        <v>1</v>
      </c>
    </row>
    <row r="7500" spans="1:23" x14ac:dyDescent="0.25">
      <c r="A7500">
        <v>118832933</v>
      </c>
      <c r="B7500">
        <v>-0.875</v>
      </c>
      <c r="C7500">
        <v>-0.8125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57.997500000000002</v>
      </c>
      <c r="O7500">
        <v>104.99769999999999</v>
      </c>
      <c r="P7500">
        <v>0</v>
      </c>
      <c r="Q7500">
        <v>0</v>
      </c>
      <c r="R7500">
        <v>0</v>
      </c>
      <c r="S7500">
        <v>118.5329</v>
      </c>
      <c r="T7500">
        <v>1</v>
      </c>
      <c r="U7500">
        <v>0</v>
      </c>
      <c r="V7500">
        <v>-1</v>
      </c>
      <c r="W7500">
        <v>99239.249599999996</v>
      </c>
    </row>
    <row r="7501" spans="1:23" x14ac:dyDescent="0.25">
      <c r="A7501">
        <v>1</v>
      </c>
    </row>
    <row r="7502" spans="1:23" x14ac:dyDescent="0.25">
      <c r="A7502">
        <v>118847876</v>
      </c>
      <c r="B7502">
        <v>-0.875</v>
      </c>
      <c r="C7502">
        <v>-0.8125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57.997500000000002</v>
      </c>
      <c r="O7502">
        <v>104.99769999999999</v>
      </c>
      <c r="P7502">
        <v>0</v>
      </c>
      <c r="Q7502">
        <v>0</v>
      </c>
      <c r="R7502">
        <v>0</v>
      </c>
      <c r="S7502">
        <v>118.5479</v>
      </c>
      <c r="T7502">
        <v>1</v>
      </c>
      <c r="U7502">
        <v>0</v>
      </c>
      <c r="V7502">
        <v>-1</v>
      </c>
      <c r="W7502">
        <v>99240.079700000002</v>
      </c>
    </row>
    <row r="7503" spans="1:23" x14ac:dyDescent="0.25">
      <c r="A7503">
        <v>1</v>
      </c>
    </row>
    <row r="7504" spans="1:23" x14ac:dyDescent="0.25">
      <c r="A7504">
        <v>118858281</v>
      </c>
      <c r="B7504">
        <v>-0.875</v>
      </c>
      <c r="C7504">
        <v>-0.8125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57.997500000000002</v>
      </c>
      <c r="O7504">
        <v>104.99769999999999</v>
      </c>
      <c r="P7504">
        <v>0</v>
      </c>
      <c r="Q7504">
        <v>0</v>
      </c>
      <c r="R7504">
        <v>0</v>
      </c>
      <c r="S7504">
        <v>118.5583</v>
      </c>
      <c r="T7504">
        <v>1</v>
      </c>
      <c r="U7504">
        <v>0</v>
      </c>
      <c r="V7504">
        <v>-1</v>
      </c>
      <c r="W7504">
        <v>99240.079700000002</v>
      </c>
    </row>
    <row r="7505" spans="1:23" x14ac:dyDescent="0.25">
      <c r="A7505">
        <v>1</v>
      </c>
    </row>
    <row r="7506" spans="1:23" x14ac:dyDescent="0.25">
      <c r="A7506">
        <v>118873207</v>
      </c>
      <c r="B7506">
        <v>-0.875</v>
      </c>
      <c r="C7506">
        <v>-0.8125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57.997500000000002</v>
      </c>
      <c r="O7506">
        <v>104.99769999999999</v>
      </c>
      <c r="P7506">
        <v>0</v>
      </c>
      <c r="Q7506">
        <v>0</v>
      </c>
      <c r="R7506">
        <v>0</v>
      </c>
      <c r="S7506">
        <v>118.5732</v>
      </c>
      <c r="T7506">
        <v>1</v>
      </c>
      <c r="U7506">
        <v>0</v>
      </c>
      <c r="V7506">
        <v>-1</v>
      </c>
      <c r="W7506">
        <v>99240.792400000006</v>
      </c>
    </row>
    <row r="7507" spans="1:23" x14ac:dyDescent="0.25">
      <c r="A7507">
        <v>1</v>
      </c>
    </row>
    <row r="7508" spans="1:23" x14ac:dyDescent="0.25">
      <c r="A7508">
        <v>118888260</v>
      </c>
      <c r="B7508">
        <v>-0.875</v>
      </c>
      <c r="C7508">
        <v>-0.8125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57.997500000000002</v>
      </c>
      <c r="O7508">
        <v>104.99769999999999</v>
      </c>
      <c r="P7508">
        <v>0</v>
      </c>
      <c r="Q7508">
        <v>0</v>
      </c>
      <c r="R7508">
        <v>0</v>
      </c>
      <c r="S7508">
        <v>118.5883</v>
      </c>
      <c r="T7508">
        <v>1</v>
      </c>
      <c r="U7508">
        <v>0</v>
      </c>
      <c r="V7508">
        <v>-1</v>
      </c>
      <c r="W7508">
        <v>99240.792400000006</v>
      </c>
    </row>
    <row r="7509" spans="1:23" x14ac:dyDescent="0.25">
      <c r="A7509">
        <v>1</v>
      </c>
    </row>
    <row r="7510" spans="1:23" x14ac:dyDescent="0.25">
      <c r="A7510">
        <v>118904410</v>
      </c>
      <c r="B7510">
        <v>-0.875</v>
      </c>
      <c r="C7510">
        <v>-0.8125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57.997500000000002</v>
      </c>
      <c r="O7510">
        <v>104.99769999999999</v>
      </c>
      <c r="P7510">
        <v>0</v>
      </c>
      <c r="Q7510">
        <v>0</v>
      </c>
      <c r="R7510">
        <v>0</v>
      </c>
      <c r="S7510">
        <v>118.6044</v>
      </c>
      <c r="T7510">
        <v>1</v>
      </c>
      <c r="U7510">
        <v>0</v>
      </c>
      <c r="V7510">
        <v>-1</v>
      </c>
      <c r="W7510">
        <v>99240.382800000007</v>
      </c>
    </row>
    <row r="7511" spans="1:23" x14ac:dyDescent="0.25">
      <c r="A7511">
        <v>1</v>
      </c>
    </row>
    <row r="7512" spans="1:23" x14ac:dyDescent="0.25">
      <c r="A7512">
        <v>118919432</v>
      </c>
      <c r="B7512">
        <v>-0.875</v>
      </c>
      <c r="C7512">
        <v>-0.8125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57.997500000000002</v>
      </c>
      <c r="O7512">
        <v>104.99769999999999</v>
      </c>
      <c r="P7512">
        <v>0</v>
      </c>
      <c r="Q7512">
        <v>0</v>
      </c>
      <c r="R7512">
        <v>0</v>
      </c>
      <c r="S7512">
        <v>118.6194</v>
      </c>
      <c r="T7512">
        <v>1</v>
      </c>
      <c r="U7512">
        <v>0</v>
      </c>
      <c r="V7512">
        <v>-1</v>
      </c>
      <c r="W7512">
        <v>99240.382800000007</v>
      </c>
    </row>
    <row r="7513" spans="1:23" x14ac:dyDescent="0.25">
      <c r="A7513">
        <v>1</v>
      </c>
    </row>
    <row r="7514" spans="1:23" x14ac:dyDescent="0.25">
      <c r="A7514">
        <v>118935599</v>
      </c>
      <c r="B7514">
        <v>-0.875</v>
      </c>
      <c r="C7514">
        <v>-0.8125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57.997500000000002</v>
      </c>
      <c r="O7514">
        <v>104.99769999999999</v>
      </c>
      <c r="P7514">
        <v>0</v>
      </c>
      <c r="Q7514">
        <v>0</v>
      </c>
      <c r="R7514">
        <v>0</v>
      </c>
      <c r="S7514">
        <v>118.6356</v>
      </c>
      <c r="T7514">
        <v>1</v>
      </c>
      <c r="U7514">
        <v>0</v>
      </c>
      <c r="V7514">
        <v>-1</v>
      </c>
      <c r="W7514">
        <v>99240.818700000003</v>
      </c>
    </row>
    <row r="7515" spans="1:23" x14ac:dyDescent="0.25">
      <c r="A7515">
        <v>1</v>
      </c>
    </row>
    <row r="7516" spans="1:23" x14ac:dyDescent="0.25">
      <c r="A7516">
        <v>118945452</v>
      </c>
      <c r="B7516">
        <v>-0.875</v>
      </c>
      <c r="C7516">
        <v>-0.8125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57.997500000000002</v>
      </c>
      <c r="O7516">
        <v>104.99769999999999</v>
      </c>
      <c r="P7516">
        <v>0</v>
      </c>
      <c r="Q7516">
        <v>0</v>
      </c>
      <c r="R7516">
        <v>0</v>
      </c>
      <c r="S7516">
        <v>118.6455</v>
      </c>
      <c r="T7516">
        <v>1</v>
      </c>
      <c r="U7516">
        <v>0</v>
      </c>
      <c r="V7516">
        <v>-1</v>
      </c>
      <c r="W7516">
        <v>99240.818700000003</v>
      </c>
    </row>
    <row r="7517" spans="1:23" x14ac:dyDescent="0.25">
      <c r="A7517">
        <v>1</v>
      </c>
    </row>
    <row r="7518" spans="1:23" x14ac:dyDescent="0.25">
      <c r="A7518">
        <v>118960723</v>
      </c>
      <c r="B7518">
        <v>-0.875</v>
      </c>
      <c r="C7518">
        <v>-0.8125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57.997500000000002</v>
      </c>
      <c r="O7518">
        <v>104.99769999999999</v>
      </c>
      <c r="P7518">
        <v>0</v>
      </c>
      <c r="Q7518">
        <v>0</v>
      </c>
      <c r="R7518">
        <v>0</v>
      </c>
      <c r="S7518">
        <v>118.66070000000001</v>
      </c>
      <c r="T7518">
        <v>1</v>
      </c>
      <c r="U7518">
        <v>0</v>
      </c>
      <c r="V7518">
        <v>-1</v>
      </c>
      <c r="W7518">
        <v>99239.745999999999</v>
      </c>
    </row>
    <row r="7519" spans="1:23" x14ac:dyDescent="0.25">
      <c r="A7519">
        <v>1</v>
      </c>
    </row>
    <row r="7520" spans="1:23" x14ac:dyDescent="0.25">
      <c r="A7520">
        <v>118976611</v>
      </c>
      <c r="B7520">
        <v>-0.875</v>
      </c>
      <c r="C7520">
        <v>-0.8125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57.997500000000002</v>
      </c>
      <c r="O7520">
        <v>104.99769999999999</v>
      </c>
      <c r="P7520">
        <v>0</v>
      </c>
      <c r="Q7520">
        <v>0</v>
      </c>
      <c r="R7520">
        <v>0</v>
      </c>
      <c r="S7520">
        <v>118.67659999999999</v>
      </c>
      <c r="T7520">
        <v>1</v>
      </c>
      <c r="U7520">
        <v>0</v>
      </c>
      <c r="V7520">
        <v>-1</v>
      </c>
      <c r="W7520">
        <v>99239.745999999999</v>
      </c>
    </row>
    <row r="7521" spans="1:23" x14ac:dyDescent="0.25">
      <c r="A7521">
        <v>1</v>
      </c>
    </row>
    <row r="7522" spans="1:23" x14ac:dyDescent="0.25">
      <c r="A7522">
        <v>118992750</v>
      </c>
      <c r="B7522">
        <v>-0.875</v>
      </c>
      <c r="C7522">
        <v>-0.8125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57.997500000000002</v>
      </c>
      <c r="O7522">
        <v>104.99769999999999</v>
      </c>
      <c r="P7522">
        <v>0</v>
      </c>
      <c r="Q7522">
        <v>0</v>
      </c>
      <c r="R7522">
        <v>0</v>
      </c>
      <c r="S7522">
        <v>118.6927</v>
      </c>
      <c r="T7522">
        <v>1</v>
      </c>
      <c r="U7522">
        <v>0</v>
      </c>
      <c r="V7522">
        <v>-1</v>
      </c>
      <c r="W7522">
        <v>99239.410399999993</v>
      </c>
    </row>
    <row r="7523" spans="1:23" x14ac:dyDescent="0.25">
      <c r="A7523">
        <v>1</v>
      </c>
    </row>
    <row r="7524" spans="1:23" x14ac:dyDescent="0.25">
      <c r="A7524">
        <v>119007802</v>
      </c>
      <c r="B7524">
        <v>-0.875</v>
      </c>
      <c r="C7524">
        <v>-0.8125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57.997500000000002</v>
      </c>
      <c r="O7524">
        <v>104.99769999999999</v>
      </c>
      <c r="P7524">
        <v>0</v>
      </c>
      <c r="Q7524">
        <v>0</v>
      </c>
      <c r="R7524">
        <v>0</v>
      </c>
      <c r="S7524">
        <v>118.70780000000001</v>
      </c>
      <c r="T7524">
        <v>1</v>
      </c>
      <c r="U7524">
        <v>0</v>
      </c>
      <c r="V7524">
        <v>-1</v>
      </c>
      <c r="W7524">
        <v>99239.410399999993</v>
      </c>
    </row>
    <row r="7525" spans="1:23" x14ac:dyDescent="0.25">
      <c r="A7525">
        <v>1</v>
      </c>
    </row>
    <row r="7526" spans="1:23" x14ac:dyDescent="0.25">
      <c r="A7526">
        <v>119022854</v>
      </c>
      <c r="B7526">
        <v>-0.875</v>
      </c>
      <c r="C7526">
        <v>-0.8125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57.997500000000002</v>
      </c>
      <c r="O7526">
        <v>104.99769999999999</v>
      </c>
      <c r="P7526">
        <v>0</v>
      </c>
      <c r="Q7526">
        <v>0</v>
      </c>
      <c r="R7526">
        <v>0</v>
      </c>
      <c r="S7526">
        <v>118.7229</v>
      </c>
      <c r="T7526">
        <v>1</v>
      </c>
      <c r="U7526">
        <v>0</v>
      </c>
      <c r="V7526">
        <v>-1</v>
      </c>
      <c r="W7526">
        <v>99239.910600000003</v>
      </c>
    </row>
    <row r="7527" spans="1:23" x14ac:dyDescent="0.25">
      <c r="A7527">
        <v>1</v>
      </c>
    </row>
    <row r="7528" spans="1:23" x14ac:dyDescent="0.25">
      <c r="A7528">
        <v>119037886</v>
      </c>
      <c r="B7528">
        <v>-0.875</v>
      </c>
      <c r="C7528">
        <v>-0.8125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57.997500000000002</v>
      </c>
      <c r="O7528">
        <v>104.99769999999999</v>
      </c>
      <c r="P7528">
        <v>0</v>
      </c>
      <c r="Q7528">
        <v>0</v>
      </c>
      <c r="R7528">
        <v>0</v>
      </c>
      <c r="S7528">
        <v>118.7379</v>
      </c>
      <c r="T7528">
        <v>1</v>
      </c>
      <c r="U7528">
        <v>0</v>
      </c>
      <c r="V7528">
        <v>-1</v>
      </c>
      <c r="W7528">
        <v>99239.910600000003</v>
      </c>
    </row>
    <row r="7529" spans="1:23" x14ac:dyDescent="0.25">
      <c r="A7529">
        <v>1</v>
      </c>
    </row>
    <row r="7530" spans="1:23" x14ac:dyDescent="0.25">
      <c r="A7530">
        <v>119054046</v>
      </c>
      <c r="B7530">
        <v>-0.875</v>
      </c>
      <c r="C7530">
        <v>-0.8125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57.997500000000002</v>
      </c>
      <c r="O7530">
        <v>104.99769999999999</v>
      </c>
      <c r="P7530">
        <v>0</v>
      </c>
      <c r="Q7530">
        <v>0</v>
      </c>
      <c r="R7530">
        <v>0</v>
      </c>
      <c r="S7530">
        <v>118.754</v>
      </c>
      <c r="T7530">
        <v>1</v>
      </c>
      <c r="U7530">
        <v>0</v>
      </c>
      <c r="V7530">
        <v>-1</v>
      </c>
      <c r="W7530">
        <v>99239.766099999993</v>
      </c>
    </row>
    <row r="7531" spans="1:23" x14ac:dyDescent="0.25">
      <c r="A7531">
        <v>1</v>
      </c>
    </row>
    <row r="7532" spans="1:23" x14ac:dyDescent="0.25">
      <c r="A7532">
        <v>119069099</v>
      </c>
      <c r="B7532">
        <v>-0.875</v>
      </c>
      <c r="C7532">
        <v>-0.8125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57.997500000000002</v>
      </c>
      <c r="O7532">
        <v>104.99769999999999</v>
      </c>
      <c r="P7532">
        <v>0</v>
      </c>
      <c r="Q7532">
        <v>0</v>
      </c>
      <c r="R7532">
        <v>0</v>
      </c>
      <c r="S7532">
        <v>118.76909999999999</v>
      </c>
      <c r="T7532">
        <v>1</v>
      </c>
      <c r="U7532">
        <v>0</v>
      </c>
      <c r="V7532">
        <v>-1</v>
      </c>
      <c r="W7532">
        <v>99239.766099999993</v>
      </c>
    </row>
    <row r="7533" spans="1:23" x14ac:dyDescent="0.25">
      <c r="A7533">
        <v>1</v>
      </c>
    </row>
    <row r="7534" spans="1:23" x14ac:dyDescent="0.25">
      <c r="A7534">
        <v>119085239</v>
      </c>
      <c r="B7534">
        <v>-0.875</v>
      </c>
      <c r="C7534">
        <v>-0.8125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57.997500000000002</v>
      </c>
      <c r="O7534">
        <v>104.99769999999999</v>
      </c>
      <c r="P7534">
        <v>0</v>
      </c>
      <c r="Q7534">
        <v>0</v>
      </c>
      <c r="R7534">
        <v>0</v>
      </c>
      <c r="S7534">
        <v>118.7852</v>
      </c>
      <c r="T7534">
        <v>1</v>
      </c>
      <c r="U7534">
        <v>0</v>
      </c>
      <c r="V7534">
        <v>-1</v>
      </c>
      <c r="W7534">
        <v>99240.131800000003</v>
      </c>
    </row>
    <row r="7535" spans="1:23" x14ac:dyDescent="0.25">
      <c r="A7535">
        <v>1</v>
      </c>
    </row>
    <row r="7536" spans="1:23" x14ac:dyDescent="0.25">
      <c r="A7536">
        <v>119100289</v>
      </c>
      <c r="B7536">
        <v>-0.875</v>
      </c>
      <c r="C7536">
        <v>-0.8125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57.997500000000002</v>
      </c>
      <c r="O7536">
        <v>104.99769999999999</v>
      </c>
      <c r="P7536">
        <v>0</v>
      </c>
      <c r="Q7536">
        <v>0</v>
      </c>
      <c r="R7536">
        <v>0</v>
      </c>
      <c r="S7536">
        <v>118.80029999999999</v>
      </c>
      <c r="T7536">
        <v>1</v>
      </c>
      <c r="U7536">
        <v>0</v>
      </c>
      <c r="V7536">
        <v>-1</v>
      </c>
      <c r="W7536">
        <v>99240.131800000003</v>
      </c>
    </row>
    <row r="7537" spans="1:23" x14ac:dyDescent="0.25">
      <c r="A7537">
        <v>1</v>
      </c>
    </row>
    <row r="7538" spans="1:23" x14ac:dyDescent="0.25">
      <c r="A7538">
        <v>119116667</v>
      </c>
      <c r="B7538">
        <v>-0.875</v>
      </c>
      <c r="C7538">
        <v>-0.8125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57.997500000000002</v>
      </c>
      <c r="O7538">
        <v>104.99769999999999</v>
      </c>
      <c r="P7538">
        <v>0</v>
      </c>
      <c r="Q7538">
        <v>0</v>
      </c>
      <c r="R7538">
        <v>0</v>
      </c>
      <c r="S7538">
        <v>118.8167</v>
      </c>
      <c r="T7538">
        <v>1</v>
      </c>
      <c r="U7538">
        <v>0</v>
      </c>
      <c r="V7538">
        <v>-1</v>
      </c>
      <c r="W7538">
        <v>99240.363299999997</v>
      </c>
    </row>
    <row r="7539" spans="1:23" x14ac:dyDescent="0.25">
      <c r="A7539">
        <v>1</v>
      </c>
    </row>
    <row r="7540" spans="1:23" x14ac:dyDescent="0.25">
      <c r="A7540">
        <v>119127044</v>
      </c>
      <c r="B7540">
        <v>-0.875</v>
      </c>
      <c r="C7540">
        <v>-0.8125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57.997500000000002</v>
      </c>
      <c r="O7540">
        <v>104.99769999999999</v>
      </c>
      <c r="P7540">
        <v>0</v>
      </c>
      <c r="Q7540">
        <v>0</v>
      </c>
      <c r="R7540">
        <v>0</v>
      </c>
      <c r="S7540">
        <v>118.827</v>
      </c>
      <c r="T7540">
        <v>1</v>
      </c>
      <c r="U7540">
        <v>0</v>
      </c>
      <c r="V7540">
        <v>-1</v>
      </c>
      <c r="W7540">
        <v>99240.363299999997</v>
      </c>
    </row>
    <row r="7541" spans="1:23" x14ac:dyDescent="0.25">
      <c r="A7541">
        <v>1</v>
      </c>
    </row>
    <row r="7542" spans="1:23" x14ac:dyDescent="0.25">
      <c r="A7542">
        <v>119143101</v>
      </c>
      <c r="B7542">
        <v>-0.875</v>
      </c>
      <c r="C7542">
        <v>-0.8125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57.997500000000002</v>
      </c>
      <c r="O7542">
        <v>104.99769999999999</v>
      </c>
      <c r="P7542">
        <v>0</v>
      </c>
      <c r="Q7542">
        <v>0</v>
      </c>
      <c r="R7542">
        <v>0</v>
      </c>
      <c r="S7542">
        <v>118.84310000000001</v>
      </c>
      <c r="T7542">
        <v>1</v>
      </c>
      <c r="U7542">
        <v>0</v>
      </c>
      <c r="V7542">
        <v>-1</v>
      </c>
      <c r="W7542">
        <v>99240.311499999996</v>
      </c>
    </row>
    <row r="7543" spans="1:23" x14ac:dyDescent="0.25">
      <c r="A7543">
        <v>1</v>
      </c>
    </row>
    <row r="7544" spans="1:23" x14ac:dyDescent="0.25">
      <c r="A7544">
        <v>119158072</v>
      </c>
      <c r="B7544">
        <v>-0.875</v>
      </c>
      <c r="C7544">
        <v>-0.8125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57.997500000000002</v>
      </c>
      <c r="O7544">
        <v>104.99769999999999</v>
      </c>
      <c r="P7544">
        <v>0</v>
      </c>
      <c r="Q7544">
        <v>0</v>
      </c>
      <c r="R7544">
        <v>0</v>
      </c>
      <c r="S7544">
        <v>118.85809999999999</v>
      </c>
      <c r="T7544">
        <v>1</v>
      </c>
      <c r="U7544">
        <v>0</v>
      </c>
      <c r="V7544">
        <v>-1</v>
      </c>
      <c r="W7544">
        <v>99240.311499999996</v>
      </c>
    </row>
    <row r="7545" spans="1:23" x14ac:dyDescent="0.25">
      <c r="A7545">
        <v>1</v>
      </c>
    </row>
    <row r="7546" spans="1:23" x14ac:dyDescent="0.25">
      <c r="A7546">
        <v>119173297</v>
      </c>
      <c r="B7546">
        <v>-0.875</v>
      </c>
      <c r="C7546">
        <v>-0.8125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57.997500000000002</v>
      </c>
      <c r="O7546">
        <v>104.99769999999999</v>
      </c>
      <c r="P7546">
        <v>0</v>
      </c>
      <c r="Q7546">
        <v>0</v>
      </c>
      <c r="R7546">
        <v>0</v>
      </c>
      <c r="S7546">
        <v>118.8733</v>
      </c>
      <c r="T7546">
        <v>1</v>
      </c>
      <c r="U7546">
        <v>0</v>
      </c>
      <c r="V7546">
        <v>-1</v>
      </c>
      <c r="W7546">
        <v>99240.348499999993</v>
      </c>
    </row>
    <row r="7547" spans="1:23" x14ac:dyDescent="0.25">
      <c r="A7547">
        <v>1</v>
      </c>
    </row>
    <row r="7548" spans="1:23" x14ac:dyDescent="0.25">
      <c r="A7548">
        <v>119188328</v>
      </c>
      <c r="B7548">
        <v>-0.875</v>
      </c>
      <c r="C7548">
        <v>-0.8125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57.997500000000002</v>
      </c>
      <c r="O7548">
        <v>104.99769999999999</v>
      </c>
      <c r="P7548">
        <v>0</v>
      </c>
      <c r="Q7548">
        <v>0</v>
      </c>
      <c r="R7548">
        <v>0</v>
      </c>
      <c r="S7548">
        <v>118.8883</v>
      </c>
      <c r="T7548">
        <v>1</v>
      </c>
      <c r="U7548">
        <v>0</v>
      </c>
      <c r="V7548">
        <v>-1</v>
      </c>
      <c r="W7548">
        <v>99240.348499999993</v>
      </c>
    </row>
    <row r="7549" spans="1:23" x14ac:dyDescent="0.25">
      <c r="A7549">
        <v>1</v>
      </c>
    </row>
    <row r="7550" spans="1:23" x14ac:dyDescent="0.25">
      <c r="A7550">
        <v>119204456</v>
      </c>
      <c r="B7550">
        <v>-0.875</v>
      </c>
      <c r="C7550">
        <v>-0.8125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57.997500000000002</v>
      </c>
      <c r="O7550">
        <v>104.99769999999999</v>
      </c>
      <c r="P7550">
        <v>0</v>
      </c>
      <c r="Q7550">
        <v>0</v>
      </c>
      <c r="R7550">
        <v>0</v>
      </c>
      <c r="S7550">
        <v>118.9045</v>
      </c>
      <c r="T7550">
        <v>1</v>
      </c>
      <c r="U7550">
        <v>0</v>
      </c>
      <c r="V7550">
        <v>-1</v>
      </c>
      <c r="W7550">
        <v>99241.665299999993</v>
      </c>
    </row>
    <row r="7551" spans="1:23" x14ac:dyDescent="0.25">
      <c r="A7551">
        <v>1</v>
      </c>
    </row>
    <row r="7552" spans="1:23" x14ac:dyDescent="0.25">
      <c r="A7552">
        <v>119219481</v>
      </c>
      <c r="B7552">
        <v>-0.875</v>
      </c>
      <c r="C7552">
        <v>-0.8125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57.997500000000002</v>
      </c>
      <c r="O7552">
        <v>104.99769999999999</v>
      </c>
      <c r="P7552">
        <v>0</v>
      </c>
      <c r="Q7552">
        <v>0</v>
      </c>
      <c r="R7552">
        <v>0</v>
      </c>
      <c r="S7552">
        <v>118.9195</v>
      </c>
      <c r="T7552">
        <v>1</v>
      </c>
      <c r="U7552">
        <v>0</v>
      </c>
      <c r="V7552">
        <v>-1</v>
      </c>
      <c r="W7552">
        <v>99241.665299999993</v>
      </c>
    </row>
    <row r="7553" spans="1:23" x14ac:dyDescent="0.25">
      <c r="A7553">
        <v>1</v>
      </c>
    </row>
    <row r="7554" spans="1:23" x14ac:dyDescent="0.25">
      <c r="A7554">
        <v>119235688</v>
      </c>
      <c r="B7554">
        <v>-0.875</v>
      </c>
      <c r="C7554">
        <v>-0.8125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57.997500000000002</v>
      </c>
      <c r="O7554">
        <v>104.99769999999999</v>
      </c>
      <c r="P7554">
        <v>0</v>
      </c>
      <c r="Q7554">
        <v>0</v>
      </c>
      <c r="R7554">
        <v>0</v>
      </c>
      <c r="S7554">
        <v>118.9357</v>
      </c>
      <c r="T7554">
        <v>1</v>
      </c>
      <c r="U7554">
        <v>0</v>
      </c>
      <c r="V7554">
        <v>-1</v>
      </c>
      <c r="W7554">
        <v>99241.199800000002</v>
      </c>
    </row>
    <row r="7555" spans="1:23" x14ac:dyDescent="0.25">
      <c r="A7555">
        <v>1</v>
      </c>
    </row>
    <row r="7556" spans="1:23" x14ac:dyDescent="0.25">
      <c r="A7556">
        <v>119245693</v>
      </c>
      <c r="B7556">
        <v>-0.875</v>
      </c>
      <c r="C7556">
        <v>-0.8125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57.997500000000002</v>
      </c>
      <c r="O7556">
        <v>104.99769999999999</v>
      </c>
      <c r="P7556">
        <v>0</v>
      </c>
      <c r="Q7556">
        <v>0</v>
      </c>
      <c r="R7556">
        <v>0</v>
      </c>
      <c r="S7556">
        <v>118.9457</v>
      </c>
      <c r="T7556">
        <v>1</v>
      </c>
      <c r="U7556">
        <v>0</v>
      </c>
      <c r="V7556">
        <v>-1</v>
      </c>
      <c r="W7556">
        <v>99241.199800000002</v>
      </c>
    </row>
    <row r="7557" spans="1:23" x14ac:dyDescent="0.25">
      <c r="A7557">
        <v>1</v>
      </c>
    </row>
    <row r="7558" spans="1:23" x14ac:dyDescent="0.25">
      <c r="A7558">
        <v>119261379</v>
      </c>
      <c r="B7558">
        <v>-0.875</v>
      </c>
      <c r="C7558">
        <v>-0.8125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57.997500000000002</v>
      </c>
      <c r="O7558">
        <v>104.99769999999999</v>
      </c>
      <c r="P7558">
        <v>0</v>
      </c>
      <c r="Q7558">
        <v>0</v>
      </c>
      <c r="R7558">
        <v>0</v>
      </c>
      <c r="S7558">
        <v>118.9614</v>
      </c>
      <c r="T7558">
        <v>1</v>
      </c>
      <c r="U7558">
        <v>0</v>
      </c>
      <c r="V7558">
        <v>-1</v>
      </c>
      <c r="W7558">
        <v>99241.3943</v>
      </c>
    </row>
    <row r="7559" spans="1:23" x14ac:dyDescent="0.25">
      <c r="A7559">
        <v>1</v>
      </c>
    </row>
    <row r="7560" spans="1:23" x14ac:dyDescent="0.25">
      <c r="A7560">
        <v>119271414</v>
      </c>
      <c r="B7560">
        <v>-0.875</v>
      </c>
      <c r="C7560">
        <v>-0.8125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57.997500000000002</v>
      </c>
      <c r="O7560">
        <v>104.99769999999999</v>
      </c>
      <c r="P7560">
        <v>0</v>
      </c>
      <c r="Q7560">
        <v>0</v>
      </c>
      <c r="R7560">
        <v>0</v>
      </c>
      <c r="S7560">
        <v>118.9714</v>
      </c>
      <c r="T7560">
        <v>1</v>
      </c>
      <c r="U7560">
        <v>0</v>
      </c>
      <c r="V7560">
        <v>-1</v>
      </c>
      <c r="W7560">
        <v>99241.3943</v>
      </c>
    </row>
    <row r="7561" spans="1:23" x14ac:dyDescent="0.25">
      <c r="A7561">
        <v>1</v>
      </c>
    </row>
    <row r="7562" spans="1:23" x14ac:dyDescent="0.25">
      <c r="A7562">
        <v>119287133</v>
      </c>
      <c r="B7562">
        <v>-0.875</v>
      </c>
      <c r="C7562">
        <v>-0.8125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57.997500000000002</v>
      </c>
      <c r="O7562">
        <v>104.99769999999999</v>
      </c>
      <c r="P7562">
        <v>0</v>
      </c>
      <c r="Q7562">
        <v>0</v>
      </c>
      <c r="R7562">
        <v>0</v>
      </c>
      <c r="S7562">
        <v>118.9871</v>
      </c>
      <c r="T7562">
        <v>1</v>
      </c>
      <c r="U7562">
        <v>0</v>
      </c>
      <c r="V7562">
        <v>-1</v>
      </c>
      <c r="W7562">
        <v>99241.584199999998</v>
      </c>
    </row>
    <row r="7563" spans="1:23" x14ac:dyDescent="0.25">
      <c r="A7563">
        <v>1</v>
      </c>
    </row>
    <row r="7564" spans="1:23" x14ac:dyDescent="0.25">
      <c r="A7564">
        <v>119297638</v>
      </c>
      <c r="B7564">
        <v>-0.875</v>
      </c>
      <c r="C7564">
        <v>-0.8125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57.997500000000002</v>
      </c>
      <c r="O7564">
        <v>104.99769999999999</v>
      </c>
      <c r="P7564">
        <v>0</v>
      </c>
      <c r="Q7564">
        <v>0</v>
      </c>
      <c r="R7564">
        <v>0</v>
      </c>
      <c r="S7564">
        <v>118.99760000000001</v>
      </c>
      <c r="T7564">
        <v>1</v>
      </c>
      <c r="U7564">
        <v>0</v>
      </c>
      <c r="V7564">
        <v>-1</v>
      </c>
      <c r="W7564">
        <v>99241.584199999998</v>
      </c>
    </row>
    <row r="7565" spans="1:23" x14ac:dyDescent="0.25">
      <c r="A7565">
        <v>1</v>
      </c>
    </row>
    <row r="7566" spans="1:23" x14ac:dyDescent="0.25">
      <c r="A7566">
        <v>119313865</v>
      </c>
      <c r="B7566">
        <v>-0.875</v>
      </c>
      <c r="C7566">
        <v>-0.8125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57.997500000000002</v>
      </c>
      <c r="O7566">
        <v>104.99769999999999</v>
      </c>
      <c r="P7566">
        <v>0</v>
      </c>
      <c r="Q7566">
        <v>0</v>
      </c>
      <c r="R7566">
        <v>0</v>
      </c>
      <c r="S7566">
        <v>119.01390000000001</v>
      </c>
      <c r="T7566">
        <v>1</v>
      </c>
      <c r="U7566">
        <v>0</v>
      </c>
      <c r="V7566">
        <v>-1</v>
      </c>
      <c r="W7566">
        <v>99242.524000000005</v>
      </c>
    </row>
    <row r="7567" spans="1:23" x14ac:dyDescent="0.25">
      <c r="A7567">
        <v>1</v>
      </c>
    </row>
    <row r="7568" spans="1:23" x14ac:dyDescent="0.25">
      <c r="A7568">
        <v>119328985</v>
      </c>
      <c r="B7568">
        <v>-0.875</v>
      </c>
      <c r="C7568">
        <v>-0.8125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57.997500000000002</v>
      </c>
      <c r="O7568">
        <v>104.99769999999999</v>
      </c>
      <c r="P7568">
        <v>0</v>
      </c>
      <c r="Q7568">
        <v>0</v>
      </c>
      <c r="R7568">
        <v>0</v>
      </c>
      <c r="S7568">
        <v>119.029</v>
      </c>
      <c r="T7568">
        <v>1</v>
      </c>
      <c r="U7568">
        <v>0</v>
      </c>
      <c r="V7568">
        <v>-1</v>
      </c>
      <c r="W7568">
        <v>99242.524000000005</v>
      </c>
    </row>
    <row r="7569" spans="1:23" x14ac:dyDescent="0.25">
      <c r="A7569">
        <v>1</v>
      </c>
    </row>
    <row r="7570" spans="1:23" x14ac:dyDescent="0.25">
      <c r="A7570">
        <v>119345221</v>
      </c>
      <c r="B7570">
        <v>-0.875</v>
      </c>
      <c r="C7570">
        <v>-0.8125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57.997500000000002</v>
      </c>
      <c r="O7570">
        <v>104.99769999999999</v>
      </c>
      <c r="P7570">
        <v>0</v>
      </c>
      <c r="Q7570">
        <v>0</v>
      </c>
      <c r="R7570">
        <v>0</v>
      </c>
      <c r="S7570">
        <v>119.04519999999999</v>
      </c>
      <c r="T7570">
        <v>1</v>
      </c>
      <c r="U7570">
        <v>0</v>
      </c>
      <c r="V7570">
        <v>-1</v>
      </c>
      <c r="W7570">
        <v>99242.555800000002</v>
      </c>
    </row>
    <row r="7571" spans="1:23" x14ac:dyDescent="0.25">
      <c r="A7571">
        <v>1</v>
      </c>
    </row>
    <row r="7572" spans="1:23" x14ac:dyDescent="0.25">
      <c r="A7572">
        <v>119354656</v>
      </c>
      <c r="B7572">
        <v>-0.875</v>
      </c>
      <c r="C7572">
        <v>-0.8125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57.997500000000002</v>
      </c>
      <c r="O7572">
        <v>104.99769999999999</v>
      </c>
      <c r="P7572">
        <v>0</v>
      </c>
      <c r="Q7572">
        <v>0</v>
      </c>
      <c r="R7572">
        <v>0</v>
      </c>
      <c r="S7572">
        <v>119.0547</v>
      </c>
      <c r="T7572">
        <v>1</v>
      </c>
      <c r="U7572">
        <v>0</v>
      </c>
      <c r="V7572">
        <v>-1</v>
      </c>
      <c r="W7572">
        <v>99242.555800000002</v>
      </c>
    </row>
    <row r="7573" spans="1:23" x14ac:dyDescent="0.25">
      <c r="A7573">
        <v>1</v>
      </c>
    </row>
    <row r="7574" spans="1:23" x14ac:dyDescent="0.25">
      <c r="A7574">
        <v>119369761</v>
      </c>
      <c r="B7574">
        <v>-0.875</v>
      </c>
      <c r="C7574">
        <v>-0.8125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57.997500000000002</v>
      </c>
      <c r="O7574">
        <v>104.99769999999999</v>
      </c>
      <c r="P7574">
        <v>0</v>
      </c>
      <c r="Q7574">
        <v>0</v>
      </c>
      <c r="R7574">
        <v>0</v>
      </c>
      <c r="S7574">
        <v>119.0698</v>
      </c>
      <c r="T7574">
        <v>1</v>
      </c>
      <c r="U7574">
        <v>0</v>
      </c>
      <c r="V7574">
        <v>-1</v>
      </c>
      <c r="W7574">
        <v>99242.418300000005</v>
      </c>
    </row>
    <row r="7575" spans="1:23" x14ac:dyDescent="0.25">
      <c r="A7575">
        <v>1</v>
      </c>
    </row>
    <row r="7576" spans="1:23" x14ac:dyDescent="0.25">
      <c r="A7576">
        <v>119385977</v>
      </c>
      <c r="B7576">
        <v>-0.875</v>
      </c>
      <c r="C7576">
        <v>-0.8125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57.997500000000002</v>
      </c>
      <c r="O7576">
        <v>104.99769999999999</v>
      </c>
      <c r="P7576">
        <v>0</v>
      </c>
      <c r="Q7576">
        <v>0</v>
      </c>
      <c r="R7576">
        <v>0</v>
      </c>
      <c r="S7576">
        <v>119.086</v>
      </c>
      <c r="T7576">
        <v>1</v>
      </c>
      <c r="U7576">
        <v>0</v>
      </c>
      <c r="V7576">
        <v>-1</v>
      </c>
      <c r="W7576">
        <v>99242.418300000005</v>
      </c>
    </row>
    <row r="7577" spans="1:23" x14ac:dyDescent="0.25">
      <c r="A7577">
        <v>1</v>
      </c>
    </row>
    <row r="7578" spans="1:23" x14ac:dyDescent="0.25">
      <c r="A7578">
        <v>119401835</v>
      </c>
      <c r="B7578">
        <v>-0.875</v>
      </c>
      <c r="C7578">
        <v>-0.8125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57.997500000000002</v>
      </c>
      <c r="O7578">
        <v>104.99769999999999</v>
      </c>
      <c r="P7578">
        <v>0</v>
      </c>
      <c r="Q7578">
        <v>0</v>
      </c>
      <c r="R7578">
        <v>0</v>
      </c>
      <c r="S7578">
        <v>119.1018</v>
      </c>
      <c r="T7578">
        <v>1</v>
      </c>
      <c r="U7578">
        <v>0</v>
      </c>
      <c r="V7578">
        <v>-1</v>
      </c>
      <c r="W7578">
        <v>99242.177200000006</v>
      </c>
    </row>
    <row r="7579" spans="1:23" x14ac:dyDescent="0.25">
      <c r="A7579">
        <v>1</v>
      </c>
    </row>
    <row r="7580" spans="1:23" x14ac:dyDescent="0.25">
      <c r="A7580">
        <v>119411743</v>
      </c>
      <c r="B7580">
        <v>-0.875</v>
      </c>
      <c r="C7580">
        <v>-0.8125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57.997500000000002</v>
      </c>
      <c r="O7580">
        <v>104.99769999999999</v>
      </c>
      <c r="P7580">
        <v>0</v>
      </c>
      <c r="Q7580">
        <v>0</v>
      </c>
      <c r="R7580">
        <v>0</v>
      </c>
      <c r="S7580">
        <v>119.1117</v>
      </c>
      <c r="T7580">
        <v>1</v>
      </c>
      <c r="U7580">
        <v>0</v>
      </c>
      <c r="V7580">
        <v>-1</v>
      </c>
      <c r="W7580">
        <v>99242.177200000006</v>
      </c>
    </row>
    <row r="7581" spans="1:23" x14ac:dyDescent="0.25">
      <c r="A7581">
        <v>1</v>
      </c>
    </row>
    <row r="7582" spans="1:23" x14ac:dyDescent="0.25">
      <c r="A7582">
        <v>119427261</v>
      </c>
      <c r="B7582">
        <v>-0.875</v>
      </c>
      <c r="C7582">
        <v>-0.8125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57.997500000000002</v>
      </c>
      <c r="O7582">
        <v>104.99769999999999</v>
      </c>
      <c r="P7582">
        <v>0</v>
      </c>
      <c r="Q7582">
        <v>0</v>
      </c>
      <c r="R7582">
        <v>0</v>
      </c>
      <c r="S7582">
        <v>119.12730000000001</v>
      </c>
      <c r="T7582">
        <v>1</v>
      </c>
      <c r="U7582">
        <v>0</v>
      </c>
      <c r="V7582">
        <v>-1</v>
      </c>
      <c r="W7582">
        <v>99242.423800000004</v>
      </c>
    </row>
    <row r="7583" spans="1:23" x14ac:dyDescent="0.25">
      <c r="A7583">
        <v>1</v>
      </c>
    </row>
    <row r="7584" spans="1:23" x14ac:dyDescent="0.25">
      <c r="A7584">
        <v>119437794</v>
      </c>
      <c r="B7584">
        <v>-0.875</v>
      </c>
      <c r="C7584">
        <v>-0.8125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57.997500000000002</v>
      </c>
      <c r="O7584">
        <v>104.99769999999999</v>
      </c>
      <c r="P7584">
        <v>0</v>
      </c>
      <c r="Q7584">
        <v>0</v>
      </c>
      <c r="R7584">
        <v>0</v>
      </c>
      <c r="S7584">
        <v>119.1378</v>
      </c>
      <c r="T7584">
        <v>1</v>
      </c>
      <c r="U7584">
        <v>0</v>
      </c>
      <c r="V7584">
        <v>-1</v>
      </c>
      <c r="W7584">
        <v>99242.423800000004</v>
      </c>
    </row>
    <row r="7585" spans="1:23" x14ac:dyDescent="0.25">
      <c r="A7585">
        <v>1</v>
      </c>
    </row>
    <row r="7586" spans="1:23" x14ac:dyDescent="0.25">
      <c r="A7586">
        <v>119453922</v>
      </c>
      <c r="B7586">
        <v>-0.875</v>
      </c>
      <c r="C7586">
        <v>-0.8125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57.997500000000002</v>
      </c>
      <c r="O7586">
        <v>104.99769999999999</v>
      </c>
      <c r="P7586">
        <v>0</v>
      </c>
      <c r="Q7586">
        <v>0</v>
      </c>
      <c r="R7586">
        <v>0</v>
      </c>
      <c r="S7586">
        <v>119.15389999999999</v>
      </c>
      <c r="T7586">
        <v>1</v>
      </c>
      <c r="U7586">
        <v>0</v>
      </c>
      <c r="V7586">
        <v>-1</v>
      </c>
      <c r="W7586">
        <v>99243.063399999999</v>
      </c>
    </row>
    <row r="7587" spans="1:23" x14ac:dyDescent="0.25">
      <c r="A7587">
        <v>1</v>
      </c>
    </row>
    <row r="7588" spans="1:23" x14ac:dyDescent="0.25">
      <c r="A7588">
        <v>119468999</v>
      </c>
      <c r="B7588">
        <v>-0.875</v>
      </c>
      <c r="C7588">
        <v>-0.8125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57.997500000000002</v>
      </c>
      <c r="O7588">
        <v>104.99769999999999</v>
      </c>
      <c r="P7588">
        <v>0</v>
      </c>
      <c r="Q7588">
        <v>0</v>
      </c>
      <c r="R7588">
        <v>0</v>
      </c>
      <c r="S7588">
        <v>119.169</v>
      </c>
      <c r="T7588">
        <v>1</v>
      </c>
      <c r="U7588">
        <v>0</v>
      </c>
      <c r="V7588">
        <v>-1</v>
      </c>
      <c r="W7588">
        <v>99243.063399999999</v>
      </c>
    </row>
    <row r="7589" spans="1:23" x14ac:dyDescent="0.25">
      <c r="A7589">
        <v>1</v>
      </c>
    </row>
    <row r="7590" spans="1:23" x14ac:dyDescent="0.25">
      <c r="A7590">
        <v>119485164</v>
      </c>
      <c r="B7590">
        <v>-0.875</v>
      </c>
      <c r="C7590">
        <v>-0.8125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57.997500000000002</v>
      </c>
      <c r="O7590">
        <v>104.99769999999999</v>
      </c>
      <c r="P7590">
        <v>0</v>
      </c>
      <c r="Q7590">
        <v>0</v>
      </c>
      <c r="R7590">
        <v>0</v>
      </c>
      <c r="S7590">
        <v>119.18519999999999</v>
      </c>
      <c r="T7590">
        <v>1</v>
      </c>
      <c r="U7590">
        <v>0</v>
      </c>
      <c r="V7590">
        <v>-1</v>
      </c>
      <c r="W7590">
        <v>99242.808799999999</v>
      </c>
    </row>
    <row r="7591" spans="1:23" x14ac:dyDescent="0.25">
      <c r="A7591">
        <v>1</v>
      </c>
    </row>
    <row r="7592" spans="1:23" x14ac:dyDescent="0.25">
      <c r="A7592">
        <v>119500511</v>
      </c>
      <c r="B7592">
        <v>-0.875</v>
      </c>
      <c r="C7592">
        <v>-0.8125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57.997500000000002</v>
      </c>
      <c r="O7592">
        <v>104.99769999999999</v>
      </c>
      <c r="P7592">
        <v>0</v>
      </c>
      <c r="Q7592">
        <v>0</v>
      </c>
      <c r="R7592">
        <v>0</v>
      </c>
      <c r="S7592">
        <v>119.20050000000001</v>
      </c>
      <c r="T7592">
        <v>1</v>
      </c>
      <c r="U7592">
        <v>0</v>
      </c>
      <c r="V7592">
        <v>-1</v>
      </c>
      <c r="W7592">
        <v>99242.808799999999</v>
      </c>
    </row>
    <row r="7593" spans="1:23" x14ac:dyDescent="0.25">
      <c r="A7593">
        <v>1</v>
      </c>
    </row>
    <row r="7594" spans="1:23" x14ac:dyDescent="0.25">
      <c r="A7594">
        <v>119516882</v>
      </c>
      <c r="B7594">
        <v>-0.875</v>
      </c>
      <c r="C7594">
        <v>-0.8125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57.997500000000002</v>
      </c>
      <c r="O7594">
        <v>104.99769999999999</v>
      </c>
      <c r="P7594">
        <v>0</v>
      </c>
      <c r="Q7594">
        <v>0</v>
      </c>
      <c r="R7594">
        <v>0</v>
      </c>
      <c r="S7594">
        <v>119.2169</v>
      </c>
      <c r="T7594">
        <v>1</v>
      </c>
      <c r="U7594">
        <v>0</v>
      </c>
      <c r="V7594">
        <v>-1</v>
      </c>
      <c r="W7594">
        <v>99242.395300000004</v>
      </c>
    </row>
    <row r="7595" spans="1:23" x14ac:dyDescent="0.25">
      <c r="A7595">
        <v>1</v>
      </c>
    </row>
    <row r="7596" spans="1:23" x14ac:dyDescent="0.25">
      <c r="A7596">
        <v>119527499</v>
      </c>
      <c r="B7596">
        <v>-0.875</v>
      </c>
      <c r="C7596">
        <v>-0.8125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57.997500000000002</v>
      </c>
      <c r="O7596">
        <v>104.99769999999999</v>
      </c>
      <c r="P7596">
        <v>0</v>
      </c>
      <c r="Q7596">
        <v>0</v>
      </c>
      <c r="R7596">
        <v>0</v>
      </c>
      <c r="S7596">
        <v>119.22750000000001</v>
      </c>
      <c r="T7596">
        <v>1</v>
      </c>
      <c r="U7596">
        <v>0</v>
      </c>
      <c r="V7596">
        <v>-1</v>
      </c>
      <c r="W7596">
        <v>99242.395300000004</v>
      </c>
    </row>
    <row r="7597" spans="1:23" x14ac:dyDescent="0.25">
      <c r="A7597">
        <v>1</v>
      </c>
    </row>
    <row r="7598" spans="1:23" x14ac:dyDescent="0.25">
      <c r="A7598">
        <v>119543787</v>
      </c>
      <c r="B7598">
        <v>-0.875</v>
      </c>
      <c r="C7598">
        <v>-0.8125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57.997500000000002</v>
      </c>
      <c r="O7598">
        <v>104.99769999999999</v>
      </c>
      <c r="P7598">
        <v>0</v>
      </c>
      <c r="Q7598">
        <v>0</v>
      </c>
      <c r="R7598">
        <v>0</v>
      </c>
      <c r="S7598">
        <v>119.24379999999999</v>
      </c>
      <c r="T7598">
        <v>1</v>
      </c>
      <c r="U7598">
        <v>0</v>
      </c>
      <c r="V7598">
        <v>-1</v>
      </c>
      <c r="W7598">
        <v>99243.194699999993</v>
      </c>
    </row>
    <row r="7599" spans="1:23" x14ac:dyDescent="0.25">
      <c r="A7599">
        <v>1</v>
      </c>
    </row>
    <row r="7600" spans="1:23" x14ac:dyDescent="0.25">
      <c r="A7600">
        <v>119553352</v>
      </c>
      <c r="B7600">
        <v>-0.875</v>
      </c>
      <c r="C7600">
        <v>-0.8125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57.997500000000002</v>
      </c>
      <c r="O7600">
        <v>104.99769999999999</v>
      </c>
      <c r="P7600">
        <v>0</v>
      </c>
      <c r="Q7600">
        <v>0</v>
      </c>
      <c r="R7600">
        <v>0</v>
      </c>
      <c r="S7600">
        <v>119.2533</v>
      </c>
      <c r="T7600">
        <v>1</v>
      </c>
      <c r="U7600">
        <v>0</v>
      </c>
      <c r="V7600">
        <v>-1</v>
      </c>
      <c r="W7600">
        <v>99243.194699999993</v>
      </c>
    </row>
    <row r="7601" spans="1:23" x14ac:dyDescent="0.25">
      <c r="A7601">
        <v>1</v>
      </c>
    </row>
    <row r="7602" spans="1:23" x14ac:dyDescent="0.25">
      <c r="A7602">
        <v>119568600</v>
      </c>
      <c r="B7602">
        <v>-0.875</v>
      </c>
      <c r="C7602">
        <v>-0.8125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57.997500000000002</v>
      </c>
      <c r="O7602">
        <v>104.99769999999999</v>
      </c>
      <c r="P7602">
        <v>0</v>
      </c>
      <c r="Q7602">
        <v>0</v>
      </c>
      <c r="R7602">
        <v>0</v>
      </c>
      <c r="S7602">
        <v>119.26860000000001</v>
      </c>
      <c r="T7602">
        <v>1</v>
      </c>
      <c r="U7602">
        <v>0</v>
      </c>
      <c r="V7602">
        <v>-1</v>
      </c>
      <c r="W7602">
        <v>99243.653999999995</v>
      </c>
    </row>
    <row r="7603" spans="1:23" x14ac:dyDescent="0.25">
      <c r="A7603">
        <v>1</v>
      </c>
    </row>
    <row r="7604" spans="1:23" x14ac:dyDescent="0.25">
      <c r="A7604">
        <v>119579252</v>
      </c>
      <c r="B7604">
        <v>-0.875</v>
      </c>
      <c r="C7604">
        <v>-0.8125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57.997500000000002</v>
      </c>
      <c r="O7604">
        <v>104.99769999999999</v>
      </c>
      <c r="P7604">
        <v>0</v>
      </c>
      <c r="Q7604">
        <v>0</v>
      </c>
      <c r="R7604">
        <v>0</v>
      </c>
      <c r="S7604">
        <v>119.27930000000001</v>
      </c>
      <c r="T7604">
        <v>1</v>
      </c>
      <c r="U7604">
        <v>0</v>
      </c>
      <c r="V7604">
        <v>-1</v>
      </c>
      <c r="W7604">
        <v>99243.653999999995</v>
      </c>
    </row>
    <row r="7605" spans="1:23" x14ac:dyDescent="0.25">
      <c r="A7605">
        <v>1</v>
      </c>
    </row>
    <row r="7606" spans="1:23" x14ac:dyDescent="0.25">
      <c r="A7606">
        <v>119595597</v>
      </c>
      <c r="B7606">
        <v>-0.875</v>
      </c>
      <c r="C7606">
        <v>-0.8125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57.997500000000002</v>
      </c>
      <c r="O7606">
        <v>104.99769999999999</v>
      </c>
      <c r="P7606">
        <v>0</v>
      </c>
      <c r="Q7606">
        <v>0</v>
      </c>
      <c r="R7606">
        <v>0</v>
      </c>
      <c r="S7606">
        <v>119.29559999999999</v>
      </c>
      <c r="T7606">
        <v>1</v>
      </c>
      <c r="U7606">
        <v>0</v>
      </c>
      <c r="V7606">
        <v>-1</v>
      </c>
      <c r="W7606">
        <v>99243.386799999993</v>
      </c>
    </row>
    <row r="7607" spans="1:23" x14ac:dyDescent="0.25">
      <c r="A7607">
        <v>1</v>
      </c>
    </row>
    <row r="7608" spans="1:23" x14ac:dyDescent="0.25">
      <c r="A7608">
        <v>119605694</v>
      </c>
      <c r="B7608">
        <v>-0.875</v>
      </c>
      <c r="C7608">
        <v>-0.8125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57.997500000000002</v>
      </c>
      <c r="O7608">
        <v>104.99769999999999</v>
      </c>
      <c r="P7608">
        <v>0</v>
      </c>
      <c r="Q7608">
        <v>0</v>
      </c>
      <c r="R7608">
        <v>0</v>
      </c>
      <c r="S7608">
        <v>119.3057</v>
      </c>
      <c r="T7608">
        <v>1</v>
      </c>
      <c r="U7608">
        <v>0</v>
      </c>
      <c r="V7608">
        <v>-1</v>
      </c>
      <c r="W7608">
        <v>99243.386799999993</v>
      </c>
    </row>
    <row r="7609" spans="1:23" x14ac:dyDescent="0.25">
      <c r="A7609">
        <v>1</v>
      </c>
    </row>
    <row r="7610" spans="1:23" x14ac:dyDescent="0.25">
      <c r="A7610">
        <v>119620924</v>
      </c>
      <c r="B7610">
        <v>-0.875</v>
      </c>
      <c r="C7610">
        <v>-0.8125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57.997500000000002</v>
      </c>
      <c r="O7610">
        <v>104.99769999999999</v>
      </c>
      <c r="P7610">
        <v>0</v>
      </c>
      <c r="Q7610">
        <v>0</v>
      </c>
      <c r="R7610">
        <v>0</v>
      </c>
      <c r="S7610">
        <v>119.32089999999999</v>
      </c>
      <c r="T7610">
        <v>1</v>
      </c>
      <c r="U7610">
        <v>0</v>
      </c>
      <c r="V7610">
        <v>-1</v>
      </c>
      <c r="W7610">
        <v>99243.448699999994</v>
      </c>
    </row>
    <row r="7611" spans="1:23" x14ac:dyDescent="0.25">
      <c r="A7611">
        <v>1</v>
      </c>
    </row>
    <row r="7612" spans="1:23" x14ac:dyDescent="0.25">
      <c r="A7612">
        <v>119631373</v>
      </c>
      <c r="B7612">
        <v>-0.875</v>
      </c>
      <c r="C7612">
        <v>-0.8125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57.997500000000002</v>
      </c>
      <c r="O7612">
        <v>104.99769999999999</v>
      </c>
      <c r="P7612">
        <v>0</v>
      </c>
      <c r="Q7612">
        <v>0</v>
      </c>
      <c r="R7612">
        <v>0</v>
      </c>
      <c r="S7612">
        <v>119.3314</v>
      </c>
      <c r="T7612">
        <v>1</v>
      </c>
      <c r="U7612">
        <v>0</v>
      </c>
      <c r="V7612">
        <v>-1</v>
      </c>
      <c r="W7612">
        <v>99243.448699999994</v>
      </c>
    </row>
    <row r="7613" spans="1:23" x14ac:dyDescent="0.25">
      <c r="A7613">
        <v>1</v>
      </c>
    </row>
    <row r="7614" spans="1:23" x14ac:dyDescent="0.25">
      <c r="A7614">
        <v>119647194</v>
      </c>
      <c r="B7614">
        <v>-0.875</v>
      </c>
      <c r="C7614">
        <v>-0.8125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57.997500000000002</v>
      </c>
      <c r="O7614">
        <v>104.99769999999999</v>
      </c>
      <c r="P7614">
        <v>0</v>
      </c>
      <c r="Q7614">
        <v>0</v>
      </c>
      <c r="R7614">
        <v>0</v>
      </c>
      <c r="S7614">
        <v>119.3472</v>
      </c>
      <c r="T7614">
        <v>1</v>
      </c>
      <c r="U7614">
        <v>0</v>
      </c>
      <c r="V7614">
        <v>-1</v>
      </c>
      <c r="W7614">
        <v>99243.576499999996</v>
      </c>
    </row>
    <row r="7615" spans="1:23" x14ac:dyDescent="0.25">
      <c r="A7615">
        <v>1</v>
      </c>
    </row>
    <row r="7616" spans="1:23" x14ac:dyDescent="0.25">
      <c r="A7616">
        <v>119657844</v>
      </c>
      <c r="B7616">
        <v>-0.875</v>
      </c>
      <c r="C7616">
        <v>-0.8125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57.997500000000002</v>
      </c>
      <c r="O7616">
        <v>104.99769999999999</v>
      </c>
      <c r="P7616">
        <v>0</v>
      </c>
      <c r="Q7616">
        <v>0</v>
      </c>
      <c r="R7616">
        <v>0</v>
      </c>
      <c r="S7616">
        <v>119.3578</v>
      </c>
      <c r="T7616">
        <v>1</v>
      </c>
      <c r="U7616">
        <v>0</v>
      </c>
      <c r="V7616">
        <v>-1</v>
      </c>
      <c r="W7616">
        <v>99243.576499999996</v>
      </c>
    </row>
    <row r="7617" spans="1:23" x14ac:dyDescent="0.25">
      <c r="A7617">
        <v>1</v>
      </c>
    </row>
    <row r="7618" spans="1:23" x14ac:dyDescent="0.25">
      <c r="A7618">
        <v>119673091</v>
      </c>
      <c r="B7618">
        <v>-0.875</v>
      </c>
      <c r="C7618">
        <v>-0.8125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57.997500000000002</v>
      </c>
      <c r="O7618">
        <v>104.99769999999999</v>
      </c>
      <c r="P7618">
        <v>0</v>
      </c>
      <c r="Q7618">
        <v>0</v>
      </c>
      <c r="R7618">
        <v>0</v>
      </c>
      <c r="S7618">
        <v>119.37309999999999</v>
      </c>
      <c r="T7618">
        <v>1</v>
      </c>
      <c r="U7618">
        <v>0</v>
      </c>
      <c r="V7618">
        <v>-1</v>
      </c>
      <c r="W7618">
        <v>99244.181599999996</v>
      </c>
    </row>
    <row r="7619" spans="1:23" x14ac:dyDescent="0.25">
      <c r="A7619">
        <v>1</v>
      </c>
    </row>
    <row r="7620" spans="1:23" x14ac:dyDescent="0.25">
      <c r="A7620">
        <v>119688322</v>
      </c>
      <c r="B7620">
        <v>-0.875</v>
      </c>
      <c r="C7620">
        <v>-0.8125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57.997500000000002</v>
      </c>
      <c r="O7620">
        <v>104.99769999999999</v>
      </c>
      <c r="P7620">
        <v>0</v>
      </c>
      <c r="Q7620">
        <v>0</v>
      </c>
      <c r="R7620">
        <v>0</v>
      </c>
      <c r="S7620">
        <v>119.3883</v>
      </c>
      <c r="T7620">
        <v>1</v>
      </c>
      <c r="U7620">
        <v>0</v>
      </c>
      <c r="V7620">
        <v>-1</v>
      </c>
      <c r="W7620">
        <v>99244.181599999996</v>
      </c>
    </row>
    <row r="7621" spans="1:23" x14ac:dyDescent="0.25">
      <c r="A7621">
        <v>1</v>
      </c>
    </row>
    <row r="7622" spans="1:23" x14ac:dyDescent="0.25">
      <c r="A7622">
        <v>119704675</v>
      </c>
      <c r="B7622">
        <v>-0.875</v>
      </c>
      <c r="C7622">
        <v>-0.8125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57.997500000000002</v>
      </c>
      <c r="O7622">
        <v>104.99769999999999</v>
      </c>
      <c r="P7622">
        <v>0</v>
      </c>
      <c r="Q7622">
        <v>0</v>
      </c>
      <c r="R7622">
        <v>0</v>
      </c>
      <c r="S7622">
        <v>119.40470000000001</v>
      </c>
      <c r="T7622">
        <v>1</v>
      </c>
      <c r="U7622">
        <v>0</v>
      </c>
      <c r="V7622">
        <v>-1</v>
      </c>
      <c r="W7622">
        <v>99243.345300000001</v>
      </c>
    </row>
    <row r="7623" spans="1:23" x14ac:dyDescent="0.25">
      <c r="A7623">
        <v>1</v>
      </c>
    </row>
    <row r="7624" spans="1:23" x14ac:dyDescent="0.25">
      <c r="A7624">
        <v>119714238</v>
      </c>
      <c r="B7624">
        <v>-0.875</v>
      </c>
      <c r="C7624">
        <v>-0.8125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57.997500000000002</v>
      </c>
      <c r="O7624">
        <v>104.99769999999999</v>
      </c>
      <c r="P7624">
        <v>0</v>
      </c>
      <c r="Q7624">
        <v>0</v>
      </c>
      <c r="R7624">
        <v>0</v>
      </c>
      <c r="S7624">
        <v>119.41419999999999</v>
      </c>
      <c r="T7624">
        <v>1</v>
      </c>
      <c r="U7624">
        <v>0</v>
      </c>
      <c r="V7624">
        <v>-1</v>
      </c>
      <c r="W7624">
        <v>99243.345300000001</v>
      </c>
    </row>
    <row r="7625" spans="1:23" x14ac:dyDescent="0.25">
      <c r="A7625">
        <v>1</v>
      </c>
    </row>
    <row r="7626" spans="1:23" x14ac:dyDescent="0.25">
      <c r="A7626">
        <v>119729485</v>
      </c>
      <c r="B7626">
        <v>-0.875</v>
      </c>
      <c r="C7626">
        <v>-0.8125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57.997500000000002</v>
      </c>
      <c r="O7626">
        <v>104.99769999999999</v>
      </c>
      <c r="P7626">
        <v>0</v>
      </c>
      <c r="Q7626">
        <v>0</v>
      </c>
      <c r="R7626">
        <v>0</v>
      </c>
      <c r="S7626">
        <v>119.4295</v>
      </c>
      <c r="T7626">
        <v>1</v>
      </c>
      <c r="U7626">
        <v>0</v>
      </c>
      <c r="V7626">
        <v>-1</v>
      </c>
      <c r="W7626">
        <v>99243.6973</v>
      </c>
    </row>
    <row r="7627" spans="1:23" x14ac:dyDescent="0.25">
      <c r="A7627">
        <v>1</v>
      </c>
    </row>
    <row r="7628" spans="1:23" x14ac:dyDescent="0.25">
      <c r="A7628">
        <v>119740145</v>
      </c>
      <c r="B7628">
        <v>-0.875</v>
      </c>
      <c r="C7628">
        <v>-0.8125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57.997500000000002</v>
      </c>
      <c r="O7628">
        <v>104.99769999999999</v>
      </c>
      <c r="P7628">
        <v>0</v>
      </c>
      <c r="Q7628">
        <v>0</v>
      </c>
      <c r="R7628">
        <v>0</v>
      </c>
      <c r="S7628">
        <v>119.4401</v>
      </c>
      <c r="T7628">
        <v>1</v>
      </c>
      <c r="U7628">
        <v>0</v>
      </c>
      <c r="V7628">
        <v>-1</v>
      </c>
      <c r="W7628">
        <v>99243.6973</v>
      </c>
    </row>
    <row r="7629" spans="1:23" x14ac:dyDescent="0.25">
      <c r="A7629">
        <v>1</v>
      </c>
    </row>
    <row r="7630" spans="1:23" x14ac:dyDescent="0.25">
      <c r="A7630">
        <v>119756480</v>
      </c>
      <c r="B7630">
        <v>-0.875</v>
      </c>
      <c r="C7630">
        <v>-0.8125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57.997500000000002</v>
      </c>
      <c r="O7630">
        <v>104.99769999999999</v>
      </c>
      <c r="P7630">
        <v>0</v>
      </c>
      <c r="Q7630">
        <v>0</v>
      </c>
      <c r="R7630">
        <v>0</v>
      </c>
      <c r="S7630">
        <v>119.45650000000001</v>
      </c>
      <c r="T7630">
        <v>1</v>
      </c>
      <c r="U7630">
        <v>0</v>
      </c>
      <c r="V7630">
        <v>-1</v>
      </c>
      <c r="W7630">
        <v>99243.023799999995</v>
      </c>
    </row>
    <row r="7631" spans="1:23" x14ac:dyDescent="0.25">
      <c r="A7631">
        <v>1</v>
      </c>
    </row>
    <row r="7632" spans="1:23" x14ac:dyDescent="0.25">
      <c r="A7632">
        <v>119765945</v>
      </c>
      <c r="B7632">
        <v>-0.875</v>
      </c>
      <c r="C7632">
        <v>-0.8125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57.997500000000002</v>
      </c>
      <c r="O7632">
        <v>104.99769999999999</v>
      </c>
      <c r="P7632">
        <v>0</v>
      </c>
      <c r="Q7632">
        <v>0</v>
      </c>
      <c r="R7632">
        <v>0</v>
      </c>
      <c r="S7632">
        <v>119.4659</v>
      </c>
      <c r="T7632">
        <v>1</v>
      </c>
      <c r="U7632">
        <v>0</v>
      </c>
      <c r="V7632">
        <v>-1</v>
      </c>
      <c r="W7632">
        <v>99243.023799999995</v>
      </c>
    </row>
    <row r="7633" spans="1:23" x14ac:dyDescent="0.25">
      <c r="A7633">
        <v>1</v>
      </c>
    </row>
    <row r="7634" spans="1:23" x14ac:dyDescent="0.25">
      <c r="A7634">
        <v>119781952</v>
      </c>
      <c r="B7634">
        <v>-0.875</v>
      </c>
      <c r="C7634">
        <v>-0.8125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57.997500000000002</v>
      </c>
      <c r="O7634">
        <v>104.99769999999999</v>
      </c>
      <c r="P7634">
        <v>0</v>
      </c>
      <c r="Q7634">
        <v>0</v>
      </c>
      <c r="R7634">
        <v>0</v>
      </c>
      <c r="S7634">
        <v>119.482</v>
      </c>
      <c r="T7634">
        <v>1</v>
      </c>
      <c r="U7634">
        <v>0</v>
      </c>
      <c r="V7634">
        <v>-1</v>
      </c>
      <c r="W7634">
        <v>99242.580799999996</v>
      </c>
    </row>
    <row r="7635" spans="1:23" x14ac:dyDescent="0.25">
      <c r="A7635">
        <v>1</v>
      </c>
    </row>
    <row r="7636" spans="1:23" x14ac:dyDescent="0.25">
      <c r="A7636">
        <v>119791718</v>
      </c>
      <c r="B7636">
        <v>-0.875</v>
      </c>
      <c r="C7636">
        <v>-0.8125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57.997500000000002</v>
      </c>
      <c r="O7636">
        <v>104.99769999999999</v>
      </c>
      <c r="P7636">
        <v>0</v>
      </c>
      <c r="Q7636">
        <v>0</v>
      </c>
      <c r="R7636">
        <v>0</v>
      </c>
      <c r="S7636">
        <v>119.49169999999999</v>
      </c>
      <c r="T7636">
        <v>1</v>
      </c>
      <c r="U7636">
        <v>0</v>
      </c>
      <c r="V7636">
        <v>-1</v>
      </c>
      <c r="W7636">
        <v>99242.580799999996</v>
      </c>
    </row>
    <row r="7637" spans="1:23" x14ac:dyDescent="0.25">
      <c r="A7637">
        <v>1</v>
      </c>
    </row>
    <row r="7638" spans="1:23" x14ac:dyDescent="0.25">
      <c r="A7638">
        <v>119807575</v>
      </c>
      <c r="B7638">
        <v>-0.875</v>
      </c>
      <c r="C7638">
        <v>-0.8125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57.997500000000002</v>
      </c>
      <c r="O7638">
        <v>104.99769999999999</v>
      </c>
      <c r="P7638">
        <v>0</v>
      </c>
      <c r="Q7638">
        <v>0</v>
      </c>
      <c r="R7638">
        <v>0</v>
      </c>
      <c r="S7638">
        <v>119.5076</v>
      </c>
      <c r="T7638">
        <v>1</v>
      </c>
      <c r="U7638">
        <v>0</v>
      </c>
      <c r="V7638">
        <v>-1</v>
      </c>
      <c r="W7638">
        <v>99242.869300000006</v>
      </c>
    </row>
    <row r="7639" spans="1:23" x14ac:dyDescent="0.25">
      <c r="A7639">
        <v>1</v>
      </c>
    </row>
    <row r="7640" spans="1:23" x14ac:dyDescent="0.25">
      <c r="A7640">
        <v>119822823</v>
      </c>
      <c r="B7640">
        <v>-0.875</v>
      </c>
      <c r="C7640">
        <v>-0.8125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57.997500000000002</v>
      </c>
      <c r="O7640">
        <v>104.99769999999999</v>
      </c>
      <c r="P7640">
        <v>0</v>
      </c>
      <c r="Q7640">
        <v>0</v>
      </c>
      <c r="R7640">
        <v>0</v>
      </c>
      <c r="S7640">
        <v>119.5228</v>
      </c>
      <c r="T7640">
        <v>1</v>
      </c>
      <c r="U7640">
        <v>0</v>
      </c>
      <c r="V7640">
        <v>-1</v>
      </c>
      <c r="W7640">
        <v>99242.869300000006</v>
      </c>
    </row>
    <row r="7641" spans="1:23" x14ac:dyDescent="0.25">
      <c r="A7641">
        <v>1</v>
      </c>
    </row>
    <row r="7642" spans="1:23" x14ac:dyDescent="0.25">
      <c r="A7642">
        <v>119838062</v>
      </c>
      <c r="B7642">
        <v>-0.875</v>
      </c>
      <c r="C7642">
        <v>-0.8125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57.997500000000002</v>
      </c>
      <c r="O7642">
        <v>104.99769999999999</v>
      </c>
      <c r="P7642">
        <v>0</v>
      </c>
      <c r="Q7642">
        <v>0</v>
      </c>
      <c r="R7642">
        <v>0</v>
      </c>
      <c r="S7642">
        <v>119.5381</v>
      </c>
      <c r="T7642">
        <v>1</v>
      </c>
      <c r="U7642">
        <v>0</v>
      </c>
      <c r="V7642">
        <v>-1</v>
      </c>
      <c r="W7642">
        <v>99241.613100000002</v>
      </c>
    </row>
    <row r="7643" spans="1:23" x14ac:dyDescent="0.25">
      <c r="A7643">
        <v>1</v>
      </c>
    </row>
    <row r="7644" spans="1:23" x14ac:dyDescent="0.25">
      <c r="A7644">
        <v>119848719</v>
      </c>
      <c r="B7644">
        <v>-0.875</v>
      </c>
      <c r="C7644">
        <v>-0.8125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57.997500000000002</v>
      </c>
      <c r="O7644">
        <v>104.99769999999999</v>
      </c>
      <c r="P7644">
        <v>0</v>
      </c>
      <c r="Q7644">
        <v>0</v>
      </c>
      <c r="R7644">
        <v>0</v>
      </c>
      <c r="S7644">
        <v>119.5487</v>
      </c>
      <c r="T7644">
        <v>1</v>
      </c>
      <c r="U7644">
        <v>0</v>
      </c>
      <c r="V7644">
        <v>-1</v>
      </c>
      <c r="W7644">
        <v>99241.613100000002</v>
      </c>
    </row>
    <row r="7645" spans="1:23" x14ac:dyDescent="0.25">
      <c r="A7645">
        <v>1</v>
      </c>
    </row>
    <row r="7646" spans="1:23" x14ac:dyDescent="0.25">
      <c r="A7646">
        <v>119870885</v>
      </c>
      <c r="B7646">
        <v>-0.875</v>
      </c>
      <c r="C7646">
        <v>-0.8125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57.997500000000002</v>
      </c>
      <c r="O7646">
        <v>104.99769999999999</v>
      </c>
      <c r="P7646">
        <v>0</v>
      </c>
      <c r="Q7646">
        <v>0</v>
      </c>
      <c r="R7646">
        <v>0</v>
      </c>
      <c r="S7646">
        <v>119.57089999999999</v>
      </c>
      <c r="T7646">
        <v>1</v>
      </c>
      <c r="U7646">
        <v>0</v>
      </c>
      <c r="V7646">
        <v>-1</v>
      </c>
      <c r="W7646">
        <v>99241.968900000007</v>
      </c>
    </row>
    <row r="7647" spans="1:23" x14ac:dyDescent="0.25">
      <c r="A7647">
        <v>1</v>
      </c>
    </row>
    <row r="7648" spans="1:23" x14ac:dyDescent="0.25">
      <c r="A7648">
        <v>119881306</v>
      </c>
      <c r="B7648">
        <v>-0.875</v>
      </c>
      <c r="C7648">
        <v>-0.8125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57.997500000000002</v>
      </c>
      <c r="O7648">
        <v>104.99769999999999</v>
      </c>
      <c r="P7648">
        <v>0</v>
      </c>
      <c r="Q7648">
        <v>0</v>
      </c>
      <c r="R7648">
        <v>0</v>
      </c>
      <c r="S7648">
        <v>119.5813</v>
      </c>
      <c r="T7648">
        <v>1</v>
      </c>
      <c r="U7648">
        <v>0</v>
      </c>
      <c r="V7648">
        <v>-1</v>
      </c>
      <c r="W7648">
        <v>99241.968900000007</v>
      </c>
    </row>
    <row r="7649" spans="1:23" x14ac:dyDescent="0.25">
      <c r="A7649">
        <v>1</v>
      </c>
    </row>
    <row r="7650" spans="1:23" x14ac:dyDescent="0.25">
      <c r="A7650">
        <v>119897199</v>
      </c>
      <c r="B7650">
        <v>-0.875</v>
      </c>
      <c r="C7650">
        <v>-0.8125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57.997500000000002</v>
      </c>
      <c r="O7650">
        <v>104.99769999999999</v>
      </c>
      <c r="P7650">
        <v>0</v>
      </c>
      <c r="Q7650">
        <v>0</v>
      </c>
      <c r="R7650">
        <v>0</v>
      </c>
      <c r="S7650">
        <v>119.5972</v>
      </c>
      <c r="T7650">
        <v>1</v>
      </c>
      <c r="U7650">
        <v>0</v>
      </c>
      <c r="V7650">
        <v>-1</v>
      </c>
      <c r="W7650">
        <v>99240.6541</v>
      </c>
    </row>
    <row r="7651" spans="1:23" x14ac:dyDescent="0.25">
      <c r="A7651">
        <v>1</v>
      </c>
    </row>
    <row r="7652" spans="1:23" x14ac:dyDescent="0.25">
      <c r="A7652">
        <v>119907864</v>
      </c>
      <c r="B7652">
        <v>-0.875</v>
      </c>
      <c r="C7652">
        <v>-0.8125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57.997500000000002</v>
      </c>
      <c r="O7652">
        <v>104.99769999999999</v>
      </c>
      <c r="P7652">
        <v>0</v>
      </c>
      <c r="Q7652">
        <v>0</v>
      </c>
      <c r="R7652">
        <v>0</v>
      </c>
      <c r="S7652">
        <v>119.6079</v>
      </c>
      <c r="T7652">
        <v>1</v>
      </c>
      <c r="U7652">
        <v>0</v>
      </c>
      <c r="V7652">
        <v>-1</v>
      </c>
      <c r="W7652">
        <v>99240.6541</v>
      </c>
    </row>
    <row r="7653" spans="1:23" x14ac:dyDescent="0.25">
      <c r="A7653">
        <v>1</v>
      </c>
    </row>
    <row r="7654" spans="1:23" x14ac:dyDescent="0.25">
      <c r="A7654">
        <v>119923121</v>
      </c>
      <c r="B7654">
        <v>-0.875</v>
      </c>
      <c r="C7654">
        <v>-0.8125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57.997500000000002</v>
      </c>
      <c r="O7654">
        <v>104.99769999999999</v>
      </c>
      <c r="P7654">
        <v>0</v>
      </c>
      <c r="Q7654">
        <v>0</v>
      </c>
      <c r="R7654">
        <v>0</v>
      </c>
      <c r="S7654">
        <v>119.62309999999999</v>
      </c>
      <c r="T7654">
        <v>1</v>
      </c>
      <c r="U7654">
        <v>0</v>
      </c>
      <c r="V7654">
        <v>-1</v>
      </c>
      <c r="W7654">
        <v>99240.638600000006</v>
      </c>
    </row>
    <row r="7655" spans="1:23" x14ac:dyDescent="0.25">
      <c r="A7655">
        <v>1</v>
      </c>
    </row>
    <row r="7656" spans="1:23" x14ac:dyDescent="0.25">
      <c r="A7656">
        <v>119938362</v>
      </c>
      <c r="B7656">
        <v>-0.875</v>
      </c>
      <c r="C7656">
        <v>-0.8125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57.997500000000002</v>
      </c>
      <c r="O7656">
        <v>104.99769999999999</v>
      </c>
      <c r="P7656">
        <v>0</v>
      </c>
      <c r="Q7656">
        <v>0</v>
      </c>
      <c r="R7656">
        <v>0</v>
      </c>
      <c r="S7656">
        <v>119.6384</v>
      </c>
      <c r="T7656">
        <v>1</v>
      </c>
      <c r="U7656">
        <v>0</v>
      </c>
      <c r="V7656">
        <v>-1</v>
      </c>
      <c r="W7656">
        <v>99240.638600000006</v>
      </c>
    </row>
    <row r="7657" spans="1:23" x14ac:dyDescent="0.25">
      <c r="A7657">
        <v>1</v>
      </c>
    </row>
    <row r="7658" spans="1:23" x14ac:dyDescent="0.25">
      <c r="A7658">
        <v>119954714</v>
      </c>
      <c r="B7658">
        <v>-0.875</v>
      </c>
      <c r="C7658">
        <v>-0.8125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57.997500000000002</v>
      </c>
      <c r="O7658">
        <v>104.99769999999999</v>
      </c>
      <c r="P7658">
        <v>0</v>
      </c>
      <c r="Q7658">
        <v>0</v>
      </c>
      <c r="R7658">
        <v>0</v>
      </c>
      <c r="S7658">
        <v>119.65470000000001</v>
      </c>
      <c r="T7658">
        <v>1</v>
      </c>
      <c r="U7658">
        <v>0</v>
      </c>
      <c r="V7658">
        <v>-1</v>
      </c>
      <c r="W7658">
        <v>99240.538499999995</v>
      </c>
    </row>
    <row r="7659" spans="1:23" x14ac:dyDescent="0.25">
      <c r="A7659">
        <v>1</v>
      </c>
    </row>
    <row r="7660" spans="1:23" x14ac:dyDescent="0.25">
      <c r="A7660">
        <v>119964289</v>
      </c>
      <c r="B7660">
        <v>-0.875</v>
      </c>
      <c r="C7660">
        <v>-0.8125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57.997500000000002</v>
      </c>
      <c r="O7660">
        <v>104.99769999999999</v>
      </c>
      <c r="P7660">
        <v>0</v>
      </c>
      <c r="Q7660">
        <v>0</v>
      </c>
      <c r="R7660">
        <v>0</v>
      </c>
      <c r="S7660">
        <v>119.6643</v>
      </c>
      <c r="T7660">
        <v>1</v>
      </c>
      <c r="U7660">
        <v>0</v>
      </c>
      <c r="V7660">
        <v>-1</v>
      </c>
      <c r="W7660">
        <v>99240.538499999995</v>
      </c>
    </row>
    <row r="7661" spans="1:23" x14ac:dyDescent="0.25">
      <c r="A7661">
        <v>1</v>
      </c>
    </row>
    <row r="7662" spans="1:23" x14ac:dyDescent="0.25">
      <c r="A7662">
        <v>119979553</v>
      </c>
      <c r="B7662">
        <v>-0.875</v>
      </c>
      <c r="C7662">
        <v>-0.8125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57.997500000000002</v>
      </c>
      <c r="O7662">
        <v>104.99769999999999</v>
      </c>
      <c r="P7662">
        <v>0</v>
      </c>
      <c r="Q7662">
        <v>0</v>
      </c>
      <c r="R7662">
        <v>0</v>
      </c>
      <c r="S7662">
        <v>119.67959999999999</v>
      </c>
      <c r="T7662">
        <v>1</v>
      </c>
      <c r="U7662">
        <v>0</v>
      </c>
      <c r="V7662">
        <v>-1</v>
      </c>
      <c r="W7662">
        <v>99240.700400000002</v>
      </c>
    </row>
    <row r="7663" spans="1:23" x14ac:dyDescent="0.25">
      <c r="A7663">
        <v>1</v>
      </c>
    </row>
    <row r="7664" spans="1:23" x14ac:dyDescent="0.25">
      <c r="A7664">
        <v>119990289</v>
      </c>
      <c r="B7664">
        <v>-0.875</v>
      </c>
      <c r="C7664">
        <v>-0.8125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57.997500000000002</v>
      </c>
      <c r="O7664">
        <v>104.99769999999999</v>
      </c>
      <c r="P7664">
        <v>0</v>
      </c>
      <c r="Q7664">
        <v>0</v>
      </c>
      <c r="R7664">
        <v>0</v>
      </c>
      <c r="S7664">
        <v>119.69029999999999</v>
      </c>
      <c r="T7664">
        <v>1</v>
      </c>
      <c r="U7664">
        <v>0</v>
      </c>
      <c r="V7664">
        <v>-1</v>
      </c>
      <c r="W7664">
        <v>99240.700400000002</v>
      </c>
    </row>
    <row r="7665" spans="1:23" x14ac:dyDescent="0.25">
      <c r="A7665">
        <v>1</v>
      </c>
    </row>
    <row r="7666" spans="1:23" x14ac:dyDescent="0.25">
      <c r="A7666">
        <v>120006663</v>
      </c>
      <c r="B7666">
        <v>-0.875</v>
      </c>
      <c r="C7666">
        <v>-0.8125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57.997500000000002</v>
      </c>
      <c r="O7666">
        <v>104.99769999999999</v>
      </c>
      <c r="P7666">
        <v>0</v>
      </c>
      <c r="Q7666">
        <v>0</v>
      </c>
      <c r="R7666">
        <v>0</v>
      </c>
      <c r="S7666">
        <v>119.7067</v>
      </c>
      <c r="T7666">
        <v>1</v>
      </c>
      <c r="U7666">
        <v>0</v>
      </c>
      <c r="V7666">
        <v>-1</v>
      </c>
      <c r="W7666">
        <v>99240.774099999995</v>
      </c>
    </row>
    <row r="7667" spans="1:23" x14ac:dyDescent="0.25">
      <c r="A7667">
        <v>1</v>
      </c>
    </row>
    <row r="7668" spans="1:23" x14ac:dyDescent="0.25">
      <c r="A7668">
        <v>120016283</v>
      </c>
      <c r="B7668">
        <v>-0.875</v>
      </c>
      <c r="C7668">
        <v>-0.8125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57.997500000000002</v>
      </c>
      <c r="O7668">
        <v>104.99769999999999</v>
      </c>
      <c r="P7668">
        <v>0</v>
      </c>
      <c r="Q7668">
        <v>0</v>
      </c>
      <c r="R7668">
        <v>0</v>
      </c>
      <c r="S7668">
        <v>119.7163</v>
      </c>
      <c r="T7668">
        <v>1</v>
      </c>
      <c r="U7668">
        <v>0</v>
      </c>
      <c r="V7668">
        <v>-1</v>
      </c>
      <c r="W7668">
        <v>99240.774099999995</v>
      </c>
    </row>
    <row r="7669" spans="1:23" x14ac:dyDescent="0.25">
      <c r="A7669">
        <v>1</v>
      </c>
    </row>
    <row r="7670" spans="1:23" x14ac:dyDescent="0.25">
      <c r="A7670">
        <v>120032603</v>
      </c>
      <c r="B7670">
        <v>-0.875</v>
      </c>
      <c r="C7670">
        <v>-0.8125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57.997500000000002</v>
      </c>
      <c r="O7670">
        <v>104.99769999999999</v>
      </c>
      <c r="P7670">
        <v>0</v>
      </c>
      <c r="Q7670">
        <v>0</v>
      </c>
      <c r="R7670">
        <v>0</v>
      </c>
      <c r="S7670">
        <v>119.73260000000001</v>
      </c>
      <c r="T7670">
        <v>1</v>
      </c>
      <c r="U7670">
        <v>0</v>
      </c>
      <c r="V7670">
        <v>-1</v>
      </c>
      <c r="W7670">
        <v>99240.620699999999</v>
      </c>
    </row>
    <row r="7671" spans="1:23" x14ac:dyDescent="0.25">
      <c r="A7671">
        <v>1</v>
      </c>
    </row>
    <row r="7672" spans="1:23" x14ac:dyDescent="0.25">
      <c r="A7672">
        <v>120042223</v>
      </c>
      <c r="B7672">
        <v>-0.875</v>
      </c>
      <c r="C7672">
        <v>-0.8125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57.997500000000002</v>
      </c>
      <c r="O7672">
        <v>104.99769999999999</v>
      </c>
      <c r="P7672">
        <v>0</v>
      </c>
      <c r="Q7672">
        <v>0</v>
      </c>
      <c r="R7672">
        <v>0</v>
      </c>
      <c r="S7672">
        <v>119.7422</v>
      </c>
      <c r="T7672">
        <v>1</v>
      </c>
      <c r="U7672">
        <v>0</v>
      </c>
      <c r="V7672">
        <v>-1</v>
      </c>
      <c r="W7672">
        <v>99240.620699999999</v>
      </c>
    </row>
    <row r="7673" spans="1:23" x14ac:dyDescent="0.25">
      <c r="A7673">
        <v>1</v>
      </c>
    </row>
    <row r="7674" spans="1:23" x14ac:dyDescent="0.25">
      <c r="A7674">
        <v>120057777</v>
      </c>
      <c r="B7674">
        <v>-0.875</v>
      </c>
      <c r="C7674">
        <v>-0.8125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57.997500000000002</v>
      </c>
      <c r="O7674">
        <v>104.99769999999999</v>
      </c>
      <c r="P7674">
        <v>0</v>
      </c>
      <c r="Q7674">
        <v>0</v>
      </c>
      <c r="R7674">
        <v>0</v>
      </c>
      <c r="S7674">
        <v>119.7578</v>
      </c>
      <c r="T7674">
        <v>1</v>
      </c>
      <c r="U7674">
        <v>0</v>
      </c>
      <c r="V7674">
        <v>-1</v>
      </c>
      <c r="W7674">
        <v>99240.197799999994</v>
      </c>
    </row>
    <row r="7675" spans="1:23" x14ac:dyDescent="0.25">
      <c r="A7675">
        <v>1</v>
      </c>
    </row>
    <row r="7676" spans="1:23" x14ac:dyDescent="0.25">
      <c r="A7676">
        <v>120073080</v>
      </c>
      <c r="B7676">
        <v>-0.875</v>
      </c>
      <c r="C7676">
        <v>-0.8125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57.997500000000002</v>
      </c>
      <c r="O7676">
        <v>104.99769999999999</v>
      </c>
      <c r="P7676">
        <v>0</v>
      </c>
      <c r="Q7676">
        <v>0</v>
      </c>
      <c r="R7676">
        <v>0</v>
      </c>
      <c r="S7676">
        <v>119.7731</v>
      </c>
      <c r="T7676">
        <v>1</v>
      </c>
      <c r="U7676">
        <v>0</v>
      </c>
      <c r="V7676">
        <v>-1</v>
      </c>
      <c r="W7676">
        <v>99240.197799999994</v>
      </c>
    </row>
    <row r="7677" spans="1:23" x14ac:dyDescent="0.25">
      <c r="A7677">
        <v>1</v>
      </c>
    </row>
    <row r="7678" spans="1:23" x14ac:dyDescent="0.25">
      <c r="A7678">
        <v>120088286</v>
      </c>
      <c r="B7678">
        <v>-0.875</v>
      </c>
      <c r="C7678">
        <v>-0.8125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57.997500000000002</v>
      </c>
      <c r="O7678">
        <v>104.99769999999999</v>
      </c>
      <c r="P7678">
        <v>0</v>
      </c>
      <c r="Q7678">
        <v>0</v>
      </c>
      <c r="R7678">
        <v>0</v>
      </c>
      <c r="S7678">
        <v>119.78830000000001</v>
      </c>
      <c r="T7678">
        <v>1</v>
      </c>
      <c r="U7678">
        <v>0</v>
      </c>
      <c r="V7678">
        <v>-1</v>
      </c>
      <c r="W7678">
        <v>99239.960099999997</v>
      </c>
    </row>
    <row r="7679" spans="1:23" x14ac:dyDescent="0.25">
      <c r="A7679">
        <v>1</v>
      </c>
    </row>
    <row r="7680" spans="1:23" x14ac:dyDescent="0.25">
      <c r="A7680">
        <v>120098952</v>
      </c>
      <c r="B7680">
        <v>-0.875</v>
      </c>
      <c r="C7680">
        <v>-0.8125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57.997500000000002</v>
      </c>
      <c r="O7680">
        <v>104.99769999999999</v>
      </c>
      <c r="P7680">
        <v>0</v>
      </c>
      <c r="Q7680">
        <v>0</v>
      </c>
      <c r="R7680">
        <v>0</v>
      </c>
      <c r="S7680">
        <v>119.79900000000001</v>
      </c>
      <c r="T7680">
        <v>1</v>
      </c>
      <c r="U7680">
        <v>0</v>
      </c>
      <c r="V7680">
        <v>-1</v>
      </c>
      <c r="W7680">
        <v>99239.960099999997</v>
      </c>
    </row>
    <row r="7681" spans="1:23" x14ac:dyDescent="0.25">
      <c r="A7681">
        <v>1</v>
      </c>
    </row>
    <row r="7682" spans="1:23" x14ac:dyDescent="0.25">
      <c r="A7682">
        <v>120115313</v>
      </c>
      <c r="B7682">
        <v>-0.875</v>
      </c>
      <c r="C7682">
        <v>-0.8125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57.997500000000002</v>
      </c>
      <c r="O7682">
        <v>104.99769999999999</v>
      </c>
      <c r="P7682">
        <v>0</v>
      </c>
      <c r="Q7682">
        <v>0</v>
      </c>
      <c r="R7682">
        <v>0</v>
      </c>
      <c r="S7682">
        <v>119.81529999999999</v>
      </c>
      <c r="T7682">
        <v>1</v>
      </c>
      <c r="U7682">
        <v>0</v>
      </c>
      <c r="V7682">
        <v>-1</v>
      </c>
      <c r="W7682">
        <v>99240.754199999996</v>
      </c>
    </row>
    <row r="7683" spans="1:23" x14ac:dyDescent="0.25">
      <c r="A7683">
        <v>1</v>
      </c>
    </row>
    <row r="7684" spans="1:23" x14ac:dyDescent="0.25">
      <c r="A7684">
        <v>120125139</v>
      </c>
      <c r="B7684">
        <v>-0.875</v>
      </c>
      <c r="C7684">
        <v>-0.8125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57.997500000000002</v>
      </c>
      <c r="O7684">
        <v>104.99769999999999</v>
      </c>
      <c r="P7684">
        <v>0</v>
      </c>
      <c r="Q7684">
        <v>0</v>
      </c>
      <c r="R7684">
        <v>0</v>
      </c>
      <c r="S7684">
        <v>119.82510000000001</v>
      </c>
      <c r="T7684">
        <v>1</v>
      </c>
      <c r="U7684">
        <v>0</v>
      </c>
      <c r="V7684">
        <v>-1</v>
      </c>
      <c r="W7684">
        <v>99240.754199999996</v>
      </c>
    </row>
    <row r="7685" spans="1:23" x14ac:dyDescent="0.25">
      <c r="A7685">
        <v>1</v>
      </c>
    </row>
    <row r="7686" spans="1:23" x14ac:dyDescent="0.25">
      <c r="A7686">
        <v>120140447</v>
      </c>
      <c r="B7686">
        <v>-0.875</v>
      </c>
      <c r="C7686">
        <v>-0.8125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57.997500000000002</v>
      </c>
      <c r="O7686">
        <v>104.99769999999999</v>
      </c>
      <c r="P7686">
        <v>0</v>
      </c>
      <c r="Q7686">
        <v>0</v>
      </c>
      <c r="R7686">
        <v>0</v>
      </c>
      <c r="S7686">
        <v>119.8404</v>
      </c>
      <c r="T7686">
        <v>1</v>
      </c>
      <c r="U7686">
        <v>0</v>
      </c>
      <c r="V7686">
        <v>-1</v>
      </c>
      <c r="W7686">
        <v>99242.410499999998</v>
      </c>
    </row>
    <row r="7687" spans="1:23" x14ac:dyDescent="0.25">
      <c r="A7687">
        <v>1</v>
      </c>
    </row>
    <row r="7688" spans="1:23" x14ac:dyDescent="0.25">
      <c r="A7688">
        <v>120151156</v>
      </c>
      <c r="B7688">
        <v>-0.875</v>
      </c>
      <c r="C7688">
        <v>-0.8125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57.997500000000002</v>
      </c>
      <c r="O7688">
        <v>104.99769999999999</v>
      </c>
      <c r="P7688">
        <v>0</v>
      </c>
      <c r="Q7688">
        <v>0</v>
      </c>
      <c r="R7688">
        <v>0</v>
      </c>
      <c r="S7688">
        <v>119.85120000000001</v>
      </c>
      <c r="T7688">
        <v>1</v>
      </c>
      <c r="U7688">
        <v>0</v>
      </c>
      <c r="V7688">
        <v>-1</v>
      </c>
      <c r="W7688">
        <v>99242.410499999998</v>
      </c>
    </row>
    <row r="7689" spans="1:23" x14ac:dyDescent="0.25">
      <c r="A7689">
        <v>1</v>
      </c>
    </row>
    <row r="7690" spans="1:23" x14ac:dyDescent="0.25">
      <c r="A7690">
        <v>120167545</v>
      </c>
      <c r="B7690">
        <v>-0.875</v>
      </c>
      <c r="C7690">
        <v>-0.8125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57.997500000000002</v>
      </c>
      <c r="O7690">
        <v>104.99769999999999</v>
      </c>
      <c r="P7690">
        <v>0</v>
      </c>
      <c r="Q7690">
        <v>0</v>
      </c>
      <c r="R7690">
        <v>0</v>
      </c>
      <c r="S7690">
        <v>119.86750000000001</v>
      </c>
      <c r="T7690">
        <v>1</v>
      </c>
      <c r="U7690">
        <v>0</v>
      </c>
      <c r="V7690">
        <v>-1</v>
      </c>
      <c r="W7690">
        <v>99242.089900000006</v>
      </c>
    </row>
    <row r="7691" spans="1:23" x14ac:dyDescent="0.25">
      <c r="A7691">
        <v>1</v>
      </c>
    </row>
    <row r="7692" spans="1:23" x14ac:dyDescent="0.25">
      <c r="A7692">
        <v>120178365</v>
      </c>
      <c r="B7692">
        <v>-0.875</v>
      </c>
      <c r="C7692">
        <v>-0.8125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57.997500000000002</v>
      </c>
      <c r="O7692">
        <v>104.99769999999999</v>
      </c>
      <c r="P7692">
        <v>0</v>
      </c>
      <c r="Q7692">
        <v>0</v>
      </c>
      <c r="R7692">
        <v>0</v>
      </c>
      <c r="S7692">
        <v>119.8784</v>
      </c>
      <c r="T7692">
        <v>1</v>
      </c>
      <c r="U7692">
        <v>0</v>
      </c>
      <c r="V7692">
        <v>-1</v>
      </c>
      <c r="W7692">
        <v>99242.089900000006</v>
      </c>
    </row>
    <row r="7693" spans="1:23" x14ac:dyDescent="0.25">
      <c r="A7693">
        <v>1</v>
      </c>
    </row>
    <row r="7694" spans="1:23" x14ac:dyDescent="0.25">
      <c r="A7694">
        <v>120194840</v>
      </c>
      <c r="B7694">
        <v>-0.875</v>
      </c>
      <c r="C7694">
        <v>-0.8125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57.997500000000002</v>
      </c>
      <c r="O7694">
        <v>104.99769999999999</v>
      </c>
      <c r="P7694">
        <v>0</v>
      </c>
      <c r="Q7694">
        <v>0</v>
      </c>
      <c r="R7694">
        <v>0</v>
      </c>
      <c r="S7694">
        <v>119.8948</v>
      </c>
      <c r="T7694">
        <v>1</v>
      </c>
      <c r="U7694">
        <v>0</v>
      </c>
      <c r="V7694">
        <v>-1</v>
      </c>
      <c r="W7694">
        <v>99242.775099999999</v>
      </c>
    </row>
    <row r="7695" spans="1:23" x14ac:dyDescent="0.25">
      <c r="A7695">
        <v>1</v>
      </c>
    </row>
    <row r="7696" spans="1:23" x14ac:dyDescent="0.25">
      <c r="A7696">
        <v>120204543</v>
      </c>
      <c r="B7696">
        <v>-0.875</v>
      </c>
      <c r="C7696">
        <v>-0.8125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57.997500000000002</v>
      </c>
      <c r="O7696">
        <v>104.99769999999999</v>
      </c>
      <c r="P7696">
        <v>0</v>
      </c>
      <c r="Q7696">
        <v>0</v>
      </c>
      <c r="R7696">
        <v>0</v>
      </c>
      <c r="S7696">
        <v>119.9045</v>
      </c>
      <c r="T7696">
        <v>1</v>
      </c>
      <c r="U7696">
        <v>0</v>
      </c>
      <c r="V7696">
        <v>-1</v>
      </c>
      <c r="W7696">
        <v>99242.775099999999</v>
      </c>
    </row>
    <row r="7697" spans="1:23" x14ac:dyDescent="0.25">
      <c r="A7697">
        <v>1</v>
      </c>
    </row>
    <row r="7698" spans="1:23" x14ac:dyDescent="0.25">
      <c r="A7698">
        <v>120219928</v>
      </c>
      <c r="B7698">
        <v>-0.875</v>
      </c>
      <c r="C7698">
        <v>-0.8125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57.997500000000002</v>
      </c>
      <c r="O7698">
        <v>104.99769999999999</v>
      </c>
      <c r="P7698">
        <v>0</v>
      </c>
      <c r="Q7698">
        <v>0</v>
      </c>
      <c r="R7698">
        <v>0</v>
      </c>
      <c r="S7698">
        <v>119.9199</v>
      </c>
      <c r="T7698">
        <v>1</v>
      </c>
      <c r="U7698">
        <v>0</v>
      </c>
      <c r="V7698">
        <v>-1</v>
      </c>
      <c r="W7698">
        <v>99241.862999999998</v>
      </c>
    </row>
    <row r="7699" spans="1:23" x14ac:dyDescent="0.25">
      <c r="A7699">
        <v>1</v>
      </c>
    </row>
    <row r="7700" spans="1:23" x14ac:dyDescent="0.25">
      <c r="A7700">
        <v>120230717</v>
      </c>
      <c r="B7700">
        <v>-0.875</v>
      </c>
      <c r="C7700">
        <v>-0.8125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57.997500000000002</v>
      </c>
      <c r="O7700">
        <v>104.99769999999999</v>
      </c>
      <c r="P7700">
        <v>0</v>
      </c>
      <c r="Q7700">
        <v>0</v>
      </c>
      <c r="R7700">
        <v>0</v>
      </c>
      <c r="S7700">
        <v>119.9307</v>
      </c>
      <c r="T7700">
        <v>1</v>
      </c>
      <c r="U7700">
        <v>0</v>
      </c>
      <c r="V7700">
        <v>-1</v>
      </c>
      <c r="W7700">
        <v>99241.862999999998</v>
      </c>
    </row>
    <row r="7701" spans="1:23" x14ac:dyDescent="0.25">
      <c r="A7701">
        <v>1</v>
      </c>
    </row>
    <row r="7702" spans="1:23" x14ac:dyDescent="0.25">
      <c r="A7702">
        <v>120247255</v>
      </c>
      <c r="B7702">
        <v>-0.875</v>
      </c>
      <c r="C7702">
        <v>-0.8125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57.997500000000002</v>
      </c>
      <c r="O7702">
        <v>104.99769999999999</v>
      </c>
      <c r="P7702">
        <v>0</v>
      </c>
      <c r="Q7702">
        <v>0</v>
      </c>
      <c r="R7702">
        <v>0</v>
      </c>
      <c r="S7702">
        <v>119.9473</v>
      </c>
      <c r="T7702">
        <v>1</v>
      </c>
      <c r="U7702">
        <v>0</v>
      </c>
      <c r="V7702">
        <v>-1</v>
      </c>
      <c r="W7702">
        <v>99240.720499999996</v>
      </c>
    </row>
    <row r="7703" spans="1:23" x14ac:dyDescent="0.25">
      <c r="A7703">
        <v>1</v>
      </c>
    </row>
    <row r="7704" spans="1:23" x14ac:dyDescent="0.25">
      <c r="A7704">
        <v>120258044</v>
      </c>
      <c r="B7704">
        <v>-0.875</v>
      </c>
      <c r="C7704">
        <v>-0.8125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57.997500000000002</v>
      </c>
      <c r="O7704">
        <v>104.99769999999999</v>
      </c>
      <c r="P7704">
        <v>0</v>
      </c>
      <c r="Q7704">
        <v>0</v>
      </c>
      <c r="R7704">
        <v>0</v>
      </c>
      <c r="S7704">
        <v>119.958</v>
      </c>
      <c r="T7704">
        <v>1</v>
      </c>
      <c r="U7704">
        <v>0</v>
      </c>
      <c r="V7704">
        <v>-1</v>
      </c>
      <c r="W7704">
        <v>99240.720499999996</v>
      </c>
    </row>
    <row r="7705" spans="1:23" x14ac:dyDescent="0.25">
      <c r="A7705">
        <v>1</v>
      </c>
    </row>
    <row r="7706" spans="1:23" x14ac:dyDescent="0.25">
      <c r="A7706">
        <v>120273429</v>
      </c>
      <c r="B7706">
        <v>-0.875</v>
      </c>
      <c r="C7706">
        <v>-0.8125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57.997500000000002</v>
      </c>
      <c r="O7706">
        <v>104.99769999999999</v>
      </c>
      <c r="P7706">
        <v>0</v>
      </c>
      <c r="Q7706">
        <v>0</v>
      </c>
      <c r="R7706">
        <v>0</v>
      </c>
      <c r="S7706">
        <v>119.9734</v>
      </c>
      <c r="T7706">
        <v>1</v>
      </c>
      <c r="U7706">
        <v>0</v>
      </c>
      <c r="V7706">
        <v>-1</v>
      </c>
      <c r="W7706">
        <v>99241.434299999994</v>
      </c>
    </row>
    <row r="7707" spans="1:23" x14ac:dyDescent="0.25">
      <c r="A7707">
        <v>1</v>
      </c>
    </row>
    <row r="7708" spans="1:23" x14ac:dyDescent="0.25">
      <c r="A7708">
        <v>120288814</v>
      </c>
      <c r="B7708">
        <v>-0.875</v>
      </c>
      <c r="C7708">
        <v>-0.8125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57.997500000000002</v>
      </c>
      <c r="O7708">
        <v>104.99769999999999</v>
      </c>
      <c r="P7708">
        <v>0</v>
      </c>
      <c r="Q7708">
        <v>0</v>
      </c>
      <c r="R7708">
        <v>0</v>
      </c>
      <c r="S7708">
        <v>119.9888</v>
      </c>
      <c r="T7708">
        <v>1</v>
      </c>
      <c r="U7708">
        <v>0</v>
      </c>
      <c r="V7708">
        <v>-1</v>
      </c>
      <c r="W7708">
        <v>99241.434299999994</v>
      </c>
    </row>
    <row r="7709" spans="1:23" x14ac:dyDescent="0.25">
      <c r="A7709">
        <v>1</v>
      </c>
    </row>
    <row r="7710" spans="1:23" x14ac:dyDescent="0.25">
      <c r="A7710">
        <v>120305297</v>
      </c>
      <c r="B7710">
        <v>-0.875</v>
      </c>
      <c r="C7710">
        <v>-0.8125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57.997500000000002</v>
      </c>
      <c r="O7710">
        <v>104.99769999999999</v>
      </c>
      <c r="P7710">
        <v>0</v>
      </c>
      <c r="Q7710">
        <v>0</v>
      </c>
      <c r="R7710">
        <v>0</v>
      </c>
      <c r="S7710">
        <v>120.00530000000001</v>
      </c>
      <c r="T7710">
        <v>1</v>
      </c>
      <c r="U7710">
        <v>0</v>
      </c>
      <c r="V7710">
        <v>-1</v>
      </c>
      <c r="W7710">
        <v>99241.172099999996</v>
      </c>
    </row>
    <row r="7711" spans="1:23" x14ac:dyDescent="0.25">
      <c r="A7711">
        <v>1</v>
      </c>
    </row>
    <row r="7712" spans="1:23" x14ac:dyDescent="0.25">
      <c r="A7712">
        <v>120314981</v>
      </c>
      <c r="B7712">
        <v>-0.875</v>
      </c>
      <c r="C7712">
        <v>-0.8125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57.997500000000002</v>
      </c>
      <c r="O7712">
        <v>104.99769999999999</v>
      </c>
      <c r="P7712">
        <v>0</v>
      </c>
      <c r="Q7712">
        <v>0</v>
      </c>
      <c r="R7712">
        <v>0</v>
      </c>
      <c r="S7712">
        <v>120.015</v>
      </c>
      <c r="T7712">
        <v>1</v>
      </c>
      <c r="U7712">
        <v>0</v>
      </c>
      <c r="V7712">
        <v>-1</v>
      </c>
      <c r="W7712">
        <v>99241.172099999996</v>
      </c>
    </row>
    <row r="7713" spans="1:23" x14ac:dyDescent="0.25">
      <c r="A7713">
        <v>1</v>
      </c>
    </row>
    <row r="7714" spans="1:23" x14ac:dyDescent="0.25">
      <c r="A7714">
        <v>120330367</v>
      </c>
      <c r="B7714">
        <v>-0.875</v>
      </c>
      <c r="C7714">
        <v>-0.8125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57.997500000000002</v>
      </c>
      <c r="O7714">
        <v>104.99769999999999</v>
      </c>
      <c r="P7714">
        <v>0</v>
      </c>
      <c r="Q7714">
        <v>0</v>
      </c>
      <c r="R7714">
        <v>0</v>
      </c>
      <c r="S7714">
        <v>120.0304</v>
      </c>
      <c r="T7714">
        <v>1</v>
      </c>
      <c r="U7714">
        <v>0</v>
      </c>
      <c r="V7714">
        <v>-1</v>
      </c>
      <c r="W7714">
        <v>99241.356400000004</v>
      </c>
    </row>
    <row r="7715" spans="1:23" x14ac:dyDescent="0.25">
      <c r="A7715">
        <v>1</v>
      </c>
    </row>
    <row r="7716" spans="1:23" x14ac:dyDescent="0.25">
      <c r="A7716">
        <v>120341184</v>
      </c>
      <c r="B7716">
        <v>-0.875</v>
      </c>
      <c r="C7716">
        <v>-0.8125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57.997500000000002</v>
      </c>
      <c r="O7716">
        <v>104.99769999999999</v>
      </c>
      <c r="P7716">
        <v>0</v>
      </c>
      <c r="Q7716">
        <v>0</v>
      </c>
      <c r="R7716">
        <v>0</v>
      </c>
      <c r="S7716">
        <v>120.0412</v>
      </c>
      <c r="T7716">
        <v>1</v>
      </c>
      <c r="U7716">
        <v>0</v>
      </c>
      <c r="V7716">
        <v>-1</v>
      </c>
      <c r="W7716">
        <v>99241.356400000004</v>
      </c>
    </row>
    <row r="7717" spans="1:23" x14ac:dyDescent="0.25">
      <c r="A7717">
        <v>1</v>
      </c>
    </row>
    <row r="7718" spans="1:23" x14ac:dyDescent="0.25">
      <c r="A7718">
        <v>120357463</v>
      </c>
      <c r="B7718">
        <v>-0.875</v>
      </c>
      <c r="C7718">
        <v>-0.8125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57.997500000000002</v>
      </c>
      <c r="O7718">
        <v>104.99769999999999</v>
      </c>
      <c r="P7718">
        <v>0</v>
      </c>
      <c r="Q7718">
        <v>0</v>
      </c>
      <c r="R7718">
        <v>0</v>
      </c>
      <c r="S7718">
        <v>120.0575</v>
      </c>
      <c r="T7718">
        <v>1</v>
      </c>
      <c r="U7718">
        <v>0</v>
      </c>
      <c r="V7718">
        <v>-1</v>
      </c>
      <c r="W7718">
        <v>99240.117100000003</v>
      </c>
    </row>
    <row r="7719" spans="1:23" x14ac:dyDescent="0.25">
      <c r="A7719">
        <v>1</v>
      </c>
    </row>
    <row r="7720" spans="1:23" x14ac:dyDescent="0.25">
      <c r="A7720">
        <v>120367164</v>
      </c>
      <c r="B7720">
        <v>-0.875</v>
      </c>
      <c r="C7720">
        <v>-0.8125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57.997500000000002</v>
      </c>
      <c r="O7720">
        <v>104.99769999999999</v>
      </c>
      <c r="P7720">
        <v>0</v>
      </c>
      <c r="Q7720">
        <v>0</v>
      </c>
      <c r="R7720">
        <v>0</v>
      </c>
      <c r="S7720">
        <v>120.0672</v>
      </c>
      <c r="T7720">
        <v>1</v>
      </c>
      <c r="U7720">
        <v>0</v>
      </c>
      <c r="V7720">
        <v>-1</v>
      </c>
      <c r="W7720">
        <v>99240.117100000003</v>
      </c>
    </row>
    <row r="7721" spans="1:23" x14ac:dyDescent="0.25">
      <c r="A7721">
        <v>1</v>
      </c>
    </row>
    <row r="7722" spans="1:23" x14ac:dyDescent="0.25">
      <c r="A7722">
        <v>120383636</v>
      </c>
      <c r="B7722">
        <v>-0.875</v>
      </c>
      <c r="C7722">
        <v>-0.8125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57.997500000000002</v>
      </c>
      <c r="O7722">
        <v>104.99769999999999</v>
      </c>
      <c r="P7722">
        <v>0</v>
      </c>
      <c r="Q7722">
        <v>0</v>
      </c>
      <c r="R7722">
        <v>0</v>
      </c>
      <c r="S7722">
        <v>120.0836</v>
      </c>
      <c r="T7722">
        <v>1</v>
      </c>
      <c r="U7722">
        <v>0</v>
      </c>
      <c r="V7722">
        <v>-1</v>
      </c>
      <c r="W7722">
        <v>99240.7019</v>
      </c>
    </row>
    <row r="7723" spans="1:23" x14ac:dyDescent="0.25">
      <c r="A7723">
        <v>1</v>
      </c>
    </row>
    <row r="7724" spans="1:23" x14ac:dyDescent="0.25">
      <c r="A7724">
        <v>120393239</v>
      </c>
      <c r="B7724">
        <v>-0.875</v>
      </c>
      <c r="C7724">
        <v>-0.8125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57.997500000000002</v>
      </c>
      <c r="O7724">
        <v>104.99769999999999</v>
      </c>
      <c r="P7724">
        <v>0</v>
      </c>
      <c r="Q7724">
        <v>0</v>
      </c>
      <c r="R7724">
        <v>0</v>
      </c>
      <c r="S7724">
        <v>120.0932</v>
      </c>
      <c r="T7724">
        <v>1</v>
      </c>
      <c r="U7724">
        <v>0</v>
      </c>
      <c r="V7724">
        <v>-1</v>
      </c>
      <c r="W7724">
        <v>99240.7019</v>
      </c>
    </row>
    <row r="7725" spans="1:23" x14ac:dyDescent="0.25">
      <c r="A7725">
        <v>1</v>
      </c>
    </row>
    <row r="7726" spans="1:23" x14ac:dyDescent="0.25">
      <c r="A7726">
        <v>120408584</v>
      </c>
      <c r="B7726">
        <v>-0.875</v>
      </c>
      <c r="C7726">
        <v>-0.8125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57.997500000000002</v>
      </c>
      <c r="O7726">
        <v>104.99769999999999</v>
      </c>
      <c r="P7726">
        <v>0</v>
      </c>
      <c r="Q7726">
        <v>0</v>
      </c>
      <c r="R7726">
        <v>0</v>
      </c>
      <c r="S7726">
        <v>120.1086</v>
      </c>
      <c r="T7726">
        <v>1</v>
      </c>
      <c r="U7726">
        <v>0</v>
      </c>
      <c r="V7726">
        <v>-1</v>
      </c>
      <c r="W7726">
        <v>99240.983300000007</v>
      </c>
    </row>
    <row r="7727" spans="1:23" x14ac:dyDescent="0.25">
      <c r="A7727">
        <v>1</v>
      </c>
    </row>
    <row r="7728" spans="1:23" x14ac:dyDescent="0.25">
      <c r="A7728">
        <v>120423929</v>
      </c>
      <c r="B7728">
        <v>-0.875</v>
      </c>
      <c r="C7728">
        <v>-0.8125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57.997500000000002</v>
      </c>
      <c r="O7728">
        <v>104.99769999999999</v>
      </c>
      <c r="P7728">
        <v>0</v>
      </c>
      <c r="Q7728">
        <v>0</v>
      </c>
      <c r="R7728">
        <v>0</v>
      </c>
      <c r="S7728">
        <v>120.12390000000001</v>
      </c>
      <c r="T7728">
        <v>1</v>
      </c>
      <c r="U7728">
        <v>0</v>
      </c>
      <c r="V7728">
        <v>-1</v>
      </c>
      <c r="W7728">
        <v>99240.983300000007</v>
      </c>
    </row>
    <row r="7729" spans="1:23" x14ac:dyDescent="0.25">
      <c r="A7729">
        <v>1</v>
      </c>
    </row>
    <row r="7730" spans="1:23" x14ac:dyDescent="0.25">
      <c r="A7730">
        <v>120441749</v>
      </c>
      <c r="B7730">
        <v>-0.875</v>
      </c>
      <c r="C7730">
        <v>-0.8125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57.997500000000002</v>
      </c>
      <c r="O7730">
        <v>104.99769999999999</v>
      </c>
      <c r="P7730">
        <v>0</v>
      </c>
      <c r="Q7730">
        <v>0</v>
      </c>
      <c r="R7730">
        <v>0</v>
      </c>
      <c r="S7730">
        <v>120.1417</v>
      </c>
      <c r="T7730">
        <v>1</v>
      </c>
      <c r="U7730">
        <v>0</v>
      </c>
      <c r="V7730">
        <v>-1</v>
      </c>
      <c r="W7730">
        <v>99241.516699999993</v>
      </c>
    </row>
    <row r="7731" spans="1:23" x14ac:dyDescent="0.25">
      <c r="A7731">
        <v>1</v>
      </c>
    </row>
    <row r="7732" spans="1:23" x14ac:dyDescent="0.25">
      <c r="A7732">
        <v>120451758</v>
      </c>
      <c r="B7732">
        <v>-0.875</v>
      </c>
      <c r="C7732">
        <v>-0.8125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57.997500000000002</v>
      </c>
      <c r="O7732">
        <v>104.99769999999999</v>
      </c>
      <c r="P7732">
        <v>0</v>
      </c>
      <c r="Q7732">
        <v>0</v>
      </c>
      <c r="R7732">
        <v>0</v>
      </c>
      <c r="S7732">
        <v>120.15179999999999</v>
      </c>
      <c r="T7732">
        <v>1</v>
      </c>
      <c r="U7732">
        <v>0</v>
      </c>
      <c r="V7732">
        <v>-1</v>
      </c>
      <c r="W7732">
        <v>99241.516699999993</v>
      </c>
    </row>
    <row r="7733" spans="1:23" x14ac:dyDescent="0.25">
      <c r="A7733">
        <v>1</v>
      </c>
    </row>
    <row r="7734" spans="1:23" x14ac:dyDescent="0.25">
      <c r="A7734">
        <v>120467698</v>
      </c>
      <c r="B7734">
        <v>-0.875</v>
      </c>
      <c r="C7734">
        <v>-0.8125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57.997500000000002</v>
      </c>
      <c r="O7734">
        <v>104.99769999999999</v>
      </c>
      <c r="P7734">
        <v>0</v>
      </c>
      <c r="Q7734">
        <v>0</v>
      </c>
      <c r="R7734">
        <v>0</v>
      </c>
      <c r="S7734">
        <v>120.1677</v>
      </c>
      <c r="T7734">
        <v>1</v>
      </c>
      <c r="U7734">
        <v>0</v>
      </c>
      <c r="V7734">
        <v>-1</v>
      </c>
      <c r="W7734">
        <v>99241.862500000003</v>
      </c>
    </row>
    <row r="7735" spans="1:23" x14ac:dyDescent="0.25">
      <c r="A7735">
        <v>1</v>
      </c>
    </row>
    <row r="7736" spans="1:23" x14ac:dyDescent="0.25">
      <c r="A7736">
        <v>120478241</v>
      </c>
      <c r="B7736">
        <v>-0.875</v>
      </c>
      <c r="C7736">
        <v>-0.8125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57.997500000000002</v>
      </c>
      <c r="O7736">
        <v>104.99769999999999</v>
      </c>
      <c r="P7736">
        <v>0</v>
      </c>
      <c r="Q7736">
        <v>0</v>
      </c>
      <c r="R7736">
        <v>0</v>
      </c>
      <c r="S7736">
        <v>120.1782</v>
      </c>
      <c r="T7736">
        <v>1</v>
      </c>
      <c r="U7736">
        <v>0</v>
      </c>
      <c r="V7736">
        <v>-1</v>
      </c>
      <c r="W7736">
        <v>99241.862500000003</v>
      </c>
    </row>
    <row r="7737" spans="1:23" x14ac:dyDescent="0.25">
      <c r="A7737">
        <v>1</v>
      </c>
    </row>
    <row r="7738" spans="1:23" x14ac:dyDescent="0.25">
      <c r="A7738">
        <v>120494565</v>
      </c>
      <c r="B7738">
        <v>-0.875</v>
      </c>
      <c r="C7738">
        <v>-0.8125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57.997500000000002</v>
      </c>
      <c r="O7738">
        <v>104.99769999999999</v>
      </c>
      <c r="P7738">
        <v>0</v>
      </c>
      <c r="Q7738">
        <v>0</v>
      </c>
      <c r="R7738">
        <v>0</v>
      </c>
      <c r="S7738">
        <v>120.19459999999999</v>
      </c>
      <c r="T7738">
        <v>1</v>
      </c>
      <c r="U7738">
        <v>0</v>
      </c>
      <c r="V7738">
        <v>-1</v>
      </c>
      <c r="W7738">
        <v>99241.092099999994</v>
      </c>
    </row>
    <row r="7739" spans="1:23" x14ac:dyDescent="0.25">
      <c r="A7739">
        <v>1</v>
      </c>
    </row>
    <row r="7740" spans="1:23" x14ac:dyDescent="0.25">
      <c r="A7740">
        <v>120504120</v>
      </c>
      <c r="B7740">
        <v>-0.875</v>
      </c>
      <c r="C7740">
        <v>-0.8125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57.997500000000002</v>
      </c>
      <c r="O7740">
        <v>104.99769999999999</v>
      </c>
      <c r="P7740">
        <v>0</v>
      </c>
      <c r="Q7740">
        <v>0</v>
      </c>
      <c r="R7740">
        <v>0</v>
      </c>
      <c r="S7740">
        <v>120.2041</v>
      </c>
      <c r="T7740">
        <v>1</v>
      </c>
      <c r="U7740">
        <v>0</v>
      </c>
      <c r="V7740">
        <v>-1</v>
      </c>
      <c r="W7740">
        <v>99241.092099999994</v>
      </c>
    </row>
    <row r="7741" spans="1:23" x14ac:dyDescent="0.25">
      <c r="A7741">
        <v>1</v>
      </c>
    </row>
    <row r="7742" spans="1:23" x14ac:dyDescent="0.25">
      <c r="A7742">
        <v>120519358</v>
      </c>
      <c r="B7742">
        <v>-0.875</v>
      </c>
      <c r="C7742">
        <v>-0.8125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57.997500000000002</v>
      </c>
      <c r="O7742">
        <v>104.99769999999999</v>
      </c>
      <c r="P7742">
        <v>0</v>
      </c>
      <c r="Q7742">
        <v>0</v>
      </c>
      <c r="R7742">
        <v>0</v>
      </c>
      <c r="S7742">
        <v>120.21939999999999</v>
      </c>
      <c r="T7742">
        <v>1</v>
      </c>
      <c r="U7742">
        <v>0</v>
      </c>
      <c r="V7742">
        <v>-1</v>
      </c>
      <c r="W7742">
        <v>99242.214200000002</v>
      </c>
    </row>
    <row r="7743" spans="1:23" x14ac:dyDescent="0.25">
      <c r="A7743">
        <v>1</v>
      </c>
    </row>
    <row r="7744" spans="1:23" x14ac:dyDescent="0.25">
      <c r="A7744">
        <v>120529995</v>
      </c>
      <c r="B7744">
        <v>-0.875</v>
      </c>
      <c r="C7744">
        <v>-0.8125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57.997500000000002</v>
      </c>
      <c r="O7744">
        <v>104.99769999999999</v>
      </c>
      <c r="P7744">
        <v>0</v>
      </c>
      <c r="Q7744">
        <v>0</v>
      </c>
      <c r="R7744">
        <v>0</v>
      </c>
      <c r="S7744">
        <v>120.23</v>
      </c>
      <c r="T7744">
        <v>1</v>
      </c>
      <c r="U7744">
        <v>0</v>
      </c>
      <c r="V7744">
        <v>-1</v>
      </c>
      <c r="W7744">
        <v>99242.214200000002</v>
      </c>
    </row>
    <row r="7745" spans="1:23" x14ac:dyDescent="0.25">
      <c r="A7745">
        <v>1</v>
      </c>
    </row>
    <row r="7746" spans="1:23" x14ac:dyDescent="0.25">
      <c r="A7746">
        <v>120546320</v>
      </c>
      <c r="B7746">
        <v>-0.875</v>
      </c>
      <c r="C7746">
        <v>-0.8125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57.997500000000002</v>
      </c>
      <c r="O7746">
        <v>104.99769999999999</v>
      </c>
      <c r="P7746">
        <v>0</v>
      </c>
      <c r="Q7746">
        <v>0</v>
      </c>
      <c r="R7746">
        <v>0</v>
      </c>
      <c r="S7746">
        <v>120.24630000000001</v>
      </c>
      <c r="T7746">
        <v>1</v>
      </c>
      <c r="U7746">
        <v>0</v>
      </c>
      <c r="V7746">
        <v>-1</v>
      </c>
      <c r="W7746">
        <v>99242.139899999995</v>
      </c>
    </row>
    <row r="7747" spans="1:23" x14ac:dyDescent="0.25">
      <c r="A7747">
        <v>1</v>
      </c>
    </row>
    <row r="7748" spans="1:23" x14ac:dyDescent="0.25">
      <c r="A7748">
        <v>120556475</v>
      </c>
      <c r="B7748">
        <v>-0.875</v>
      </c>
      <c r="C7748">
        <v>-0.8125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57.997500000000002</v>
      </c>
      <c r="O7748">
        <v>104.99769999999999</v>
      </c>
      <c r="P7748">
        <v>0</v>
      </c>
      <c r="Q7748">
        <v>0</v>
      </c>
      <c r="R7748">
        <v>0</v>
      </c>
      <c r="S7748">
        <v>120.2565</v>
      </c>
      <c r="T7748">
        <v>1</v>
      </c>
      <c r="U7748">
        <v>0</v>
      </c>
      <c r="V7748">
        <v>-1</v>
      </c>
      <c r="W7748">
        <v>99242.139899999995</v>
      </c>
    </row>
    <row r="7749" spans="1:23" x14ac:dyDescent="0.25">
      <c r="A7749">
        <v>1</v>
      </c>
    </row>
    <row r="7750" spans="1:23" x14ac:dyDescent="0.25">
      <c r="A7750">
        <v>120571712</v>
      </c>
      <c r="B7750">
        <v>-0.875</v>
      </c>
      <c r="C7750">
        <v>-0.8125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57.997500000000002</v>
      </c>
      <c r="O7750">
        <v>104.99769999999999</v>
      </c>
      <c r="P7750">
        <v>0</v>
      </c>
      <c r="Q7750">
        <v>0</v>
      </c>
      <c r="R7750">
        <v>0</v>
      </c>
      <c r="S7750">
        <v>120.2717</v>
      </c>
      <c r="T7750">
        <v>1</v>
      </c>
      <c r="U7750">
        <v>0</v>
      </c>
      <c r="V7750">
        <v>-1</v>
      </c>
      <c r="W7750">
        <v>99241.752699999997</v>
      </c>
    </row>
    <row r="7751" spans="1:23" x14ac:dyDescent="0.25">
      <c r="A7751">
        <v>1</v>
      </c>
    </row>
    <row r="7752" spans="1:23" x14ac:dyDescent="0.25">
      <c r="A7752">
        <v>120587596</v>
      </c>
      <c r="B7752">
        <v>-0.875</v>
      </c>
      <c r="C7752">
        <v>-0.8125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57.997500000000002</v>
      </c>
      <c r="O7752">
        <v>104.99769999999999</v>
      </c>
      <c r="P7752">
        <v>0</v>
      </c>
      <c r="Q7752">
        <v>0</v>
      </c>
      <c r="R7752">
        <v>0</v>
      </c>
      <c r="S7752">
        <v>120.2876</v>
      </c>
      <c r="T7752">
        <v>1</v>
      </c>
      <c r="U7752">
        <v>0</v>
      </c>
      <c r="V7752">
        <v>-1</v>
      </c>
      <c r="W7752">
        <v>99241.752699999997</v>
      </c>
    </row>
    <row r="7753" spans="1:23" x14ac:dyDescent="0.25">
      <c r="A7753">
        <v>1</v>
      </c>
    </row>
    <row r="7754" spans="1:23" x14ac:dyDescent="0.25">
      <c r="A7754">
        <v>120603108</v>
      </c>
      <c r="B7754">
        <v>-0.875</v>
      </c>
      <c r="C7754">
        <v>-0.8125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57.997500000000002</v>
      </c>
      <c r="O7754">
        <v>104.99769999999999</v>
      </c>
      <c r="P7754">
        <v>0</v>
      </c>
      <c r="Q7754">
        <v>0</v>
      </c>
      <c r="R7754">
        <v>0</v>
      </c>
      <c r="S7754">
        <v>120.3031</v>
      </c>
      <c r="T7754">
        <v>1</v>
      </c>
      <c r="U7754">
        <v>0</v>
      </c>
      <c r="V7754">
        <v>-1</v>
      </c>
      <c r="W7754">
        <v>99242.032699999996</v>
      </c>
    </row>
    <row r="7755" spans="1:23" x14ac:dyDescent="0.25">
      <c r="A7755">
        <v>1</v>
      </c>
    </row>
    <row r="7756" spans="1:23" x14ac:dyDescent="0.25">
      <c r="A7756">
        <v>120618345</v>
      </c>
      <c r="B7756">
        <v>-0.875</v>
      </c>
      <c r="C7756">
        <v>-0.8125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57.997500000000002</v>
      </c>
      <c r="O7756">
        <v>104.99769999999999</v>
      </c>
      <c r="P7756">
        <v>0</v>
      </c>
      <c r="Q7756">
        <v>0</v>
      </c>
      <c r="R7756">
        <v>0</v>
      </c>
      <c r="S7756">
        <v>120.31829999999999</v>
      </c>
      <c r="T7756">
        <v>1</v>
      </c>
      <c r="U7756">
        <v>0</v>
      </c>
      <c r="V7756">
        <v>-1</v>
      </c>
      <c r="W7756">
        <v>99242.032699999996</v>
      </c>
    </row>
    <row r="7757" spans="1:23" x14ac:dyDescent="0.25">
      <c r="A7757">
        <v>1</v>
      </c>
    </row>
    <row r="7758" spans="1:23" x14ac:dyDescent="0.25">
      <c r="A7758">
        <v>120634670</v>
      </c>
      <c r="B7758">
        <v>-0.875</v>
      </c>
      <c r="C7758">
        <v>-0.8125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57.997500000000002</v>
      </c>
      <c r="O7758">
        <v>104.99769999999999</v>
      </c>
      <c r="P7758">
        <v>0</v>
      </c>
      <c r="Q7758">
        <v>0</v>
      </c>
      <c r="R7758">
        <v>0</v>
      </c>
      <c r="S7758">
        <v>120.3347</v>
      </c>
      <c r="T7758">
        <v>1</v>
      </c>
      <c r="U7758">
        <v>0</v>
      </c>
      <c r="V7758">
        <v>-1</v>
      </c>
      <c r="W7758">
        <v>99241.189599999998</v>
      </c>
    </row>
    <row r="7759" spans="1:23" x14ac:dyDescent="0.25">
      <c r="A7759">
        <v>1</v>
      </c>
    </row>
    <row r="7760" spans="1:23" x14ac:dyDescent="0.25">
      <c r="A7760">
        <v>120644223</v>
      </c>
      <c r="B7760">
        <v>-0.875</v>
      </c>
      <c r="C7760">
        <v>-0.8125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57.997500000000002</v>
      </c>
      <c r="O7760">
        <v>104.99769999999999</v>
      </c>
      <c r="P7760">
        <v>0</v>
      </c>
      <c r="Q7760">
        <v>0</v>
      </c>
      <c r="R7760">
        <v>0</v>
      </c>
      <c r="S7760">
        <v>120.3442</v>
      </c>
      <c r="T7760">
        <v>1</v>
      </c>
      <c r="U7760">
        <v>0</v>
      </c>
      <c r="V7760">
        <v>-1</v>
      </c>
      <c r="W7760">
        <v>99241.189599999998</v>
      </c>
    </row>
    <row r="7761" spans="1:23" x14ac:dyDescent="0.25">
      <c r="A7761">
        <v>1</v>
      </c>
    </row>
    <row r="7762" spans="1:23" x14ac:dyDescent="0.25">
      <c r="A7762">
        <v>120659461</v>
      </c>
      <c r="B7762">
        <v>-0.875</v>
      </c>
      <c r="C7762">
        <v>-0.8125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57.997500000000002</v>
      </c>
      <c r="O7762">
        <v>104.99769999999999</v>
      </c>
      <c r="P7762">
        <v>0</v>
      </c>
      <c r="Q7762">
        <v>0</v>
      </c>
      <c r="R7762">
        <v>0</v>
      </c>
      <c r="S7762">
        <v>120.3595</v>
      </c>
      <c r="T7762">
        <v>1</v>
      </c>
      <c r="U7762">
        <v>0</v>
      </c>
      <c r="V7762">
        <v>-1</v>
      </c>
      <c r="W7762">
        <v>99240.059200000003</v>
      </c>
    </row>
    <row r="7763" spans="1:23" x14ac:dyDescent="0.25">
      <c r="A7763">
        <v>1</v>
      </c>
    </row>
    <row r="7764" spans="1:23" x14ac:dyDescent="0.25">
      <c r="A7764">
        <v>120674824</v>
      </c>
      <c r="B7764">
        <v>-0.875</v>
      </c>
      <c r="C7764">
        <v>-0.8125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57.997500000000002</v>
      </c>
      <c r="O7764">
        <v>104.99769999999999</v>
      </c>
      <c r="P7764">
        <v>0</v>
      </c>
      <c r="Q7764">
        <v>0</v>
      </c>
      <c r="R7764">
        <v>0</v>
      </c>
      <c r="S7764">
        <v>120.37479999999999</v>
      </c>
      <c r="T7764">
        <v>1</v>
      </c>
      <c r="U7764">
        <v>0</v>
      </c>
      <c r="V7764">
        <v>-1</v>
      </c>
      <c r="W7764">
        <v>99240.059200000003</v>
      </c>
    </row>
    <row r="7765" spans="1:23" x14ac:dyDescent="0.25">
      <c r="A7765">
        <v>1</v>
      </c>
    </row>
    <row r="7766" spans="1:23" x14ac:dyDescent="0.25">
      <c r="A7766">
        <v>120690060</v>
      </c>
      <c r="B7766">
        <v>-0.875</v>
      </c>
      <c r="C7766">
        <v>-0.8125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57.997500000000002</v>
      </c>
      <c r="O7766">
        <v>104.99769999999999</v>
      </c>
      <c r="P7766">
        <v>0</v>
      </c>
      <c r="Q7766">
        <v>0</v>
      </c>
      <c r="R7766">
        <v>0</v>
      </c>
      <c r="S7766">
        <v>120.3901</v>
      </c>
      <c r="T7766">
        <v>1</v>
      </c>
      <c r="U7766">
        <v>0</v>
      </c>
      <c r="V7766">
        <v>-1</v>
      </c>
      <c r="W7766">
        <v>99240.071800000005</v>
      </c>
    </row>
    <row r="7767" spans="1:23" x14ac:dyDescent="0.25">
      <c r="A7767">
        <v>1</v>
      </c>
    </row>
    <row r="7768" spans="1:23" x14ac:dyDescent="0.25">
      <c r="A7768">
        <v>120700700</v>
      </c>
      <c r="B7768">
        <v>-0.875</v>
      </c>
      <c r="C7768">
        <v>-0.8125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57.997500000000002</v>
      </c>
      <c r="O7768">
        <v>104.99769999999999</v>
      </c>
      <c r="P7768">
        <v>0</v>
      </c>
      <c r="Q7768">
        <v>0</v>
      </c>
      <c r="R7768">
        <v>0</v>
      </c>
      <c r="S7768">
        <v>120.4007</v>
      </c>
      <c r="T7768">
        <v>1</v>
      </c>
      <c r="U7768">
        <v>0</v>
      </c>
      <c r="V7768">
        <v>-1</v>
      </c>
      <c r="W7768">
        <v>99240.071800000005</v>
      </c>
    </row>
    <row r="7769" spans="1:23" x14ac:dyDescent="0.25">
      <c r="A7769">
        <v>1</v>
      </c>
    </row>
    <row r="7770" spans="1:23" x14ac:dyDescent="0.25">
      <c r="A7770">
        <v>120716937</v>
      </c>
      <c r="B7770">
        <v>-0.875</v>
      </c>
      <c r="C7770">
        <v>-0.8125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57.997500000000002</v>
      </c>
      <c r="O7770">
        <v>104.99769999999999</v>
      </c>
      <c r="P7770">
        <v>0</v>
      </c>
      <c r="Q7770">
        <v>0</v>
      </c>
      <c r="R7770">
        <v>0</v>
      </c>
      <c r="S7770">
        <v>120.4169</v>
      </c>
      <c r="T7770">
        <v>1</v>
      </c>
      <c r="U7770">
        <v>0</v>
      </c>
      <c r="V7770">
        <v>-1</v>
      </c>
      <c r="W7770">
        <v>99241.376999999993</v>
      </c>
    </row>
    <row r="7771" spans="1:23" x14ac:dyDescent="0.25">
      <c r="A7771">
        <v>1</v>
      </c>
    </row>
    <row r="7772" spans="1:23" x14ac:dyDescent="0.25">
      <c r="A7772">
        <v>120727501</v>
      </c>
      <c r="B7772">
        <v>-0.875</v>
      </c>
      <c r="C7772">
        <v>-0.8125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57.997500000000002</v>
      </c>
      <c r="O7772">
        <v>104.99769999999999</v>
      </c>
      <c r="P7772">
        <v>0</v>
      </c>
      <c r="Q7772">
        <v>0</v>
      </c>
      <c r="R7772">
        <v>0</v>
      </c>
      <c r="S7772">
        <v>120.42749999999999</v>
      </c>
      <c r="T7772">
        <v>1</v>
      </c>
      <c r="U7772">
        <v>0</v>
      </c>
      <c r="V7772">
        <v>-1</v>
      </c>
      <c r="W7772">
        <v>99241.376999999993</v>
      </c>
    </row>
    <row r="7773" spans="1:23" x14ac:dyDescent="0.25">
      <c r="A7773">
        <v>1</v>
      </c>
    </row>
    <row r="7774" spans="1:23" x14ac:dyDescent="0.25">
      <c r="A7774">
        <v>120743790</v>
      </c>
      <c r="B7774">
        <v>-0.875</v>
      </c>
      <c r="C7774">
        <v>-0.8125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57.997500000000002</v>
      </c>
      <c r="O7774">
        <v>104.99769999999999</v>
      </c>
      <c r="P7774">
        <v>0</v>
      </c>
      <c r="Q7774">
        <v>0</v>
      </c>
      <c r="R7774">
        <v>0</v>
      </c>
      <c r="S7774">
        <v>120.4438</v>
      </c>
      <c r="T7774">
        <v>1</v>
      </c>
      <c r="U7774">
        <v>0</v>
      </c>
      <c r="V7774">
        <v>-1</v>
      </c>
      <c r="W7774">
        <v>99241.199200000003</v>
      </c>
    </row>
    <row r="7775" spans="1:23" x14ac:dyDescent="0.25">
      <c r="A7775">
        <v>1</v>
      </c>
    </row>
    <row r="7776" spans="1:23" x14ac:dyDescent="0.25">
      <c r="A7776">
        <v>120753551</v>
      </c>
      <c r="B7776">
        <v>-0.875</v>
      </c>
      <c r="C7776">
        <v>-0.8125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57.997500000000002</v>
      </c>
      <c r="O7776">
        <v>104.99769999999999</v>
      </c>
      <c r="P7776">
        <v>0</v>
      </c>
      <c r="Q7776">
        <v>0</v>
      </c>
      <c r="R7776">
        <v>0</v>
      </c>
      <c r="S7776">
        <v>120.45359999999999</v>
      </c>
      <c r="T7776">
        <v>1</v>
      </c>
      <c r="U7776">
        <v>0</v>
      </c>
      <c r="V7776">
        <v>-1</v>
      </c>
      <c r="W7776">
        <v>99241.199200000003</v>
      </c>
    </row>
    <row r="7777" spans="1:23" x14ac:dyDescent="0.25">
      <c r="A7777">
        <v>1</v>
      </c>
    </row>
    <row r="7778" spans="1:23" x14ac:dyDescent="0.25">
      <c r="A7778">
        <v>120768826</v>
      </c>
      <c r="B7778">
        <v>-0.875</v>
      </c>
      <c r="C7778">
        <v>-0.8125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57.997500000000002</v>
      </c>
      <c r="O7778">
        <v>104.99769999999999</v>
      </c>
      <c r="P7778">
        <v>0</v>
      </c>
      <c r="Q7778">
        <v>0</v>
      </c>
      <c r="R7778">
        <v>0</v>
      </c>
      <c r="S7778">
        <v>120.4688</v>
      </c>
      <c r="T7778">
        <v>1</v>
      </c>
      <c r="U7778">
        <v>0</v>
      </c>
      <c r="V7778">
        <v>-1</v>
      </c>
      <c r="W7778">
        <v>99242.093399999998</v>
      </c>
    </row>
    <row r="7779" spans="1:23" x14ac:dyDescent="0.25">
      <c r="A7779">
        <v>1</v>
      </c>
    </row>
    <row r="7780" spans="1:23" x14ac:dyDescent="0.25">
      <c r="A7780">
        <v>120779504</v>
      </c>
      <c r="B7780">
        <v>-0.875</v>
      </c>
      <c r="C7780">
        <v>-0.8125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57.997500000000002</v>
      </c>
      <c r="O7780">
        <v>104.99769999999999</v>
      </c>
      <c r="P7780">
        <v>0</v>
      </c>
      <c r="Q7780">
        <v>0</v>
      </c>
      <c r="R7780">
        <v>0</v>
      </c>
      <c r="S7780">
        <v>120.4795</v>
      </c>
      <c r="T7780">
        <v>1</v>
      </c>
      <c r="U7780">
        <v>0</v>
      </c>
      <c r="V7780">
        <v>-1</v>
      </c>
      <c r="W7780">
        <v>99242.093399999998</v>
      </c>
    </row>
    <row r="7781" spans="1:23" x14ac:dyDescent="0.25">
      <c r="A7781">
        <v>1</v>
      </c>
    </row>
    <row r="7782" spans="1:23" x14ac:dyDescent="0.25">
      <c r="A7782">
        <v>120795826</v>
      </c>
      <c r="B7782">
        <v>-0.875</v>
      </c>
      <c r="C7782">
        <v>-0.8125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57.997500000000002</v>
      </c>
      <c r="O7782">
        <v>104.99769999999999</v>
      </c>
      <c r="P7782">
        <v>0</v>
      </c>
      <c r="Q7782">
        <v>0</v>
      </c>
      <c r="R7782">
        <v>0</v>
      </c>
      <c r="S7782">
        <v>120.4958</v>
      </c>
      <c r="T7782">
        <v>1</v>
      </c>
      <c r="U7782">
        <v>0</v>
      </c>
      <c r="V7782">
        <v>-1</v>
      </c>
      <c r="W7782">
        <v>99242.529200000004</v>
      </c>
    </row>
    <row r="7783" spans="1:23" x14ac:dyDescent="0.25">
      <c r="A7783">
        <v>1</v>
      </c>
    </row>
    <row r="7784" spans="1:23" x14ac:dyDescent="0.25">
      <c r="A7784">
        <v>120805488</v>
      </c>
      <c r="B7784">
        <v>-0.875</v>
      </c>
      <c r="C7784">
        <v>-0.8125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57.997500000000002</v>
      </c>
      <c r="O7784">
        <v>104.99769999999999</v>
      </c>
      <c r="P7784">
        <v>0</v>
      </c>
      <c r="Q7784">
        <v>0</v>
      </c>
      <c r="R7784">
        <v>0</v>
      </c>
      <c r="S7784">
        <v>120.5055</v>
      </c>
      <c r="T7784">
        <v>1</v>
      </c>
      <c r="U7784">
        <v>0</v>
      </c>
      <c r="V7784">
        <v>-1</v>
      </c>
      <c r="W7784">
        <v>99242.529200000004</v>
      </c>
    </row>
    <row r="7785" spans="1:23" x14ac:dyDescent="0.25">
      <c r="A7785">
        <v>1</v>
      </c>
    </row>
    <row r="7786" spans="1:23" x14ac:dyDescent="0.25">
      <c r="A7786">
        <v>120820834</v>
      </c>
      <c r="B7786">
        <v>-0.875</v>
      </c>
      <c r="C7786">
        <v>-0.8125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57.997500000000002</v>
      </c>
      <c r="O7786">
        <v>104.99769999999999</v>
      </c>
      <c r="P7786">
        <v>0</v>
      </c>
      <c r="Q7786">
        <v>0</v>
      </c>
      <c r="R7786">
        <v>0</v>
      </c>
      <c r="S7786">
        <v>120.52079999999999</v>
      </c>
      <c r="T7786">
        <v>1</v>
      </c>
      <c r="U7786">
        <v>0</v>
      </c>
      <c r="V7786">
        <v>-1</v>
      </c>
      <c r="W7786">
        <v>99241.680500000002</v>
      </c>
    </row>
    <row r="7787" spans="1:23" x14ac:dyDescent="0.25">
      <c r="A7787">
        <v>1</v>
      </c>
    </row>
    <row r="7788" spans="1:23" x14ac:dyDescent="0.25">
      <c r="A7788">
        <v>120831620</v>
      </c>
      <c r="B7788">
        <v>-0.875</v>
      </c>
      <c r="C7788">
        <v>-0.8125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57.997500000000002</v>
      </c>
      <c r="O7788">
        <v>104.99769999999999</v>
      </c>
      <c r="P7788">
        <v>0</v>
      </c>
      <c r="Q7788">
        <v>0</v>
      </c>
      <c r="R7788">
        <v>0</v>
      </c>
      <c r="S7788">
        <v>120.5316</v>
      </c>
      <c r="T7788">
        <v>1</v>
      </c>
      <c r="U7788">
        <v>0</v>
      </c>
      <c r="V7788">
        <v>-1</v>
      </c>
      <c r="W7788">
        <v>99241.680500000002</v>
      </c>
    </row>
    <row r="7789" spans="1:23" x14ac:dyDescent="0.25">
      <c r="A7789">
        <v>1</v>
      </c>
    </row>
    <row r="7790" spans="1:23" x14ac:dyDescent="0.25">
      <c r="A7790">
        <v>120847736</v>
      </c>
      <c r="B7790">
        <v>-0.875</v>
      </c>
      <c r="C7790">
        <v>-0.8125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57.997500000000002</v>
      </c>
      <c r="O7790">
        <v>104.99769999999999</v>
      </c>
      <c r="P7790">
        <v>0</v>
      </c>
      <c r="Q7790">
        <v>0</v>
      </c>
      <c r="R7790">
        <v>0</v>
      </c>
      <c r="S7790">
        <v>120.54770000000001</v>
      </c>
      <c r="T7790">
        <v>1</v>
      </c>
      <c r="U7790">
        <v>0</v>
      </c>
      <c r="V7790">
        <v>-1</v>
      </c>
      <c r="W7790">
        <v>99240.813800000004</v>
      </c>
    </row>
    <row r="7791" spans="1:23" x14ac:dyDescent="0.25">
      <c r="A7791">
        <v>1</v>
      </c>
    </row>
    <row r="7792" spans="1:23" x14ac:dyDescent="0.25">
      <c r="A7792">
        <v>120858495</v>
      </c>
      <c r="B7792">
        <v>-0.875</v>
      </c>
      <c r="C7792">
        <v>-0.8125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57.997500000000002</v>
      </c>
      <c r="O7792">
        <v>104.99769999999999</v>
      </c>
      <c r="P7792">
        <v>0</v>
      </c>
      <c r="Q7792">
        <v>0</v>
      </c>
      <c r="R7792">
        <v>0</v>
      </c>
      <c r="S7792">
        <v>120.5585</v>
      </c>
      <c r="T7792">
        <v>1</v>
      </c>
      <c r="U7792">
        <v>0</v>
      </c>
      <c r="V7792">
        <v>-1</v>
      </c>
      <c r="W7792">
        <v>99240.813800000004</v>
      </c>
    </row>
    <row r="7793" spans="1:23" x14ac:dyDescent="0.25">
      <c r="A7793">
        <v>1</v>
      </c>
    </row>
    <row r="7794" spans="1:23" x14ac:dyDescent="0.25">
      <c r="A7794">
        <v>120873790</v>
      </c>
      <c r="B7794">
        <v>-0.875</v>
      </c>
      <c r="C7794">
        <v>-0.8125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57.997500000000002</v>
      </c>
      <c r="O7794">
        <v>104.99769999999999</v>
      </c>
      <c r="P7794">
        <v>0</v>
      </c>
      <c r="Q7794">
        <v>0</v>
      </c>
      <c r="R7794">
        <v>0</v>
      </c>
      <c r="S7794">
        <v>120.57380000000001</v>
      </c>
      <c r="T7794">
        <v>1</v>
      </c>
      <c r="U7794">
        <v>0</v>
      </c>
      <c r="V7794">
        <v>-1</v>
      </c>
      <c r="W7794">
        <v>99241.508000000002</v>
      </c>
    </row>
    <row r="7795" spans="1:23" x14ac:dyDescent="0.25">
      <c r="A7795">
        <v>1</v>
      </c>
    </row>
    <row r="7796" spans="1:23" x14ac:dyDescent="0.25">
      <c r="A7796">
        <v>120889136</v>
      </c>
      <c r="B7796">
        <v>-0.875</v>
      </c>
      <c r="C7796">
        <v>-0.8125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57.997500000000002</v>
      </c>
      <c r="O7796">
        <v>104.99769999999999</v>
      </c>
      <c r="P7796">
        <v>0</v>
      </c>
      <c r="Q7796">
        <v>0</v>
      </c>
      <c r="R7796">
        <v>0</v>
      </c>
      <c r="S7796">
        <v>120.5891</v>
      </c>
      <c r="T7796">
        <v>1</v>
      </c>
      <c r="U7796">
        <v>0</v>
      </c>
      <c r="V7796">
        <v>-1</v>
      </c>
      <c r="W7796">
        <v>99241.508000000002</v>
      </c>
    </row>
    <row r="7797" spans="1:23" x14ac:dyDescent="0.25">
      <c r="A7797">
        <v>1</v>
      </c>
    </row>
    <row r="7798" spans="1:23" x14ac:dyDescent="0.25">
      <c r="A7798">
        <v>120905618</v>
      </c>
      <c r="B7798">
        <v>-0.875</v>
      </c>
      <c r="C7798">
        <v>-0.8125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57.997500000000002</v>
      </c>
      <c r="O7798">
        <v>104.99769999999999</v>
      </c>
      <c r="P7798">
        <v>0</v>
      </c>
      <c r="Q7798">
        <v>0</v>
      </c>
      <c r="R7798">
        <v>0</v>
      </c>
      <c r="S7798">
        <v>120.6056</v>
      </c>
      <c r="T7798">
        <v>1</v>
      </c>
      <c r="U7798">
        <v>0</v>
      </c>
      <c r="V7798">
        <v>-1</v>
      </c>
      <c r="W7798">
        <v>99241.776199999993</v>
      </c>
    </row>
    <row r="7799" spans="1:23" x14ac:dyDescent="0.25">
      <c r="A7799">
        <v>1</v>
      </c>
    </row>
    <row r="7800" spans="1:23" x14ac:dyDescent="0.25">
      <c r="A7800">
        <v>120915244</v>
      </c>
      <c r="B7800">
        <v>-0.875</v>
      </c>
      <c r="C7800">
        <v>-0.8125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57.997500000000002</v>
      </c>
      <c r="O7800">
        <v>104.99769999999999</v>
      </c>
      <c r="P7800">
        <v>0</v>
      </c>
      <c r="Q7800">
        <v>0</v>
      </c>
      <c r="R7800">
        <v>0</v>
      </c>
      <c r="S7800">
        <v>120.6152</v>
      </c>
      <c r="T7800">
        <v>1</v>
      </c>
      <c r="U7800">
        <v>0</v>
      </c>
      <c r="V7800">
        <v>-1</v>
      </c>
      <c r="W7800">
        <v>99241.776199999993</v>
      </c>
    </row>
    <row r="7801" spans="1:23" x14ac:dyDescent="0.25">
      <c r="A7801">
        <v>1</v>
      </c>
    </row>
    <row r="7802" spans="1:23" x14ac:dyDescent="0.25">
      <c r="A7802">
        <v>120930589</v>
      </c>
      <c r="B7802">
        <v>-0.875</v>
      </c>
      <c r="C7802">
        <v>-0.8125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57.997500000000002</v>
      </c>
      <c r="O7802">
        <v>104.99769999999999</v>
      </c>
      <c r="P7802">
        <v>0</v>
      </c>
      <c r="Q7802">
        <v>0</v>
      </c>
      <c r="R7802">
        <v>0</v>
      </c>
      <c r="S7802">
        <v>120.6306</v>
      </c>
      <c r="T7802">
        <v>1</v>
      </c>
      <c r="U7802">
        <v>0</v>
      </c>
      <c r="V7802">
        <v>-1</v>
      </c>
      <c r="W7802">
        <v>99242.196100000001</v>
      </c>
    </row>
    <row r="7803" spans="1:23" x14ac:dyDescent="0.25">
      <c r="A7803">
        <v>1</v>
      </c>
    </row>
    <row r="7804" spans="1:23" x14ac:dyDescent="0.25">
      <c r="A7804">
        <v>120941319</v>
      </c>
      <c r="B7804">
        <v>-0.875</v>
      </c>
      <c r="C7804">
        <v>-0.8125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57.997500000000002</v>
      </c>
      <c r="O7804">
        <v>104.99769999999999</v>
      </c>
      <c r="P7804">
        <v>0</v>
      </c>
      <c r="Q7804">
        <v>0</v>
      </c>
      <c r="R7804">
        <v>0</v>
      </c>
      <c r="S7804">
        <v>120.6413</v>
      </c>
      <c r="T7804">
        <v>1</v>
      </c>
      <c r="U7804">
        <v>0</v>
      </c>
      <c r="V7804">
        <v>-1</v>
      </c>
      <c r="W7804">
        <v>99242.196100000001</v>
      </c>
    </row>
    <row r="7805" spans="1:23" x14ac:dyDescent="0.25">
      <c r="A7805">
        <v>1</v>
      </c>
    </row>
    <row r="7806" spans="1:23" x14ac:dyDescent="0.25">
      <c r="A7806">
        <v>120957577</v>
      </c>
      <c r="B7806">
        <v>-0.875</v>
      </c>
      <c r="C7806">
        <v>-0.8125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57.997500000000002</v>
      </c>
      <c r="O7806">
        <v>104.99769999999999</v>
      </c>
      <c r="P7806">
        <v>0</v>
      </c>
      <c r="Q7806">
        <v>0</v>
      </c>
      <c r="R7806">
        <v>0</v>
      </c>
      <c r="S7806">
        <v>120.6576</v>
      </c>
      <c r="T7806">
        <v>1</v>
      </c>
      <c r="U7806">
        <v>0</v>
      </c>
      <c r="V7806">
        <v>-1</v>
      </c>
      <c r="W7806">
        <v>99241.686000000002</v>
      </c>
    </row>
    <row r="7807" spans="1:23" x14ac:dyDescent="0.25">
      <c r="A7807">
        <v>1</v>
      </c>
    </row>
    <row r="7808" spans="1:23" x14ac:dyDescent="0.25">
      <c r="A7808">
        <v>120967237</v>
      </c>
      <c r="B7808">
        <v>-0.875</v>
      </c>
      <c r="C7808">
        <v>-0.8125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57.997500000000002</v>
      </c>
      <c r="O7808">
        <v>104.99769999999999</v>
      </c>
      <c r="P7808">
        <v>0</v>
      </c>
      <c r="Q7808">
        <v>0</v>
      </c>
      <c r="R7808">
        <v>0</v>
      </c>
      <c r="S7808">
        <v>120.66719999999999</v>
      </c>
      <c r="T7808">
        <v>1</v>
      </c>
      <c r="U7808">
        <v>0</v>
      </c>
      <c r="V7808">
        <v>-1</v>
      </c>
      <c r="W7808">
        <v>99241.686000000002</v>
      </c>
    </row>
    <row r="7809" spans="1:23" x14ac:dyDescent="0.25">
      <c r="A7809">
        <v>1</v>
      </c>
    </row>
    <row r="7810" spans="1:23" x14ac:dyDescent="0.25">
      <c r="A7810">
        <v>120983666</v>
      </c>
      <c r="B7810">
        <v>-0.875</v>
      </c>
      <c r="C7810">
        <v>-0.8125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57.997500000000002</v>
      </c>
      <c r="O7810">
        <v>104.99769999999999</v>
      </c>
      <c r="P7810">
        <v>0</v>
      </c>
      <c r="Q7810">
        <v>0</v>
      </c>
      <c r="R7810">
        <v>0</v>
      </c>
      <c r="S7810">
        <v>120.6837</v>
      </c>
      <c r="T7810">
        <v>1</v>
      </c>
      <c r="U7810">
        <v>0</v>
      </c>
      <c r="V7810">
        <v>-1</v>
      </c>
      <c r="W7810">
        <v>99241.584400000007</v>
      </c>
    </row>
    <row r="7811" spans="1:23" x14ac:dyDescent="0.25">
      <c r="A7811">
        <v>1</v>
      </c>
    </row>
    <row r="7812" spans="1:23" x14ac:dyDescent="0.25">
      <c r="A7812">
        <v>120993326</v>
      </c>
      <c r="B7812">
        <v>-0.875</v>
      </c>
      <c r="C7812">
        <v>-0.8125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57.997500000000002</v>
      </c>
      <c r="O7812">
        <v>104.99769999999999</v>
      </c>
      <c r="P7812">
        <v>0</v>
      </c>
      <c r="Q7812">
        <v>0</v>
      </c>
      <c r="R7812">
        <v>0</v>
      </c>
      <c r="S7812">
        <v>120.69329999999999</v>
      </c>
      <c r="T7812">
        <v>1</v>
      </c>
      <c r="U7812">
        <v>0</v>
      </c>
      <c r="V7812">
        <v>-1</v>
      </c>
      <c r="W7812">
        <v>99241.584400000007</v>
      </c>
    </row>
    <row r="7813" spans="1:23" x14ac:dyDescent="0.25">
      <c r="A7813">
        <v>1</v>
      </c>
    </row>
    <row r="7814" spans="1:23" x14ac:dyDescent="0.25">
      <c r="A7814">
        <v>121008671</v>
      </c>
      <c r="B7814">
        <v>-0.875</v>
      </c>
      <c r="C7814">
        <v>-0.8125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57.997500000000002</v>
      </c>
      <c r="O7814">
        <v>104.99769999999999</v>
      </c>
      <c r="P7814">
        <v>0</v>
      </c>
      <c r="Q7814">
        <v>0</v>
      </c>
      <c r="R7814">
        <v>0</v>
      </c>
      <c r="S7814">
        <v>120.70869999999999</v>
      </c>
      <c r="T7814">
        <v>1</v>
      </c>
      <c r="U7814">
        <v>0</v>
      </c>
      <c r="V7814">
        <v>-1</v>
      </c>
      <c r="W7814">
        <v>99241.484800000006</v>
      </c>
    </row>
    <row r="7815" spans="1:23" x14ac:dyDescent="0.25">
      <c r="A7815">
        <v>1</v>
      </c>
    </row>
    <row r="7816" spans="1:23" x14ac:dyDescent="0.25">
      <c r="A7816">
        <v>121023917</v>
      </c>
      <c r="B7816">
        <v>-0.875</v>
      </c>
      <c r="C7816">
        <v>-0.8125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57.997500000000002</v>
      </c>
      <c r="O7816">
        <v>104.99769999999999</v>
      </c>
      <c r="P7816">
        <v>0</v>
      </c>
      <c r="Q7816">
        <v>0</v>
      </c>
      <c r="R7816">
        <v>0</v>
      </c>
      <c r="S7816">
        <v>120.7239</v>
      </c>
      <c r="T7816">
        <v>1</v>
      </c>
      <c r="U7816">
        <v>0</v>
      </c>
      <c r="V7816">
        <v>-1</v>
      </c>
      <c r="W7816">
        <v>99241.484800000006</v>
      </c>
    </row>
    <row r="7817" spans="1:23" x14ac:dyDescent="0.25">
      <c r="A7817">
        <v>1</v>
      </c>
    </row>
    <row r="7818" spans="1:23" x14ac:dyDescent="0.25">
      <c r="A7818">
        <v>121039179</v>
      </c>
      <c r="B7818">
        <v>-0.875</v>
      </c>
      <c r="C7818">
        <v>-0.8125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57.997500000000002</v>
      </c>
      <c r="O7818">
        <v>104.99769999999999</v>
      </c>
      <c r="P7818">
        <v>0</v>
      </c>
      <c r="Q7818">
        <v>0</v>
      </c>
      <c r="R7818">
        <v>0</v>
      </c>
      <c r="S7818">
        <v>120.7392</v>
      </c>
      <c r="T7818">
        <v>1</v>
      </c>
      <c r="U7818">
        <v>0</v>
      </c>
      <c r="V7818">
        <v>-1</v>
      </c>
      <c r="W7818">
        <v>99240.446599999996</v>
      </c>
    </row>
    <row r="7819" spans="1:23" x14ac:dyDescent="0.25">
      <c r="A7819">
        <v>1</v>
      </c>
    </row>
    <row r="7820" spans="1:23" x14ac:dyDescent="0.25">
      <c r="A7820">
        <v>121049854</v>
      </c>
      <c r="B7820">
        <v>-0.875</v>
      </c>
      <c r="C7820">
        <v>-0.8125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57.997500000000002</v>
      </c>
      <c r="O7820">
        <v>104.99769999999999</v>
      </c>
      <c r="P7820">
        <v>0</v>
      </c>
      <c r="Q7820">
        <v>0</v>
      </c>
      <c r="R7820">
        <v>0</v>
      </c>
      <c r="S7820">
        <v>120.7499</v>
      </c>
      <c r="T7820">
        <v>1</v>
      </c>
      <c r="U7820">
        <v>0</v>
      </c>
      <c r="V7820">
        <v>-1</v>
      </c>
      <c r="W7820">
        <v>99240.446599999996</v>
      </c>
    </row>
    <row r="7821" spans="1:23" x14ac:dyDescent="0.25">
      <c r="A7821">
        <v>1</v>
      </c>
    </row>
    <row r="7822" spans="1:23" x14ac:dyDescent="0.25">
      <c r="A7822">
        <v>121066491</v>
      </c>
      <c r="B7822">
        <v>-0.875</v>
      </c>
      <c r="C7822">
        <v>-0.8125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57.997500000000002</v>
      </c>
      <c r="O7822">
        <v>104.99769999999999</v>
      </c>
      <c r="P7822">
        <v>0</v>
      </c>
      <c r="Q7822">
        <v>0</v>
      </c>
      <c r="R7822">
        <v>0</v>
      </c>
      <c r="S7822">
        <v>120.76649999999999</v>
      </c>
      <c r="T7822">
        <v>1</v>
      </c>
      <c r="U7822">
        <v>0</v>
      </c>
      <c r="V7822">
        <v>-1</v>
      </c>
      <c r="W7822">
        <v>99241.075200000007</v>
      </c>
    </row>
    <row r="7823" spans="1:23" x14ac:dyDescent="0.25">
      <c r="A7823">
        <v>1</v>
      </c>
    </row>
    <row r="7824" spans="1:23" x14ac:dyDescent="0.25">
      <c r="A7824">
        <v>121077025</v>
      </c>
      <c r="B7824">
        <v>-0.875</v>
      </c>
      <c r="C7824">
        <v>-0.8125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57.997500000000002</v>
      </c>
      <c r="O7824">
        <v>104.99769999999999</v>
      </c>
      <c r="P7824">
        <v>0</v>
      </c>
      <c r="Q7824">
        <v>0</v>
      </c>
      <c r="R7824">
        <v>0</v>
      </c>
      <c r="S7824">
        <v>120.777</v>
      </c>
      <c r="T7824">
        <v>1</v>
      </c>
      <c r="U7824">
        <v>0</v>
      </c>
      <c r="V7824">
        <v>-1</v>
      </c>
      <c r="W7824">
        <v>99241.075200000007</v>
      </c>
    </row>
    <row r="7825" spans="1:23" x14ac:dyDescent="0.25">
      <c r="A7825">
        <v>1</v>
      </c>
    </row>
    <row r="7826" spans="1:23" x14ac:dyDescent="0.25">
      <c r="A7826">
        <v>121093503</v>
      </c>
      <c r="B7826">
        <v>-0.875</v>
      </c>
      <c r="C7826">
        <v>-0.8125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57.997500000000002</v>
      </c>
      <c r="O7826">
        <v>104.99769999999999</v>
      </c>
      <c r="P7826">
        <v>0</v>
      </c>
      <c r="Q7826">
        <v>0</v>
      </c>
      <c r="R7826">
        <v>0</v>
      </c>
      <c r="S7826">
        <v>120.79349999999999</v>
      </c>
      <c r="T7826">
        <v>1</v>
      </c>
      <c r="U7826">
        <v>0</v>
      </c>
      <c r="V7826">
        <v>-1</v>
      </c>
      <c r="W7826">
        <v>99240.673500000004</v>
      </c>
    </row>
    <row r="7827" spans="1:23" x14ac:dyDescent="0.25">
      <c r="A7827">
        <v>1</v>
      </c>
    </row>
    <row r="7828" spans="1:23" x14ac:dyDescent="0.25">
      <c r="A7828">
        <v>121103114</v>
      </c>
      <c r="B7828">
        <v>-0.875</v>
      </c>
      <c r="C7828">
        <v>-0.8125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57.997500000000002</v>
      </c>
      <c r="O7828">
        <v>104.99769999999999</v>
      </c>
      <c r="P7828">
        <v>0</v>
      </c>
      <c r="Q7828">
        <v>0</v>
      </c>
      <c r="R7828">
        <v>0</v>
      </c>
      <c r="S7828">
        <v>120.8031</v>
      </c>
      <c r="T7828">
        <v>1</v>
      </c>
      <c r="U7828">
        <v>0</v>
      </c>
      <c r="V7828">
        <v>-1</v>
      </c>
      <c r="W7828">
        <v>99240.673500000004</v>
      </c>
    </row>
    <row r="7829" spans="1:23" x14ac:dyDescent="0.25">
      <c r="A7829">
        <v>1</v>
      </c>
    </row>
    <row r="7830" spans="1:23" x14ac:dyDescent="0.25">
      <c r="A7830">
        <v>121118556</v>
      </c>
      <c r="B7830">
        <v>-0.875</v>
      </c>
      <c r="C7830">
        <v>-0.8125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57.997500000000002</v>
      </c>
      <c r="O7830">
        <v>104.99769999999999</v>
      </c>
      <c r="P7830">
        <v>0</v>
      </c>
      <c r="Q7830">
        <v>0</v>
      </c>
      <c r="R7830">
        <v>0</v>
      </c>
      <c r="S7830">
        <v>120.8186</v>
      </c>
      <c r="T7830">
        <v>1</v>
      </c>
      <c r="U7830">
        <v>0</v>
      </c>
      <c r="V7830">
        <v>-1</v>
      </c>
      <c r="W7830">
        <v>99241.057199999996</v>
      </c>
    </row>
    <row r="7831" spans="1:23" x14ac:dyDescent="0.25">
      <c r="A7831">
        <v>1</v>
      </c>
    </row>
    <row r="7832" spans="1:23" x14ac:dyDescent="0.25">
      <c r="A7832">
        <v>121129404</v>
      </c>
      <c r="B7832">
        <v>-0.875</v>
      </c>
      <c r="C7832">
        <v>-0.8125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57.997500000000002</v>
      </c>
      <c r="O7832">
        <v>104.99769999999999</v>
      </c>
      <c r="P7832">
        <v>0</v>
      </c>
      <c r="Q7832">
        <v>0</v>
      </c>
      <c r="R7832">
        <v>0</v>
      </c>
      <c r="S7832">
        <v>120.82940000000001</v>
      </c>
      <c r="T7832">
        <v>1</v>
      </c>
      <c r="U7832">
        <v>0</v>
      </c>
      <c r="V7832">
        <v>-1</v>
      </c>
      <c r="W7832">
        <v>99241.057199999996</v>
      </c>
    </row>
    <row r="7833" spans="1:23" x14ac:dyDescent="0.25">
      <c r="A7833">
        <v>1</v>
      </c>
    </row>
    <row r="7834" spans="1:23" x14ac:dyDescent="0.25">
      <c r="A7834">
        <v>121145890</v>
      </c>
      <c r="B7834">
        <v>-0.875</v>
      </c>
      <c r="C7834">
        <v>-0.8125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57.997500000000002</v>
      </c>
      <c r="O7834">
        <v>104.99769999999999</v>
      </c>
      <c r="P7834">
        <v>0</v>
      </c>
      <c r="Q7834">
        <v>0</v>
      </c>
      <c r="R7834">
        <v>0</v>
      </c>
      <c r="S7834">
        <v>120.8459</v>
      </c>
      <c r="T7834">
        <v>1</v>
      </c>
      <c r="U7834">
        <v>0</v>
      </c>
      <c r="V7834">
        <v>-1</v>
      </c>
      <c r="W7834">
        <v>99242.456099999996</v>
      </c>
    </row>
    <row r="7835" spans="1:23" x14ac:dyDescent="0.25">
      <c r="A7835">
        <v>1</v>
      </c>
    </row>
    <row r="7836" spans="1:23" x14ac:dyDescent="0.25">
      <c r="A7836">
        <v>121155631</v>
      </c>
      <c r="B7836">
        <v>-0.875</v>
      </c>
      <c r="C7836">
        <v>-0.8125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57.997500000000002</v>
      </c>
      <c r="O7836">
        <v>104.99769999999999</v>
      </c>
      <c r="P7836">
        <v>0</v>
      </c>
      <c r="Q7836">
        <v>0</v>
      </c>
      <c r="R7836">
        <v>0</v>
      </c>
      <c r="S7836">
        <v>120.8556</v>
      </c>
      <c r="T7836">
        <v>1</v>
      </c>
      <c r="U7836">
        <v>0</v>
      </c>
      <c r="V7836">
        <v>-1</v>
      </c>
      <c r="W7836">
        <v>99242.456099999996</v>
      </c>
    </row>
    <row r="7837" spans="1:23" x14ac:dyDescent="0.25">
      <c r="A7837">
        <v>1</v>
      </c>
    </row>
    <row r="7838" spans="1:23" x14ac:dyDescent="0.25">
      <c r="A7838">
        <v>121171056</v>
      </c>
      <c r="B7838">
        <v>-0.875</v>
      </c>
      <c r="C7838">
        <v>-0.8125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57.997500000000002</v>
      </c>
      <c r="O7838">
        <v>104.99769999999999</v>
      </c>
      <c r="P7838">
        <v>0</v>
      </c>
      <c r="Q7838">
        <v>0</v>
      </c>
      <c r="R7838">
        <v>0</v>
      </c>
      <c r="S7838">
        <v>120.8711</v>
      </c>
      <c r="T7838">
        <v>1</v>
      </c>
      <c r="U7838">
        <v>0</v>
      </c>
      <c r="V7838">
        <v>-1</v>
      </c>
      <c r="W7838">
        <v>99242.438800000004</v>
      </c>
    </row>
    <row r="7839" spans="1:23" x14ac:dyDescent="0.25">
      <c r="A7839">
        <v>1</v>
      </c>
    </row>
    <row r="7840" spans="1:23" x14ac:dyDescent="0.25">
      <c r="A7840">
        <v>121181886</v>
      </c>
      <c r="B7840">
        <v>-0.875</v>
      </c>
      <c r="C7840">
        <v>-0.8125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57.997500000000002</v>
      </c>
      <c r="O7840">
        <v>104.99769999999999</v>
      </c>
      <c r="P7840">
        <v>0</v>
      </c>
      <c r="Q7840">
        <v>0</v>
      </c>
      <c r="R7840">
        <v>0</v>
      </c>
      <c r="S7840">
        <v>120.8819</v>
      </c>
      <c r="T7840">
        <v>1</v>
      </c>
      <c r="U7840">
        <v>0</v>
      </c>
      <c r="V7840">
        <v>-1</v>
      </c>
      <c r="W7840">
        <v>99242.438800000004</v>
      </c>
    </row>
    <row r="7841" spans="1:23" x14ac:dyDescent="0.25">
      <c r="A7841">
        <v>1</v>
      </c>
    </row>
    <row r="7842" spans="1:23" x14ac:dyDescent="0.25">
      <c r="A7842">
        <v>121197958</v>
      </c>
      <c r="B7842">
        <v>-0.875</v>
      </c>
      <c r="C7842">
        <v>-0.8125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57.997500000000002</v>
      </c>
      <c r="O7842">
        <v>104.99769999999999</v>
      </c>
      <c r="P7842">
        <v>0</v>
      </c>
      <c r="Q7842">
        <v>0</v>
      </c>
      <c r="R7842">
        <v>0</v>
      </c>
      <c r="S7842">
        <v>120.898</v>
      </c>
      <c r="T7842">
        <v>1</v>
      </c>
      <c r="U7842">
        <v>0</v>
      </c>
      <c r="V7842">
        <v>-1</v>
      </c>
      <c r="W7842">
        <v>99242.076799999995</v>
      </c>
    </row>
    <row r="7843" spans="1:23" x14ac:dyDescent="0.25">
      <c r="A7843">
        <v>1</v>
      </c>
    </row>
    <row r="7844" spans="1:23" x14ac:dyDescent="0.25">
      <c r="A7844">
        <v>121208796</v>
      </c>
      <c r="B7844">
        <v>-0.875</v>
      </c>
      <c r="C7844">
        <v>-0.8125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57.997500000000002</v>
      </c>
      <c r="O7844">
        <v>104.99769999999999</v>
      </c>
      <c r="P7844">
        <v>0</v>
      </c>
      <c r="Q7844">
        <v>0</v>
      </c>
      <c r="R7844">
        <v>0</v>
      </c>
      <c r="S7844">
        <v>120.9088</v>
      </c>
      <c r="T7844">
        <v>1</v>
      </c>
      <c r="U7844">
        <v>0</v>
      </c>
      <c r="V7844">
        <v>-1</v>
      </c>
      <c r="W7844">
        <v>99242.076799999995</v>
      </c>
    </row>
    <row r="7845" spans="1:23" x14ac:dyDescent="0.25">
      <c r="A7845">
        <v>1</v>
      </c>
    </row>
    <row r="7846" spans="1:23" x14ac:dyDescent="0.25">
      <c r="A7846">
        <v>121224195</v>
      </c>
      <c r="B7846">
        <v>-0.875</v>
      </c>
      <c r="C7846">
        <v>-0.8125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57.997500000000002</v>
      </c>
      <c r="O7846">
        <v>104.99769999999999</v>
      </c>
      <c r="P7846">
        <v>0</v>
      </c>
      <c r="Q7846">
        <v>0</v>
      </c>
      <c r="R7846">
        <v>0</v>
      </c>
      <c r="S7846">
        <v>120.9242</v>
      </c>
      <c r="T7846">
        <v>1</v>
      </c>
      <c r="U7846">
        <v>0</v>
      </c>
      <c r="V7846">
        <v>-1</v>
      </c>
      <c r="W7846">
        <v>99240.812900000004</v>
      </c>
    </row>
    <row r="7847" spans="1:23" x14ac:dyDescent="0.25">
      <c r="A7847">
        <v>1</v>
      </c>
    </row>
    <row r="7848" spans="1:23" x14ac:dyDescent="0.25">
      <c r="A7848">
        <v>121239619</v>
      </c>
      <c r="B7848">
        <v>-0.875</v>
      </c>
      <c r="C7848">
        <v>-0.8125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57.997500000000002</v>
      </c>
      <c r="O7848">
        <v>104.99769999999999</v>
      </c>
      <c r="P7848">
        <v>0</v>
      </c>
      <c r="Q7848">
        <v>0</v>
      </c>
      <c r="R7848">
        <v>0</v>
      </c>
      <c r="S7848">
        <v>120.9396</v>
      </c>
      <c r="T7848">
        <v>1</v>
      </c>
      <c r="U7848">
        <v>0</v>
      </c>
      <c r="V7848">
        <v>-1</v>
      </c>
      <c r="W7848">
        <v>99240.812900000004</v>
      </c>
    </row>
    <row r="7849" spans="1:23" x14ac:dyDescent="0.25">
      <c r="A7849">
        <v>1</v>
      </c>
    </row>
    <row r="7850" spans="1:23" x14ac:dyDescent="0.25">
      <c r="A7850">
        <v>121256112</v>
      </c>
      <c r="B7850">
        <v>-0.875</v>
      </c>
      <c r="C7850">
        <v>-0.8125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57.997500000000002</v>
      </c>
      <c r="O7850">
        <v>104.99769999999999</v>
      </c>
      <c r="P7850">
        <v>0</v>
      </c>
      <c r="Q7850">
        <v>0</v>
      </c>
      <c r="R7850">
        <v>0</v>
      </c>
      <c r="S7850">
        <v>120.95610000000001</v>
      </c>
      <c r="T7850">
        <v>1</v>
      </c>
      <c r="U7850">
        <v>0</v>
      </c>
      <c r="V7850">
        <v>-1</v>
      </c>
      <c r="W7850">
        <v>99240.7837</v>
      </c>
    </row>
    <row r="7851" spans="1:23" x14ac:dyDescent="0.25">
      <c r="A7851">
        <v>1</v>
      </c>
    </row>
    <row r="7852" spans="1:23" x14ac:dyDescent="0.25">
      <c r="A7852">
        <v>121265853</v>
      </c>
      <c r="B7852">
        <v>-0.875</v>
      </c>
      <c r="C7852">
        <v>-0.8125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57.997500000000002</v>
      </c>
      <c r="O7852">
        <v>104.99769999999999</v>
      </c>
      <c r="P7852">
        <v>0</v>
      </c>
      <c r="Q7852">
        <v>0</v>
      </c>
      <c r="R7852">
        <v>0</v>
      </c>
      <c r="S7852">
        <v>120.9659</v>
      </c>
      <c r="T7852">
        <v>1</v>
      </c>
      <c r="U7852">
        <v>0</v>
      </c>
      <c r="V7852">
        <v>-1</v>
      </c>
      <c r="W7852">
        <v>99240.7837</v>
      </c>
    </row>
    <row r="7853" spans="1:23" x14ac:dyDescent="0.25">
      <c r="A7853">
        <v>1</v>
      </c>
    </row>
    <row r="7854" spans="1:23" x14ac:dyDescent="0.25">
      <c r="A7854">
        <v>121281279</v>
      </c>
      <c r="B7854">
        <v>-0.875</v>
      </c>
      <c r="C7854">
        <v>-0.8125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57.997500000000002</v>
      </c>
      <c r="O7854">
        <v>104.99769999999999</v>
      </c>
      <c r="P7854">
        <v>0</v>
      </c>
      <c r="Q7854">
        <v>0</v>
      </c>
      <c r="R7854">
        <v>0</v>
      </c>
      <c r="S7854">
        <v>120.9813</v>
      </c>
      <c r="T7854">
        <v>1</v>
      </c>
      <c r="U7854">
        <v>0</v>
      </c>
      <c r="V7854">
        <v>-1</v>
      </c>
      <c r="W7854">
        <v>99240.856100000005</v>
      </c>
    </row>
    <row r="7855" spans="1:23" x14ac:dyDescent="0.25">
      <c r="A7855">
        <v>1</v>
      </c>
    </row>
    <row r="7856" spans="1:23" x14ac:dyDescent="0.25">
      <c r="A7856">
        <v>121292053</v>
      </c>
      <c r="B7856">
        <v>-0.875</v>
      </c>
      <c r="C7856">
        <v>-0.8125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57.997500000000002</v>
      </c>
      <c r="O7856">
        <v>104.99769999999999</v>
      </c>
      <c r="P7856">
        <v>0</v>
      </c>
      <c r="Q7856">
        <v>0</v>
      </c>
      <c r="R7856">
        <v>0</v>
      </c>
      <c r="S7856">
        <v>120.99209999999999</v>
      </c>
      <c r="T7856">
        <v>1</v>
      </c>
      <c r="U7856">
        <v>0</v>
      </c>
      <c r="V7856">
        <v>-1</v>
      </c>
      <c r="W7856">
        <v>99240.856100000005</v>
      </c>
    </row>
    <row r="7857" spans="1:23" x14ac:dyDescent="0.25">
      <c r="A7857">
        <v>1</v>
      </c>
    </row>
    <row r="7858" spans="1:23" x14ac:dyDescent="0.25">
      <c r="A7858">
        <v>121308069</v>
      </c>
      <c r="B7858">
        <v>-0.875</v>
      </c>
      <c r="C7858">
        <v>-0.8125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57.997500000000002</v>
      </c>
      <c r="O7858">
        <v>104.99769999999999</v>
      </c>
      <c r="P7858">
        <v>0</v>
      </c>
      <c r="Q7858">
        <v>0</v>
      </c>
      <c r="R7858">
        <v>0</v>
      </c>
      <c r="S7858">
        <v>121.0081</v>
      </c>
      <c r="T7858">
        <v>1</v>
      </c>
      <c r="U7858">
        <v>0</v>
      </c>
      <c r="V7858">
        <v>-1</v>
      </c>
      <c r="W7858">
        <v>99240.853099999993</v>
      </c>
    </row>
    <row r="7859" spans="1:23" x14ac:dyDescent="0.25">
      <c r="A7859">
        <v>1</v>
      </c>
    </row>
    <row r="7860" spans="1:23" x14ac:dyDescent="0.25">
      <c r="A7860">
        <v>121317810</v>
      </c>
      <c r="B7860">
        <v>-0.875</v>
      </c>
      <c r="C7860">
        <v>-0.8125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57.997500000000002</v>
      </c>
      <c r="O7860">
        <v>104.99769999999999</v>
      </c>
      <c r="P7860">
        <v>0</v>
      </c>
      <c r="Q7860">
        <v>0</v>
      </c>
      <c r="R7860">
        <v>0</v>
      </c>
      <c r="S7860">
        <v>121.01779999999999</v>
      </c>
      <c r="T7860">
        <v>1</v>
      </c>
      <c r="U7860">
        <v>0</v>
      </c>
      <c r="V7860">
        <v>-1</v>
      </c>
      <c r="W7860">
        <v>99240.853099999993</v>
      </c>
    </row>
    <row r="7861" spans="1:23" x14ac:dyDescent="0.25">
      <c r="A7861">
        <v>1</v>
      </c>
    </row>
    <row r="7862" spans="1:23" x14ac:dyDescent="0.25">
      <c r="A7862">
        <v>121334273</v>
      </c>
      <c r="B7862">
        <v>-0.875</v>
      </c>
      <c r="C7862">
        <v>-0.8125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57.997500000000002</v>
      </c>
      <c r="O7862">
        <v>104.99769999999999</v>
      </c>
      <c r="P7862">
        <v>0</v>
      </c>
      <c r="Q7862">
        <v>0</v>
      </c>
      <c r="R7862">
        <v>0</v>
      </c>
      <c r="S7862">
        <v>121.0343</v>
      </c>
      <c r="T7862">
        <v>1</v>
      </c>
      <c r="U7862">
        <v>0</v>
      </c>
      <c r="V7862">
        <v>-1</v>
      </c>
      <c r="W7862">
        <v>99240.961500000005</v>
      </c>
    </row>
    <row r="7863" spans="1:23" x14ac:dyDescent="0.25">
      <c r="A7863">
        <v>1</v>
      </c>
    </row>
    <row r="7864" spans="1:23" x14ac:dyDescent="0.25">
      <c r="A7864">
        <v>121343930</v>
      </c>
      <c r="B7864">
        <v>-0.875</v>
      </c>
      <c r="C7864">
        <v>-0.8125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57.997500000000002</v>
      </c>
      <c r="O7864">
        <v>104.99769999999999</v>
      </c>
      <c r="P7864">
        <v>0</v>
      </c>
      <c r="Q7864">
        <v>0</v>
      </c>
      <c r="R7864">
        <v>0</v>
      </c>
      <c r="S7864">
        <v>121.04389999999999</v>
      </c>
      <c r="T7864">
        <v>1</v>
      </c>
      <c r="U7864">
        <v>0</v>
      </c>
      <c r="V7864">
        <v>-1</v>
      </c>
      <c r="W7864">
        <v>99240.961500000005</v>
      </c>
    </row>
    <row r="7865" spans="1:23" x14ac:dyDescent="0.25">
      <c r="A7865">
        <v>1</v>
      </c>
    </row>
    <row r="7866" spans="1:23" x14ac:dyDescent="0.25">
      <c r="A7866">
        <v>121359271</v>
      </c>
      <c r="B7866">
        <v>-0.875</v>
      </c>
      <c r="C7866">
        <v>-0.8125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57.997500000000002</v>
      </c>
      <c r="O7866">
        <v>104.99769999999999</v>
      </c>
      <c r="P7866">
        <v>0</v>
      </c>
      <c r="Q7866">
        <v>0</v>
      </c>
      <c r="R7866">
        <v>0</v>
      </c>
      <c r="S7866">
        <v>121.05929999999999</v>
      </c>
      <c r="T7866">
        <v>1</v>
      </c>
      <c r="U7866">
        <v>0</v>
      </c>
      <c r="V7866">
        <v>-1</v>
      </c>
      <c r="W7866">
        <v>99240.569900000002</v>
      </c>
    </row>
    <row r="7867" spans="1:23" x14ac:dyDescent="0.25">
      <c r="A7867">
        <v>1</v>
      </c>
    </row>
    <row r="7868" spans="1:23" x14ac:dyDescent="0.25">
      <c r="A7868">
        <v>121374391</v>
      </c>
      <c r="B7868">
        <v>-0.875</v>
      </c>
      <c r="C7868">
        <v>-0.8125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57.997500000000002</v>
      </c>
      <c r="O7868">
        <v>104.99769999999999</v>
      </c>
      <c r="P7868">
        <v>0</v>
      </c>
      <c r="Q7868">
        <v>0</v>
      </c>
      <c r="R7868">
        <v>0</v>
      </c>
      <c r="S7868">
        <v>121.0744</v>
      </c>
      <c r="T7868">
        <v>1</v>
      </c>
      <c r="U7868">
        <v>0</v>
      </c>
      <c r="V7868">
        <v>-1</v>
      </c>
      <c r="W7868">
        <v>99240.569900000002</v>
      </c>
    </row>
    <row r="7869" spans="1:23" x14ac:dyDescent="0.25">
      <c r="A7869">
        <v>1</v>
      </c>
    </row>
    <row r="7870" spans="1:23" x14ac:dyDescent="0.25">
      <c r="A7870">
        <v>121389333</v>
      </c>
      <c r="B7870">
        <v>-0.875</v>
      </c>
      <c r="C7870">
        <v>-0.8125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57.997500000000002</v>
      </c>
      <c r="O7870">
        <v>104.99769999999999</v>
      </c>
      <c r="P7870">
        <v>0</v>
      </c>
      <c r="Q7870">
        <v>0</v>
      </c>
      <c r="R7870">
        <v>0</v>
      </c>
      <c r="S7870">
        <v>121.08929999999999</v>
      </c>
      <c r="T7870">
        <v>1</v>
      </c>
      <c r="U7870">
        <v>0</v>
      </c>
      <c r="V7870">
        <v>-1</v>
      </c>
      <c r="W7870">
        <v>99241.052100000001</v>
      </c>
    </row>
    <row r="7871" spans="1:23" x14ac:dyDescent="0.25">
      <c r="A7871">
        <v>1</v>
      </c>
    </row>
    <row r="7872" spans="1:23" x14ac:dyDescent="0.25">
      <c r="A7872">
        <v>121405397</v>
      </c>
      <c r="B7872">
        <v>-0.875</v>
      </c>
      <c r="C7872">
        <v>-0.8125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57.997500000000002</v>
      </c>
      <c r="O7872">
        <v>104.99769999999999</v>
      </c>
      <c r="P7872">
        <v>0</v>
      </c>
      <c r="Q7872">
        <v>0</v>
      </c>
      <c r="R7872">
        <v>0</v>
      </c>
      <c r="S7872">
        <v>121.1054</v>
      </c>
      <c r="T7872">
        <v>1</v>
      </c>
      <c r="U7872">
        <v>0</v>
      </c>
      <c r="V7872">
        <v>-1</v>
      </c>
      <c r="W7872">
        <v>99241.052100000001</v>
      </c>
    </row>
    <row r="7873" spans="1:23" x14ac:dyDescent="0.25">
      <c r="A7873">
        <v>1</v>
      </c>
    </row>
    <row r="7874" spans="1:23" x14ac:dyDescent="0.25">
      <c r="A7874">
        <v>121420318</v>
      </c>
      <c r="B7874">
        <v>-0.875</v>
      </c>
      <c r="C7874">
        <v>-0.8125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57.997500000000002</v>
      </c>
      <c r="O7874">
        <v>104.99769999999999</v>
      </c>
      <c r="P7874">
        <v>0</v>
      </c>
      <c r="Q7874">
        <v>0</v>
      </c>
      <c r="R7874">
        <v>0</v>
      </c>
      <c r="S7874">
        <v>121.1203</v>
      </c>
      <c r="T7874">
        <v>1</v>
      </c>
      <c r="U7874">
        <v>0</v>
      </c>
      <c r="V7874">
        <v>-1</v>
      </c>
      <c r="W7874">
        <v>99240.426099999997</v>
      </c>
    </row>
    <row r="7875" spans="1:23" x14ac:dyDescent="0.25">
      <c r="A7875">
        <v>1</v>
      </c>
    </row>
    <row r="7876" spans="1:23" x14ac:dyDescent="0.25">
      <c r="A7876">
        <v>121436482</v>
      </c>
      <c r="B7876">
        <v>-0.875</v>
      </c>
      <c r="C7876">
        <v>-0.8125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57.997500000000002</v>
      </c>
      <c r="O7876">
        <v>104.99769999999999</v>
      </c>
      <c r="P7876">
        <v>0</v>
      </c>
      <c r="Q7876">
        <v>0</v>
      </c>
      <c r="R7876">
        <v>0</v>
      </c>
      <c r="S7876">
        <v>121.1365</v>
      </c>
      <c r="T7876">
        <v>1</v>
      </c>
      <c r="U7876">
        <v>0</v>
      </c>
      <c r="V7876">
        <v>-1</v>
      </c>
      <c r="W7876">
        <v>99240.426099999997</v>
      </c>
    </row>
    <row r="7877" spans="1:23" x14ac:dyDescent="0.25">
      <c r="A7877">
        <v>1</v>
      </c>
    </row>
    <row r="7878" spans="1:23" x14ac:dyDescent="0.25">
      <c r="A7878">
        <v>121451940</v>
      </c>
      <c r="B7878">
        <v>-0.875</v>
      </c>
      <c r="C7878">
        <v>-0.8125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57.997500000000002</v>
      </c>
      <c r="O7878">
        <v>104.99769999999999</v>
      </c>
      <c r="P7878">
        <v>0</v>
      </c>
      <c r="Q7878">
        <v>0</v>
      </c>
      <c r="R7878">
        <v>0</v>
      </c>
      <c r="S7878">
        <v>121.1519</v>
      </c>
      <c r="T7878">
        <v>1</v>
      </c>
      <c r="U7878">
        <v>0</v>
      </c>
      <c r="V7878">
        <v>-1</v>
      </c>
      <c r="W7878">
        <v>99242.020799999998</v>
      </c>
    </row>
    <row r="7879" spans="1:23" x14ac:dyDescent="0.25">
      <c r="A7879">
        <v>1</v>
      </c>
    </row>
    <row r="7880" spans="1:23" x14ac:dyDescent="0.25">
      <c r="A7880">
        <v>121462156</v>
      </c>
      <c r="B7880">
        <v>-0.875</v>
      </c>
      <c r="C7880">
        <v>-0.8125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57.997500000000002</v>
      </c>
      <c r="O7880">
        <v>104.99769999999999</v>
      </c>
      <c r="P7880">
        <v>0</v>
      </c>
      <c r="Q7880">
        <v>0</v>
      </c>
      <c r="R7880">
        <v>0</v>
      </c>
      <c r="S7880">
        <v>121.1622</v>
      </c>
      <c r="T7880">
        <v>1</v>
      </c>
      <c r="U7880">
        <v>0</v>
      </c>
      <c r="V7880">
        <v>-1</v>
      </c>
      <c r="W7880">
        <v>99242.020799999998</v>
      </c>
    </row>
    <row r="7881" spans="1:23" x14ac:dyDescent="0.25">
      <c r="A7881">
        <v>1</v>
      </c>
    </row>
    <row r="7882" spans="1:23" x14ac:dyDescent="0.25">
      <c r="A7882">
        <v>121477831</v>
      </c>
      <c r="B7882">
        <v>-0.875</v>
      </c>
      <c r="C7882">
        <v>-0.8125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57.997500000000002</v>
      </c>
      <c r="O7882">
        <v>104.99769999999999</v>
      </c>
      <c r="P7882">
        <v>0</v>
      </c>
      <c r="Q7882">
        <v>0</v>
      </c>
      <c r="R7882">
        <v>0</v>
      </c>
      <c r="S7882">
        <v>121.1778</v>
      </c>
      <c r="T7882">
        <v>1</v>
      </c>
      <c r="U7882">
        <v>0</v>
      </c>
      <c r="V7882">
        <v>-1</v>
      </c>
      <c r="W7882">
        <v>99241.842099999994</v>
      </c>
    </row>
    <row r="7883" spans="1:23" x14ac:dyDescent="0.25">
      <c r="A7883">
        <v>1</v>
      </c>
    </row>
    <row r="7884" spans="1:23" x14ac:dyDescent="0.25">
      <c r="A7884">
        <v>121488301</v>
      </c>
      <c r="B7884">
        <v>-0.875</v>
      </c>
      <c r="C7884">
        <v>-0.8125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57.997500000000002</v>
      </c>
      <c r="O7884">
        <v>104.99769999999999</v>
      </c>
      <c r="P7884">
        <v>0</v>
      </c>
      <c r="Q7884">
        <v>0</v>
      </c>
      <c r="R7884">
        <v>0</v>
      </c>
      <c r="S7884">
        <v>121.1883</v>
      </c>
      <c r="T7884">
        <v>1</v>
      </c>
      <c r="U7884">
        <v>0</v>
      </c>
      <c r="V7884">
        <v>-1</v>
      </c>
      <c r="W7884">
        <v>99241.842099999994</v>
      </c>
    </row>
    <row r="7885" spans="1:23" x14ac:dyDescent="0.25">
      <c r="A7885">
        <v>1</v>
      </c>
    </row>
    <row r="7886" spans="1:23" x14ac:dyDescent="0.25">
      <c r="A7886">
        <v>121504398</v>
      </c>
      <c r="B7886">
        <v>-0.875</v>
      </c>
      <c r="C7886">
        <v>-0.8125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57.997500000000002</v>
      </c>
      <c r="O7886">
        <v>104.99769999999999</v>
      </c>
      <c r="P7886">
        <v>0</v>
      </c>
      <c r="Q7886">
        <v>0</v>
      </c>
      <c r="R7886">
        <v>0</v>
      </c>
      <c r="S7886">
        <v>121.20440000000001</v>
      </c>
      <c r="T7886">
        <v>1</v>
      </c>
      <c r="U7886">
        <v>0</v>
      </c>
      <c r="V7886">
        <v>-1</v>
      </c>
      <c r="W7886">
        <v>99242.093999999997</v>
      </c>
    </row>
    <row r="7887" spans="1:23" x14ac:dyDescent="0.25">
      <c r="A7887">
        <v>1</v>
      </c>
    </row>
    <row r="7888" spans="1:23" x14ac:dyDescent="0.25">
      <c r="A7888">
        <v>121519443</v>
      </c>
      <c r="B7888">
        <v>-0.875</v>
      </c>
      <c r="C7888">
        <v>-0.8125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57.997500000000002</v>
      </c>
      <c r="O7888">
        <v>104.99769999999999</v>
      </c>
      <c r="P7888">
        <v>0</v>
      </c>
      <c r="Q7888">
        <v>0</v>
      </c>
      <c r="R7888">
        <v>0</v>
      </c>
      <c r="S7888">
        <v>121.21939999999999</v>
      </c>
      <c r="T7888">
        <v>1</v>
      </c>
      <c r="U7888">
        <v>0</v>
      </c>
      <c r="V7888">
        <v>-1</v>
      </c>
      <c r="W7888">
        <v>99242.093999999997</v>
      </c>
    </row>
    <row r="7889" spans="1:23" x14ac:dyDescent="0.25">
      <c r="A7889">
        <v>1</v>
      </c>
    </row>
    <row r="7890" spans="1:23" x14ac:dyDescent="0.25">
      <c r="A7890">
        <v>121535598</v>
      </c>
      <c r="B7890">
        <v>-0.875</v>
      </c>
      <c r="C7890">
        <v>-0.8125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57.997500000000002</v>
      </c>
      <c r="O7890">
        <v>104.99769999999999</v>
      </c>
      <c r="P7890">
        <v>0</v>
      </c>
      <c r="Q7890">
        <v>0</v>
      </c>
      <c r="R7890">
        <v>0</v>
      </c>
      <c r="S7890">
        <v>121.23560000000001</v>
      </c>
      <c r="T7890">
        <v>1</v>
      </c>
      <c r="U7890">
        <v>0</v>
      </c>
      <c r="V7890">
        <v>-1</v>
      </c>
      <c r="W7890">
        <v>99242.027199999997</v>
      </c>
    </row>
    <row r="7891" spans="1:23" x14ac:dyDescent="0.25">
      <c r="A7891">
        <v>1</v>
      </c>
    </row>
    <row r="7892" spans="1:23" x14ac:dyDescent="0.25">
      <c r="A7892">
        <v>121550615</v>
      </c>
      <c r="B7892">
        <v>-0.875</v>
      </c>
      <c r="C7892">
        <v>-0.8125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57.997500000000002</v>
      </c>
      <c r="O7892">
        <v>104.99769999999999</v>
      </c>
      <c r="P7892">
        <v>0</v>
      </c>
      <c r="Q7892">
        <v>0</v>
      </c>
      <c r="R7892">
        <v>0</v>
      </c>
      <c r="S7892">
        <v>121.25060000000001</v>
      </c>
      <c r="T7892">
        <v>1</v>
      </c>
      <c r="U7892">
        <v>0</v>
      </c>
      <c r="V7892">
        <v>-1</v>
      </c>
      <c r="W7892">
        <v>99242.027199999997</v>
      </c>
    </row>
    <row r="7893" spans="1:23" x14ac:dyDescent="0.25">
      <c r="A7893">
        <v>1</v>
      </c>
    </row>
    <row r="7894" spans="1:23" x14ac:dyDescent="0.25">
      <c r="A7894">
        <v>121566748</v>
      </c>
      <c r="B7894">
        <v>-0.875</v>
      </c>
      <c r="C7894">
        <v>-0.8125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57.997500000000002</v>
      </c>
      <c r="O7894">
        <v>104.99769999999999</v>
      </c>
      <c r="P7894">
        <v>0</v>
      </c>
      <c r="Q7894">
        <v>0</v>
      </c>
      <c r="R7894">
        <v>0</v>
      </c>
      <c r="S7894">
        <v>121.2667</v>
      </c>
      <c r="T7894">
        <v>1</v>
      </c>
      <c r="U7894">
        <v>0</v>
      </c>
      <c r="V7894">
        <v>-1</v>
      </c>
      <c r="W7894">
        <v>99241.713099999994</v>
      </c>
    </row>
    <row r="7895" spans="1:23" x14ac:dyDescent="0.25">
      <c r="A7895">
        <v>1</v>
      </c>
    </row>
    <row r="7896" spans="1:23" x14ac:dyDescent="0.25">
      <c r="A7896">
        <v>121576878</v>
      </c>
      <c r="B7896">
        <v>-0.875</v>
      </c>
      <c r="C7896">
        <v>-0.8125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57.997500000000002</v>
      </c>
      <c r="O7896">
        <v>104.99769999999999</v>
      </c>
      <c r="P7896">
        <v>0</v>
      </c>
      <c r="Q7896">
        <v>0</v>
      </c>
      <c r="R7896">
        <v>0</v>
      </c>
      <c r="S7896">
        <v>121.2769</v>
      </c>
      <c r="T7896">
        <v>1</v>
      </c>
      <c r="U7896">
        <v>0</v>
      </c>
      <c r="V7896">
        <v>-1</v>
      </c>
      <c r="W7896">
        <v>99241.713099999994</v>
      </c>
    </row>
    <row r="7897" spans="1:23" x14ac:dyDescent="0.25">
      <c r="A7897">
        <v>1</v>
      </c>
    </row>
    <row r="7898" spans="1:23" x14ac:dyDescent="0.25">
      <c r="A7898">
        <v>121592791</v>
      </c>
      <c r="B7898">
        <v>-0.875</v>
      </c>
      <c r="C7898">
        <v>-0.8125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57.997500000000002</v>
      </c>
      <c r="O7898">
        <v>104.99769999999999</v>
      </c>
      <c r="P7898">
        <v>0</v>
      </c>
      <c r="Q7898">
        <v>0</v>
      </c>
      <c r="R7898">
        <v>0</v>
      </c>
      <c r="S7898">
        <v>121.2928</v>
      </c>
      <c r="T7898">
        <v>1</v>
      </c>
      <c r="U7898">
        <v>0</v>
      </c>
      <c r="V7898">
        <v>-1</v>
      </c>
      <c r="W7898">
        <v>99242.2883</v>
      </c>
    </row>
    <row r="7899" spans="1:23" x14ac:dyDescent="0.25">
      <c r="A7899">
        <v>1</v>
      </c>
    </row>
    <row r="7900" spans="1:23" x14ac:dyDescent="0.25">
      <c r="A7900">
        <v>121608123</v>
      </c>
      <c r="B7900">
        <v>-0.875</v>
      </c>
      <c r="C7900">
        <v>-0.8125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57.997500000000002</v>
      </c>
      <c r="O7900">
        <v>104.99769999999999</v>
      </c>
      <c r="P7900">
        <v>0</v>
      </c>
      <c r="Q7900">
        <v>0</v>
      </c>
      <c r="R7900">
        <v>0</v>
      </c>
      <c r="S7900">
        <v>121.3081</v>
      </c>
      <c r="T7900">
        <v>1</v>
      </c>
      <c r="U7900">
        <v>0</v>
      </c>
      <c r="V7900">
        <v>-1</v>
      </c>
      <c r="W7900">
        <v>99242.2883</v>
      </c>
    </row>
    <row r="7901" spans="1:23" x14ac:dyDescent="0.25">
      <c r="A7901">
        <v>1</v>
      </c>
    </row>
    <row r="7902" spans="1:23" x14ac:dyDescent="0.25">
      <c r="A7902">
        <v>121623170</v>
      </c>
      <c r="B7902">
        <v>-0.875</v>
      </c>
      <c r="C7902">
        <v>-0.8125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57.997500000000002</v>
      </c>
      <c r="O7902">
        <v>104.99769999999999</v>
      </c>
      <c r="P7902">
        <v>0</v>
      </c>
      <c r="Q7902">
        <v>0</v>
      </c>
      <c r="R7902">
        <v>0</v>
      </c>
      <c r="S7902">
        <v>121.3232</v>
      </c>
      <c r="T7902">
        <v>1</v>
      </c>
      <c r="U7902">
        <v>0</v>
      </c>
      <c r="V7902">
        <v>-1</v>
      </c>
      <c r="W7902">
        <v>99242.444099999993</v>
      </c>
    </row>
    <row r="7903" spans="1:23" x14ac:dyDescent="0.25">
      <c r="A7903">
        <v>1</v>
      </c>
    </row>
    <row r="7904" spans="1:23" x14ac:dyDescent="0.25">
      <c r="A7904">
        <v>121638227</v>
      </c>
      <c r="B7904">
        <v>-0.875</v>
      </c>
      <c r="C7904">
        <v>-0.8125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57.997500000000002</v>
      </c>
      <c r="O7904">
        <v>104.99769999999999</v>
      </c>
      <c r="P7904">
        <v>0</v>
      </c>
      <c r="Q7904">
        <v>0</v>
      </c>
      <c r="R7904">
        <v>0</v>
      </c>
      <c r="S7904">
        <v>121.3382</v>
      </c>
      <c r="T7904">
        <v>1</v>
      </c>
      <c r="U7904">
        <v>0</v>
      </c>
      <c r="V7904">
        <v>-1</v>
      </c>
      <c r="W7904">
        <v>99242.444099999993</v>
      </c>
    </row>
    <row r="7905" spans="1:23" x14ac:dyDescent="0.25">
      <c r="A7905">
        <v>1</v>
      </c>
    </row>
    <row r="7906" spans="1:23" x14ac:dyDescent="0.25">
      <c r="A7906">
        <v>121654363</v>
      </c>
      <c r="B7906">
        <v>-0.875</v>
      </c>
      <c r="C7906">
        <v>-0.8125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57.997500000000002</v>
      </c>
      <c r="O7906">
        <v>104.99769999999999</v>
      </c>
      <c r="P7906">
        <v>0</v>
      </c>
      <c r="Q7906">
        <v>0</v>
      </c>
      <c r="R7906">
        <v>0</v>
      </c>
      <c r="S7906">
        <v>121.3544</v>
      </c>
      <c r="T7906">
        <v>1</v>
      </c>
      <c r="U7906">
        <v>0</v>
      </c>
      <c r="V7906">
        <v>-1</v>
      </c>
      <c r="W7906">
        <v>99240.940700000006</v>
      </c>
    </row>
    <row r="7907" spans="1:23" x14ac:dyDescent="0.25">
      <c r="A7907">
        <v>1</v>
      </c>
    </row>
    <row r="7908" spans="1:23" x14ac:dyDescent="0.25">
      <c r="A7908">
        <v>121669316</v>
      </c>
      <c r="B7908">
        <v>-0.875</v>
      </c>
      <c r="C7908">
        <v>-0.8125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57.997500000000002</v>
      </c>
      <c r="O7908">
        <v>104.99769999999999</v>
      </c>
      <c r="P7908">
        <v>0</v>
      </c>
      <c r="Q7908">
        <v>0</v>
      </c>
      <c r="R7908">
        <v>0</v>
      </c>
      <c r="S7908">
        <v>121.3693</v>
      </c>
      <c r="T7908">
        <v>1</v>
      </c>
      <c r="U7908">
        <v>0</v>
      </c>
      <c r="V7908">
        <v>-1</v>
      </c>
      <c r="W7908">
        <v>99240.940700000006</v>
      </c>
    </row>
    <row r="7909" spans="1:23" x14ac:dyDescent="0.25">
      <c r="A7909">
        <v>1</v>
      </c>
    </row>
    <row r="7910" spans="1:23" x14ac:dyDescent="0.25">
      <c r="A7910">
        <v>121685382</v>
      </c>
      <c r="B7910">
        <v>-0.875</v>
      </c>
      <c r="C7910">
        <v>-0.8125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57.997500000000002</v>
      </c>
      <c r="O7910">
        <v>104.99769999999999</v>
      </c>
      <c r="P7910">
        <v>0</v>
      </c>
      <c r="Q7910">
        <v>0</v>
      </c>
      <c r="R7910">
        <v>0</v>
      </c>
      <c r="S7910">
        <v>121.3854</v>
      </c>
      <c r="T7910">
        <v>1</v>
      </c>
      <c r="U7910">
        <v>0</v>
      </c>
      <c r="V7910">
        <v>-1</v>
      </c>
      <c r="W7910">
        <v>99239.950899999996</v>
      </c>
    </row>
    <row r="7911" spans="1:23" x14ac:dyDescent="0.25">
      <c r="A7911">
        <v>1</v>
      </c>
    </row>
    <row r="7912" spans="1:23" x14ac:dyDescent="0.25">
      <c r="A7912">
        <v>121700356</v>
      </c>
      <c r="B7912">
        <v>-0.875</v>
      </c>
      <c r="C7912">
        <v>-0.8125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57.997500000000002</v>
      </c>
      <c r="O7912">
        <v>104.99769999999999</v>
      </c>
      <c r="P7912">
        <v>0</v>
      </c>
      <c r="Q7912">
        <v>0</v>
      </c>
      <c r="R7912">
        <v>0</v>
      </c>
      <c r="S7912">
        <v>121.4004</v>
      </c>
      <c r="T7912">
        <v>1</v>
      </c>
      <c r="U7912">
        <v>0</v>
      </c>
      <c r="V7912">
        <v>-1</v>
      </c>
      <c r="W7912">
        <v>99239.950899999996</v>
      </c>
    </row>
    <row r="7913" spans="1:23" x14ac:dyDescent="0.25">
      <c r="A7913">
        <v>1</v>
      </c>
    </row>
    <row r="7914" spans="1:23" x14ac:dyDescent="0.25">
      <c r="A7914">
        <v>121716707</v>
      </c>
      <c r="B7914">
        <v>-0.875</v>
      </c>
      <c r="C7914">
        <v>-0.8125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57.997500000000002</v>
      </c>
      <c r="O7914">
        <v>104.99769999999999</v>
      </c>
      <c r="P7914">
        <v>0</v>
      </c>
      <c r="Q7914">
        <v>0</v>
      </c>
      <c r="R7914">
        <v>0</v>
      </c>
      <c r="S7914">
        <v>121.41670000000001</v>
      </c>
      <c r="T7914">
        <v>1</v>
      </c>
      <c r="U7914">
        <v>0</v>
      </c>
      <c r="V7914">
        <v>-1</v>
      </c>
      <c r="W7914">
        <v>99241.318799999994</v>
      </c>
    </row>
    <row r="7915" spans="1:23" x14ac:dyDescent="0.25">
      <c r="A7915">
        <v>1</v>
      </c>
    </row>
    <row r="7916" spans="1:23" x14ac:dyDescent="0.25">
      <c r="A7916">
        <v>121726543</v>
      </c>
      <c r="B7916">
        <v>-0.875</v>
      </c>
      <c r="C7916">
        <v>-0.8125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57.997500000000002</v>
      </c>
      <c r="O7916">
        <v>104.99769999999999</v>
      </c>
      <c r="P7916">
        <v>0</v>
      </c>
      <c r="Q7916">
        <v>0</v>
      </c>
      <c r="R7916">
        <v>0</v>
      </c>
      <c r="S7916">
        <v>121.4265</v>
      </c>
      <c r="T7916">
        <v>1</v>
      </c>
      <c r="U7916">
        <v>0</v>
      </c>
      <c r="V7916">
        <v>-1</v>
      </c>
      <c r="W7916">
        <v>99241.318799999994</v>
      </c>
    </row>
    <row r="7917" spans="1:23" x14ac:dyDescent="0.25">
      <c r="A7917">
        <v>1</v>
      </c>
    </row>
    <row r="7918" spans="1:23" x14ac:dyDescent="0.25">
      <c r="A7918">
        <v>121741833</v>
      </c>
      <c r="B7918">
        <v>-0.875</v>
      </c>
      <c r="C7918">
        <v>-0.8125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57.997500000000002</v>
      </c>
      <c r="O7918">
        <v>104.99769999999999</v>
      </c>
      <c r="P7918">
        <v>0</v>
      </c>
      <c r="Q7918">
        <v>0</v>
      </c>
      <c r="R7918">
        <v>0</v>
      </c>
      <c r="S7918">
        <v>121.4418</v>
      </c>
      <c r="T7918">
        <v>1</v>
      </c>
      <c r="U7918">
        <v>0</v>
      </c>
      <c r="V7918">
        <v>-1</v>
      </c>
      <c r="W7918">
        <v>99241.156300000002</v>
      </c>
    </row>
    <row r="7919" spans="1:23" x14ac:dyDescent="0.25">
      <c r="A7919">
        <v>1</v>
      </c>
    </row>
    <row r="7920" spans="1:23" x14ac:dyDescent="0.25">
      <c r="A7920">
        <v>121757748</v>
      </c>
      <c r="B7920">
        <v>-0.875</v>
      </c>
      <c r="C7920">
        <v>-0.8125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57.997500000000002</v>
      </c>
      <c r="O7920">
        <v>104.99769999999999</v>
      </c>
      <c r="P7920">
        <v>0</v>
      </c>
      <c r="Q7920">
        <v>0</v>
      </c>
      <c r="R7920">
        <v>0</v>
      </c>
      <c r="S7920">
        <v>121.4577</v>
      </c>
      <c r="T7920">
        <v>1</v>
      </c>
      <c r="U7920">
        <v>0</v>
      </c>
      <c r="V7920">
        <v>-1</v>
      </c>
      <c r="W7920">
        <v>99241.156300000002</v>
      </c>
    </row>
    <row r="7921" spans="1:23" x14ac:dyDescent="0.25">
      <c r="A7921">
        <v>1</v>
      </c>
    </row>
    <row r="7922" spans="1:23" x14ac:dyDescent="0.25">
      <c r="A7922">
        <v>121772866</v>
      </c>
      <c r="B7922">
        <v>-0.875</v>
      </c>
      <c r="C7922">
        <v>-0.8125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57.997500000000002</v>
      </c>
      <c r="O7922">
        <v>104.99769999999999</v>
      </c>
      <c r="P7922">
        <v>0</v>
      </c>
      <c r="Q7922">
        <v>0</v>
      </c>
      <c r="R7922">
        <v>0</v>
      </c>
      <c r="S7922">
        <v>121.4729</v>
      </c>
      <c r="T7922">
        <v>1</v>
      </c>
      <c r="U7922">
        <v>0</v>
      </c>
      <c r="V7922">
        <v>-1</v>
      </c>
      <c r="W7922">
        <v>99240.390599999999</v>
      </c>
    </row>
    <row r="7923" spans="1:23" x14ac:dyDescent="0.25">
      <c r="A7923">
        <v>1</v>
      </c>
    </row>
    <row r="7924" spans="1:23" x14ac:dyDescent="0.25">
      <c r="A7924">
        <v>121788270</v>
      </c>
      <c r="B7924">
        <v>-0.875</v>
      </c>
      <c r="C7924">
        <v>-0.8125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57.997500000000002</v>
      </c>
      <c r="O7924">
        <v>104.99769999999999</v>
      </c>
      <c r="P7924">
        <v>0</v>
      </c>
      <c r="Q7924">
        <v>0</v>
      </c>
      <c r="R7924">
        <v>0</v>
      </c>
      <c r="S7924">
        <v>121.4883</v>
      </c>
      <c r="T7924">
        <v>1</v>
      </c>
      <c r="U7924">
        <v>0</v>
      </c>
      <c r="V7924">
        <v>-1</v>
      </c>
      <c r="W7924">
        <v>99240.390599999999</v>
      </c>
    </row>
    <row r="7925" spans="1:23" x14ac:dyDescent="0.25">
      <c r="A7925">
        <v>1</v>
      </c>
    </row>
    <row r="7926" spans="1:23" x14ac:dyDescent="0.25">
      <c r="A7926">
        <v>121804485</v>
      </c>
      <c r="B7926">
        <v>-0.875</v>
      </c>
      <c r="C7926">
        <v>-0.8125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57.997500000000002</v>
      </c>
      <c r="O7926">
        <v>104.99769999999999</v>
      </c>
      <c r="P7926">
        <v>0</v>
      </c>
      <c r="Q7926">
        <v>0</v>
      </c>
      <c r="R7926">
        <v>0</v>
      </c>
      <c r="S7926">
        <v>121.50449999999999</v>
      </c>
      <c r="T7926">
        <v>1</v>
      </c>
      <c r="U7926">
        <v>0</v>
      </c>
      <c r="V7926">
        <v>-1</v>
      </c>
      <c r="W7926">
        <v>99241.141199999998</v>
      </c>
    </row>
    <row r="7927" spans="1:23" x14ac:dyDescent="0.25">
      <c r="A7927">
        <v>1</v>
      </c>
    </row>
    <row r="7928" spans="1:23" x14ac:dyDescent="0.25">
      <c r="A7928">
        <v>121819602</v>
      </c>
      <c r="B7928">
        <v>-0.875</v>
      </c>
      <c r="C7928">
        <v>-0.8125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57.997500000000002</v>
      </c>
      <c r="O7928">
        <v>104.99769999999999</v>
      </c>
      <c r="P7928">
        <v>0</v>
      </c>
      <c r="Q7928">
        <v>0</v>
      </c>
      <c r="R7928">
        <v>0</v>
      </c>
      <c r="S7928">
        <v>121.5196</v>
      </c>
      <c r="T7928">
        <v>1</v>
      </c>
      <c r="U7928">
        <v>0</v>
      </c>
      <c r="V7928">
        <v>-1</v>
      </c>
      <c r="W7928">
        <v>99241.141199999998</v>
      </c>
    </row>
    <row r="7929" spans="1:23" x14ac:dyDescent="0.25">
      <c r="A7929">
        <v>1</v>
      </c>
    </row>
    <row r="7930" spans="1:23" x14ac:dyDescent="0.25">
      <c r="A7930">
        <v>121835817</v>
      </c>
      <c r="B7930">
        <v>-0.875</v>
      </c>
      <c r="C7930">
        <v>-0.8125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57.997500000000002</v>
      </c>
      <c r="O7930">
        <v>104.99769999999999</v>
      </c>
      <c r="P7930">
        <v>0</v>
      </c>
      <c r="Q7930">
        <v>0</v>
      </c>
      <c r="R7930">
        <v>0</v>
      </c>
      <c r="S7930">
        <v>121.53579999999999</v>
      </c>
      <c r="T7930">
        <v>1</v>
      </c>
      <c r="U7930">
        <v>0</v>
      </c>
      <c r="V7930">
        <v>-1</v>
      </c>
      <c r="W7930">
        <v>99240.135399999999</v>
      </c>
    </row>
    <row r="7931" spans="1:23" x14ac:dyDescent="0.25">
      <c r="A7931">
        <v>1</v>
      </c>
    </row>
    <row r="7932" spans="1:23" x14ac:dyDescent="0.25">
      <c r="A7932">
        <v>121850917</v>
      </c>
      <c r="B7932">
        <v>-0.875</v>
      </c>
      <c r="C7932">
        <v>-0.8125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57.997500000000002</v>
      </c>
      <c r="O7932">
        <v>104.99769999999999</v>
      </c>
      <c r="P7932">
        <v>0</v>
      </c>
      <c r="Q7932">
        <v>0</v>
      </c>
      <c r="R7932">
        <v>0</v>
      </c>
      <c r="S7932">
        <v>121.5509</v>
      </c>
      <c r="T7932">
        <v>1</v>
      </c>
      <c r="U7932">
        <v>0</v>
      </c>
      <c r="V7932">
        <v>-1</v>
      </c>
      <c r="W7932">
        <v>99240.135399999999</v>
      </c>
    </row>
    <row r="7933" spans="1:23" x14ac:dyDescent="0.25">
      <c r="A7933">
        <v>1</v>
      </c>
    </row>
    <row r="7934" spans="1:23" x14ac:dyDescent="0.25">
      <c r="A7934">
        <v>121867133</v>
      </c>
      <c r="B7934">
        <v>-0.875</v>
      </c>
      <c r="C7934">
        <v>-0.8125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57.997500000000002</v>
      </c>
      <c r="O7934">
        <v>104.99769999999999</v>
      </c>
      <c r="P7934">
        <v>0</v>
      </c>
      <c r="Q7934">
        <v>0</v>
      </c>
      <c r="R7934">
        <v>0</v>
      </c>
      <c r="S7934">
        <v>121.5671</v>
      </c>
      <c r="T7934">
        <v>1</v>
      </c>
      <c r="U7934">
        <v>0</v>
      </c>
      <c r="V7934">
        <v>-1</v>
      </c>
      <c r="W7934">
        <v>99241.446100000001</v>
      </c>
    </row>
    <row r="7935" spans="1:23" x14ac:dyDescent="0.25">
      <c r="A7935">
        <v>1</v>
      </c>
    </row>
    <row r="7936" spans="1:23" x14ac:dyDescent="0.25">
      <c r="A7936">
        <v>121877749</v>
      </c>
      <c r="B7936">
        <v>-0.875</v>
      </c>
      <c r="C7936">
        <v>-0.8125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57.997500000000002</v>
      </c>
      <c r="O7936">
        <v>104.99769999999999</v>
      </c>
      <c r="P7936">
        <v>0</v>
      </c>
      <c r="Q7936">
        <v>0</v>
      </c>
      <c r="R7936">
        <v>0</v>
      </c>
      <c r="S7936">
        <v>121.57769999999999</v>
      </c>
      <c r="T7936">
        <v>1</v>
      </c>
      <c r="U7936">
        <v>0</v>
      </c>
      <c r="V7936">
        <v>-1</v>
      </c>
      <c r="W7936">
        <v>99241.446100000001</v>
      </c>
    </row>
    <row r="7937" spans="1:23" x14ac:dyDescent="0.25">
      <c r="A7937">
        <v>1</v>
      </c>
    </row>
    <row r="7938" spans="1:23" x14ac:dyDescent="0.25">
      <c r="A7938">
        <v>121893954</v>
      </c>
      <c r="B7938">
        <v>-0.875</v>
      </c>
      <c r="C7938">
        <v>-0.8125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57.997500000000002</v>
      </c>
      <c r="O7938">
        <v>104.99769999999999</v>
      </c>
      <c r="P7938">
        <v>0</v>
      </c>
      <c r="Q7938">
        <v>0</v>
      </c>
      <c r="R7938">
        <v>0</v>
      </c>
      <c r="S7938">
        <v>121.59399999999999</v>
      </c>
      <c r="T7938">
        <v>1</v>
      </c>
      <c r="U7938">
        <v>0</v>
      </c>
      <c r="V7938">
        <v>-1</v>
      </c>
      <c r="W7938">
        <v>99241.007199999993</v>
      </c>
    </row>
    <row r="7939" spans="1:23" x14ac:dyDescent="0.25">
      <c r="A7939">
        <v>1</v>
      </c>
    </row>
    <row r="7940" spans="1:23" x14ac:dyDescent="0.25">
      <c r="A7940">
        <v>121909071</v>
      </c>
      <c r="B7940">
        <v>-0.875</v>
      </c>
      <c r="C7940">
        <v>-0.8125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57.997500000000002</v>
      </c>
      <c r="O7940">
        <v>104.99769999999999</v>
      </c>
      <c r="P7940">
        <v>0</v>
      </c>
      <c r="Q7940">
        <v>0</v>
      </c>
      <c r="R7940">
        <v>0</v>
      </c>
      <c r="S7940">
        <v>121.6091</v>
      </c>
      <c r="T7940">
        <v>1</v>
      </c>
      <c r="U7940">
        <v>0</v>
      </c>
      <c r="V7940">
        <v>-1</v>
      </c>
      <c r="W7940">
        <v>99241.007199999993</v>
      </c>
    </row>
    <row r="7941" spans="1:23" x14ac:dyDescent="0.25">
      <c r="A7941">
        <v>1</v>
      </c>
    </row>
    <row r="7942" spans="1:23" x14ac:dyDescent="0.25">
      <c r="A7942">
        <v>121924170</v>
      </c>
      <c r="B7942">
        <v>-0.875</v>
      </c>
      <c r="C7942">
        <v>-0.8125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57.997500000000002</v>
      </c>
      <c r="O7942">
        <v>104.99769999999999</v>
      </c>
      <c r="P7942">
        <v>0</v>
      </c>
      <c r="Q7942">
        <v>0</v>
      </c>
      <c r="R7942">
        <v>0</v>
      </c>
      <c r="S7942">
        <v>121.6242</v>
      </c>
      <c r="T7942">
        <v>1</v>
      </c>
      <c r="U7942">
        <v>0</v>
      </c>
      <c r="V7942">
        <v>-1</v>
      </c>
      <c r="W7942">
        <v>99240.825599999996</v>
      </c>
    </row>
    <row r="7943" spans="1:23" x14ac:dyDescent="0.25">
      <c r="A7943">
        <v>1</v>
      </c>
    </row>
    <row r="7944" spans="1:23" x14ac:dyDescent="0.25">
      <c r="A7944">
        <v>121939288</v>
      </c>
      <c r="B7944">
        <v>-0.875</v>
      </c>
      <c r="C7944">
        <v>-0.8125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57.997500000000002</v>
      </c>
      <c r="O7944">
        <v>104.99769999999999</v>
      </c>
      <c r="P7944">
        <v>0</v>
      </c>
      <c r="Q7944">
        <v>0</v>
      </c>
      <c r="R7944">
        <v>0</v>
      </c>
      <c r="S7944">
        <v>121.63930000000001</v>
      </c>
      <c r="T7944">
        <v>1</v>
      </c>
      <c r="U7944">
        <v>0</v>
      </c>
      <c r="V7944">
        <v>-1</v>
      </c>
      <c r="W7944">
        <v>99240.825599999996</v>
      </c>
    </row>
    <row r="7945" spans="1:23" x14ac:dyDescent="0.25">
      <c r="A7945">
        <v>1</v>
      </c>
    </row>
    <row r="7946" spans="1:23" x14ac:dyDescent="0.25">
      <c r="A7946">
        <v>121955522</v>
      </c>
      <c r="B7946">
        <v>-0.875</v>
      </c>
      <c r="C7946">
        <v>-0.8125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57.997500000000002</v>
      </c>
      <c r="O7946">
        <v>104.99769999999999</v>
      </c>
      <c r="P7946">
        <v>0</v>
      </c>
      <c r="Q7946">
        <v>0</v>
      </c>
      <c r="R7946">
        <v>0</v>
      </c>
      <c r="S7946">
        <v>121.6555</v>
      </c>
      <c r="T7946">
        <v>1</v>
      </c>
      <c r="U7946">
        <v>0</v>
      </c>
      <c r="V7946">
        <v>-1</v>
      </c>
      <c r="W7946">
        <v>99240.840100000001</v>
      </c>
    </row>
    <row r="7947" spans="1:23" x14ac:dyDescent="0.25">
      <c r="A7947">
        <v>1</v>
      </c>
    </row>
    <row r="7948" spans="1:23" x14ac:dyDescent="0.25">
      <c r="A7948">
        <v>121964955</v>
      </c>
      <c r="B7948">
        <v>-0.875</v>
      </c>
      <c r="C7948">
        <v>-0.8125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57.997500000000002</v>
      </c>
      <c r="O7948">
        <v>104.99769999999999</v>
      </c>
      <c r="P7948">
        <v>0</v>
      </c>
      <c r="Q7948">
        <v>0</v>
      </c>
      <c r="R7948">
        <v>0</v>
      </c>
      <c r="S7948">
        <v>121.66500000000001</v>
      </c>
      <c r="T7948">
        <v>1</v>
      </c>
      <c r="U7948">
        <v>0</v>
      </c>
      <c r="V7948">
        <v>-1</v>
      </c>
      <c r="W7948">
        <v>99240.840100000001</v>
      </c>
    </row>
    <row r="7949" spans="1:23" x14ac:dyDescent="0.25">
      <c r="A7949">
        <v>1</v>
      </c>
    </row>
    <row r="7950" spans="1:23" x14ac:dyDescent="0.25">
      <c r="A7950">
        <v>121980071</v>
      </c>
      <c r="B7950">
        <v>-0.875</v>
      </c>
      <c r="C7950">
        <v>-0.8125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57.997500000000002</v>
      </c>
      <c r="O7950">
        <v>104.99769999999999</v>
      </c>
      <c r="P7950">
        <v>0</v>
      </c>
      <c r="Q7950">
        <v>0</v>
      </c>
      <c r="R7950">
        <v>0</v>
      </c>
      <c r="S7950">
        <v>121.6801</v>
      </c>
      <c r="T7950">
        <v>1</v>
      </c>
      <c r="U7950">
        <v>0</v>
      </c>
      <c r="V7950">
        <v>-1</v>
      </c>
      <c r="W7950">
        <v>99241.574399999998</v>
      </c>
    </row>
    <row r="7951" spans="1:23" x14ac:dyDescent="0.25">
      <c r="A7951">
        <v>1</v>
      </c>
    </row>
    <row r="7952" spans="1:23" x14ac:dyDescent="0.25">
      <c r="A7952">
        <v>121996285</v>
      </c>
      <c r="B7952">
        <v>-0.875</v>
      </c>
      <c r="C7952">
        <v>-0.8125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57.997500000000002</v>
      </c>
      <c r="O7952">
        <v>104.99769999999999</v>
      </c>
      <c r="P7952">
        <v>0</v>
      </c>
      <c r="Q7952">
        <v>0</v>
      </c>
      <c r="R7952">
        <v>0</v>
      </c>
      <c r="S7952">
        <v>121.69629999999999</v>
      </c>
      <c r="T7952">
        <v>1</v>
      </c>
      <c r="U7952">
        <v>0</v>
      </c>
      <c r="V7952">
        <v>-1</v>
      </c>
      <c r="W7952">
        <v>99241.574399999998</v>
      </c>
    </row>
    <row r="7953" spans="1:23" x14ac:dyDescent="0.25">
      <c r="A7953">
        <v>1</v>
      </c>
    </row>
    <row r="7954" spans="1:23" x14ac:dyDescent="0.25">
      <c r="A7954">
        <v>122011304</v>
      </c>
      <c r="B7954">
        <v>-0.875</v>
      </c>
      <c r="C7954">
        <v>-0.8125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57.997500000000002</v>
      </c>
      <c r="O7954">
        <v>104.99769999999999</v>
      </c>
      <c r="P7954">
        <v>0</v>
      </c>
      <c r="Q7954">
        <v>0</v>
      </c>
      <c r="R7954">
        <v>0</v>
      </c>
      <c r="S7954">
        <v>121.71129999999999</v>
      </c>
      <c r="T7954">
        <v>1</v>
      </c>
      <c r="U7954">
        <v>0</v>
      </c>
      <c r="V7954">
        <v>-1</v>
      </c>
      <c r="W7954">
        <v>99241.460900000005</v>
      </c>
    </row>
    <row r="7955" spans="1:23" x14ac:dyDescent="0.25">
      <c r="A7955">
        <v>1</v>
      </c>
    </row>
    <row r="7956" spans="1:23" x14ac:dyDescent="0.25">
      <c r="A7956">
        <v>122027486</v>
      </c>
      <c r="B7956">
        <v>-0.875</v>
      </c>
      <c r="C7956">
        <v>-0.8125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57.997500000000002</v>
      </c>
      <c r="O7956">
        <v>104.99769999999999</v>
      </c>
      <c r="P7956">
        <v>0</v>
      </c>
      <c r="Q7956">
        <v>0</v>
      </c>
      <c r="R7956">
        <v>0</v>
      </c>
      <c r="S7956">
        <v>121.72750000000001</v>
      </c>
      <c r="T7956">
        <v>1</v>
      </c>
      <c r="U7956">
        <v>0</v>
      </c>
      <c r="V7956">
        <v>-1</v>
      </c>
      <c r="W7956">
        <v>99241.460900000005</v>
      </c>
    </row>
    <row r="7957" spans="1:23" x14ac:dyDescent="0.25">
      <c r="A7957">
        <v>1</v>
      </c>
    </row>
    <row r="7958" spans="1:23" x14ac:dyDescent="0.25">
      <c r="A7958">
        <v>122043695</v>
      </c>
      <c r="B7958">
        <v>-0.875</v>
      </c>
      <c r="C7958">
        <v>-0.8125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57.997500000000002</v>
      </c>
      <c r="O7958">
        <v>104.99769999999999</v>
      </c>
      <c r="P7958">
        <v>0</v>
      </c>
      <c r="Q7958">
        <v>0</v>
      </c>
      <c r="R7958">
        <v>0</v>
      </c>
      <c r="S7958">
        <v>121.7437</v>
      </c>
      <c r="T7958">
        <v>1</v>
      </c>
      <c r="U7958">
        <v>0</v>
      </c>
      <c r="V7958">
        <v>-1</v>
      </c>
      <c r="W7958">
        <v>99240.8802</v>
      </c>
    </row>
    <row r="7959" spans="1:23" x14ac:dyDescent="0.25">
      <c r="A7959">
        <v>1</v>
      </c>
    </row>
    <row r="7960" spans="1:23" x14ac:dyDescent="0.25">
      <c r="A7960">
        <v>122059040</v>
      </c>
      <c r="B7960">
        <v>-0.875</v>
      </c>
      <c r="C7960">
        <v>-0.8125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57.997500000000002</v>
      </c>
      <c r="O7960">
        <v>104.99769999999999</v>
      </c>
      <c r="P7960">
        <v>0</v>
      </c>
      <c r="Q7960">
        <v>0</v>
      </c>
      <c r="R7960">
        <v>0</v>
      </c>
      <c r="S7960">
        <v>121.759</v>
      </c>
      <c r="T7960">
        <v>1</v>
      </c>
      <c r="U7960">
        <v>0</v>
      </c>
      <c r="V7960">
        <v>-1</v>
      </c>
      <c r="W7960">
        <v>99240.8802</v>
      </c>
    </row>
    <row r="7961" spans="1:23" x14ac:dyDescent="0.25">
      <c r="A7961">
        <v>1</v>
      </c>
    </row>
    <row r="7962" spans="1:23" x14ac:dyDescent="0.25">
      <c r="A7962">
        <v>122074218</v>
      </c>
      <c r="B7962">
        <v>-0.875</v>
      </c>
      <c r="C7962">
        <v>-0.8125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57.997500000000002</v>
      </c>
      <c r="O7962">
        <v>104.99769999999999</v>
      </c>
      <c r="P7962">
        <v>0</v>
      </c>
      <c r="Q7962">
        <v>0</v>
      </c>
      <c r="R7962">
        <v>0</v>
      </c>
      <c r="S7962">
        <v>121.77419999999999</v>
      </c>
      <c r="T7962">
        <v>1</v>
      </c>
      <c r="U7962">
        <v>0</v>
      </c>
      <c r="V7962">
        <v>-1</v>
      </c>
      <c r="W7962">
        <v>99241.657999999996</v>
      </c>
    </row>
    <row r="7963" spans="1:23" x14ac:dyDescent="0.25">
      <c r="A7963">
        <v>1</v>
      </c>
    </row>
    <row r="7964" spans="1:23" x14ac:dyDescent="0.25">
      <c r="A7964">
        <v>122089384</v>
      </c>
      <c r="B7964">
        <v>-0.875</v>
      </c>
      <c r="C7964">
        <v>-0.8125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57.997500000000002</v>
      </c>
      <c r="O7964">
        <v>104.99769999999999</v>
      </c>
      <c r="P7964">
        <v>0</v>
      </c>
      <c r="Q7964">
        <v>0</v>
      </c>
      <c r="R7964">
        <v>0</v>
      </c>
      <c r="S7964">
        <v>121.7894</v>
      </c>
      <c r="T7964">
        <v>1</v>
      </c>
      <c r="U7964">
        <v>0</v>
      </c>
      <c r="V7964">
        <v>-1</v>
      </c>
      <c r="W7964">
        <v>99241.657999999996</v>
      </c>
    </row>
    <row r="7965" spans="1:23" x14ac:dyDescent="0.25">
      <c r="A7965">
        <v>1</v>
      </c>
    </row>
    <row r="7966" spans="1:23" x14ac:dyDescent="0.25">
      <c r="A7966">
        <v>122105622</v>
      </c>
      <c r="B7966">
        <v>-0.875</v>
      </c>
      <c r="C7966">
        <v>-0.8125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57.997500000000002</v>
      </c>
      <c r="O7966">
        <v>104.99769999999999</v>
      </c>
      <c r="P7966">
        <v>0</v>
      </c>
      <c r="Q7966">
        <v>0</v>
      </c>
      <c r="R7966">
        <v>0</v>
      </c>
      <c r="S7966">
        <v>121.8056</v>
      </c>
      <c r="T7966">
        <v>1</v>
      </c>
      <c r="U7966">
        <v>0</v>
      </c>
      <c r="V7966">
        <v>-1</v>
      </c>
      <c r="W7966">
        <v>99241.8753</v>
      </c>
    </row>
    <row r="7967" spans="1:23" x14ac:dyDescent="0.25">
      <c r="A7967">
        <v>1</v>
      </c>
    </row>
    <row r="7968" spans="1:23" x14ac:dyDescent="0.25">
      <c r="A7968">
        <v>122115202</v>
      </c>
      <c r="B7968">
        <v>-0.875</v>
      </c>
      <c r="C7968">
        <v>-0.8125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57.997500000000002</v>
      </c>
      <c r="O7968">
        <v>104.99769999999999</v>
      </c>
      <c r="P7968">
        <v>0</v>
      </c>
      <c r="Q7968">
        <v>0</v>
      </c>
      <c r="R7968">
        <v>0</v>
      </c>
      <c r="S7968">
        <v>121.8152</v>
      </c>
      <c r="T7968">
        <v>1</v>
      </c>
      <c r="U7968">
        <v>0</v>
      </c>
      <c r="V7968">
        <v>-1</v>
      </c>
      <c r="W7968">
        <v>99241.8753</v>
      </c>
    </row>
    <row r="7969" spans="1:23" x14ac:dyDescent="0.25">
      <c r="A7969">
        <v>1</v>
      </c>
    </row>
    <row r="7970" spans="1:23" x14ac:dyDescent="0.25">
      <c r="A7970">
        <v>122130447</v>
      </c>
      <c r="B7970">
        <v>-0.875</v>
      </c>
      <c r="C7970">
        <v>-0.8125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57.997500000000002</v>
      </c>
      <c r="O7970">
        <v>104.99769999999999</v>
      </c>
      <c r="P7970">
        <v>0</v>
      </c>
      <c r="Q7970">
        <v>0</v>
      </c>
      <c r="R7970">
        <v>0</v>
      </c>
      <c r="S7970">
        <v>121.8304</v>
      </c>
      <c r="T7970">
        <v>1</v>
      </c>
      <c r="U7970">
        <v>0</v>
      </c>
      <c r="V7970">
        <v>-1</v>
      </c>
      <c r="W7970">
        <v>99241.9758</v>
      </c>
    </row>
    <row r="7971" spans="1:23" x14ac:dyDescent="0.25">
      <c r="A7971">
        <v>1</v>
      </c>
    </row>
    <row r="7972" spans="1:23" x14ac:dyDescent="0.25">
      <c r="A7972">
        <v>122141116</v>
      </c>
      <c r="B7972">
        <v>-0.875</v>
      </c>
      <c r="C7972">
        <v>-0.8125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57.997500000000002</v>
      </c>
      <c r="O7972">
        <v>104.99769999999999</v>
      </c>
      <c r="P7972">
        <v>0</v>
      </c>
      <c r="Q7972">
        <v>0</v>
      </c>
      <c r="R7972">
        <v>0</v>
      </c>
      <c r="S7972">
        <v>121.8411</v>
      </c>
      <c r="T7972">
        <v>1</v>
      </c>
      <c r="U7972">
        <v>0</v>
      </c>
      <c r="V7972">
        <v>-1</v>
      </c>
      <c r="W7972">
        <v>99241.9758</v>
      </c>
    </row>
    <row r="7973" spans="1:23" x14ac:dyDescent="0.25">
      <c r="A7973">
        <v>1</v>
      </c>
    </row>
    <row r="7974" spans="1:23" x14ac:dyDescent="0.25">
      <c r="A7974">
        <v>122157473</v>
      </c>
      <c r="B7974">
        <v>-0.875</v>
      </c>
      <c r="C7974">
        <v>-0.8125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57.997500000000002</v>
      </c>
      <c r="O7974">
        <v>104.99769999999999</v>
      </c>
      <c r="P7974">
        <v>0</v>
      </c>
      <c r="Q7974">
        <v>0</v>
      </c>
      <c r="R7974">
        <v>0</v>
      </c>
      <c r="S7974">
        <v>121.8575</v>
      </c>
      <c r="T7974">
        <v>1</v>
      </c>
      <c r="U7974">
        <v>0</v>
      </c>
      <c r="V7974">
        <v>-1</v>
      </c>
      <c r="W7974">
        <v>99242.207800000004</v>
      </c>
    </row>
    <row r="7975" spans="1:23" x14ac:dyDescent="0.25">
      <c r="A7975">
        <v>1</v>
      </c>
    </row>
    <row r="7976" spans="1:23" x14ac:dyDescent="0.25">
      <c r="A7976">
        <v>122167033</v>
      </c>
      <c r="B7976">
        <v>-0.875</v>
      </c>
      <c r="C7976">
        <v>-0.8125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57.997500000000002</v>
      </c>
      <c r="O7976">
        <v>104.99769999999999</v>
      </c>
      <c r="P7976">
        <v>0</v>
      </c>
      <c r="Q7976">
        <v>0</v>
      </c>
      <c r="R7976">
        <v>0</v>
      </c>
      <c r="S7976">
        <v>121.867</v>
      </c>
      <c r="T7976">
        <v>1</v>
      </c>
      <c r="U7976">
        <v>0</v>
      </c>
      <c r="V7976">
        <v>-1</v>
      </c>
      <c r="W7976">
        <v>99242.207800000004</v>
      </c>
    </row>
    <row r="7977" spans="1:23" x14ac:dyDescent="0.25">
      <c r="A7977">
        <v>1</v>
      </c>
    </row>
    <row r="7978" spans="1:23" x14ac:dyDescent="0.25">
      <c r="A7978">
        <v>122183035</v>
      </c>
      <c r="B7978">
        <v>-0.875</v>
      </c>
      <c r="C7978">
        <v>-0.8125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57.997500000000002</v>
      </c>
      <c r="O7978">
        <v>104.99769999999999</v>
      </c>
      <c r="P7978">
        <v>0</v>
      </c>
      <c r="Q7978">
        <v>0</v>
      </c>
      <c r="R7978">
        <v>0</v>
      </c>
      <c r="S7978">
        <v>121.883</v>
      </c>
      <c r="T7978">
        <v>1</v>
      </c>
      <c r="U7978">
        <v>0</v>
      </c>
      <c r="V7978">
        <v>-1</v>
      </c>
      <c r="W7978">
        <v>99241.053</v>
      </c>
    </row>
    <row r="7979" spans="1:23" x14ac:dyDescent="0.25">
      <c r="A7979">
        <v>1</v>
      </c>
    </row>
    <row r="7980" spans="1:23" x14ac:dyDescent="0.25">
      <c r="A7980">
        <v>122192882</v>
      </c>
      <c r="B7980">
        <v>-0.875</v>
      </c>
      <c r="C7980">
        <v>-0.8125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57.997500000000002</v>
      </c>
      <c r="O7980">
        <v>104.99769999999999</v>
      </c>
      <c r="P7980">
        <v>0</v>
      </c>
      <c r="Q7980">
        <v>0</v>
      </c>
      <c r="R7980">
        <v>0</v>
      </c>
      <c r="S7980">
        <v>121.8929</v>
      </c>
      <c r="T7980">
        <v>1</v>
      </c>
      <c r="U7980">
        <v>0</v>
      </c>
      <c r="V7980">
        <v>-1</v>
      </c>
      <c r="W7980">
        <v>99241.053</v>
      </c>
    </row>
    <row r="7981" spans="1:23" x14ac:dyDescent="0.25">
      <c r="A7981">
        <v>1</v>
      </c>
    </row>
    <row r="7982" spans="1:23" x14ac:dyDescent="0.25">
      <c r="A7982">
        <v>122208524</v>
      </c>
      <c r="B7982">
        <v>-0.875</v>
      </c>
      <c r="C7982">
        <v>-0.8125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57.997500000000002</v>
      </c>
      <c r="O7982">
        <v>104.99769999999999</v>
      </c>
      <c r="P7982">
        <v>0</v>
      </c>
      <c r="Q7982">
        <v>0</v>
      </c>
      <c r="R7982">
        <v>0</v>
      </c>
      <c r="S7982">
        <v>121.9085</v>
      </c>
      <c r="T7982">
        <v>1</v>
      </c>
      <c r="U7982">
        <v>0</v>
      </c>
      <c r="V7982">
        <v>-1</v>
      </c>
      <c r="W7982">
        <v>99241.067599999995</v>
      </c>
    </row>
    <row r="7983" spans="1:23" x14ac:dyDescent="0.25">
      <c r="A7983">
        <v>1</v>
      </c>
    </row>
    <row r="7984" spans="1:23" x14ac:dyDescent="0.25">
      <c r="A7984">
        <v>122223773</v>
      </c>
      <c r="B7984">
        <v>-0.875</v>
      </c>
      <c r="C7984">
        <v>-0.8125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57.997500000000002</v>
      </c>
      <c r="O7984">
        <v>104.99769999999999</v>
      </c>
      <c r="P7984">
        <v>0</v>
      </c>
      <c r="Q7984">
        <v>0</v>
      </c>
      <c r="R7984">
        <v>0</v>
      </c>
      <c r="S7984">
        <v>121.9238</v>
      </c>
      <c r="T7984">
        <v>1</v>
      </c>
      <c r="U7984">
        <v>0</v>
      </c>
      <c r="V7984">
        <v>-1</v>
      </c>
      <c r="W7984">
        <v>99241.067599999995</v>
      </c>
    </row>
    <row r="7985" spans="1:23" x14ac:dyDescent="0.25">
      <c r="A7985">
        <v>1</v>
      </c>
    </row>
    <row r="7986" spans="1:23" x14ac:dyDescent="0.25">
      <c r="A7986">
        <v>122239017</v>
      </c>
      <c r="B7986">
        <v>-0.875</v>
      </c>
      <c r="C7986">
        <v>-0.8125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57.997500000000002</v>
      </c>
      <c r="O7986">
        <v>104.99769999999999</v>
      </c>
      <c r="P7986">
        <v>0</v>
      </c>
      <c r="Q7986">
        <v>0</v>
      </c>
      <c r="R7986">
        <v>0</v>
      </c>
      <c r="S7986">
        <v>121.93899999999999</v>
      </c>
      <c r="T7986">
        <v>1</v>
      </c>
      <c r="U7986">
        <v>0</v>
      </c>
      <c r="V7986">
        <v>-1</v>
      </c>
      <c r="W7986">
        <v>99239.923899999994</v>
      </c>
    </row>
    <row r="7987" spans="1:23" x14ac:dyDescent="0.25">
      <c r="A7987">
        <v>1</v>
      </c>
    </row>
    <row r="7988" spans="1:23" x14ac:dyDescent="0.25">
      <c r="A7988">
        <v>122249697</v>
      </c>
      <c r="B7988">
        <v>-0.875</v>
      </c>
      <c r="C7988">
        <v>-0.8125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57.997500000000002</v>
      </c>
      <c r="O7988">
        <v>104.99769999999999</v>
      </c>
      <c r="P7988">
        <v>0</v>
      </c>
      <c r="Q7988">
        <v>0</v>
      </c>
      <c r="R7988">
        <v>0</v>
      </c>
      <c r="S7988">
        <v>121.94970000000001</v>
      </c>
      <c r="T7988">
        <v>1</v>
      </c>
      <c r="U7988">
        <v>0</v>
      </c>
      <c r="V7988">
        <v>-1</v>
      </c>
      <c r="W7988">
        <v>99239.923899999994</v>
      </c>
    </row>
    <row r="7989" spans="1:23" x14ac:dyDescent="0.25">
      <c r="A7989">
        <v>1</v>
      </c>
    </row>
    <row r="7990" spans="1:23" x14ac:dyDescent="0.25">
      <c r="A7990">
        <v>122266086</v>
      </c>
      <c r="B7990">
        <v>-0.875</v>
      </c>
      <c r="C7990">
        <v>-0.8125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57.997500000000002</v>
      </c>
      <c r="O7990">
        <v>104.99769999999999</v>
      </c>
      <c r="P7990">
        <v>0</v>
      </c>
      <c r="Q7990">
        <v>0</v>
      </c>
      <c r="R7990">
        <v>0</v>
      </c>
      <c r="S7990">
        <v>121.9661</v>
      </c>
      <c r="T7990">
        <v>1</v>
      </c>
      <c r="U7990">
        <v>0</v>
      </c>
      <c r="V7990">
        <v>-1</v>
      </c>
      <c r="W7990">
        <v>99241.398300000001</v>
      </c>
    </row>
    <row r="7991" spans="1:23" x14ac:dyDescent="0.25">
      <c r="A7991">
        <v>1</v>
      </c>
    </row>
    <row r="7992" spans="1:23" x14ac:dyDescent="0.25">
      <c r="A7992">
        <v>122275657</v>
      </c>
      <c r="B7992">
        <v>-0.875</v>
      </c>
      <c r="C7992">
        <v>-0.8125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57.997500000000002</v>
      </c>
      <c r="O7992">
        <v>104.99769999999999</v>
      </c>
      <c r="P7992">
        <v>0</v>
      </c>
      <c r="Q7992">
        <v>0</v>
      </c>
      <c r="R7992">
        <v>0</v>
      </c>
      <c r="S7992">
        <v>121.9757</v>
      </c>
      <c r="T7992">
        <v>1</v>
      </c>
      <c r="U7992">
        <v>0</v>
      </c>
      <c r="V7992">
        <v>-1</v>
      </c>
      <c r="W7992">
        <v>99241.398300000001</v>
      </c>
    </row>
    <row r="7993" spans="1:23" x14ac:dyDescent="0.25">
      <c r="A7993">
        <v>1</v>
      </c>
    </row>
    <row r="7994" spans="1:23" x14ac:dyDescent="0.25">
      <c r="A7994">
        <v>122290901</v>
      </c>
      <c r="B7994">
        <v>-0.875</v>
      </c>
      <c r="C7994">
        <v>-0.8125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57.997500000000002</v>
      </c>
      <c r="O7994">
        <v>104.99769999999999</v>
      </c>
      <c r="P7994">
        <v>0</v>
      </c>
      <c r="Q7994">
        <v>0</v>
      </c>
      <c r="R7994">
        <v>0</v>
      </c>
      <c r="S7994">
        <v>121.9909</v>
      </c>
      <c r="T7994">
        <v>1</v>
      </c>
      <c r="U7994">
        <v>0</v>
      </c>
      <c r="V7994">
        <v>-1</v>
      </c>
      <c r="W7994">
        <v>99241.765700000004</v>
      </c>
    </row>
    <row r="7995" spans="1:23" x14ac:dyDescent="0.25">
      <c r="A7995">
        <v>1</v>
      </c>
    </row>
    <row r="7996" spans="1:23" x14ac:dyDescent="0.25">
      <c r="A7996">
        <v>122301559</v>
      </c>
      <c r="B7996">
        <v>-0.875</v>
      </c>
      <c r="C7996">
        <v>-0.8125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57.997500000000002</v>
      </c>
      <c r="O7996">
        <v>104.99769999999999</v>
      </c>
      <c r="P7996">
        <v>0</v>
      </c>
      <c r="Q7996">
        <v>0</v>
      </c>
      <c r="R7996">
        <v>0</v>
      </c>
      <c r="S7996">
        <v>122.0016</v>
      </c>
      <c r="T7996">
        <v>1</v>
      </c>
      <c r="U7996">
        <v>0</v>
      </c>
      <c r="V7996">
        <v>-1</v>
      </c>
      <c r="W7996">
        <v>99241.765700000004</v>
      </c>
    </row>
    <row r="7997" spans="1:23" x14ac:dyDescent="0.25">
      <c r="A7997">
        <v>1</v>
      </c>
    </row>
    <row r="7998" spans="1:23" x14ac:dyDescent="0.25">
      <c r="A7998">
        <v>122318113</v>
      </c>
      <c r="B7998">
        <v>-0.875</v>
      </c>
      <c r="C7998">
        <v>-0.8125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57.997500000000002</v>
      </c>
      <c r="O7998">
        <v>104.99769999999999</v>
      </c>
      <c r="P7998">
        <v>0</v>
      </c>
      <c r="Q7998">
        <v>0</v>
      </c>
      <c r="R7998">
        <v>0</v>
      </c>
      <c r="S7998">
        <v>122.0181</v>
      </c>
      <c r="T7998">
        <v>1</v>
      </c>
      <c r="U7998">
        <v>0</v>
      </c>
      <c r="V7998">
        <v>-1</v>
      </c>
      <c r="W7998">
        <v>99240.988400000002</v>
      </c>
    </row>
    <row r="7999" spans="1:23" x14ac:dyDescent="0.25">
      <c r="A7999">
        <v>1</v>
      </c>
    </row>
    <row r="8000" spans="1:23" x14ac:dyDescent="0.25">
      <c r="A8000">
        <v>122328711</v>
      </c>
      <c r="B8000">
        <v>-0.875</v>
      </c>
      <c r="C8000">
        <v>-0.8125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57.997500000000002</v>
      </c>
      <c r="O8000">
        <v>104.99769999999999</v>
      </c>
      <c r="P8000">
        <v>0</v>
      </c>
      <c r="Q8000">
        <v>0</v>
      </c>
      <c r="R8000">
        <v>0</v>
      </c>
      <c r="S8000">
        <v>122.0287</v>
      </c>
      <c r="T8000">
        <v>1</v>
      </c>
      <c r="U8000">
        <v>0</v>
      </c>
      <c r="V8000">
        <v>-1</v>
      </c>
      <c r="W8000">
        <v>99240.988400000002</v>
      </c>
    </row>
    <row r="8001" spans="1:23" x14ac:dyDescent="0.25">
      <c r="A8001">
        <v>1</v>
      </c>
    </row>
    <row r="8002" spans="1:23" x14ac:dyDescent="0.25">
      <c r="A8002">
        <v>122344969</v>
      </c>
      <c r="B8002">
        <v>-0.875</v>
      </c>
      <c r="C8002">
        <v>-0.8125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57.997500000000002</v>
      </c>
      <c r="O8002">
        <v>104.99769999999999</v>
      </c>
      <c r="P8002">
        <v>0</v>
      </c>
      <c r="Q8002">
        <v>0</v>
      </c>
      <c r="R8002">
        <v>0</v>
      </c>
      <c r="S8002">
        <v>122.045</v>
      </c>
      <c r="T8002">
        <v>1</v>
      </c>
      <c r="U8002">
        <v>0</v>
      </c>
      <c r="V8002">
        <v>-1</v>
      </c>
      <c r="W8002">
        <v>99241.279599999994</v>
      </c>
    </row>
    <row r="8003" spans="1:23" x14ac:dyDescent="0.25">
      <c r="A8003">
        <v>1</v>
      </c>
    </row>
    <row r="8004" spans="1:23" x14ac:dyDescent="0.25">
      <c r="A8004">
        <v>122354446</v>
      </c>
      <c r="B8004">
        <v>-0.875</v>
      </c>
      <c r="C8004">
        <v>-0.8125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57.997500000000002</v>
      </c>
      <c r="O8004">
        <v>104.99769999999999</v>
      </c>
      <c r="P8004">
        <v>0</v>
      </c>
      <c r="Q8004">
        <v>0</v>
      </c>
      <c r="R8004">
        <v>0</v>
      </c>
      <c r="S8004">
        <v>122.0544</v>
      </c>
      <c r="T8004">
        <v>1</v>
      </c>
      <c r="U8004">
        <v>0</v>
      </c>
      <c r="V8004">
        <v>-1</v>
      </c>
      <c r="W8004">
        <v>99241.279599999994</v>
      </c>
    </row>
    <row r="8005" spans="1:23" x14ac:dyDescent="0.25">
      <c r="A8005">
        <v>1</v>
      </c>
    </row>
    <row r="8006" spans="1:23" x14ac:dyDescent="0.25">
      <c r="A8006">
        <v>122369899</v>
      </c>
      <c r="B8006">
        <v>-0.875</v>
      </c>
      <c r="C8006">
        <v>-0.8125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57.997500000000002</v>
      </c>
      <c r="O8006">
        <v>104.99769999999999</v>
      </c>
      <c r="P8006">
        <v>0</v>
      </c>
      <c r="Q8006">
        <v>0</v>
      </c>
      <c r="R8006">
        <v>0</v>
      </c>
      <c r="S8006">
        <v>122.0699</v>
      </c>
      <c r="T8006">
        <v>1</v>
      </c>
      <c r="U8006">
        <v>0</v>
      </c>
      <c r="V8006">
        <v>-1</v>
      </c>
      <c r="W8006">
        <v>99241.561199999996</v>
      </c>
    </row>
    <row r="8007" spans="1:23" x14ac:dyDescent="0.25">
      <c r="A8007">
        <v>1</v>
      </c>
    </row>
    <row r="8008" spans="1:23" x14ac:dyDescent="0.25">
      <c r="A8008">
        <v>122380597</v>
      </c>
      <c r="B8008">
        <v>-0.875</v>
      </c>
      <c r="C8008">
        <v>-0.8125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57.997500000000002</v>
      </c>
      <c r="O8008">
        <v>104.99769999999999</v>
      </c>
      <c r="P8008">
        <v>0</v>
      </c>
      <c r="Q8008">
        <v>0</v>
      </c>
      <c r="R8008">
        <v>0</v>
      </c>
      <c r="S8008">
        <v>122.0806</v>
      </c>
      <c r="T8008">
        <v>1</v>
      </c>
      <c r="U8008">
        <v>0</v>
      </c>
      <c r="V8008">
        <v>-1</v>
      </c>
      <c r="W8008">
        <v>99241.561199999996</v>
      </c>
    </row>
    <row r="8009" spans="1:23" x14ac:dyDescent="0.25">
      <c r="A8009">
        <v>1</v>
      </c>
    </row>
    <row r="8010" spans="1:23" x14ac:dyDescent="0.25">
      <c r="A8010">
        <v>122396941</v>
      </c>
      <c r="B8010">
        <v>-0.875</v>
      </c>
      <c r="C8010">
        <v>-0.8125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57.997500000000002</v>
      </c>
      <c r="O8010">
        <v>104.99769999999999</v>
      </c>
      <c r="P8010">
        <v>0</v>
      </c>
      <c r="Q8010">
        <v>0</v>
      </c>
      <c r="R8010">
        <v>0</v>
      </c>
      <c r="S8010">
        <v>122.09690000000001</v>
      </c>
      <c r="T8010">
        <v>1</v>
      </c>
      <c r="U8010">
        <v>0</v>
      </c>
      <c r="V8010">
        <v>-1</v>
      </c>
      <c r="W8010">
        <v>99242.396900000007</v>
      </c>
    </row>
    <row r="8011" spans="1:23" x14ac:dyDescent="0.25">
      <c r="A8011">
        <v>1</v>
      </c>
    </row>
    <row r="8012" spans="1:23" x14ac:dyDescent="0.25">
      <c r="A8012">
        <v>122406904</v>
      </c>
      <c r="B8012">
        <v>-0.875</v>
      </c>
      <c r="C8012">
        <v>-0.8125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57.997500000000002</v>
      </c>
      <c r="O8012">
        <v>104.99769999999999</v>
      </c>
      <c r="P8012">
        <v>0</v>
      </c>
      <c r="Q8012">
        <v>0</v>
      </c>
      <c r="R8012">
        <v>0</v>
      </c>
      <c r="S8012">
        <v>122.1069</v>
      </c>
      <c r="T8012">
        <v>1</v>
      </c>
      <c r="U8012">
        <v>0</v>
      </c>
      <c r="V8012">
        <v>-1</v>
      </c>
      <c r="W8012">
        <v>99242.396900000007</v>
      </c>
    </row>
    <row r="8013" spans="1:23" x14ac:dyDescent="0.25">
      <c r="A8013">
        <v>1</v>
      </c>
    </row>
    <row r="8014" spans="1:23" x14ac:dyDescent="0.25">
      <c r="A8014">
        <v>122422225</v>
      </c>
      <c r="B8014">
        <v>-0.875</v>
      </c>
      <c r="C8014">
        <v>-0.8125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57.997500000000002</v>
      </c>
      <c r="O8014">
        <v>104.99769999999999</v>
      </c>
      <c r="P8014">
        <v>0</v>
      </c>
      <c r="Q8014">
        <v>0</v>
      </c>
      <c r="R8014">
        <v>0</v>
      </c>
      <c r="S8014">
        <v>122.12220000000001</v>
      </c>
      <c r="T8014">
        <v>1</v>
      </c>
      <c r="U8014">
        <v>0</v>
      </c>
      <c r="V8014">
        <v>-1</v>
      </c>
      <c r="W8014">
        <v>99243.198600000003</v>
      </c>
    </row>
    <row r="8015" spans="1:23" x14ac:dyDescent="0.25">
      <c r="A8015">
        <v>1</v>
      </c>
    </row>
    <row r="8016" spans="1:23" x14ac:dyDescent="0.25">
      <c r="A8016">
        <v>122432649</v>
      </c>
      <c r="B8016">
        <v>-0.875</v>
      </c>
      <c r="C8016">
        <v>-0.8125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57.997500000000002</v>
      </c>
      <c r="O8016">
        <v>104.99769999999999</v>
      </c>
      <c r="P8016">
        <v>0</v>
      </c>
      <c r="Q8016">
        <v>0</v>
      </c>
      <c r="R8016">
        <v>0</v>
      </c>
      <c r="S8016">
        <v>122.1326</v>
      </c>
      <c r="T8016">
        <v>1</v>
      </c>
      <c r="U8016">
        <v>0</v>
      </c>
      <c r="V8016">
        <v>-1</v>
      </c>
      <c r="W8016">
        <v>99243.198600000003</v>
      </c>
    </row>
    <row r="8017" spans="1:23" x14ac:dyDescent="0.25">
      <c r="A8017">
        <v>1</v>
      </c>
    </row>
    <row r="8018" spans="1:23" x14ac:dyDescent="0.25">
      <c r="A8018">
        <v>122448566</v>
      </c>
      <c r="B8018">
        <v>-0.875</v>
      </c>
      <c r="C8018">
        <v>-0.8125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57.997500000000002</v>
      </c>
      <c r="O8018">
        <v>104.99769999999999</v>
      </c>
      <c r="P8018">
        <v>0</v>
      </c>
      <c r="Q8018">
        <v>0</v>
      </c>
      <c r="R8018">
        <v>0</v>
      </c>
      <c r="S8018">
        <v>122.1486</v>
      </c>
      <c r="T8018">
        <v>1</v>
      </c>
      <c r="U8018">
        <v>0</v>
      </c>
      <c r="V8018">
        <v>-1</v>
      </c>
      <c r="W8018">
        <v>99243.693899999998</v>
      </c>
    </row>
    <row r="8019" spans="1:23" x14ac:dyDescent="0.25">
      <c r="A8019">
        <v>1</v>
      </c>
    </row>
    <row r="8020" spans="1:23" x14ac:dyDescent="0.25">
      <c r="A8020">
        <v>122459288</v>
      </c>
      <c r="B8020">
        <v>-0.875</v>
      </c>
      <c r="C8020">
        <v>-0.8125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57.997500000000002</v>
      </c>
      <c r="O8020">
        <v>104.99769999999999</v>
      </c>
      <c r="P8020">
        <v>0</v>
      </c>
      <c r="Q8020">
        <v>0</v>
      </c>
      <c r="R8020">
        <v>0</v>
      </c>
      <c r="S8020">
        <v>122.1593</v>
      </c>
      <c r="T8020">
        <v>1</v>
      </c>
      <c r="U8020">
        <v>0</v>
      </c>
      <c r="V8020">
        <v>-1</v>
      </c>
      <c r="W8020">
        <v>99243.693899999998</v>
      </c>
    </row>
    <row r="8021" spans="1:23" x14ac:dyDescent="0.25">
      <c r="A8021">
        <v>1</v>
      </c>
    </row>
    <row r="8022" spans="1:23" x14ac:dyDescent="0.25">
      <c r="A8022">
        <v>122474608</v>
      </c>
      <c r="B8022">
        <v>-0.875</v>
      </c>
      <c r="C8022">
        <v>-0.8125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57.997500000000002</v>
      </c>
      <c r="O8022">
        <v>104.99769999999999</v>
      </c>
      <c r="P8022">
        <v>0</v>
      </c>
      <c r="Q8022">
        <v>0</v>
      </c>
      <c r="R8022">
        <v>0</v>
      </c>
      <c r="S8022">
        <v>122.1746</v>
      </c>
      <c r="T8022">
        <v>1</v>
      </c>
      <c r="U8022">
        <v>0</v>
      </c>
      <c r="V8022">
        <v>-1</v>
      </c>
      <c r="W8022">
        <v>99243.088099999994</v>
      </c>
    </row>
    <row r="8023" spans="1:23" x14ac:dyDescent="0.25">
      <c r="A8023">
        <v>1</v>
      </c>
    </row>
    <row r="8024" spans="1:23" x14ac:dyDescent="0.25">
      <c r="A8024">
        <v>122489909</v>
      </c>
      <c r="B8024">
        <v>-0.875</v>
      </c>
      <c r="C8024">
        <v>-0.8125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57.997500000000002</v>
      </c>
      <c r="O8024">
        <v>104.99769999999999</v>
      </c>
      <c r="P8024">
        <v>0</v>
      </c>
      <c r="Q8024">
        <v>0</v>
      </c>
      <c r="R8024">
        <v>0</v>
      </c>
      <c r="S8024">
        <v>122.18989999999999</v>
      </c>
      <c r="T8024">
        <v>1</v>
      </c>
      <c r="U8024">
        <v>0</v>
      </c>
      <c r="V8024">
        <v>-1</v>
      </c>
      <c r="W8024">
        <v>99243.088099999994</v>
      </c>
    </row>
    <row r="8025" spans="1:23" x14ac:dyDescent="0.25">
      <c r="A8025">
        <v>1</v>
      </c>
    </row>
    <row r="8026" spans="1:23" x14ac:dyDescent="0.25">
      <c r="A8026">
        <v>122506312</v>
      </c>
      <c r="B8026">
        <v>-0.875</v>
      </c>
      <c r="C8026">
        <v>-0.8125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57.997500000000002</v>
      </c>
      <c r="O8026">
        <v>104.99769999999999</v>
      </c>
      <c r="P8026">
        <v>0</v>
      </c>
      <c r="Q8026">
        <v>0</v>
      </c>
      <c r="R8026">
        <v>0</v>
      </c>
      <c r="S8026">
        <v>122.2063</v>
      </c>
      <c r="T8026">
        <v>1</v>
      </c>
      <c r="U8026">
        <v>0</v>
      </c>
      <c r="V8026">
        <v>-1</v>
      </c>
      <c r="W8026">
        <v>99243.398499999996</v>
      </c>
    </row>
    <row r="8027" spans="1:23" x14ac:dyDescent="0.25">
      <c r="A8027">
        <v>1</v>
      </c>
    </row>
    <row r="8028" spans="1:23" x14ac:dyDescent="0.25">
      <c r="A8028">
        <v>122515948</v>
      </c>
      <c r="B8028">
        <v>-0.875</v>
      </c>
      <c r="C8028">
        <v>-0.8125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57.997500000000002</v>
      </c>
      <c r="O8028">
        <v>104.99769999999999</v>
      </c>
      <c r="P8028">
        <v>0</v>
      </c>
      <c r="Q8028">
        <v>0</v>
      </c>
      <c r="R8028">
        <v>0</v>
      </c>
      <c r="S8028">
        <v>122.2159</v>
      </c>
      <c r="T8028">
        <v>1</v>
      </c>
      <c r="U8028">
        <v>0</v>
      </c>
      <c r="V8028">
        <v>-1</v>
      </c>
      <c r="W8028">
        <v>99243.398499999996</v>
      </c>
    </row>
    <row r="8029" spans="1:23" x14ac:dyDescent="0.25">
      <c r="A8029">
        <v>1</v>
      </c>
    </row>
    <row r="8030" spans="1:23" x14ac:dyDescent="0.25">
      <c r="A8030">
        <v>122531268</v>
      </c>
      <c r="B8030">
        <v>-0.875</v>
      </c>
      <c r="C8030">
        <v>-0.8125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57.997500000000002</v>
      </c>
      <c r="O8030">
        <v>104.99769999999999</v>
      </c>
      <c r="P8030">
        <v>0</v>
      </c>
      <c r="Q8030">
        <v>0</v>
      </c>
      <c r="R8030">
        <v>0</v>
      </c>
      <c r="S8030">
        <v>122.2313</v>
      </c>
      <c r="T8030">
        <v>1</v>
      </c>
      <c r="U8030">
        <v>0</v>
      </c>
      <c r="V8030">
        <v>-1</v>
      </c>
      <c r="W8030">
        <v>99243.676000000007</v>
      </c>
    </row>
    <row r="8031" spans="1:23" x14ac:dyDescent="0.25">
      <c r="A8031">
        <v>1</v>
      </c>
    </row>
    <row r="8032" spans="1:23" x14ac:dyDescent="0.25">
      <c r="A8032">
        <v>122542017</v>
      </c>
      <c r="B8032">
        <v>-0.875</v>
      </c>
      <c r="C8032">
        <v>-0.8125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57.997500000000002</v>
      </c>
      <c r="O8032">
        <v>104.99769999999999</v>
      </c>
      <c r="P8032">
        <v>0</v>
      </c>
      <c r="Q8032">
        <v>0</v>
      </c>
      <c r="R8032">
        <v>0</v>
      </c>
      <c r="S8032">
        <v>122.242</v>
      </c>
      <c r="T8032">
        <v>1</v>
      </c>
      <c r="U8032">
        <v>0</v>
      </c>
      <c r="V8032">
        <v>-1</v>
      </c>
      <c r="W8032">
        <v>99243.676000000007</v>
      </c>
    </row>
    <row r="8033" spans="1:23" x14ac:dyDescent="0.25">
      <c r="A8033">
        <v>1</v>
      </c>
    </row>
    <row r="8034" spans="1:23" x14ac:dyDescent="0.25">
      <c r="A8034">
        <v>122558260</v>
      </c>
      <c r="B8034">
        <v>-0.875</v>
      </c>
      <c r="C8034">
        <v>-0.8125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57.997500000000002</v>
      </c>
      <c r="O8034">
        <v>104.99769999999999</v>
      </c>
      <c r="P8034">
        <v>0</v>
      </c>
      <c r="Q8034">
        <v>0</v>
      </c>
      <c r="R8034">
        <v>0</v>
      </c>
      <c r="S8034">
        <v>122.25830000000001</v>
      </c>
      <c r="T8034">
        <v>1</v>
      </c>
      <c r="U8034">
        <v>0</v>
      </c>
      <c r="V8034">
        <v>-1</v>
      </c>
      <c r="W8034">
        <v>99242.111099999995</v>
      </c>
    </row>
    <row r="8035" spans="1:23" x14ac:dyDescent="0.25">
      <c r="A8035">
        <v>1</v>
      </c>
    </row>
    <row r="8036" spans="1:23" x14ac:dyDescent="0.25">
      <c r="A8036">
        <v>122567895</v>
      </c>
      <c r="B8036">
        <v>-0.875</v>
      </c>
      <c r="C8036">
        <v>-0.8125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57.997500000000002</v>
      </c>
      <c r="O8036">
        <v>104.99769999999999</v>
      </c>
      <c r="P8036">
        <v>0</v>
      </c>
      <c r="Q8036">
        <v>0</v>
      </c>
      <c r="R8036">
        <v>0</v>
      </c>
      <c r="S8036">
        <v>122.2679</v>
      </c>
      <c r="T8036">
        <v>1</v>
      </c>
      <c r="U8036">
        <v>0</v>
      </c>
      <c r="V8036">
        <v>-1</v>
      </c>
      <c r="W8036">
        <v>99242.111099999995</v>
      </c>
    </row>
    <row r="8037" spans="1:23" x14ac:dyDescent="0.25">
      <c r="A8037">
        <v>1</v>
      </c>
    </row>
    <row r="8038" spans="1:23" x14ac:dyDescent="0.25">
      <c r="A8038">
        <v>122584309</v>
      </c>
      <c r="B8038">
        <v>-0.875</v>
      </c>
      <c r="C8038">
        <v>-0.8125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57.997500000000002</v>
      </c>
      <c r="O8038">
        <v>104.99769999999999</v>
      </c>
      <c r="P8038">
        <v>0</v>
      </c>
      <c r="Q8038">
        <v>0</v>
      </c>
      <c r="R8038">
        <v>0</v>
      </c>
      <c r="S8038">
        <v>122.2843</v>
      </c>
      <c r="T8038">
        <v>1</v>
      </c>
      <c r="U8038">
        <v>0</v>
      </c>
      <c r="V8038">
        <v>-1</v>
      </c>
      <c r="W8038">
        <v>99241.350300000006</v>
      </c>
    </row>
    <row r="8039" spans="1:23" x14ac:dyDescent="0.25">
      <c r="A8039">
        <v>1</v>
      </c>
    </row>
    <row r="8040" spans="1:23" x14ac:dyDescent="0.25">
      <c r="A8040">
        <v>122593942</v>
      </c>
      <c r="B8040">
        <v>-0.875</v>
      </c>
      <c r="C8040">
        <v>-0.8125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57.997500000000002</v>
      </c>
      <c r="O8040">
        <v>104.99769999999999</v>
      </c>
      <c r="P8040">
        <v>0</v>
      </c>
      <c r="Q8040">
        <v>0</v>
      </c>
      <c r="R8040">
        <v>0</v>
      </c>
      <c r="S8040">
        <v>122.29389999999999</v>
      </c>
      <c r="T8040">
        <v>1</v>
      </c>
      <c r="U8040">
        <v>0</v>
      </c>
      <c r="V8040">
        <v>-1</v>
      </c>
      <c r="W8040">
        <v>99241.350300000006</v>
      </c>
    </row>
    <row r="8041" spans="1:23" x14ac:dyDescent="0.25">
      <c r="A8041">
        <v>1</v>
      </c>
    </row>
    <row r="8042" spans="1:23" x14ac:dyDescent="0.25">
      <c r="A8042">
        <v>122609261</v>
      </c>
      <c r="B8042">
        <v>-0.875</v>
      </c>
      <c r="C8042">
        <v>-0.8125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57.997500000000002</v>
      </c>
      <c r="O8042">
        <v>104.99769999999999</v>
      </c>
      <c r="P8042">
        <v>0</v>
      </c>
      <c r="Q8042">
        <v>0</v>
      </c>
      <c r="R8042">
        <v>0</v>
      </c>
      <c r="S8042">
        <v>122.30929999999999</v>
      </c>
      <c r="T8042">
        <v>1</v>
      </c>
      <c r="U8042">
        <v>0</v>
      </c>
      <c r="V8042">
        <v>-1</v>
      </c>
      <c r="W8042">
        <v>99241.181899999996</v>
      </c>
    </row>
    <row r="8043" spans="1:23" x14ac:dyDescent="0.25">
      <c r="A8043">
        <v>1</v>
      </c>
    </row>
    <row r="8044" spans="1:23" x14ac:dyDescent="0.25">
      <c r="A8044">
        <v>122624580</v>
      </c>
      <c r="B8044">
        <v>-0.875</v>
      </c>
      <c r="C8044">
        <v>-0.8125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57.997500000000002</v>
      </c>
      <c r="O8044">
        <v>104.99769999999999</v>
      </c>
      <c r="P8044">
        <v>0</v>
      </c>
      <c r="Q8044">
        <v>0</v>
      </c>
      <c r="R8044">
        <v>0</v>
      </c>
      <c r="S8044">
        <v>122.3246</v>
      </c>
      <c r="T8044">
        <v>1</v>
      </c>
      <c r="U8044">
        <v>0</v>
      </c>
      <c r="V8044">
        <v>-1</v>
      </c>
      <c r="W8044">
        <v>99241.181899999996</v>
      </c>
    </row>
    <row r="8045" spans="1:23" x14ac:dyDescent="0.25">
      <c r="A8045">
        <v>1</v>
      </c>
    </row>
    <row r="8046" spans="1:23" x14ac:dyDescent="0.25">
      <c r="A8046">
        <v>122639799</v>
      </c>
      <c r="B8046">
        <v>-0.875</v>
      </c>
      <c r="C8046">
        <v>-0.8125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57.997500000000002</v>
      </c>
      <c r="O8046">
        <v>104.99769999999999</v>
      </c>
      <c r="P8046">
        <v>0</v>
      </c>
      <c r="Q8046">
        <v>0</v>
      </c>
      <c r="R8046">
        <v>0</v>
      </c>
      <c r="S8046">
        <v>122.3398</v>
      </c>
      <c r="T8046">
        <v>1</v>
      </c>
      <c r="U8046">
        <v>0</v>
      </c>
      <c r="V8046">
        <v>-1</v>
      </c>
      <c r="W8046">
        <v>99240.742700000003</v>
      </c>
    </row>
    <row r="8047" spans="1:23" x14ac:dyDescent="0.25">
      <c r="A8047">
        <v>1</v>
      </c>
    </row>
    <row r="8048" spans="1:23" x14ac:dyDescent="0.25">
      <c r="A8048">
        <v>122650479</v>
      </c>
      <c r="B8048">
        <v>-0.875</v>
      </c>
      <c r="C8048">
        <v>-0.8125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57.997500000000002</v>
      </c>
      <c r="O8048">
        <v>104.99769999999999</v>
      </c>
      <c r="P8048">
        <v>0</v>
      </c>
      <c r="Q8048">
        <v>0</v>
      </c>
      <c r="R8048">
        <v>0</v>
      </c>
      <c r="S8048">
        <v>122.3505</v>
      </c>
      <c r="T8048">
        <v>1</v>
      </c>
      <c r="U8048">
        <v>0</v>
      </c>
      <c r="V8048">
        <v>-1</v>
      </c>
      <c r="W8048">
        <v>99240.742700000003</v>
      </c>
    </row>
    <row r="8049" spans="1:23" x14ac:dyDescent="0.25">
      <c r="A8049">
        <v>1</v>
      </c>
    </row>
    <row r="8050" spans="1:23" x14ac:dyDescent="0.25">
      <c r="A8050">
        <v>122666853</v>
      </c>
      <c r="B8050">
        <v>-0.875</v>
      </c>
      <c r="C8050">
        <v>-0.8125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57.997500000000002</v>
      </c>
      <c r="O8050">
        <v>104.99769999999999</v>
      </c>
      <c r="P8050">
        <v>0</v>
      </c>
      <c r="Q8050">
        <v>0</v>
      </c>
      <c r="R8050">
        <v>0</v>
      </c>
      <c r="S8050">
        <v>122.3669</v>
      </c>
      <c r="T8050">
        <v>1</v>
      </c>
      <c r="U8050">
        <v>0</v>
      </c>
      <c r="V8050">
        <v>-1</v>
      </c>
      <c r="W8050">
        <v>99241.155799999993</v>
      </c>
    </row>
    <row r="8051" spans="1:23" x14ac:dyDescent="0.25">
      <c r="A8051">
        <v>1</v>
      </c>
    </row>
    <row r="8052" spans="1:23" x14ac:dyDescent="0.25">
      <c r="A8052">
        <v>122676832</v>
      </c>
      <c r="B8052">
        <v>-0.875</v>
      </c>
      <c r="C8052">
        <v>-0.8125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57.997500000000002</v>
      </c>
      <c r="O8052">
        <v>104.99769999999999</v>
      </c>
      <c r="P8052">
        <v>0</v>
      </c>
      <c r="Q8052">
        <v>0</v>
      </c>
      <c r="R8052">
        <v>0</v>
      </c>
      <c r="S8052">
        <v>122.3768</v>
      </c>
      <c r="T8052">
        <v>1</v>
      </c>
      <c r="U8052">
        <v>0</v>
      </c>
      <c r="V8052">
        <v>-1</v>
      </c>
      <c r="W8052">
        <v>99241.155799999993</v>
      </c>
    </row>
    <row r="8053" spans="1:23" x14ac:dyDescent="0.25">
      <c r="A8053">
        <v>1</v>
      </c>
    </row>
    <row r="8054" spans="1:23" x14ac:dyDescent="0.25">
      <c r="A8054">
        <v>122692334</v>
      </c>
      <c r="B8054">
        <v>-0.875</v>
      </c>
      <c r="C8054">
        <v>-0.8125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57.997500000000002</v>
      </c>
      <c r="O8054">
        <v>104.99769999999999</v>
      </c>
      <c r="P8054">
        <v>0</v>
      </c>
      <c r="Q8054">
        <v>0</v>
      </c>
      <c r="R8054">
        <v>0</v>
      </c>
      <c r="S8054">
        <v>122.39230000000001</v>
      </c>
      <c r="T8054">
        <v>1</v>
      </c>
      <c r="U8054">
        <v>0</v>
      </c>
      <c r="V8054">
        <v>-1</v>
      </c>
      <c r="W8054">
        <v>99240.6823</v>
      </c>
    </row>
    <row r="8055" spans="1:23" x14ac:dyDescent="0.25">
      <c r="A8055">
        <v>1</v>
      </c>
    </row>
    <row r="8056" spans="1:23" x14ac:dyDescent="0.25">
      <c r="A8056">
        <v>122702758</v>
      </c>
      <c r="B8056">
        <v>-0.875</v>
      </c>
      <c r="C8056">
        <v>-0.8125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57.997500000000002</v>
      </c>
      <c r="O8056">
        <v>104.99769999999999</v>
      </c>
      <c r="P8056">
        <v>0</v>
      </c>
      <c r="Q8056">
        <v>0</v>
      </c>
      <c r="R8056">
        <v>0</v>
      </c>
      <c r="S8056">
        <v>122.4028</v>
      </c>
      <c r="T8056">
        <v>1</v>
      </c>
      <c r="U8056">
        <v>0</v>
      </c>
      <c r="V8056">
        <v>-1</v>
      </c>
      <c r="W8056">
        <v>99240.6823</v>
      </c>
    </row>
    <row r="8057" spans="1:23" x14ac:dyDescent="0.25">
      <c r="A8057">
        <v>1</v>
      </c>
    </row>
    <row r="8058" spans="1:23" x14ac:dyDescent="0.25">
      <c r="A8058">
        <v>122718847</v>
      </c>
      <c r="B8058">
        <v>-0.875</v>
      </c>
      <c r="C8058">
        <v>-0.8125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57.997500000000002</v>
      </c>
      <c r="O8058">
        <v>104.99769999999999</v>
      </c>
      <c r="P8058">
        <v>0</v>
      </c>
      <c r="Q8058">
        <v>0</v>
      </c>
      <c r="R8058">
        <v>0</v>
      </c>
      <c r="S8058">
        <v>122.4188</v>
      </c>
      <c r="T8058">
        <v>1</v>
      </c>
      <c r="U8058">
        <v>0</v>
      </c>
      <c r="V8058">
        <v>-1</v>
      </c>
      <c r="W8058">
        <v>99242.173999999999</v>
      </c>
    </row>
    <row r="8059" spans="1:23" x14ac:dyDescent="0.25">
      <c r="A8059">
        <v>1</v>
      </c>
    </row>
    <row r="8060" spans="1:23" x14ac:dyDescent="0.25">
      <c r="A8060">
        <v>122729681</v>
      </c>
      <c r="B8060">
        <v>-0.875</v>
      </c>
      <c r="C8060">
        <v>-0.8125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57.997500000000002</v>
      </c>
      <c r="O8060">
        <v>104.99769999999999</v>
      </c>
      <c r="P8060">
        <v>0</v>
      </c>
      <c r="Q8060">
        <v>0</v>
      </c>
      <c r="R8060">
        <v>0</v>
      </c>
      <c r="S8060">
        <v>122.4297</v>
      </c>
      <c r="T8060">
        <v>1</v>
      </c>
      <c r="U8060">
        <v>0</v>
      </c>
      <c r="V8060">
        <v>-1</v>
      </c>
      <c r="W8060">
        <v>99242.173999999999</v>
      </c>
    </row>
    <row r="8061" spans="1:23" x14ac:dyDescent="0.25">
      <c r="A8061">
        <v>1</v>
      </c>
    </row>
    <row r="8062" spans="1:23" x14ac:dyDescent="0.25">
      <c r="A8062">
        <v>122746188</v>
      </c>
      <c r="B8062">
        <v>-0.875</v>
      </c>
      <c r="C8062">
        <v>-0.8125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57.997500000000002</v>
      </c>
      <c r="O8062">
        <v>104.99769999999999</v>
      </c>
      <c r="P8062">
        <v>0</v>
      </c>
      <c r="Q8062">
        <v>0</v>
      </c>
      <c r="R8062">
        <v>0</v>
      </c>
      <c r="S8062">
        <v>122.4462</v>
      </c>
      <c r="T8062">
        <v>1</v>
      </c>
      <c r="U8062">
        <v>0</v>
      </c>
      <c r="V8062">
        <v>-1</v>
      </c>
      <c r="W8062">
        <v>99241.579100000003</v>
      </c>
    </row>
    <row r="8063" spans="1:23" x14ac:dyDescent="0.25">
      <c r="A8063">
        <v>1</v>
      </c>
    </row>
    <row r="8064" spans="1:23" x14ac:dyDescent="0.25">
      <c r="A8064">
        <v>122755904</v>
      </c>
      <c r="B8064">
        <v>-0.875</v>
      </c>
      <c r="C8064">
        <v>-0.8125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57.997500000000002</v>
      </c>
      <c r="O8064">
        <v>104.99769999999999</v>
      </c>
      <c r="P8064">
        <v>0</v>
      </c>
      <c r="Q8064">
        <v>0</v>
      </c>
      <c r="R8064">
        <v>0</v>
      </c>
      <c r="S8064">
        <v>122.4559</v>
      </c>
      <c r="T8064">
        <v>1</v>
      </c>
      <c r="U8064">
        <v>0</v>
      </c>
      <c r="V8064">
        <v>-1</v>
      </c>
      <c r="W8064">
        <v>99241.579100000003</v>
      </c>
    </row>
    <row r="8065" spans="1:23" x14ac:dyDescent="0.25">
      <c r="A8065">
        <v>1</v>
      </c>
    </row>
    <row r="8066" spans="1:23" x14ac:dyDescent="0.25">
      <c r="A8066">
        <v>122771304</v>
      </c>
      <c r="B8066">
        <v>-0.875</v>
      </c>
      <c r="C8066">
        <v>-0.8125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57.997500000000002</v>
      </c>
      <c r="O8066">
        <v>104.99769999999999</v>
      </c>
      <c r="P8066">
        <v>0</v>
      </c>
      <c r="Q8066">
        <v>0</v>
      </c>
      <c r="R8066">
        <v>0</v>
      </c>
      <c r="S8066">
        <v>122.4713</v>
      </c>
      <c r="T8066">
        <v>1</v>
      </c>
      <c r="U8066">
        <v>0</v>
      </c>
      <c r="V8066">
        <v>-1</v>
      </c>
      <c r="W8066">
        <v>99241.385399999999</v>
      </c>
    </row>
    <row r="8067" spans="1:23" x14ac:dyDescent="0.25">
      <c r="A8067">
        <v>1</v>
      </c>
    </row>
    <row r="8068" spans="1:23" x14ac:dyDescent="0.25">
      <c r="A8068">
        <v>122782104</v>
      </c>
      <c r="B8068">
        <v>-0.875</v>
      </c>
      <c r="C8068">
        <v>-0.8125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57.997500000000002</v>
      </c>
      <c r="O8068">
        <v>104.99769999999999</v>
      </c>
      <c r="P8068">
        <v>0</v>
      </c>
      <c r="Q8068">
        <v>0</v>
      </c>
      <c r="R8068">
        <v>0</v>
      </c>
      <c r="S8068">
        <v>122.4821</v>
      </c>
      <c r="T8068">
        <v>1</v>
      </c>
      <c r="U8068">
        <v>0</v>
      </c>
      <c r="V8068">
        <v>-1</v>
      </c>
      <c r="W8068">
        <v>99241.385399999999</v>
      </c>
    </row>
    <row r="8069" spans="1:23" x14ac:dyDescent="0.25">
      <c r="A8069">
        <v>1</v>
      </c>
    </row>
    <row r="8070" spans="1:23" x14ac:dyDescent="0.25">
      <c r="A8070">
        <v>122798379</v>
      </c>
      <c r="B8070">
        <v>-0.875</v>
      </c>
      <c r="C8070">
        <v>-0.8125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57.997500000000002</v>
      </c>
      <c r="O8070">
        <v>104.99769999999999</v>
      </c>
      <c r="P8070">
        <v>0</v>
      </c>
      <c r="Q8070">
        <v>0</v>
      </c>
      <c r="R8070">
        <v>0</v>
      </c>
      <c r="S8070">
        <v>122.4984</v>
      </c>
      <c r="T8070">
        <v>1</v>
      </c>
      <c r="U8070">
        <v>0</v>
      </c>
      <c r="V8070">
        <v>-1</v>
      </c>
      <c r="W8070">
        <v>99240.871199999994</v>
      </c>
    </row>
    <row r="8071" spans="1:23" x14ac:dyDescent="0.25">
      <c r="A8071">
        <v>1</v>
      </c>
    </row>
    <row r="8072" spans="1:23" x14ac:dyDescent="0.25">
      <c r="A8072">
        <v>122809208</v>
      </c>
      <c r="B8072">
        <v>-0.875</v>
      </c>
      <c r="C8072">
        <v>-0.8125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57.997500000000002</v>
      </c>
      <c r="O8072">
        <v>104.99769999999999</v>
      </c>
      <c r="P8072">
        <v>0</v>
      </c>
      <c r="Q8072">
        <v>0</v>
      </c>
      <c r="R8072">
        <v>0</v>
      </c>
      <c r="S8072">
        <v>122.50920000000001</v>
      </c>
      <c r="T8072">
        <v>1</v>
      </c>
      <c r="U8072">
        <v>0</v>
      </c>
      <c r="V8072">
        <v>-1</v>
      </c>
      <c r="W8072">
        <v>99240.871199999994</v>
      </c>
    </row>
    <row r="8073" spans="1:23" x14ac:dyDescent="0.25">
      <c r="A8073">
        <v>1</v>
      </c>
    </row>
    <row r="8074" spans="1:23" x14ac:dyDescent="0.25">
      <c r="A8074">
        <v>122824608</v>
      </c>
      <c r="B8074">
        <v>-0.875</v>
      </c>
      <c r="C8074">
        <v>-0.8125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57.997500000000002</v>
      </c>
      <c r="O8074">
        <v>104.99769999999999</v>
      </c>
      <c r="P8074">
        <v>0</v>
      </c>
      <c r="Q8074">
        <v>0</v>
      </c>
      <c r="R8074">
        <v>0</v>
      </c>
      <c r="S8074">
        <v>122.52460000000001</v>
      </c>
      <c r="T8074">
        <v>1</v>
      </c>
      <c r="U8074">
        <v>0</v>
      </c>
      <c r="V8074">
        <v>-1</v>
      </c>
      <c r="W8074">
        <v>99240.234800000006</v>
      </c>
    </row>
    <row r="8075" spans="1:23" x14ac:dyDescent="0.25">
      <c r="A8075">
        <v>1</v>
      </c>
    </row>
    <row r="8076" spans="1:23" x14ac:dyDescent="0.25">
      <c r="A8076">
        <v>122840008</v>
      </c>
      <c r="B8076">
        <v>-0.875</v>
      </c>
      <c r="C8076">
        <v>-0.8125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57.997500000000002</v>
      </c>
      <c r="O8076">
        <v>104.99769999999999</v>
      </c>
      <c r="P8076">
        <v>0</v>
      </c>
      <c r="Q8076">
        <v>0</v>
      </c>
      <c r="R8076">
        <v>0</v>
      </c>
      <c r="S8076">
        <v>122.54</v>
      </c>
      <c r="T8076">
        <v>1</v>
      </c>
      <c r="U8076">
        <v>0</v>
      </c>
      <c r="V8076">
        <v>-1</v>
      </c>
      <c r="W8076">
        <v>99240.234800000006</v>
      </c>
    </row>
    <row r="8077" spans="1:23" x14ac:dyDescent="0.25">
      <c r="A8077">
        <v>1</v>
      </c>
    </row>
    <row r="8078" spans="1:23" x14ac:dyDescent="0.25">
      <c r="A8078">
        <v>122856494</v>
      </c>
      <c r="B8078">
        <v>-0.875</v>
      </c>
      <c r="C8078">
        <v>-0.8125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57.997500000000002</v>
      </c>
      <c r="O8078">
        <v>104.99769999999999</v>
      </c>
      <c r="P8078">
        <v>0</v>
      </c>
      <c r="Q8078">
        <v>0</v>
      </c>
      <c r="R8078">
        <v>0</v>
      </c>
      <c r="S8078">
        <v>122.5565</v>
      </c>
      <c r="T8078">
        <v>1</v>
      </c>
      <c r="U8078">
        <v>0</v>
      </c>
      <c r="V8078">
        <v>-1</v>
      </c>
      <c r="W8078">
        <v>99239.311799999996</v>
      </c>
    </row>
    <row r="8079" spans="1:23" x14ac:dyDescent="0.25">
      <c r="A8079">
        <v>1</v>
      </c>
    </row>
    <row r="8080" spans="1:23" x14ac:dyDescent="0.25">
      <c r="A8080">
        <v>122866192</v>
      </c>
      <c r="B8080">
        <v>-0.875</v>
      </c>
      <c r="C8080">
        <v>-0.8125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57.997500000000002</v>
      </c>
      <c r="O8080">
        <v>104.99769999999999</v>
      </c>
      <c r="P8080">
        <v>0</v>
      </c>
      <c r="Q8080">
        <v>0</v>
      </c>
      <c r="R8080">
        <v>0</v>
      </c>
      <c r="S8080">
        <v>122.56619999999999</v>
      </c>
      <c r="T8080">
        <v>1</v>
      </c>
      <c r="U8080">
        <v>0</v>
      </c>
      <c r="V8080">
        <v>-1</v>
      </c>
      <c r="W8080">
        <v>99239.311799999996</v>
      </c>
    </row>
    <row r="8081" spans="1:23" x14ac:dyDescent="0.25">
      <c r="A8081">
        <v>1</v>
      </c>
    </row>
    <row r="8082" spans="1:23" x14ac:dyDescent="0.25">
      <c r="A8082">
        <v>122881599</v>
      </c>
      <c r="B8082">
        <v>-0.875</v>
      </c>
      <c r="C8082">
        <v>-0.8125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57.997500000000002</v>
      </c>
      <c r="O8082">
        <v>104.99769999999999</v>
      </c>
      <c r="P8082">
        <v>0</v>
      </c>
      <c r="Q8082">
        <v>0</v>
      </c>
      <c r="R8082">
        <v>0</v>
      </c>
      <c r="S8082">
        <v>122.58159999999999</v>
      </c>
      <c r="T8082">
        <v>1</v>
      </c>
      <c r="U8082">
        <v>0</v>
      </c>
      <c r="V8082">
        <v>-1</v>
      </c>
      <c r="W8082">
        <v>99240.395199999999</v>
      </c>
    </row>
    <row r="8083" spans="1:23" x14ac:dyDescent="0.25">
      <c r="A8083">
        <v>1</v>
      </c>
    </row>
    <row r="8084" spans="1:23" x14ac:dyDescent="0.25">
      <c r="A8084">
        <v>122892410</v>
      </c>
      <c r="B8084">
        <v>-0.875</v>
      </c>
      <c r="C8084">
        <v>-0.8125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57.997500000000002</v>
      </c>
      <c r="O8084">
        <v>104.99769999999999</v>
      </c>
      <c r="P8084">
        <v>0</v>
      </c>
      <c r="Q8084">
        <v>0</v>
      </c>
      <c r="R8084">
        <v>0</v>
      </c>
      <c r="S8084">
        <v>122.5924</v>
      </c>
      <c r="T8084">
        <v>1</v>
      </c>
      <c r="U8084">
        <v>0</v>
      </c>
      <c r="V8084">
        <v>-1</v>
      </c>
      <c r="W8084">
        <v>99240.395199999999</v>
      </c>
    </row>
    <row r="8085" spans="1:23" x14ac:dyDescent="0.25">
      <c r="A8085">
        <v>1</v>
      </c>
    </row>
    <row r="8086" spans="1:23" x14ac:dyDescent="0.25">
      <c r="A8086">
        <v>122908569</v>
      </c>
      <c r="B8086">
        <v>-0.875</v>
      </c>
      <c r="C8086">
        <v>-0.8125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57.997500000000002</v>
      </c>
      <c r="O8086">
        <v>104.99769999999999</v>
      </c>
      <c r="P8086">
        <v>0</v>
      </c>
      <c r="Q8086">
        <v>0</v>
      </c>
      <c r="R8086">
        <v>0</v>
      </c>
      <c r="S8086">
        <v>122.6086</v>
      </c>
      <c r="T8086">
        <v>1</v>
      </c>
      <c r="U8086">
        <v>0</v>
      </c>
      <c r="V8086">
        <v>-1</v>
      </c>
      <c r="W8086">
        <v>99239.941000000006</v>
      </c>
    </row>
    <row r="8087" spans="1:23" x14ac:dyDescent="0.25">
      <c r="A8087">
        <v>1</v>
      </c>
    </row>
    <row r="8088" spans="1:23" x14ac:dyDescent="0.25">
      <c r="A8088">
        <v>122918284</v>
      </c>
      <c r="B8088">
        <v>-0.875</v>
      </c>
      <c r="C8088">
        <v>-0.8125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57.997500000000002</v>
      </c>
      <c r="O8088">
        <v>104.99769999999999</v>
      </c>
      <c r="P8088">
        <v>0</v>
      </c>
      <c r="Q8088">
        <v>0</v>
      </c>
      <c r="R8088">
        <v>0</v>
      </c>
      <c r="S8088">
        <v>122.6183</v>
      </c>
      <c r="T8088">
        <v>1</v>
      </c>
      <c r="U8088">
        <v>0</v>
      </c>
      <c r="V8088">
        <v>-1</v>
      </c>
      <c r="W8088">
        <v>99239.941000000006</v>
      </c>
    </row>
    <row r="8089" spans="1:23" x14ac:dyDescent="0.25">
      <c r="A8089">
        <v>1</v>
      </c>
    </row>
    <row r="8090" spans="1:23" x14ac:dyDescent="0.25">
      <c r="A8090">
        <v>122934774</v>
      </c>
      <c r="B8090">
        <v>-0.875</v>
      </c>
      <c r="C8090">
        <v>-0.8125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57.997500000000002</v>
      </c>
      <c r="O8090">
        <v>104.99769999999999</v>
      </c>
      <c r="P8090">
        <v>0</v>
      </c>
      <c r="Q8090">
        <v>0</v>
      </c>
      <c r="R8090">
        <v>0</v>
      </c>
      <c r="S8090">
        <v>122.6348</v>
      </c>
      <c r="T8090">
        <v>1</v>
      </c>
      <c r="U8090">
        <v>0</v>
      </c>
      <c r="V8090">
        <v>-1</v>
      </c>
      <c r="W8090">
        <v>99238.560800000007</v>
      </c>
    </row>
    <row r="8091" spans="1:23" x14ac:dyDescent="0.25">
      <c r="A8091">
        <v>1</v>
      </c>
    </row>
    <row r="8092" spans="1:23" x14ac:dyDescent="0.25">
      <c r="A8092">
        <v>122944390</v>
      </c>
      <c r="B8092">
        <v>-0.875</v>
      </c>
      <c r="C8092">
        <v>-0.8125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57.997500000000002</v>
      </c>
      <c r="O8092">
        <v>104.99769999999999</v>
      </c>
      <c r="P8092">
        <v>0</v>
      </c>
      <c r="Q8092">
        <v>0</v>
      </c>
      <c r="R8092">
        <v>0</v>
      </c>
      <c r="S8092">
        <v>122.6444</v>
      </c>
      <c r="T8092">
        <v>1</v>
      </c>
      <c r="U8092">
        <v>0</v>
      </c>
      <c r="V8092">
        <v>-1</v>
      </c>
      <c r="W8092">
        <v>99238.560800000007</v>
      </c>
    </row>
    <row r="8093" spans="1:23" x14ac:dyDescent="0.25">
      <c r="A8093">
        <v>1</v>
      </c>
    </row>
    <row r="8094" spans="1:23" x14ac:dyDescent="0.25">
      <c r="A8094">
        <v>122959747</v>
      </c>
      <c r="B8094">
        <v>-0.875</v>
      </c>
      <c r="C8094">
        <v>-0.8125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57.997500000000002</v>
      </c>
      <c r="O8094">
        <v>104.99769999999999</v>
      </c>
      <c r="P8094">
        <v>0</v>
      </c>
      <c r="Q8094">
        <v>0</v>
      </c>
      <c r="R8094">
        <v>0</v>
      </c>
      <c r="S8094">
        <v>122.6597</v>
      </c>
      <c r="T8094">
        <v>1</v>
      </c>
      <c r="U8094">
        <v>0</v>
      </c>
      <c r="V8094">
        <v>-1</v>
      </c>
      <c r="W8094">
        <v>99239.221799999999</v>
      </c>
    </row>
    <row r="8095" spans="1:23" x14ac:dyDescent="0.25">
      <c r="A8095">
        <v>1</v>
      </c>
    </row>
    <row r="8096" spans="1:23" x14ac:dyDescent="0.25">
      <c r="A8096">
        <v>122975107</v>
      </c>
      <c r="B8096">
        <v>-0.875</v>
      </c>
      <c r="C8096">
        <v>-0.8125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57.997500000000002</v>
      </c>
      <c r="O8096">
        <v>104.99769999999999</v>
      </c>
      <c r="P8096">
        <v>0</v>
      </c>
      <c r="Q8096">
        <v>0</v>
      </c>
      <c r="R8096">
        <v>0</v>
      </c>
      <c r="S8096">
        <v>122.6751</v>
      </c>
      <c r="T8096">
        <v>1</v>
      </c>
      <c r="U8096">
        <v>0</v>
      </c>
      <c r="V8096">
        <v>-1</v>
      </c>
      <c r="W8096">
        <v>99239.221799999999</v>
      </c>
    </row>
    <row r="8097" spans="1:23" x14ac:dyDescent="0.25">
      <c r="A8097">
        <v>1</v>
      </c>
    </row>
    <row r="8098" spans="1:23" x14ac:dyDescent="0.25">
      <c r="A8098">
        <v>122992940</v>
      </c>
      <c r="B8098">
        <v>-0.875</v>
      </c>
      <c r="C8098">
        <v>-0.8125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57.997500000000002</v>
      </c>
      <c r="O8098">
        <v>104.99769999999999</v>
      </c>
      <c r="P8098">
        <v>0</v>
      </c>
      <c r="Q8098">
        <v>0</v>
      </c>
      <c r="R8098">
        <v>0</v>
      </c>
      <c r="S8098">
        <v>122.69289999999999</v>
      </c>
      <c r="T8098">
        <v>1</v>
      </c>
      <c r="U8098">
        <v>0</v>
      </c>
      <c r="V8098">
        <v>-1</v>
      </c>
      <c r="W8098">
        <v>99239.179499999998</v>
      </c>
    </row>
    <row r="8099" spans="1:23" x14ac:dyDescent="0.25">
      <c r="A8099">
        <v>1</v>
      </c>
    </row>
    <row r="8100" spans="1:23" x14ac:dyDescent="0.25">
      <c r="A8100">
        <v>123003035</v>
      </c>
      <c r="B8100">
        <v>-0.875</v>
      </c>
      <c r="C8100">
        <v>-0.8125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57.997500000000002</v>
      </c>
      <c r="O8100">
        <v>104.99769999999999</v>
      </c>
      <c r="P8100">
        <v>0</v>
      </c>
      <c r="Q8100">
        <v>0</v>
      </c>
      <c r="R8100">
        <v>0</v>
      </c>
      <c r="S8100">
        <v>122.703</v>
      </c>
      <c r="T8100">
        <v>1</v>
      </c>
      <c r="U8100">
        <v>0</v>
      </c>
      <c r="V8100">
        <v>-1</v>
      </c>
      <c r="W8100">
        <v>99239.179499999998</v>
      </c>
    </row>
    <row r="8101" spans="1:23" x14ac:dyDescent="0.25">
      <c r="A8101">
        <v>1</v>
      </c>
    </row>
    <row r="8102" spans="1:23" x14ac:dyDescent="0.25">
      <c r="A8102">
        <v>123018981</v>
      </c>
      <c r="B8102">
        <v>-0.875</v>
      </c>
      <c r="C8102">
        <v>-0.8125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57.997500000000002</v>
      </c>
      <c r="O8102">
        <v>104.99769999999999</v>
      </c>
      <c r="P8102">
        <v>0</v>
      </c>
      <c r="Q8102">
        <v>0</v>
      </c>
      <c r="R8102">
        <v>0</v>
      </c>
      <c r="S8102">
        <v>122.71899999999999</v>
      </c>
      <c r="T8102">
        <v>1</v>
      </c>
      <c r="U8102">
        <v>0</v>
      </c>
      <c r="V8102">
        <v>-1</v>
      </c>
      <c r="W8102">
        <v>99240.014999999999</v>
      </c>
    </row>
    <row r="8103" spans="1:23" x14ac:dyDescent="0.25">
      <c r="A8103">
        <v>1</v>
      </c>
    </row>
    <row r="8104" spans="1:23" x14ac:dyDescent="0.25">
      <c r="A8104">
        <v>123029586</v>
      </c>
      <c r="B8104">
        <v>-0.875</v>
      </c>
      <c r="C8104">
        <v>-0.8125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57.997500000000002</v>
      </c>
      <c r="O8104">
        <v>104.99769999999999</v>
      </c>
      <c r="P8104">
        <v>0</v>
      </c>
      <c r="Q8104">
        <v>0</v>
      </c>
      <c r="R8104">
        <v>0</v>
      </c>
      <c r="S8104">
        <v>122.7296</v>
      </c>
      <c r="T8104">
        <v>1</v>
      </c>
      <c r="U8104">
        <v>0</v>
      </c>
      <c r="V8104">
        <v>-1</v>
      </c>
      <c r="W8104">
        <v>99240.014999999999</v>
      </c>
    </row>
    <row r="8105" spans="1:23" x14ac:dyDescent="0.25">
      <c r="A8105">
        <v>1</v>
      </c>
    </row>
    <row r="8106" spans="1:23" x14ac:dyDescent="0.25">
      <c r="A8106">
        <v>123045922</v>
      </c>
      <c r="B8106">
        <v>-0.875</v>
      </c>
      <c r="C8106">
        <v>-0.8125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57.997500000000002</v>
      </c>
      <c r="O8106">
        <v>104.99769999999999</v>
      </c>
      <c r="P8106">
        <v>0</v>
      </c>
      <c r="Q8106">
        <v>0</v>
      </c>
      <c r="R8106">
        <v>0</v>
      </c>
      <c r="S8106">
        <v>122.74590000000001</v>
      </c>
      <c r="T8106">
        <v>1</v>
      </c>
      <c r="U8106">
        <v>0</v>
      </c>
      <c r="V8106">
        <v>-1</v>
      </c>
      <c r="W8106">
        <v>99240.770300000004</v>
      </c>
    </row>
    <row r="8107" spans="1:23" x14ac:dyDescent="0.25">
      <c r="A8107">
        <v>1</v>
      </c>
    </row>
    <row r="8108" spans="1:23" x14ac:dyDescent="0.25">
      <c r="A8108">
        <v>123055487</v>
      </c>
      <c r="B8108">
        <v>-0.875</v>
      </c>
      <c r="C8108">
        <v>-0.8125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57.997500000000002</v>
      </c>
      <c r="O8108">
        <v>104.99769999999999</v>
      </c>
      <c r="P8108">
        <v>0</v>
      </c>
      <c r="Q8108">
        <v>0</v>
      </c>
      <c r="R8108">
        <v>0</v>
      </c>
      <c r="S8108">
        <v>122.7555</v>
      </c>
      <c r="T8108">
        <v>1</v>
      </c>
      <c r="U8108">
        <v>0</v>
      </c>
      <c r="V8108">
        <v>-1</v>
      </c>
      <c r="W8108">
        <v>99240.770300000004</v>
      </c>
    </row>
    <row r="8109" spans="1:23" x14ac:dyDescent="0.25">
      <c r="A8109">
        <v>1</v>
      </c>
    </row>
    <row r="8110" spans="1:23" x14ac:dyDescent="0.25">
      <c r="A8110">
        <v>123070736</v>
      </c>
      <c r="B8110">
        <v>-0.875</v>
      </c>
      <c r="C8110">
        <v>-0.8125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57.997500000000002</v>
      </c>
      <c r="O8110">
        <v>104.99769999999999</v>
      </c>
      <c r="P8110">
        <v>0</v>
      </c>
      <c r="Q8110">
        <v>0</v>
      </c>
      <c r="R8110">
        <v>0</v>
      </c>
      <c r="S8110">
        <v>122.77070000000001</v>
      </c>
      <c r="T8110">
        <v>1</v>
      </c>
      <c r="U8110">
        <v>0</v>
      </c>
      <c r="V8110">
        <v>-1</v>
      </c>
      <c r="W8110">
        <v>99241.487999999998</v>
      </c>
    </row>
    <row r="8111" spans="1:23" x14ac:dyDescent="0.25">
      <c r="A8111">
        <v>1</v>
      </c>
    </row>
    <row r="8112" spans="1:23" x14ac:dyDescent="0.25">
      <c r="A8112">
        <v>123081387</v>
      </c>
      <c r="B8112">
        <v>-0.875</v>
      </c>
      <c r="C8112">
        <v>-0.8125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57.997500000000002</v>
      </c>
      <c r="O8112">
        <v>104.99769999999999</v>
      </c>
      <c r="P8112">
        <v>0</v>
      </c>
      <c r="Q8112">
        <v>0</v>
      </c>
      <c r="R8112">
        <v>0</v>
      </c>
      <c r="S8112">
        <v>122.7814</v>
      </c>
      <c r="T8112">
        <v>1</v>
      </c>
      <c r="U8112">
        <v>0</v>
      </c>
      <c r="V8112">
        <v>-1</v>
      </c>
      <c r="W8112">
        <v>99241.487999999998</v>
      </c>
    </row>
    <row r="8113" spans="1:23" x14ac:dyDescent="0.25">
      <c r="A8113">
        <v>1</v>
      </c>
    </row>
    <row r="8114" spans="1:23" x14ac:dyDescent="0.25">
      <c r="A8114">
        <v>123097722</v>
      </c>
      <c r="B8114">
        <v>-0.875</v>
      </c>
      <c r="C8114">
        <v>-0.8125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57.997500000000002</v>
      </c>
      <c r="O8114">
        <v>104.99769999999999</v>
      </c>
      <c r="P8114">
        <v>0</v>
      </c>
      <c r="Q8114">
        <v>0</v>
      </c>
      <c r="R8114">
        <v>0</v>
      </c>
      <c r="S8114">
        <v>122.79770000000001</v>
      </c>
      <c r="T8114">
        <v>1</v>
      </c>
      <c r="U8114">
        <v>0</v>
      </c>
      <c r="V8114">
        <v>-1</v>
      </c>
      <c r="W8114">
        <v>99241.727199999994</v>
      </c>
    </row>
    <row r="8115" spans="1:23" x14ac:dyDescent="0.25">
      <c r="A8115">
        <v>1</v>
      </c>
    </row>
    <row r="8116" spans="1:23" x14ac:dyDescent="0.25">
      <c r="A8116">
        <v>123108412</v>
      </c>
      <c r="B8116">
        <v>-0.875</v>
      </c>
      <c r="C8116">
        <v>-0.8125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57.997500000000002</v>
      </c>
      <c r="O8116">
        <v>104.99769999999999</v>
      </c>
      <c r="P8116">
        <v>0</v>
      </c>
      <c r="Q8116">
        <v>0</v>
      </c>
      <c r="R8116">
        <v>0</v>
      </c>
      <c r="S8116">
        <v>122.80840000000001</v>
      </c>
      <c r="T8116">
        <v>1</v>
      </c>
      <c r="U8116">
        <v>0</v>
      </c>
      <c r="V8116">
        <v>-1</v>
      </c>
      <c r="W8116">
        <v>99241.727199999994</v>
      </c>
    </row>
    <row r="8117" spans="1:23" x14ac:dyDescent="0.25">
      <c r="A8117">
        <v>1</v>
      </c>
    </row>
    <row r="8118" spans="1:23" x14ac:dyDescent="0.25">
      <c r="A8118">
        <v>123123661</v>
      </c>
      <c r="B8118">
        <v>-0.875</v>
      </c>
      <c r="C8118">
        <v>-0.8125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57.997500000000002</v>
      </c>
      <c r="O8118">
        <v>104.99769999999999</v>
      </c>
      <c r="P8118">
        <v>0</v>
      </c>
      <c r="Q8118">
        <v>0</v>
      </c>
      <c r="R8118">
        <v>0</v>
      </c>
      <c r="S8118">
        <v>122.8237</v>
      </c>
      <c r="T8118">
        <v>1</v>
      </c>
      <c r="U8118">
        <v>0</v>
      </c>
      <c r="V8118">
        <v>-1</v>
      </c>
      <c r="W8118">
        <v>99240.404599999994</v>
      </c>
    </row>
    <row r="8119" spans="1:23" x14ac:dyDescent="0.25">
      <c r="A8119">
        <v>1</v>
      </c>
    </row>
    <row r="8120" spans="1:23" x14ac:dyDescent="0.25">
      <c r="A8120">
        <v>123139080</v>
      </c>
      <c r="B8120">
        <v>-0.875</v>
      </c>
      <c r="C8120">
        <v>-0.8125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57.997500000000002</v>
      </c>
      <c r="O8120">
        <v>104.99769999999999</v>
      </c>
      <c r="P8120">
        <v>0</v>
      </c>
      <c r="Q8120">
        <v>0</v>
      </c>
      <c r="R8120">
        <v>0</v>
      </c>
      <c r="S8120">
        <v>122.8391</v>
      </c>
      <c r="T8120">
        <v>1</v>
      </c>
      <c r="U8120">
        <v>0</v>
      </c>
      <c r="V8120">
        <v>-1</v>
      </c>
      <c r="W8120">
        <v>99240.404599999994</v>
      </c>
    </row>
    <row r="8121" spans="1:23" x14ac:dyDescent="0.25">
      <c r="A8121">
        <v>1</v>
      </c>
    </row>
    <row r="8122" spans="1:23" x14ac:dyDescent="0.25">
      <c r="A8122">
        <v>123155425</v>
      </c>
      <c r="B8122">
        <v>-0.875</v>
      </c>
      <c r="C8122">
        <v>-0.8125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57.997500000000002</v>
      </c>
      <c r="O8122">
        <v>104.99769999999999</v>
      </c>
      <c r="P8122">
        <v>0</v>
      </c>
      <c r="Q8122">
        <v>0</v>
      </c>
      <c r="R8122">
        <v>0</v>
      </c>
      <c r="S8122">
        <v>122.8554</v>
      </c>
      <c r="T8122">
        <v>1</v>
      </c>
      <c r="U8122">
        <v>0</v>
      </c>
      <c r="V8122">
        <v>-1</v>
      </c>
      <c r="W8122">
        <v>99241.7889</v>
      </c>
    </row>
    <row r="8123" spans="1:23" x14ac:dyDescent="0.25">
      <c r="A8123">
        <v>1</v>
      </c>
    </row>
    <row r="8124" spans="1:23" x14ac:dyDescent="0.25">
      <c r="A8124">
        <v>123164988</v>
      </c>
      <c r="B8124">
        <v>-0.875</v>
      </c>
      <c r="C8124">
        <v>-0.8125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57.997500000000002</v>
      </c>
      <c r="O8124">
        <v>104.99769999999999</v>
      </c>
      <c r="P8124">
        <v>0</v>
      </c>
      <c r="Q8124">
        <v>0</v>
      </c>
      <c r="R8124">
        <v>0</v>
      </c>
      <c r="S8124">
        <v>122.86499999999999</v>
      </c>
      <c r="T8124">
        <v>1</v>
      </c>
      <c r="U8124">
        <v>0</v>
      </c>
      <c r="V8124">
        <v>-1</v>
      </c>
      <c r="W8124">
        <v>99241.7889</v>
      </c>
    </row>
    <row r="8125" spans="1:23" x14ac:dyDescent="0.25">
      <c r="A8125">
        <v>1</v>
      </c>
    </row>
    <row r="8126" spans="1:23" x14ac:dyDescent="0.25">
      <c r="A8126">
        <v>123180218</v>
      </c>
      <c r="B8126">
        <v>-0.875</v>
      </c>
      <c r="C8126">
        <v>-0.8125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57.997500000000002</v>
      </c>
      <c r="O8126">
        <v>104.99769999999999</v>
      </c>
      <c r="P8126">
        <v>0</v>
      </c>
      <c r="Q8126">
        <v>0</v>
      </c>
      <c r="R8126">
        <v>0</v>
      </c>
      <c r="S8126">
        <v>122.8802</v>
      </c>
      <c r="T8126">
        <v>1</v>
      </c>
      <c r="U8126">
        <v>0</v>
      </c>
      <c r="V8126">
        <v>-1</v>
      </c>
      <c r="W8126">
        <v>99240.076000000001</v>
      </c>
    </row>
    <row r="8127" spans="1:23" x14ac:dyDescent="0.25">
      <c r="A8127">
        <v>1</v>
      </c>
    </row>
    <row r="8128" spans="1:23" x14ac:dyDescent="0.25">
      <c r="A8128">
        <v>123190868</v>
      </c>
      <c r="B8128">
        <v>-0.875</v>
      </c>
      <c r="C8128">
        <v>-0.8125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57.997500000000002</v>
      </c>
      <c r="O8128">
        <v>104.99769999999999</v>
      </c>
      <c r="P8128">
        <v>0</v>
      </c>
      <c r="Q8128">
        <v>0</v>
      </c>
      <c r="R8128">
        <v>0</v>
      </c>
      <c r="S8128">
        <v>122.8909</v>
      </c>
      <c r="T8128">
        <v>1</v>
      </c>
      <c r="U8128">
        <v>0</v>
      </c>
      <c r="V8128">
        <v>-1</v>
      </c>
      <c r="W8128">
        <v>99240.076000000001</v>
      </c>
    </row>
    <row r="8129" spans="1:23" x14ac:dyDescent="0.25">
      <c r="A8129">
        <v>1</v>
      </c>
    </row>
    <row r="8130" spans="1:23" x14ac:dyDescent="0.25">
      <c r="A8130">
        <v>123207210</v>
      </c>
      <c r="B8130">
        <v>-0.875</v>
      </c>
      <c r="C8130">
        <v>-0.8125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57.997500000000002</v>
      </c>
      <c r="O8130">
        <v>104.99769999999999</v>
      </c>
      <c r="P8130">
        <v>0</v>
      </c>
      <c r="Q8130">
        <v>0</v>
      </c>
      <c r="R8130">
        <v>0</v>
      </c>
      <c r="S8130">
        <v>122.9072</v>
      </c>
      <c r="T8130">
        <v>1</v>
      </c>
      <c r="U8130">
        <v>0</v>
      </c>
      <c r="V8130">
        <v>-1</v>
      </c>
      <c r="W8130">
        <v>99239.879300000001</v>
      </c>
    </row>
    <row r="8131" spans="1:23" x14ac:dyDescent="0.25">
      <c r="A8131">
        <v>1</v>
      </c>
    </row>
    <row r="8132" spans="1:23" x14ac:dyDescent="0.25">
      <c r="A8132">
        <v>123216773</v>
      </c>
      <c r="B8132">
        <v>-0.875</v>
      </c>
      <c r="C8132">
        <v>-0.8125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57.997500000000002</v>
      </c>
      <c r="O8132">
        <v>104.99769999999999</v>
      </c>
      <c r="P8132">
        <v>0</v>
      </c>
      <c r="Q8132">
        <v>0</v>
      </c>
      <c r="R8132">
        <v>0</v>
      </c>
      <c r="S8132">
        <v>122.91679999999999</v>
      </c>
      <c r="T8132">
        <v>1</v>
      </c>
      <c r="U8132">
        <v>0</v>
      </c>
      <c r="V8132">
        <v>-1</v>
      </c>
      <c r="W8132">
        <v>99239.879300000001</v>
      </c>
    </row>
    <row r="8133" spans="1:23" x14ac:dyDescent="0.25">
      <c r="A8133">
        <v>1</v>
      </c>
    </row>
    <row r="8134" spans="1:23" x14ac:dyDescent="0.25">
      <c r="A8134">
        <v>123232019</v>
      </c>
      <c r="B8134">
        <v>-0.875</v>
      </c>
      <c r="C8134">
        <v>-0.8125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57.997500000000002</v>
      </c>
      <c r="O8134">
        <v>104.99769999999999</v>
      </c>
      <c r="P8134">
        <v>0</v>
      </c>
      <c r="Q8134">
        <v>0</v>
      </c>
      <c r="R8134">
        <v>0</v>
      </c>
      <c r="S8134">
        <v>122.932</v>
      </c>
      <c r="T8134">
        <v>1</v>
      </c>
      <c r="U8134">
        <v>0</v>
      </c>
      <c r="V8134">
        <v>-1</v>
      </c>
      <c r="W8134">
        <v>99239.804699999993</v>
      </c>
    </row>
    <row r="8135" spans="1:23" x14ac:dyDescent="0.25">
      <c r="A8135">
        <v>1</v>
      </c>
    </row>
    <row r="8136" spans="1:23" x14ac:dyDescent="0.25">
      <c r="A8136">
        <v>123242647</v>
      </c>
      <c r="B8136">
        <v>-0.875</v>
      </c>
      <c r="C8136">
        <v>-0.8125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57.997500000000002</v>
      </c>
      <c r="O8136">
        <v>104.99769999999999</v>
      </c>
      <c r="P8136">
        <v>0</v>
      </c>
      <c r="Q8136">
        <v>0</v>
      </c>
      <c r="R8136">
        <v>0</v>
      </c>
      <c r="S8136">
        <v>122.9426</v>
      </c>
      <c r="T8136">
        <v>1</v>
      </c>
      <c r="U8136">
        <v>0</v>
      </c>
      <c r="V8136">
        <v>-1</v>
      </c>
      <c r="W8136">
        <v>99239.804699999993</v>
      </c>
    </row>
    <row r="8137" spans="1:23" x14ac:dyDescent="0.25">
      <c r="A8137">
        <v>1</v>
      </c>
    </row>
    <row r="8138" spans="1:23" x14ac:dyDescent="0.25">
      <c r="A8138">
        <v>123258586</v>
      </c>
      <c r="B8138">
        <v>-0.875</v>
      </c>
      <c r="C8138">
        <v>-0.8125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57.997500000000002</v>
      </c>
      <c r="O8138">
        <v>104.99769999999999</v>
      </c>
      <c r="P8138">
        <v>0</v>
      </c>
      <c r="Q8138">
        <v>0</v>
      </c>
      <c r="R8138">
        <v>0</v>
      </c>
      <c r="S8138">
        <v>122.9586</v>
      </c>
      <c r="T8138">
        <v>1</v>
      </c>
      <c r="U8138">
        <v>0</v>
      </c>
      <c r="V8138">
        <v>-1</v>
      </c>
      <c r="W8138">
        <v>99239.277499999997</v>
      </c>
    </row>
    <row r="8139" spans="1:23" x14ac:dyDescent="0.25">
      <c r="A8139">
        <v>1</v>
      </c>
    </row>
    <row r="8140" spans="1:23" x14ac:dyDescent="0.25">
      <c r="A8140">
        <v>123273751</v>
      </c>
      <c r="B8140">
        <v>-0.875</v>
      </c>
      <c r="C8140">
        <v>-0.8125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57.997500000000002</v>
      </c>
      <c r="O8140">
        <v>104.99769999999999</v>
      </c>
      <c r="P8140">
        <v>0</v>
      </c>
      <c r="Q8140">
        <v>0</v>
      </c>
      <c r="R8140">
        <v>0</v>
      </c>
      <c r="S8140">
        <v>122.97369999999999</v>
      </c>
      <c r="T8140">
        <v>1</v>
      </c>
      <c r="U8140">
        <v>0</v>
      </c>
      <c r="V8140">
        <v>-1</v>
      </c>
      <c r="W8140">
        <v>99239.277499999997</v>
      </c>
    </row>
    <row r="8141" spans="1:23" x14ac:dyDescent="0.25">
      <c r="A8141">
        <v>1</v>
      </c>
    </row>
    <row r="8142" spans="1:23" x14ac:dyDescent="0.25">
      <c r="A8142">
        <v>123289047</v>
      </c>
      <c r="B8142">
        <v>-0.875</v>
      </c>
      <c r="C8142">
        <v>-0.8125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57.997500000000002</v>
      </c>
      <c r="O8142">
        <v>104.99769999999999</v>
      </c>
      <c r="P8142">
        <v>0</v>
      </c>
      <c r="Q8142">
        <v>0</v>
      </c>
      <c r="R8142">
        <v>0</v>
      </c>
      <c r="S8142">
        <v>122.989</v>
      </c>
      <c r="T8142">
        <v>1</v>
      </c>
      <c r="U8142">
        <v>0</v>
      </c>
      <c r="V8142">
        <v>-1</v>
      </c>
      <c r="W8142">
        <v>99238.819099999993</v>
      </c>
    </row>
    <row r="8143" spans="1:23" x14ac:dyDescent="0.25">
      <c r="A8143">
        <v>1</v>
      </c>
    </row>
    <row r="8144" spans="1:23" x14ac:dyDescent="0.25">
      <c r="A8144">
        <v>123299924</v>
      </c>
      <c r="B8144">
        <v>-0.875</v>
      </c>
      <c r="C8144">
        <v>-0.8125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57.997500000000002</v>
      </c>
      <c r="O8144">
        <v>104.99769999999999</v>
      </c>
      <c r="P8144">
        <v>0</v>
      </c>
      <c r="Q8144">
        <v>0</v>
      </c>
      <c r="R8144">
        <v>0</v>
      </c>
      <c r="S8144">
        <v>122.9999</v>
      </c>
      <c r="T8144">
        <v>1</v>
      </c>
      <c r="U8144">
        <v>0</v>
      </c>
      <c r="V8144">
        <v>-1</v>
      </c>
      <c r="W8144">
        <v>99238.819099999993</v>
      </c>
    </row>
    <row r="8145" spans="1:23" x14ac:dyDescent="0.25">
      <c r="A8145">
        <v>1</v>
      </c>
    </row>
    <row r="8146" spans="1:23" x14ac:dyDescent="0.25">
      <c r="A8146">
        <v>123316324</v>
      </c>
      <c r="B8146">
        <v>-0.875</v>
      </c>
      <c r="C8146">
        <v>-0.8125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57.997500000000002</v>
      </c>
      <c r="O8146">
        <v>104.99769999999999</v>
      </c>
      <c r="P8146">
        <v>0</v>
      </c>
      <c r="Q8146">
        <v>0</v>
      </c>
      <c r="R8146">
        <v>0</v>
      </c>
      <c r="S8146">
        <v>123.0163</v>
      </c>
      <c r="T8146">
        <v>1</v>
      </c>
      <c r="U8146">
        <v>0</v>
      </c>
      <c r="V8146">
        <v>-1</v>
      </c>
      <c r="W8146">
        <v>99238.713399999993</v>
      </c>
    </row>
    <row r="8147" spans="1:23" x14ac:dyDescent="0.25">
      <c r="A8147">
        <v>1</v>
      </c>
    </row>
    <row r="8148" spans="1:23" x14ac:dyDescent="0.25">
      <c r="A8148">
        <v>123325915</v>
      </c>
      <c r="B8148">
        <v>-0.875</v>
      </c>
      <c r="C8148">
        <v>-0.8125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57.997500000000002</v>
      </c>
      <c r="O8148">
        <v>104.99769999999999</v>
      </c>
      <c r="P8148">
        <v>0</v>
      </c>
      <c r="Q8148">
        <v>0</v>
      </c>
      <c r="R8148">
        <v>0</v>
      </c>
      <c r="S8148">
        <v>123.02589999999999</v>
      </c>
      <c r="T8148">
        <v>1</v>
      </c>
      <c r="U8148">
        <v>0</v>
      </c>
      <c r="V8148">
        <v>-1</v>
      </c>
      <c r="W8148">
        <v>99238.713399999993</v>
      </c>
    </row>
    <row r="8149" spans="1:23" x14ac:dyDescent="0.25">
      <c r="A8149">
        <v>1</v>
      </c>
    </row>
    <row r="8150" spans="1:23" x14ac:dyDescent="0.25">
      <c r="A8150">
        <v>123341142</v>
      </c>
      <c r="B8150">
        <v>-0.875</v>
      </c>
      <c r="C8150">
        <v>-0.8125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57.997500000000002</v>
      </c>
      <c r="O8150">
        <v>104.99769999999999</v>
      </c>
      <c r="P8150">
        <v>0</v>
      </c>
      <c r="Q8150">
        <v>0</v>
      </c>
      <c r="R8150">
        <v>0</v>
      </c>
      <c r="S8150">
        <v>123.0411</v>
      </c>
      <c r="T8150">
        <v>1</v>
      </c>
      <c r="U8150">
        <v>0</v>
      </c>
      <c r="V8150">
        <v>-1</v>
      </c>
      <c r="W8150">
        <v>99238.728099999993</v>
      </c>
    </row>
    <row r="8151" spans="1:23" x14ac:dyDescent="0.25">
      <c r="A8151">
        <v>1</v>
      </c>
    </row>
    <row r="8152" spans="1:23" x14ac:dyDescent="0.25">
      <c r="A8152">
        <v>123351911</v>
      </c>
      <c r="B8152">
        <v>-0.875</v>
      </c>
      <c r="C8152">
        <v>-0.8125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57.997500000000002</v>
      </c>
      <c r="O8152">
        <v>104.99769999999999</v>
      </c>
      <c r="P8152">
        <v>0</v>
      </c>
      <c r="Q8152">
        <v>0</v>
      </c>
      <c r="R8152">
        <v>0</v>
      </c>
      <c r="S8152">
        <v>123.0519</v>
      </c>
      <c r="T8152">
        <v>1</v>
      </c>
      <c r="U8152">
        <v>0</v>
      </c>
      <c r="V8152">
        <v>-1</v>
      </c>
      <c r="W8152">
        <v>99238.728099999993</v>
      </c>
    </row>
    <row r="8153" spans="1:23" x14ac:dyDescent="0.25">
      <c r="A8153">
        <v>1</v>
      </c>
    </row>
    <row r="8154" spans="1:23" x14ac:dyDescent="0.25">
      <c r="A8154">
        <v>123368611</v>
      </c>
      <c r="B8154">
        <v>-0.875</v>
      </c>
      <c r="C8154">
        <v>-0.8125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57.997500000000002</v>
      </c>
      <c r="O8154">
        <v>104.99769999999999</v>
      </c>
      <c r="P8154">
        <v>0</v>
      </c>
      <c r="Q8154">
        <v>0</v>
      </c>
      <c r="R8154">
        <v>0</v>
      </c>
      <c r="S8154">
        <v>123.0686</v>
      </c>
      <c r="T8154">
        <v>1</v>
      </c>
      <c r="U8154">
        <v>0</v>
      </c>
      <c r="V8154">
        <v>-1</v>
      </c>
      <c r="W8154">
        <v>99238.729699999996</v>
      </c>
    </row>
    <row r="8155" spans="1:23" x14ac:dyDescent="0.25">
      <c r="A8155">
        <v>1</v>
      </c>
    </row>
    <row r="8156" spans="1:23" x14ac:dyDescent="0.25">
      <c r="A8156">
        <v>123385051</v>
      </c>
      <c r="B8156">
        <v>-0.875</v>
      </c>
      <c r="C8156">
        <v>-0.8125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57.997500000000002</v>
      </c>
      <c r="O8156">
        <v>104.99769999999999</v>
      </c>
      <c r="P8156">
        <v>0</v>
      </c>
      <c r="Q8156">
        <v>0</v>
      </c>
      <c r="R8156">
        <v>0</v>
      </c>
      <c r="S8156">
        <v>123.08499999999999</v>
      </c>
      <c r="T8156">
        <v>1</v>
      </c>
      <c r="U8156">
        <v>0</v>
      </c>
      <c r="V8156">
        <v>-1</v>
      </c>
      <c r="W8156">
        <v>99238.729699999996</v>
      </c>
    </row>
    <row r="8157" spans="1:23" x14ac:dyDescent="0.25">
      <c r="A8157">
        <v>1</v>
      </c>
    </row>
    <row r="8158" spans="1:23" x14ac:dyDescent="0.25">
      <c r="A8158">
        <v>123406065</v>
      </c>
      <c r="B8158">
        <v>-0.875</v>
      </c>
      <c r="C8158">
        <v>-0.8125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57.997500000000002</v>
      </c>
      <c r="O8158">
        <v>104.99769999999999</v>
      </c>
      <c r="P8158">
        <v>0</v>
      </c>
      <c r="Q8158">
        <v>0</v>
      </c>
      <c r="R8158">
        <v>0</v>
      </c>
      <c r="S8158">
        <v>123.1061</v>
      </c>
      <c r="T8158">
        <v>1</v>
      </c>
      <c r="U8158">
        <v>0</v>
      </c>
      <c r="V8158">
        <v>-1</v>
      </c>
      <c r="W8158">
        <v>99239.727199999994</v>
      </c>
    </row>
    <row r="8159" spans="1:23" x14ac:dyDescent="0.25">
      <c r="A8159">
        <v>1</v>
      </c>
    </row>
    <row r="8160" spans="1:23" x14ac:dyDescent="0.25">
      <c r="A8160">
        <v>123415648</v>
      </c>
      <c r="B8160">
        <v>-0.875</v>
      </c>
      <c r="C8160">
        <v>-0.8125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57.997500000000002</v>
      </c>
      <c r="O8160">
        <v>104.99769999999999</v>
      </c>
      <c r="P8160">
        <v>0</v>
      </c>
      <c r="Q8160">
        <v>0</v>
      </c>
      <c r="R8160">
        <v>0</v>
      </c>
      <c r="S8160">
        <v>123.1156</v>
      </c>
      <c r="T8160">
        <v>1</v>
      </c>
      <c r="U8160">
        <v>0</v>
      </c>
      <c r="V8160">
        <v>-1</v>
      </c>
      <c r="W8160">
        <v>99239.727199999994</v>
      </c>
    </row>
    <row r="8161" spans="1:23" x14ac:dyDescent="0.25">
      <c r="A8161">
        <v>1</v>
      </c>
    </row>
    <row r="8162" spans="1:23" x14ac:dyDescent="0.25">
      <c r="A8162">
        <v>123430890</v>
      </c>
      <c r="B8162">
        <v>-0.875</v>
      </c>
      <c r="C8162">
        <v>-0.8125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57.997500000000002</v>
      </c>
      <c r="O8162">
        <v>104.99769999999999</v>
      </c>
      <c r="P8162">
        <v>0</v>
      </c>
      <c r="Q8162">
        <v>0</v>
      </c>
      <c r="R8162">
        <v>0</v>
      </c>
      <c r="S8162">
        <v>123.1309</v>
      </c>
      <c r="T8162">
        <v>1</v>
      </c>
      <c r="U8162">
        <v>0</v>
      </c>
      <c r="V8162">
        <v>-1</v>
      </c>
      <c r="W8162">
        <v>99239.920899999997</v>
      </c>
    </row>
    <row r="8163" spans="1:23" x14ac:dyDescent="0.25">
      <c r="A8163">
        <v>1</v>
      </c>
    </row>
    <row r="8164" spans="1:23" x14ac:dyDescent="0.25">
      <c r="A8164">
        <v>123441616</v>
      </c>
      <c r="B8164">
        <v>-0.875</v>
      </c>
      <c r="C8164">
        <v>-0.8125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57.997500000000002</v>
      </c>
      <c r="O8164">
        <v>104.99769999999999</v>
      </c>
      <c r="P8164">
        <v>0</v>
      </c>
      <c r="Q8164">
        <v>0</v>
      </c>
      <c r="R8164">
        <v>0</v>
      </c>
      <c r="S8164">
        <v>123.1416</v>
      </c>
      <c r="T8164">
        <v>1</v>
      </c>
      <c r="U8164">
        <v>0</v>
      </c>
      <c r="V8164">
        <v>-1</v>
      </c>
      <c r="W8164">
        <v>99239.920899999997</v>
      </c>
    </row>
    <row r="8165" spans="1:23" x14ac:dyDescent="0.25">
      <c r="A8165">
        <v>1</v>
      </c>
    </row>
    <row r="8166" spans="1:23" x14ac:dyDescent="0.25">
      <c r="A8166">
        <v>123458015</v>
      </c>
      <c r="B8166">
        <v>-0.875</v>
      </c>
      <c r="C8166">
        <v>-0.8125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57.997500000000002</v>
      </c>
      <c r="O8166">
        <v>104.99769999999999</v>
      </c>
      <c r="P8166">
        <v>0</v>
      </c>
      <c r="Q8166">
        <v>0</v>
      </c>
      <c r="R8166">
        <v>0</v>
      </c>
      <c r="S8166">
        <v>123.158</v>
      </c>
      <c r="T8166">
        <v>1</v>
      </c>
      <c r="U8166">
        <v>0</v>
      </c>
      <c r="V8166">
        <v>-1</v>
      </c>
      <c r="W8166">
        <v>99239.208299999998</v>
      </c>
    </row>
    <row r="8167" spans="1:23" x14ac:dyDescent="0.25">
      <c r="A8167">
        <v>1</v>
      </c>
    </row>
    <row r="8168" spans="1:23" x14ac:dyDescent="0.25">
      <c r="A8168">
        <v>123467592</v>
      </c>
      <c r="B8168">
        <v>-0.875</v>
      </c>
      <c r="C8168">
        <v>-0.8125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57.997500000000002</v>
      </c>
      <c r="O8168">
        <v>104.99769999999999</v>
      </c>
      <c r="P8168">
        <v>0</v>
      </c>
      <c r="Q8168">
        <v>0</v>
      </c>
      <c r="R8168">
        <v>0</v>
      </c>
      <c r="S8168">
        <v>123.16759999999999</v>
      </c>
      <c r="T8168">
        <v>1</v>
      </c>
      <c r="U8168">
        <v>0</v>
      </c>
      <c r="V8168">
        <v>-1</v>
      </c>
      <c r="W8168">
        <v>99239.208299999998</v>
      </c>
    </row>
    <row r="8169" spans="1:23" x14ac:dyDescent="0.25">
      <c r="A8169">
        <v>1</v>
      </c>
    </row>
    <row r="8170" spans="1:23" x14ac:dyDescent="0.25">
      <c r="A8170">
        <v>123483788</v>
      </c>
      <c r="B8170">
        <v>-0.875</v>
      </c>
      <c r="C8170">
        <v>-0.8125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57.997500000000002</v>
      </c>
      <c r="O8170">
        <v>104.99769999999999</v>
      </c>
      <c r="P8170">
        <v>0</v>
      </c>
      <c r="Q8170">
        <v>0</v>
      </c>
      <c r="R8170">
        <v>0</v>
      </c>
      <c r="S8170">
        <v>123.18380000000001</v>
      </c>
      <c r="T8170">
        <v>1</v>
      </c>
      <c r="U8170">
        <v>0</v>
      </c>
      <c r="V8170">
        <v>-1</v>
      </c>
      <c r="W8170">
        <v>99240.951000000001</v>
      </c>
    </row>
    <row r="8171" spans="1:23" x14ac:dyDescent="0.25">
      <c r="A8171">
        <v>1</v>
      </c>
    </row>
    <row r="8172" spans="1:23" x14ac:dyDescent="0.25">
      <c r="A8172">
        <v>123493498</v>
      </c>
      <c r="B8172">
        <v>-0.875</v>
      </c>
      <c r="C8172">
        <v>-0.8125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57.997500000000002</v>
      </c>
      <c r="O8172">
        <v>104.99769999999999</v>
      </c>
      <c r="P8172">
        <v>0</v>
      </c>
      <c r="Q8172">
        <v>0</v>
      </c>
      <c r="R8172">
        <v>0</v>
      </c>
      <c r="S8172">
        <v>123.1935</v>
      </c>
      <c r="T8172">
        <v>1</v>
      </c>
      <c r="U8172">
        <v>0</v>
      </c>
      <c r="V8172">
        <v>-1</v>
      </c>
      <c r="W8172">
        <v>99240.951000000001</v>
      </c>
    </row>
    <row r="8173" spans="1:23" x14ac:dyDescent="0.25">
      <c r="A8173">
        <v>1</v>
      </c>
    </row>
    <row r="8174" spans="1:23" x14ac:dyDescent="0.25">
      <c r="A8174">
        <v>123509103</v>
      </c>
      <c r="B8174">
        <v>-0.875</v>
      </c>
      <c r="C8174">
        <v>-0.8125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57.997500000000002</v>
      </c>
      <c r="O8174">
        <v>104.99769999999999</v>
      </c>
      <c r="P8174">
        <v>0</v>
      </c>
      <c r="Q8174">
        <v>0</v>
      </c>
      <c r="R8174">
        <v>0</v>
      </c>
      <c r="S8174">
        <v>123.20910000000001</v>
      </c>
      <c r="T8174">
        <v>1</v>
      </c>
      <c r="U8174">
        <v>0</v>
      </c>
      <c r="V8174">
        <v>-1</v>
      </c>
      <c r="W8174">
        <v>99241.499100000001</v>
      </c>
    </row>
    <row r="8175" spans="1:23" x14ac:dyDescent="0.25">
      <c r="A8175">
        <v>1</v>
      </c>
    </row>
    <row r="8176" spans="1:23" x14ac:dyDescent="0.25">
      <c r="A8176">
        <v>123524443</v>
      </c>
      <c r="B8176">
        <v>-0.875</v>
      </c>
      <c r="C8176">
        <v>-0.8125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57.997500000000002</v>
      </c>
      <c r="O8176">
        <v>104.99769999999999</v>
      </c>
      <c r="P8176">
        <v>0</v>
      </c>
      <c r="Q8176">
        <v>0</v>
      </c>
      <c r="R8176">
        <v>0</v>
      </c>
      <c r="S8176">
        <v>123.2244</v>
      </c>
      <c r="T8176">
        <v>1</v>
      </c>
      <c r="U8176">
        <v>0</v>
      </c>
      <c r="V8176">
        <v>-1</v>
      </c>
      <c r="W8176">
        <v>99241.499100000001</v>
      </c>
    </row>
    <row r="8177" spans="1:23" x14ac:dyDescent="0.25">
      <c r="A8177">
        <v>1</v>
      </c>
    </row>
    <row r="8178" spans="1:23" x14ac:dyDescent="0.25">
      <c r="A8178">
        <v>123539783</v>
      </c>
      <c r="B8178">
        <v>-0.875</v>
      </c>
      <c r="C8178">
        <v>-0.8125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57.997500000000002</v>
      </c>
      <c r="O8178">
        <v>104.99769999999999</v>
      </c>
      <c r="P8178">
        <v>0</v>
      </c>
      <c r="Q8178">
        <v>0</v>
      </c>
      <c r="R8178">
        <v>0</v>
      </c>
      <c r="S8178">
        <v>123.2398</v>
      </c>
      <c r="T8178">
        <v>1</v>
      </c>
      <c r="U8178">
        <v>0</v>
      </c>
      <c r="V8178">
        <v>-1</v>
      </c>
      <c r="W8178">
        <v>99240.195999999996</v>
      </c>
    </row>
    <row r="8179" spans="1:23" x14ac:dyDescent="0.25">
      <c r="A8179">
        <v>1</v>
      </c>
    </row>
    <row r="8180" spans="1:23" x14ac:dyDescent="0.25">
      <c r="A8180">
        <v>123550555</v>
      </c>
      <c r="B8180">
        <v>-0.875</v>
      </c>
      <c r="C8180">
        <v>-0.8125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57.997500000000002</v>
      </c>
      <c r="O8180">
        <v>104.99769999999999</v>
      </c>
      <c r="P8180">
        <v>0</v>
      </c>
      <c r="Q8180">
        <v>0</v>
      </c>
      <c r="R8180">
        <v>0</v>
      </c>
      <c r="S8180">
        <v>123.25060000000001</v>
      </c>
      <c r="T8180">
        <v>1</v>
      </c>
      <c r="U8180">
        <v>0</v>
      </c>
      <c r="V8180">
        <v>-1</v>
      </c>
      <c r="W8180">
        <v>99240.195999999996</v>
      </c>
    </row>
    <row r="8181" spans="1:23" x14ac:dyDescent="0.25">
      <c r="A8181">
        <v>1</v>
      </c>
    </row>
    <row r="8182" spans="1:23" x14ac:dyDescent="0.25">
      <c r="A8182">
        <v>123566981</v>
      </c>
      <c r="B8182">
        <v>-0.875</v>
      </c>
      <c r="C8182">
        <v>-0.8125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57.997500000000002</v>
      </c>
      <c r="O8182">
        <v>104.99769999999999</v>
      </c>
      <c r="P8182">
        <v>0</v>
      </c>
      <c r="Q8182">
        <v>0</v>
      </c>
      <c r="R8182">
        <v>0</v>
      </c>
      <c r="S8182">
        <v>123.267</v>
      </c>
      <c r="T8182">
        <v>1</v>
      </c>
      <c r="U8182">
        <v>0</v>
      </c>
      <c r="V8182">
        <v>-1</v>
      </c>
      <c r="W8182">
        <v>99239.831300000005</v>
      </c>
    </row>
    <row r="8183" spans="1:23" x14ac:dyDescent="0.25">
      <c r="A8183">
        <v>1</v>
      </c>
    </row>
    <row r="8184" spans="1:23" x14ac:dyDescent="0.25">
      <c r="A8184">
        <v>123576537</v>
      </c>
      <c r="B8184">
        <v>-0.875</v>
      </c>
      <c r="C8184">
        <v>-0.8125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57.997500000000002</v>
      </c>
      <c r="O8184">
        <v>104.99769999999999</v>
      </c>
      <c r="P8184">
        <v>0</v>
      </c>
      <c r="Q8184">
        <v>0</v>
      </c>
      <c r="R8184">
        <v>0</v>
      </c>
      <c r="S8184">
        <v>123.2765</v>
      </c>
      <c r="T8184">
        <v>1</v>
      </c>
      <c r="U8184">
        <v>0</v>
      </c>
      <c r="V8184">
        <v>-1</v>
      </c>
      <c r="W8184">
        <v>99239.831300000005</v>
      </c>
    </row>
    <row r="8185" spans="1:23" x14ac:dyDescent="0.25">
      <c r="A8185">
        <v>1</v>
      </c>
    </row>
    <row r="8186" spans="1:23" x14ac:dyDescent="0.25">
      <c r="A8186">
        <v>123591794</v>
      </c>
      <c r="B8186">
        <v>-0.875</v>
      </c>
      <c r="C8186">
        <v>-0.8125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57.997500000000002</v>
      </c>
      <c r="O8186">
        <v>104.99769999999999</v>
      </c>
      <c r="P8186">
        <v>0</v>
      </c>
      <c r="Q8186">
        <v>0</v>
      </c>
      <c r="R8186">
        <v>0</v>
      </c>
      <c r="S8186">
        <v>123.29179999999999</v>
      </c>
      <c r="T8186">
        <v>1</v>
      </c>
      <c r="U8186">
        <v>0</v>
      </c>
      <c r="V8186">
        <v>-1</v>
      </c>
      <c r="W8186">
        <v>99240.082399999999</v>
      </c>
    </row>
    <row r="8187" spans="1:23" x14ac:dyDescent="0.25">
      <c r="A8187">
        <v>1</v>
      </c>
    </row>
    <row r="8188" spans="1:23" x14ac:dyDescent="0.25">
      <c r="A8188">
        <v>123602452</v>
      </c>
      <c r="B8188">
        <v>-0.875</v>
      </c>
      <c r="C8188">
        <v>-0.8125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57.997500000000002</v>
      </c>
      <c r="O8188">
        <v>104.99769999999999</v>
      </c>
      <c r="P8188">
        <v>0</v>
      </c>
      <c r="Q8188">
        <v>0</v>
      </c>
      <c r="R8188">
        <v>0</v>
      </c>
      <c r="S8188">
        <v>123.30240000000001</v>
      </c>
      <c r="T8188">
        <v>1</v>
      </c>
      <c r="U8188">
        <v>0</v>
      </c>
      <c r="V8188">
        <v>-1</v>
      </c>
      <c r="W8188">
        <v>99240.082399999999</v>
      </c>
    </row>
    <row r="8189" spans="1:23" x14ac:dyDescent="0.25">
      <c r="A8189">
        <v>1</v>
      </c>
    </row>
    <row r="8190" spans="1:23" x14ac:dyDescent="0.25">
      <c r="A8190">
        <v>123619097</v>
      </c>
      <c r="B8190">
        <v>-0.875</v>
      </c>
      <c r="C8190">
        <v>-0.8125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57.997500000000002</v>
      </c>
      <c r="O8190">
        <v>104.99769999999999</v>
      </c>
      <c r="P8190">
        <v>0</v>
      </c>
      <c r="Q8190">
        <v>0</v>
      </c>
      <c r="R8190">
        <v>0</v>
      </c>
      <c r="S8190">
        <v>123.31910000000001</v>
      </c>
      <c r="T8190">
        <v>1</v>
      </c>
      <c r="U8190">
        <v>0</v>
      </c>
      <c r="V8190">
        <v>-1</v>
      </c>
      <c r="W8190">
        <v>99240.297900000005</v>
      </c>
    </row>
    <row r="8191" spans="1:23" x14ac:dyDescent="0.25">
      <c r="A8191">
        <v>1</v>
      </c>
    </row>
    <row r="8192" spans="1:23" x14ac:dyDescent="0.25">
      <c r="A8192">
        <v>123629863</v>
      </c>
      <c r="B8192">
        <v>-0.875</v>
      </c>
      <c r="C8192">
        <v>-0.8125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57.997500000000002</v>
      </c>
      <c r="O8192">
        <v>104.99769999999999</v>
      </c>
      <c r="P8192">
        <v>0</v>
      </c>
      <c r="Q8192">
        <v>0</v>
      </c>
      <c r="R8192">
        <v>0</v>
      </c>
      <c r="S8192">
        <v>123.32989999999999</v>
      </c>
      <c r="T8192">
        <v>1</v>
      </c>
      <c r="U8192">
        <v>0</v>
      </c>
      <c r="V8192">
        <v>-1</v>
      </c>
      <c r="W8192">
        <v>99240.297900000005</v>
      </c>
    </row>
    <row r="8193" spans="1:23" x14ac:dyDescent="0.25">
      <c r="A8193">
        <v>1</v>
      </c>
    </row>
    <row r="8194" spans="1:23" x14ac:dyDescent="0.25">
      <c r="A8194">
        <v>123646289</v>
      </c>
      <c r="B8194">
        <v>-0.875</v>
      </c>
      <c r="C8194">
        <v>-0.8125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57.997500000000002</v>
      </c>
      <c r="O8194">
        <v>104.99769999999999</v>
      </c>
      <c r="P8194">
        <v>0</v>
      </c>
      <c r="Q8194">
        <v>0</v>
      </c>
      <c r="R8194">
        <v>0</v>
      </c>
      <c r="S8194">
        <v>123.3463</v>
      </c>
      <c r="T8194">
        <v>1</v>
      </c>
      <c r="U8194">
        <v>0</v>
      </c>
      <c r="V8194">
        <v>-1</v>
      </c>
      <c r="W8194">
        <v>99240.799599999998</v>
      </c>
    </row>
    <row r="8195" spans="1:23" x14ac:dyDescent="0.25">
      <c r="A8195">
        <v>1</v>
      </c>
    </row>
    <row r="8196" spans="1:23" x14ac:dyDescent="0.25">
      <c r="A8196">
        <v>123655896</v>
      </c>
      <c r="B8196">
        <v>-0.875</v>
      </c>
      <c r="C8196">
        <v>-0.8125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57.997500000000002</v>
      </c>
      <c r="O8196">
        <v>104.99769999999999</v>
      </c>
      <c r="P8196">
        <v>0</v>
      </c>
      <c r="Q8196">
        <v>0</v>
      </c>
      <c r="R8196">
        <v>0</v>
      </c>
      <c r="S8196">
        <v>123.35590000000001</v>
      </c>
      <c r="T8196">
        <v>1</v>
      </c>
      <c r="U8196">
        <v>0</v>
      </c>
      <c r="V8196">
        <v>-1</v>
      </c>
      <c r="W8196">
        <v>99240.799599999998</v>
      </c>
    </row>
    <row r="8197" spans="1:23" x14ac:dyDescent="0.25">
      <c r="A8197">
        <v>1</v>
      </c>
    </row>
    <row r="8198" spans="1:23" x14ac:dyDescent="0.25">
      <c r="A8198">
        <v>123671316</v>
      </c>
      <c r="B8198">
        <v>-0.875</v>
      </c>
      <c r="C8198">
        <v>-0.8125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57.997500000000002</v>
      </c>
      <c r="O8198">
        <v>104.99769999999999</v>
      </c>
      <c r="P8198">
        <v>0</v>
      </c>
      <c r="Q8198">
        <v>0</v>
      </c>
      <c r="R8198">
        <v>0</v>
      </c>
      <c r="S8198">
        <v>123.37130000000001</v>
      </c>
      <c r="T8198">
        <v>1</v>
      </c>
      <c r="U8198">
        <v>0</v>
      </c>
      <c r="V8198">
        <v>-1</v>
      </c>
      <c r="W8198">
        <v>99241.322499999995</v>
      </c>
    </row>
    <row r="8199" spans="1:23" x14ac:dyDescent="0.25">
      <c r="A8199">
        <v>1</v>
      </c>
    </row>
    <row r="8200" spans="1:23" x14ac:dyDescent="0.25">
      <c r="A8200">
        <v>123682164</v>
      </c>
      <c r="B8200">
        <v>-0.875</v>
      </c>
      <c r="C8200">
        <v>-0.8125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57.997500000000002</v>
      </c>
      <c r="O8200">
        <v>104.99769999999999</v>
      </c>
      <c r="P8200">
        <v>0</v>
      </c>
      <c r="Q8200">
        <v>0</v>
      </c>
      <c r="R8200">
        <v>0</v>
      </c>
      <c r="S8200">
        <v>123.3822</v>
      </c>
      <c r="T8200">
        <v>1</v>
      </c>
      <c r="U8200">
        <v>0</v>
      </c>
      <c r="V8200">
        <v>-1</v>
      </c>
      <c r="W8200">
        <v>99241.322499999995</v>
      </c>
    </row>
    <row r="8201" spans="1:23" x14ac:dyDescent="0.25">
      <c r="A8201">
        <v>1</v>
      </c>
    </row>
    <row r="8202" spans="1:23" x14ac:dyDescent="0.25">
      <c r="A8202">
        <v>123698588</v>
      </c>
      <c r="B8202">
        <v>-0.875</v>
      </c>
      <c r="C8202">
        <v>-0.8125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57.997500000000002</v>
      </c>
      <c r="O8202">
        <v>104.99769999999999</v>
      </c>
      <c r="P8202">
        <v>0</v>
      </c>
      <c r="Q8202">
        <v>0</v>
      </c>
      <c r="R8202">
        <v>0</v>
      </c>
      <c r="S8202">
        <v>123.3986</v>
      </c>
      <c r="T8202">
        <v>1</v>
      </c>
      <c r="U8202">
        <v>0</v>
      </c>
      <c r="V8202">
        <v>-1</v>
      </c>
      <c r="W8202">
        <v>99241.457299999995</v>
      </c>
    </row>
    <row r="8203" spans="1:23" x14ac:dyDescent="0.25">
      <c r="A8203">
        <v>1</v>
      </c>
    </row>
    <row r="8204" spans="1:23" x14ac:dyDescent="0.25">
      <c r="A8204">
        <v>123709435</v>
      </c>
      <c r="B8204">
        <v>-0.875</v>
      </c>
      <c r="C8204">
        <v>-0.8125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57.997500000000002</v>
      </c>
      <c r="O8204">
        <v>104.99769999999999</v>
      </c>
      <c r="P8204">
        <v>0</v>
      </c>
      <c r="Q8204">
        <v>0</v>
      </c>
      <c r="R8204">
        <v>0</v>
      </c>
      <c r="S8204">
        <v>123.40940000000001</v>
      </c>
      <c r="T8204">
        <v>1</v>
      </c>
      <c r="U8204">
        <v>0</v>
      </c>
      <c r="V8204">
        <v>-1</v>
      </c>
      <c r="W8204">
        <v>99241.457299999995</v>
      </c>
    </row>
    <row r="8205" spans="1:23" x14ac:dyDescent="0.25">
      <c r="A8205">
        <v>1</v>
      </c>
    </row>
    <row r="8206" spans="1:23" x14ac:dyDescent="0.25">
      <c r="A8206">
        <v>123724857</v>
      </c>
      <c r="B8206">
        <v>-0.875</v>
      </c>
      <c r="C8206">
        <v>-0.8125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57.997500000000002</v>
      </c>
      <c r="O8206">
        <v>104.99769999999999</v>
      </c>
      <c r="P8206">
        <v>0</v>
      </c>
      <c r="Q8206">
        <v>0</v>
      </c>
      <c r="R8206">
        <v>0</v>
      </c>
      <c r="S8206">
        <v>123.42489999999999</v>
      </c>
      <c r="T8206">
        <v>1</v>
      </c>
      <c r="U8206">
        <v>0</v>
      </c>
      <c r="V8206">
        <v>-1</v>
      </c>
      <c r="W8206">
        <v>99241.700899999996</v>
      </c>
    </row>
    <row r="8207" spans="1:23" x14ac:dyDescent="0.25">
      <c r="A8207">
        <v>1</v>
      </c>
    </row>
    <row r="8208" spans="1:23" x14ac:dyDescent="0.25">
      <c r="A8208">
        <v>123740228</v>
      </c>
      <c r="B8208">
        <v>-0.875</v>
      </c>
      <c r="C8208">
        <v>-0.8125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57.997500000000002</v>
      </c>
      <c r="O8208">
        <v>104.99769999999999</v>
      </c>
      <c r="P8208">
        <v>0</v>
      </c>
      <c r="Q8208">
        <v>0</v>
      </c>
      <c r="R8208">
        <v>0</v>
      </c>
      <c r="S8208">
        <v>123.4402</v>
      </c>
      <c r="T8208">
        <v>1</v>
      </c>
      <c r="U8208">
        <v>0</v>
      </c>
      <c r="V8208">
        <v>-1</v>
      </c>
      <c r="W8208">
        <v>99241.700899999996</v>
      </c>
    </row>
    <row r="8209" spans="1:23" x14ac:dyDescent="0.25">
      <c r="A8209">
        <v>1</v>
      </c>
    </row>
    <row r="8210" spans="1:23" x14ac:dyDescent="0.25">
      <c r="A8210">
        <v>123756746</v>
      </c>
      <c r="B8210">
        <v>-0.875</v>
      </c>
      <c r="C8210">
        <v>-0.8125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57.997500000000002</v>
      </c>
      <c r="O8210">
        <v>104.99769999999999</v>
      </c>
      <c r="P8210">
        <v>0</v>
      </c>
      <c r="Q8210">
        <v>0</v>
      </c>
      <c r="R8210">
        <v>0</v>
      </c>
      <c r="S8210">
        <v>123.4567</v>
      </c>
      <c r="T8210">
        <v>1</v>
      </c>
      <c r="U8210">
        <v>0</v>
      </c>
      <c r="V8210">
        <v>-1</v>
      </c>
      <c r="W8210">
        <v>99242.518200000006</v>
      </c>
    </row>
    <row r="8211" spans="1:23" x14ac:dyDescent="0.25">
      <c r="A8211">
        <v>1</v>
      </c>
    </row>
    <row r="8212" spans="1:23" x14ac:dyDescent="0.25">
      <c r="A8212">
        <v>123766496</v>
      </c>
      <c r="B8212">
        <v>-0.875</v>
      </c>
      <c r="C8212">
        <v>-0.8125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57.997500000000002</v>
      </c>
      <c r="O8212">
        <v>104.99769999999999</v>
      </c>
      <c r="P8212">
        <v>0</v>
      </c>
      <c r="Q8212">
        <v>0</v>
      </c>
      <c r="R8212">
        <v>0</v>
      </c>
      <c r="S8212">
        <v>123.4665</v>
      </c>
      <c r="T8212">
        <v>1</v>
      </c>
      <c r="U8212">
        <v>0</v>
      </c>
      <c r="V8212">
        <v>-1</v>
      </c>
      <c r="W8212">
        <v>99242.518200000006</v>
      </c>
    </row>
    <row r="8213" spans="1:23" x14ac:dyDescent="0.25">
      <c r="A8213">
        <v>1</v>
      </c>
    </row>
    <row r="8214" spans="1:23" x14ac:dyDescent="0.25">
      <c r="A8214">
        <v>123781884</v>
      </c>
      <c r="B8214">
        <v>-0.875</v>
      </c>
      <c r="C8214">
        <v>-0.8125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57.997500000000002</v>
      </c>
      <c r="O8214">
        <v>104.99769999999999</v>
      </c>
      <c r="P8214">
        <v>0</v>
      </c>
      <c r="Q8214">
        <v>0</v>
      </c>
      <c r="R8214">
        <v>0</v>
      </c>
      <c r="S8214">
        <v>123.4819</v>
      </c>
      <c r="T8214">
        <v>1</v>
      </c>
      <c r="U8214">
        <v>0</v>
      </c>
      <c r="V8214">
        <v>-1</v>
      </c>
      <c r="W8214">
        <v>99241.559500000003</v>
      </c>
    </row>
    <row r="8215" spans="1:23" x14ac:dyDescent="0.25">
      <c r="A8215">
        <v>1</v>
      </c>
    </row>
    <row r="8216" spans="1:23" x14ac:dyDescent="0.25">
      <c r="A8216">
        <v>123792707</v>
      </c>
      <c r="B8216">
        <v>-0.875</v>
      </c>
      <c r="C8216">
        <v>-0.8125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57.997500000000002</v>
      </c>
      <c r="O8216">
        <v>104.99769999999999</v>
      </c>
      <c r="P8216">
        <v>0</v>
      </c>
      <c r="Q8216">
        <v>0</v>
      </c>
      <c r="R8216">
        <v>0</v>
      </c>
      <c r="S8216">
        <v>123.4927</v>
      </c>
      <c r="T8216">
        <v>1</v>
      </c>
      <c r="U8216">
        <v>0</v>
      </c>
      <c r="V8216">
        <v>-1</v>
      </c>
      <c r="W8216">
        <v>99241.559500000003</v>
      </c>
    </row>
    <row r="8217" spans="1:23" x14ac:dyDescent="0.25">
      <c r="A8217">
        <v>1</v>
      </c>
    </row>
    <row r="8218" spans="1:23" x14ac:dyDescent="0.25">
      <c r="A8218">
        <v>123808877</v>
      </c>
      <c r="B8218">
        <v>-0.875</v>
      </c>
      <c r="C8218">
        <v>-0.8125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57.997500000000002</v>
      </c>
      <c r="O8218">
        <v>104.99769999999999</v>
      </c>
      <c r="P8218">
        <v>0</v>
      </c>
      <c r="Q8218">
        <v>0</v>
      </c>
      <c r="R8218">
        <v>0</v>
      </c>
      <c r="S8218">
        <v>123.5089</v>
      </c>
      <c r="T8218">
        <v>1</v>
      </c>
      <c r="U8218">
        <v>0</v>
      </c>
      <c r="V8218">
        <v>-1</v>
      </c>
      <c r="W8218">
        <v>99241.820500000002</v>
      </c>
    </row>
    <row r="8219" spans="1:23" x14ac:dyDescent="0.25">
      <c r="A8219">
        <v>1</v>
      </c>
    </row>
    <row r="8220" spans="1:23" x14ac:dyDescent="0.25">
      <c r="A8220">
        <v>123818613</v>
      </c>
      <c r="B8220">
        <v>-0.875</v>
      </c>
      <c r="C8220">
        <v>-0.8125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57.997500000000002</v>
      </c>
      <c r="O8220">
        <v>104.99769999999999</v>
      </c>
      <c r="P8220">
        <v>0</v>
      </c>
      <c r="Q8220">
        <v>0</v>
      </c>
      <c r="R8220">
        <v>0</v>
      </c>
      <c r="S8220">
        <v>123.51860000000001</v>
      </c>
      <c r="T8220">
        <v>1</v>
      </c>
      <c r="U8220">
        <v>0</v>
      </c>
      <c r="V8220">
        <v>-1</v>
      </c>
      <c r="W8220">
        <v>99241.820500000002</v>
      </c>
    </row>
    <row r="8221" spans="1:23" x14ac:dyDescent="0.25">
      <c r="A8221">
        <v>1</v>
      </c>
    </row>
    <row r="8222" spans="1:23" x14ac:dyDescent="0.25">
      <c r="A8222">
        <v>123835122</v>
      </c>
      <c r="B8222">
        <v>-0.875</v>
      </c>
      <c r="C8222">
        <v>-0.8125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57.997500000000002</v>
      </c>
      <c r="O8222">
        <v>104.99769999999999</v>
      </c>
      <c r="P8222">
        <v>0</v>
      </c>
      <c r="Q8222">
        <v>0</v>
      </c>
      <c r="R8222">
        <v>0</v>
      </c>
      <c r="S8222">
        <v>123.5351</v>
      </c>
      <c r="T8222">
        <v>1</v>
      </c>
      <c r="U8222">
        <v>0</v>
      </c>
      <c r="V8222">
        <v>-1</v>
      </c>
      <c r="W8222">
        <v>99242.609800000006</v>
      </c>
    </row>
    <row r="8223" spans="1:23" x14ac:dyDescent="0.25">
      <c r="A8223">
        <v>1</v>
      </c>
    </row>
    <row r="8224" spans="1:23" x14ac:dyDescent="0.25">
      <c r="A8224">
        <v>123844858</v>
      </c>
      <c r="B8224">
        <v>-0.875</v>
      </c>
      <c r="C8224">
        <v>-0.8125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57.997500000000002</v>
      </c>
      <c r="O8224">
        <v>104.99769999999999</v>
      </c>
      <c r="P8224">
        <v>0</v>
      </c>
      <c r="Q8224">
        <v>0</v>
      </c>
      <c r="R8224">
        <v>0</v>
      </c>
      <c r="S8224">
        <v>123.5449</v>
      </c>
      <c r="T8224">
        <v>1</v>
      </c>
      <c r="U8224">
        <v>0</v>
      </c>
      <c r="V8224">
        <v>-1</v>
      </c>
      <c r="W8224">
        <v>99242.609800000006</v>
      </c>
    </row>
    <row r="8225" spans="1:23" x14ac:dyDescent="0.25">
      <c r="A8225">
        <v>1</v>
      </c>
    </row>
    <row r="8226" spans="1:23" x14ac:dyDescent="0.25">
      <c r="A8226">
        <v>123860279</v>
      </c>
      <c r="B8226">
        <v>-0.875</v>
      </c>
      <c r="C8226">
        <v>-0.8125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57.997500000000002</v>
      </c>
      <c r="O8226">
        <v>104.99769999999999</v>
      </c>
      <c r="P8226">
        <v>0</v>
      </c>
      <c r="Q8226">
        <v>0</v>
      </c>
      <c r="R8226">
        <v>0</v>
      </c>
      <c r="S8226">
        <v>123.5603</v>
      </c>
      <c r="T8226">
        <v>1</v>
      </c>
      <c r="U8226">
        <v>0</v>
      </c>
      <c r="V8226">
        <v>-1</v>
      </c>
      <c r="W8226">
        <v>99241.479399999997</v>
      </c>
    </row>
    <row r="8227" spans="1:23" x14ac:dyDescent="0.25">
      <c r="A8227">
        <v>1</v>
      </c>
    </row>
    <row r="8228" spans="1:23" x14ac:dyDescent="0.25">
      <c r="A8228">
        <v>123875700</v>
      </c>
      <c r="B8228">
        <v>-0.875</v>
      </c>
      <c r="C8228">
        <v>-0.8125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57.997500000000002</v>
      </c>
      <c r="O8228">
        <v>104.99769999999999</v>
      </c>
      <c r="P8228">
        <v>0</v>
      </c>
      <c r="Q8228">
        <v>0</v>
      </c>
      <c r="R8228">
        <v>0</v>
      </c>
      <c r="S8228">
        <v>123.5757</v>
      </c>
      <c r="T8228">
        <v>1</v>
      </c>
      <c r="U8228">
        <v>0</v>
      </c>
      <c r="V8228">
        <v>-1</v>
      </c>
      <c r="W8228">
        <v>99241.479399999997</v>
      </c>
    </row>
    <row r="8229" spans="1:23" x14ac:dyDescent="0.25">
      <c r="A8229">
        <v>1</v>
      </c>
    </row>
    <row r="8230" spans="1:23" x14ac:dyDescent="0.25">
      <c r="A8230">
        <v>123891022</v>
      </c>
      <c r="B8230">
        <v>-0.875</v>
      </c>
      <c r="C8230">
        <v>-0.8125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57.997500000000002</v>
      </c>
      <c r="O8230">
        <v>104.99769999999999</v>
      </c>
      <c r="P8230">
        <v>0</v>
      </c>
      <c r="Q8230">
        <v>0</v>
      </c>
      <c r="R8230">
        <v>0</v>
      </c>
      <c r="S8230">
        <v>123.59099999999999</v>
      </c>
      <c r="T8230">
        <v>1</v>
      </c>
      <c r="U8230">
        <v>0</v>
      </c>
      <c r="V8230">
        <v>-1</v>
      </c>
      <c r="W8230">
        <v>99240.987200000003</v>
      </c>
    </row>
    <row r="8231" spans="1:23" x14ac:dyDescent="0.25">
      <c r="A8231">
        <v>1</v>
      </c>
    </row>
    <row r="8232" spans="1:23" x14ac:dyDescent="0.25">
      <c r="A8232">
        <v>123901769</v>
      </c>
      <c r="B8232">
        <v>-0.875</v>
      </c>
      <c r="C8232">
        <v>-0.8125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57.997500000000002</v>
      </c>
      <c r="O8232">
        <v>104.99769999999999</v>
      </c>
      <c r="P8232">
        <v>0</v>
      </c>
      <c r="Q8232">
        <v>0</v>
      </c>
      <c r="R8232">
        <v>0</v>
      </c>
      <c r="S8232">
        <v>123.6018</v>
      </c>
      <c r="T8232">
        <v>1</v>
      </c>
      <c r="U8232">
        <v>0</v>
      </c>
      <c r="V8232">
        <v>-1</v>
      </c>
      <c r="W8232">
        <v>99240.987200000003</v>
      </c>
    </row>
    <row r="8233" spans="1:23" x14ac:dyDescent="0.25">
      <c r="A8233">
        <v>1</v>
      </c>
    </row>
    <row r="8234" spans="1:23" x14ac:dyDescent="0.25">
      <c r="A8234">
        <v>123918194</v>
      </c>
      <c r="B8234">
        <v>-0.875</v>
      </c>
      <c r="C8234">
        <v>-0.8125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57.997500000000002</v>
      </c>
      <c r="O8234">
        <v>104.99769999999999</v>
      </c>
      <c r="P8234">
        <v>0</v>
      </c>
      <c r="Q8234">
        <v>0</v>
      </c>
      <c r="R8234">
        <v>0</v>
      </c>
      <c r="S8234">
        <v>123.6182</v>
      </c>
      <c r="T8234">
        <v>1</v>
      </c>
      <c r="U8234">
        <v>0</v>
      </c>
      <c r="V8234">
        <v>-1</v>
      </c>
      <c r="W8234">
        <v>99239.799299999999</v>
      </c>
    </row>
    <row r="8235" spans="1:23" x14ac:dyDescent="0.25">
      <c r="A8235">
        <v>1</v>
      </c>
    </row>
    <row r="8236" spans="1:23" x14ac:dyDescent="0.25">
      <c r="A8236">
        <v>123928715</v>
      </c>
      <c r="B8236">
        <v>-0.875</v>
      </c>
      <c r="C8236">
        <v>-0.8125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57.997500000000002</v>
      </c>
      <c r="O8236">
        <v>104.99769999999999</v>
      </c>
      <c r="P8236">
        <v>0</v>
      </c>
      <c r="Q8236">
        <v>0</v>
      </c>
      <c r="R8236">
        <v>0</v>
      </c>
      <c r="S8236">
        <v>123.62869999999999</v>
      </c>
      <c r="T8236">
        <v>1</v>
      </c>
      <c r="U8236">
        <v>0</v>
      </c>
      <c r="V8236">
        <v>-1</v>
      </c>
      <c r="W8236">
        <v>99239.799299999999</v>
      </c>
    </row>
    <row r="8237" spans="1:23" x14ac:dyDescent="0.25">
      <c r="A8237">
        <v>1</v>
      </c>
    </row>
    <row r="8238" spans="1:23" x14ac:dyDescent="0.25">
      <c r="A8238">
        <v>123944739</v>
      </c>
      <c r="B8238">
        <v>-0.875</v>
      </c>
      <c r="C8238">
        <v>-0.8125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57.997500000000002</v>
      </c>
      <c r="O8238">
        <v>104.99769999999999</v>
      </c>
      <c r="P8238">
        <v>0</v>
      </c>
      <c r="Q8238">
        <v>0</v>
      </c>
      <c r="R8238">
        <v>0</v>
      </c>
      <c r="S8238">
        <v>123.6447</v>
      </c>
      <c r="T8238">
        <v>1</v>
      </c>
      <c r="U8238">
        <v>0</v>
      </c>
      <c r="V8238">
        <v>-1</v>
      </c>
      <c r="W8238">
        <v>99241.984700000001</v>
      </c>
    </row>
    <row r="8239" spans="1:23" x14ac:dyDescent="0.25">
      <c r="A8239">
        <v>1</v>
      </c>
    </row>
    <row r="8240" spans="1:23" x14ac:dyDescent="0.25">
      <c r="A8240">
        <v>123959703</v>
      </c>
      <c r="B8240">
        <v>-0.875</v>
      </c>
      <c r="C8240">
        <v>-0.8125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57.997500000000002</v>
      </c>
      <c r="O8240">
        <v>104.99769999999999</v>
      </c>
      <c r="P8240">
        <v>0</v>
      </c>
      <c r="Q8240">
        <v>0</v>
      </c>
      <c r="R8240">
        <v>0</v>
      </c>
      <c r="S8240">
        <v>123.6597</v>
      </c>
      <c r="T8240">
        <v>1</v>
      </c>
      <c r="U8240">
        <v>0</v>
      </c>
      <c r="V8240">
        <v>-1</v>
      </c>
      <c r="W8240">
        <v>99241.984700000001</v>
      </c>
    </row>
    <row r="8241" spans="1:23" x14ac:dyDescent="0.25">
      <c r="A8241">
        <v>1</v>
      </c>
    </row>
    <row r="8242" spans="1:23" x14ac:dyDescent="0.25">
      <c r="A8242">
        <v>123974621</v>
      </c>
      <c r="B8242">
        <v>-0.875</v>
      </c>
      <c r="C8242">
        <v>-0.8125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57.997500000000002</v>
      </c>
      <c r="O8242">
        <v>104.99769999999999</v>
      </c>
      <c r="P8242">
        <v>0</v>
      </c>
      <c r="Q8242">
        <v>0</v>
      </c>
      <c r="R8242">
        <v>0</v>
      </c>
      <c r="S8242">
        <v>123.6746</v>
      </c>
      <c r="T8242">
        <v>1</v>
      </c>
      <c r="U8242">
        <v>0</v>
      </c>
      <c r="V8242">
        <v>-1</v>
      </c>
      <c r="W8242">
        <v>99241.787800000006</v>
      </c>
    </row>
    <row r="8243" spans="1:23" x14ac:dyDescent="0.25">
      <c r="A8243">
        <v>1</v>
      </c>
    </row>
    <row r="8244" spans="1:23" x14ac:dyDescent="0.25">
      <c r="A8244">
        <v>123989665</v>
      </c>
      <c r="B8244">
        <v>-0.875</v>
      </c>
      <c r="C8244">
        <v>-0.8125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57.997500000000002</v>
      </c>
      <c r="O8244">
        <v>104.99769999999999</v>
      </c>
      <c r="P8244">
        <v>0</v>
      </c>
      <c r="Q8244">
        <v>0</v>
      </c>
      <c r="R8244">
        <v>0</v>
      </c>
      <c r="S8244">
        <v>123.6897</v>
      </c>
      <c r="T8244">
        <v>1</v>
      </c>
      <c r="U8244">
        <v>0</v>
      </c>
      <c r="V8244">
        <v>-1</v>
      </c>
      <c r="W8244">
        <v>99241.787800000006</v>
      </c>
    </row>
    <row r="8245" spans="1:23" x14ac:dyDescent="0.25">
      <c r="A8245">
        <v>1</v>
      </c>
    </row>
    <row r="8246" spans="1:23" x14ac:dyDescent="0.25">
      <c r="A8246">
        <v>124005795</v>
      </c>
      <c r="B8246">
        <v>-0.875</v>
      </c>
      <c r="C8246">
        <v>-0.8125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57.997500000000002</v>
      </c>
      <c r="O8246">
        <v>104.99769999999999</v>
      </c>
      <c r="P8246">
        <v>0</v>
      </c>
      <c r="Q8246">
        <v>0</v>
      </c>
      <c r="R8246">
        <v>0</v>
      </c>
      <c r="S8246">
        <v>123.7058</v>
      </c>
      <c r="T8246">
        <v>1</v>
      </c>
      <c r="U8246">
        <v>0</v>
      </c>
      <c r="V8246">
        <v>-1</v>
      </c>
      <c r="W8246">
        <v>99240.661800000002</v>
      </c>
    </row>
    <row r="8247" spans="1:23" x14ac:dyDescent="0.25">
      <c r="A8247">
        <v>1</v>
      </c>
    </row>
    <row r="8248" spans="1:23" x14ac:dyDescent="0.25">
      <c r="A8248">
        <v>124020808</v>
      </c>
      <c r="B8248">
        <v>-0.875</v>
      </c>
      <c r="C8248">
        <v>-0.8125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57.997500000000002</v>
      </c>
      <c r="O8248">
        <v>104.99769999999999</v>
      </c>
      <c r="P8248">
        <v>0</v>
      </c>
      <c r="Q8248">
        <v>0</v>
      </c>
      <c r="R8248">
        <v>0</v>
      </c>
      <c r="S8248">
        <v>123.7208</v>
      </c>
      <c r="T8248">
        <v>1</v>
      </c>
      <c r="U8248">
        <v>0</v>
      </c>
      <c r="V8248">
        <v>-1</v>
      </c>
      <c r="W8248">
        <v>99240.661800000002</v>
      </c>
    </row>
    <row r="8249" spans="1:23" x14ac:dyDescent="0.25">
      <c r="A8249">
        <v>1</v>
      </c>
    </row>
    <row r="8250" spans="1:23" x14ac:dyDescent="0.25">
      <c r="A8250">
        <v>124036987</v>
      </c>
      <c r="B8250">
        <v>-0.875</v>
      </c>
      <c r="C8250">
        <v>-0.8125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57.997500000000002</v>
      </c>
      <c r="O8250">
        <v>104.99769999999999</v>
      </c>
      <c r="P8250">
        <v>0</v>
      </c>
      <c r="Q8250">
        <v>0</v>
      </c>
      <c r="R8250">
        <v>0</v>
      </c>
      <c r="S8250">
        <v>123.73699999999999</v>
      </c>
      <c r="T8250">
        <v>1</v>
      </c>
      <c r="U8250">
        <v>0</v>
      </c>
      <c r="V8250">
        <v>-1</v>
      </c>
      <c r="W8250">
        <v>99240.541299999997</v>
      </c>
    </row>
    <row r="8251" spans="1:23" x14ac:dyDescent="0.25">
      <c r="A8251">
        <v>1</v>
      </c>
    </row>
    <row r="8252" spans="1:23" x14ac:dyDescent="0.25">
      <c r="A8252">
        <v>124052030</v>
      </c>
      <c r="B8252">
        <v>-0.875</v>
      </c>
      <c r="C8252">
        <v>-0.8125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57.997500000000002</v>
      </c>
      <c r="O8252">
        <v>104.99769999999999</v>
      </c>
      <c r="P8252">
        <v>0</v>
      </c>
      <c r="Q8252">
        <v>0</v>
      </c>
      <c r="R8252">
        <v>0</v>
      </c>
      <c r="S8252">
        <v>123.752</v>
      </c>
      <c r="T8252">
        <v>1</v>
      </c>
      <c r="U8252">
        <v>0</v>
      </c>
      <c r="V8252">
        <v>-1</v>
      </c>
      <c r="W8252">
        <v>99240.541299999997</v>
      </c>
    </row>
    <row r="8253" spans="1:23" x14ac:dyDescent="0.25">
      <c r="A8253">
        <v>1</v>
      </c>
    </row>
    <row r="8254" spans="1:23" x14ac:dyDescent="0.25">
      <c r="A8254">
        <v>124068364</v>
      </c>
      <c r="B8254">
        <v>-0.875</v>
      </c>
      <c r="C8254">
        <v>-0.8125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57.997500000000002</v>
      </c>
      <c r="O8254">
        <v>104.99769999999999</v>
      </c>
      <c r="P8254">
        <v>0</v>
      </c>
      <c r="Q8254">
        <v>0</v>
      </c>
      <c r="R8254">
        <v>0</v>
      </c>
      <c r="S8254">
        <v>123.7684</v>
      </c>
      <c r="T8254">
        <v>1</v>
      </c>
      <c r="U8254">
        <v>0</v>
      </c>
      <c r="V8254">
        <v>-1</v>
      </c>
      <c r="W8254">
        <v>99240.185500000007</v>
      </c>
    </row>
    <row r="8255" spans="1:23" x14ac:dyDescent="0.25">
      <c r="A8255">
        <v>1</v>
      </c>
    </row>
    <row r="8256" spans="1:23" x14ac:dyDescent="0.25">
      <c r="A8256">
        <v>124078827</v>
      </c>
      <c r="B8256">
        <v>-0.875</v>
      </c>
      <c r="C8256">
        <v>-0.8125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57.997500000000002</v>
      </c>
      <c r="O8256">
        <v>104.99769999999999</v>
      </c>
      <c r="P8256">
        <v>0</v>
      </c>
      <c r="Q8256">
        <v>0</v>
      </c>
      <c r="R8256">
        <v>0</v>
      </c>
      <c r="S8256">
        <v>123.7788</v>
      </c>
      <c r="T8256">
        <v>1</v>
      </c>
      <c r="U8256">
        <v>0</v>
      </c>
      <c r="V8256">
        <v>-1</v>
      </c>
      <c r="W8256">
        <v>99240.185500000007</v>
      </c>
    </row>
    <row r="8257" spans="1:23" x14ac:dyDescent="0.25">
      <c r="A8257">
        <v>1</v>
      </c>
    </row>
    <row r="8258" spans="1:23" x14ac:dyDescent="0.25">
      <c r="A8258">
        <v>124094977</v>
      </c>
      <c r="B8258">
        <v>-0.875</v>
      </c>
      <c r="C8258">
        <v>-0.8125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57.997500000000002</v>
      </c>
      <c r="O8258">
        <v>104.99769999999999</v>
      </c>
      <c r="P8258">
        <v>0</v>
      </c>
      <c r="Q8258">
        <v>0</v>
      </c>
      <c r="R8258">
        <v>0</v>
      </c>
      <c r="S8258">
        <v>123.795</v>
      </c>
      <c r="T8258">
        <v>1</v>
      </c>
      <c r="U8258">
        <v>0</v>
      </c>
      <c r="V8258">
        <v>-1</v>
      </c>
      <c r="W8258">
        <v>99240.089900000006</v>
      </c>
    </row>
    <row r="8259" spans="1:23" x14ac:dyDescent="0.25">
      <c r="A8259">
        <v>1</v>
      </c>
    </row>
    <row r="8260" spans="1:23" x14ac:dyDescent="0.25">
      <c r="A8260">
        <v>124109992</v>
      </c>
      <c r="B8260">
        <v>-0.875</v>
      </c>
      <c r="C8260">
        <v>-0.8125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57.997500000000002</v>
      </c>
      <c r="O8260">
        <v>104.99769999999999</v>
      </c>
      <c r="P8260">
        <v>0</v>
      </c>
      <c r="Q8260">
        <v>0</v>
      </c>
      <c r="R8260">
        <v>0</v>
      </c>
      <c r="S8260">
        <v>123.81</v>
      </c>
      <c r="T8260">
        <v>1</v>
      </c>
      <c r="U8260">
        <v>0</v>
      </c>
      <c r="V8260">
        <v>-1</v>
      </c>
      <c r="W8260">
        <v>99240.089900000006</v>
      </c>
    </row>
    <row r="8261" spans="1:23" x14ac:dyDescent="0.25">
      <c r="A8261">
        <v>1</v>
      </c>
    </row>
    <row r="8262" spans="1:23" x14ac:dyDescent="0.25">
      <c r="A8262">
        <v>124125037</v>
      </c>
      <c r="B8262">
        <v>-0.875</v>
      </c>
      <c r="C8262">
        <v>-0.8125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57.997500000000002</v>
      </c>
      <c r="O8262">
        <v>104.99769999999999</v>
      </c>
      <c r="P8262">
        <v>0</v>
      </c>
      <c r="Q8262">
        <v>0</v>
      </c>
      <c r="R8262">
        <v>0</v>
      </c>
      <c r="S8262">
        <v>123.825</v>
      </c>
      <c r="T8262">
        <v>1</v>
      </c>
      <c r="U8262">
        <v>0</v>
      </c>
      <c r="V8262">
        <v>-1</v>
      </c>
      <c r="W8262">
        <v>99240.051099999997</v>
      </c>
    </row>
    <row r="8263" spans="1:23" x14ac:dyDescent="0.25">
      <c r="A8263">
        <v>1</v>
      </c>
    </row>
    <row r="8264" spans="1:23" x14ac:dyDescent="0.25">
      <c r="A8264">
        <v>124140079</v>
      </c>
      <c r="B8264">
        <v>-0.875</v>
      </c>
      <c r="C8264">
        <v>-0.8125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57.997500000000002</v>
      </c>
      <c r="O8264">
        <v>104.99769999999999</v>
      </c>
      <c r="P8264">
        <v>0</v>
      </c>
      <c r="Q8264">
        <v>0</v>
      </c>
      <c r="R8264">
        <v>0</v>
      </c>
      <c r="S8264">
        <v>123.84010000000001</v>
      </c>
      <c r="T8264">
        <v>1</v>
      </c>
      <c r="U8264">
        <v>0</v>
      </c>
      <c r="V8264">
        <v>-1</v>
      </c>
      <c r="W8264">
        <v>99240.051099999997</v>
      </c>
    </row>
    <row r="8265" spans="1:23" x14ac:dyDescent="0.25">
      <c r="A8265">
        <v>1</v>
      </c>
    </row>
    <row r="8266" spans="1:23" x14ac:dyDescent="0.25">
      <c r="A8266">
        <v>124155318</v>
      </c>
      <c r="B8266">
        <v>-0.875</v>
      </c>
      <c r="C8266">
        <v>-0.8125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57.997500000000002</v>
      </c>
      <c r="O8266">
        <v>104.99769999999999</v>
      </c>
      <c r="P8266">
        <v>0</v>
      </c>
      <c r="Q8266">
        <v>0</v>
      </c>
      <c r="R8266">
        <v>0</v>
      </c>
      <c r="S8266">
        <v>123.8553</v>
      </c>
      <c r="T8266">
        <v>1</v>
      </c>
      <c r="U8266">
        <v>0</v>
      </c>
      <c r="V8266">
        <v>-1</v>
      </c>
      <c r="W8266">
        <v>99240.720499999996</v>
      </c>
    </row>
    <row r="8267" spans="1:23" x14ac:dyDescent="0.25">
      <c r="A8267">
        <v>1</v>
      </c>
    </row>
    <row r="8268" spans="1:23" x14ac:dyDescent="0.25">
      <c r="A8268">
        <v>124170362</v>
      </c>
      <c r="B8268">
        <v>-0.875</v>
      </c>
      <c r="C8268">
        <v>-0.8125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57.997500000000002</v>
      </c>
      <c r="O8268">
        <v>104.99769999999999</v>
      </c>
      <c r="P8268">
        <v>0</v>
      </c>
      <c r="Q8268">
        <v>0</v>
      </c>
      <c r="R8268">
        <v>0</v>
      </c>
      <c r="S8268">
        <v>123.8704</v>
      </c>
      <c r="T8268">
        <v>1</v>
      </c>
      <c r="U8268">
        <v>0</v>
      </c>
      <c r="V8268">
        <v>-1</v>
      </c>
      <c r="W8268">
        <v>99240.720499999996</v>
      </c>
    </row>
    <row r="8269" spans="1:23" x14ac:dyDescent="0.25">
      <c r="A8269">
        <v>1</v>
      </c>
    </row>
    <row r="8270" spans="1:23" x14ac:dyDescent="0.25">
      <c r="A8270">
        <v>124186492</v>
      </c>
      <c r="B8270">
        <v>-0.875</v>
      </c>
      <c r="C8270">
        <v>-0.8125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57.997500000000002</v>
      </c>
      <c r="O8270">
        <v>104.99769999999999</v>
      </c>
      <c r="P8270">
        <v>0</v>
      </c>
      <c r="Q8270">
        <v>0</v>
      </c>
      <c r="R8270">
        <v>0</v>
      </c>
      <c r="S8270">
        <v>123.8865</v>
      </c>
      <c r="T8270">
        <v>1</v>
      </c>
      <c r="U8270">
        <v>0</v>
      </c>
      <c r="V8270">
        <v>-1</v>
      </c>
      <c r="W8270">
        <v>99241.357499999998</v>
      </c>
    </row>
    <row r="8271" spans="1:23" x14ac:dyDescent="0.25">
      <c r="A8271">
        <v>1</v>
      </c>
    </row>
    <row r="8272" spans="1:23" x14ac:dyDescent="0.25">
      <c r="A8272">
        <v>124201535</v>
      </c>
      <c r="B8272">
        <v>-0.875</v>
      </c>
      <c r="C8272">
        <v>-0.8125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57.997500000000002</v>
      </c>
      <c r="O8272">
        <v>104.99769999999999</v>
      </c>
      <c r="P8272">
        <v>0</v>
      </c>
      <c r="Q8272">
        <v>0</v>
      </c>
      <c r="R8272">
        <v>0</v>
      </c>
      <c r="S8272">
        <v>123.9015</v>
      </c>
      <c r="T8272">
        <v>1</v>
      </c>
      <c r="U8272">
        <v>0</v>
      </c>
      <c r="V8272">
        <v>-1</v>
      </c>
      <c r="W8272">
        <v>99241.357499999998</v>
      </c>
    </row>
    <row r="8273" spans="1:23" x14ac:dyDescent="0.25">
      <c r="A8273">
        <v>1</v>
      </c>
    </row>
    <row r="8274" spans="1:23" x14ac:dyDescent="0.25">
      <c r="A8274">
        <v>124217695</v>
      </c>
      <c r="B8274">
        <v>-0.875</v>
      </c>
      <c r="C8274">
        <v>-0.8125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57.997500000000002</v>
      </c>
      <c r="O8274">
        <v>104.99769999999999</v>
      </c>
      <c r="P8274">
        <v>0</v>
      </c>
      <c r="Q8274">
        <v>0</v>
      </c>
      <c r="R8274">
        <v>0</v>
      </c>
      <c r="S8274">
        <v>123.9177</v>
      </c>
      <c r="T8274">
        <v>1</v>
      </c>
      <c r="U8274">
        <v>0</v>
      </c>
      <c r="V8274">
        <v>-1</v>
      </c>
      <c r="W8274">
        <v>99240.880399999995</v>
      </c>
    </row>
    <row r="8275" spans="1:23" x14ac:dyDescent="0.25">
      <c r="A8275">
        <v>1</v>
      </c>
    </row>
    <row r="8276" spans="1:23" x14ac:dyDescent="0.25">
      <c r="A8276">
        <v>124227880</v>
      </c>
      <c r="B8276">
        <v>-0.875</v>
      </c>
      <c r="C8276">
        <v>-0.8125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57.997500000000002</v>
      </c>
      <c r="O8276">
        <v>104.99769999999999</v>
      </c>
      <c r="P8276">
        <v>0</v>
      </c>
      <c r="Q8276">
        <v>0</v>
      </c>
      <c r="R8276">
        <v>0</v>
      </c>
      <c r="S8276">
        <v>123.92789999999999</v>
      </c>
      <c r="T8276">
        <v>1</v>
      </c>
      <c r="U8276">
        <v>0</v>
      </c>
      <c r="V8276">
        <v>-1</v>
      </c>
      <c r="W8276">
        <v>99240.880399999995</v>
      </c>
    </row>
    <row r="8277" spans="1:23" x14ac:dyDescent="0.25">
      <c r="A8277">
        <v>1</v>
      </c>
    </row>
    <row r="8278" spans="1:23" x14ac:dyDescent="0.25">
      <c r="A8278">
        <v>124243841</v>
      </c>
      <c r="B8278">
        <v>-0.875</v>
      </c>
      <c r="C8278">
        <v>-0.8125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57.997500000000002</v>
      </c>
      <c r="O8278">
        <v>104.99769999999999</v>
      </c>
      <c r="P8278">
        <v>0</v>
      </c>
      <c r="Q8278">
        <v>0</v>
      </c>
      <c r="R8278">
        <v>0</v>
      </c>
      <c r="S8278">
        <v>123.9438</v>
      </c>
      <c r="T8278">
        <v>1</v>
      </c>
      <c r="U8278">
        <v>0</v>
      </c>
      <c r="V8278">
        <v>-1</v>
      </c>
      <c r="W8278">
        <v>99240.099900000001</v>
      </c>
    </row>
    <row r="8279" spans="1:23" x14ac:dyDescent="0.25">
      <c r="A8279">
        <v>1</v>
      </c>
    </row>
    <row r="8280" spans="1:23" x14ac:dyDescent="0.25">
      <c r="A8280">
        <v>124258998</v>
      </c>
      <c r="B8280">
        <v>-0.875</v>
      </c>
      <c r="C8280">
        <v>-0.8125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57.997500000000002</v>
      </c>
      <c r="O8280">
        <v>104.99769999999999</v>
      </c>
      <c r="P8280">
        <v>0</v>
      </c>
      <c r="Q8280">
        <v>0</v>
      </c>
      <c r="R8280">
        <v>0</v>
      </c>
      <c r="S8280">
        <v>123.959</v>
      </c>
      <c r="T8280">
        <v>1</v>
      </c>
      <c r="U8280">
        <v>0</v>
      </c>
      <c r="V8280">
        <v>-1</v>
      </c>
      <c r="W8280">
        <v>99240.099900000001</v>
      </c>
    </row>
    <row r="8281" spans="1:23" x14ac:dyDescent="0.25">
      <c r="A8281">
        <v>1</v>
      </c>
    </row>
    <row r="8282" spans="1:23" x14ac:dyDescent="0.25">
      <c r="A8282">
        <v>124274247</v>
      </c>
      <c r="B8282">
        <v>-0.875</v>
      </c>
      <c r="C8282">
        <v>-0.8125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57.997500000000002</v>
      </c>
      <c r="O8282">
        <v>104.99769999999999</v>
      </c>
      <c r="P8282">
        <v>0</v>
      </c>
      <c r="Q8282">
        <v>0</v>
      </c>
      <c r="R8282">
        <v>0</v>
      </c>
      <c r="S8282">
        <v>123.9742</v>
      </c>
      <c r="T8282">
        <v>1</v>
      </c>
      <c r="U8282">
        <v>0</v>
      </c>
      <c r="V8282">
        <v>-1</v>
      </c>
      <c r="W8282">
        <v>99240.420899999997</v>
      </c>
    </row>
    <row r="8283" spans="1:23" x14ac:dyDescent="0.25">
      <c r="A8283">
        <v>1</v>
      </c>
    </row>
    <row r="8284" spans="1:23" x14ac:dyDescent="0.25">
      <c r="A8284">
        <v>124289270</v>
      </c>
      <c r="B8284">
        <v>-0.875</v>
      </c>
      <c r="C8284">
        <v>-0.8125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57.997500000000002</v>
      </c>
      <c r="O8284">
        <v>104.99769999999999</v>
      </c>
      <c r="P8284">
        <v>0</v>
      </c>
      <c r="Q8284">
        <v>0</v>
      </c>
      <c r="R8284">
        <v>0</v>
      </c>
      <c r="S8284">
        <v>123.9893</v>
      </c>
      <c r="T8284">
        <v>1</v>
      </c>
      <c r="U8284">
        <v>0</v>
      </c>
      <c r="V8284">
        <v>-1</v>
      </c>
      <c r="W8284">
        <v>99240.420899999997</v>
      </c>
    </row>
    <row r="8285" spans="1:23" x14ac:dyDescent="0.25">
      <c r="A8285">
        <v>1</v>
      </c>
    </row>
    <row r="8286" spans="1:23" x14ac:dyDescent="0.25">
      <c r="A8286">
        <v>124305402</v>
      </c>
      <c r="B8286">
        <v>-0.875</v>
      </c>
      <c r="C8286">
        <v>-0.8125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57.997500000000002</v>
      </c>
      <c r="O8286">
        <v>104.99769999999999</v>
      </c>
      <c r="P8286">
        <v>0</v>
      </c>
      <c r="Q8286">
        <v>0</v>
      </c>
      <c r="R8286">
        <v>0</v>
      </c>
      <c r="S8286">
        <v>124.00539999999999</v>
      </c>
      <c r="T8286">
        <v>1</v>
      </c>
      <c r="U8286">
        <v>0</v>
      </c>
      <c r="V8286">
        <v>-1</v>
      </c>
      <c r="W8286">
        <v>99241.058999999994</v>
      </c>
    </row>
    <row r="8287" spans="1:23" x14ac:dyDescent="0.25">
      <c r="A8287">
        <v>1</v>
      </c>
    </row>
    <row r="8288" spans="1:23" x14ac:dyDescent="0.25">
      <c r="A8288">
        <v>124320418</v>
      </c>
      <c r="B8288">
        <v>-0.875</v>
      </c>
      <c r="C8288">
        <v>-0.8125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57.997500000000002</v>
      </c>
      <c r="O8288">
        <v>104.99769999999999</v>
      </c>
      <c r="P8288">
        <v>0</v>
      </c>
      <c r="Q8288">
        <v>0</v>
      </c>
      <c r="R8288">
        <v>0</v>
      </c>
      <c r="S8288">
        <v>124.0204</v>
      </c>
      <c r="T8288">
        <v>1</v>
      </c>
      <c r="U8288">
        <v>0</v>
      </c>
      <c r="V8288">
        <v>-1</v>
      </c>
      <c r="W8288">
        <v>99241.058999999994</v>
      </c>
    </row>
    <row r="8289" spans="1:23" x14ac:dyDescent="0.25">
      <c r="A8289">
        <v>1</v>
      </c>
    </row>
    <row r="8290" spans="1:23" x14ac:dyDescent="0.25">
      <c r="A8290">
        <v>124336648</v>
      </c>
      <c r="B8290">
        <v>-0.875</v>
      </c>
      <c r="C8290">
        <v>-0.8125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57.997500000000002</v>
      </c>
      <c r="O8290">
        <v>104.99769999999999</v>
      </c>
      <c r="P8290">
        <v>0</v>
      </c>
      <c r="Q8290">
        <v>0</v>
      </c>
      <c r="R8290">
        <v>0</v>
      </c>
      <c r="S8290">
        <v>124.03660000000001</v>
      </c>
      <c r="T8290">
        <v>1</v>
      </c>
      <c r="U8290">
        <v>0</v>
      </c>
      <c r="V8290">
        <v>-1</v>
      </c>
      <c r="W8290">
        <v>99240.9712</v>
      </c>
    </row>
    <row r="8291" spans="1:23" x14ac:dyDescent="0.25">
      <c r="A8291">
        <v>1</v>
      </c>
    </row>
    <row r="8292" spans="1:23" x14ac:dyDescent="0.25">
      <c r="A8292">
        <v>124351763</v>
      </c>
      <c r="B8292">
        <v>-0.875</v>
      </c>
      <c r="C8292">
        <v>-0.8125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57.997500000000002</v>
      </c>
      <c r="O8292">
        <v>104.99769999999999</v>
      </c>
      <c r="P8292">
        <v>0</v>
      </c>
      <c r="Q8292">
        <v>0</v>
      </c>
      <c r="R8292">
        <v>0</v>
      </c>
      <c r="S8292">
        <v>124.0518</v>
      </c>
      <c r="T8292">
        <v>1</v>
      </c>
      <c r="U8292">
        <v>0</v>
      </c>
      <c r="V8292">
        <v>-1</v>
      </c>
      <c r="W8292">
        <v>99240.9712</v>
      </c>
    </row>
    <row r="8293" spans="1:23" x14ac:dyDescent="0.25">
      <c r="A8293">
        <v>1</v>
      </c>
    </row>
    <row r="8294" spans="1:23" x14ac:dyDescent="0.25">
      <c r="A8294">
        <v>124367993</v>
      </c>
      <c r="B8294">
        <v>-0.875</v>
      </c>
      <c r="C8294">
        <v>-0.8125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57.997500000000002</v>
      </c>
      <c r="O8294">
        <v>104.99769999999999</v>
      </c>
      <c r="P8294">
        <v>0</v>
      </c>
      <c r="Q8294">
        <v>0</v>
      </c>
      <c r="R8294">
        <v>0</v>
      </c>
      <c r="S8294">
        <v>124.068</v>
      </c>
      <c r="T8294">
        <v>1</v>
      </c>
      <c r="U8294">
        <v>0</v>
      </c>
      <c r="V8294">
        <v>-1</v>
      </c>
      <c r="W8294">
        <v>99239.7359</v>
      </c>
    </row>
    <row r="8295" spans="1:23" x14ac:dyDescent="0.25">
      <c r="A8295">
        <v>1</v>
      </c>
    </row>
    <row r="8296" spans="1:23" x14ac:dyDescent="0.25">
      <c r="A8296">
        <v>124378515</v>
      </c>
      <c r="B8296">
        <v>-0.875</v>
      </c>
      <c r="C8296">
        <v>-0.8125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57.997500000000002</v>
      </c>
      <c r="O8296">
        <v>104.99769999999999</v>
      </c>
      <c r="P8296">
        <v>0</v>
      </c>
      <c r="Q8296">
        <v>0</v>
      </c>
      <c r="R8296">
        <v>0</v>
      </c>
      <c r="S8296">
        <v>124.07850000000001</v>
      </c>
      <c r="T8296">
        <v>1</v>
      </c>
      <c r="U8296">
        <v>0</v>
      </c>
      <c r="V8296">
        <v>-1</v>
      </c>
      <c r="W8296">
        <v>99239.7359</v>
      </c>
    </row>
    <row r="8297" spans="1:23" x14ac:dyDescent="0.25">
      <c r="A8297">
        <v>1</v>
      </c>
    </row>
    <row r="8298" spans="1:23" x14ac:dyDescent="0.25">
      <c r="A8298">
        <v>124394733</v>
      </c>
      <c r="B8298">
        <v>-0.875</v>
      </c>
      <c r="C8298">
        <v>-0.8125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57.997500000000002</v>
      </c>
      <c r="O8298">
        <v>104.99769999999999</v>
      </c>
      <c r="P8298">
        <v>0</v>
      </c>
      <c r="Q8298">
        <v>0</v>
      </c>
      <c r="R8298">
        <v>0</v>
      </c>
      <c r="S8298">
        <v>124.0947</v>
      </c>
      <c r="T8298">
        <v>1</v>
      </c>
      <c r="U8298">
        <v>0</v>
      </c>
      <c r="V8298">
        <v>-1</v>
      </c>
      <c r="W8298">
        <v>99240.430699999997</v>
      </c>
    </row>
    <row r="8299" spans="1:23" x14ac:dyDescent="0.25">
      <c r="A8299">
        <v>1</v>
      </c>
    </row>
    <row r="8300" spans="1:23" x14ac:dyDescent="0.25">
      <c r="A8300">
        <v>124404145</v>
      </c>
      <c r="B8300">
        <v>-0.875</v>
      </c>
      <c r="C8300">
        <v>-0.8125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57.997500000000002</v>
      </c>
      <c r="O8300">
        <v>104.99769999999999</v>
      </c>
      <c r="P8300">
        <v>0</v>
      </c>
      <c r="Q8300">
        <v>0</v>
      </c>
      <c r="R8300">
        <v>0</v>
      </c>
      <c r="S8300">
        <v>124.1041</v>
      </c>
      <c r="T8300">
        <v>1</v>
      </c>
      <c r="U8300">
        <v>0</v>
      </c>
      <c r="V8300">
        <v>-1</v>
      </c>
      <c r="W8300">
        <v>99240.430699999997</v>
      </c>
    </row>
    <row r="8301" spans="1:23" x14ac:dyDescent="0.25">
      <c r="A8301">
        <v>1</v>
      </c>
    </row>
    <row r="8302" spans="1:23" x14ac:dyDescent="0.25">
      <c r="A8302">
        <v>124419340</v>
      </c>
      <c r="B8302">
        <v>-0.875</v>
      </c>
      <c r="C8302">
        <v>-0.8125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57.997500000000002</v>
      </c>
      <c r="O8302">
        <v>104.99769999999999</v>
      </c>
      <c r="P8302">
        <v>0</v>
      </c>
      <c r="Q8302">
        <v>0</v>
      </c>
      <c r="R8302">
        <v>0</v>
      </c>
      <c r="S8302">
        <v>124.1193</v>
      </c>
      <c r="T8302">
        <v>1</v>
      </c>
      <c r="U8302">
        <v>0</v>
      </c>
      <c r="V8302">
        <v>-1</v>
      </c>
      <c r="W8302">
        <v>99241.558699999994</v>
      </c>
    </row>
    <row r="8303" spans="1:23" x14ac:dyDescent="0.25">
      <c r="A8303">
        <v>1</v>
      </c>
    </row>
    <row r="8304" spans="1:23" x14ac:dyDescent="0.25">
      <c r="A8304">
        <v>124429856</v>
      </c>
      <c r="B8304">
        <v>-0.875</v>
      </c>
      <c r="C8304">
        <v>-0.8125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57.997500000000002</v>
      </c>
      <c r="O8304">
        <v>104.99769999999999</v>
      </c>
      <c r="P8304">
        <v>0</v>
      </c>
      <c r="Q8304">
        <v>0</v>
      </c>
      <c r="R8304">
        <v>0</v>
      </c>
      <c r="S8304">
        <v>124.12990000000001</v>
      </c>
      <c r="T8304">
        <v>1</v>
      </c>
      <c r="U8304">
        <v>0</v>
      </c>
      <c r="V8304">
        <v>-1</v>
      </c>
      <c r="W8304">
        <v>99241.558699999994</v>
      </c>
    </row>
    <row r="8305" spans="1:23" x14ac:dyDescent="0.25">
      <c r="A8305">
        <v>1</v>
      </c>
    </row>
    <row r="8306" spans="1:23" x14ac:dyDescent="0.25">
      <c r="A8306">
        <v>124446085</v>
      </c>
      <c r="B8306">
        <v>-0.875</v>
      </c>
      <c r="C8306">
        <v>-0.8125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57.997500000000002</v>
      </c>
      <c r="O8306">
        <v>104.99769999999999</v>
      </c>
      <c r="P8306">
        <v>0</v>
      </c>
      <c r="Q8306">
        <v>0</v>
      </c>
      <c r="R8306">
        <v>0</v>
      </c>
      <c r="S8306">
        <v>124.1461</v>
      </c>
      <c r="T8306">
        <v>1</v>
      </c>
      <c r="U8306">
        <v>0</v>
      </c>
      <c r="V8306">
        <v>-1</v>
      </c>
      <c r="W8306">
        <v>99241.842399999994</v>
      </c>
    </row>
    <row r="8307" spans="1:23" x14ac:dyDescent="0.25">
      <c r="A8307">
        <v>1</v>
      </c>
    </row>
    <row r="8308" spans="1:23" x14ac:dyDescent="0.25">
      <c r="A8308">
        <v>124461196</v>
      </c>
      <c r="B8308">
        <v>-0.875</v>
      </c>
      <c r="C8308">
        <v>-0.8125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57.997500000000002</v>
      </c>
      <c r="O8308">
        <v>104.99769999999999</v>
      </c>
      <c r="P8308">
        <v>0</v>
      </c>
      <c r="Q8308">
        <v>0</v>
      </c>
      <c r="R8308">
        <v>0</v>
      </c>
      <c r="S8308">
        <v>124.16119999999999</v>
      </c>
      <c r="T8308">
        <v>1</v>
      </c>
      <c r="U8308">
        <v>0</v>
      </c>
      <c r="V8308">
        <v>-1</v>
      </c>
      <c r="W8308">
        <v>99241.842399999994</v>
      </c>
    </row>
    <row r="8309" spans="1:23" x14ac:dyDescent="0.25">
      <c r="A8309">
        <v>1</v>
      </c>
    </row>
    <row r="8310" spans="1:23" x14ac:dyDescent="0.25">
      <c r="A8310">
        <v>124477318</v>
      </c>
      <c r="B8310">
        <v>-0.875</v>
      </c>
      <c r="C8310">
        <v>-0.8125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57.997500000000002</v>
      </c>
      <c r="O8310">
        <v>104.99769999999999</v>
      </c>
      <c r="P8310">
        <v>0</v>
      </c>
      <c r="Q8310">
        <v>0</v>
      </c>
      <c r="R8310">
        <v>0</v>
      </c>
      <c r="S8310">
        <v>124.1773</v>
      </c>
      <c r="T8310">
        <v>1</v>
      </c>
      <c r="U8310">
        <v>0</v>
      </c>
      <c r="V8310">
        <v>-1</v>
      </c>
      <c r="W8310">
        <v>99243.418000000005</v>
      </c>
    </row>
    <row r="8311" spans="1:23" x14ac:dyDescent="0.25">
      <c r="A8311">
        <v>1</v>
      </c>
    </row>
    <row r="8312" spans="1:23" x14ac:dyDescent="0.25">
      <c r="A8312">
        <v>124487033</v>
      </c>
      <c r="B8312">
        <v>-0.875</v>
      </c>
      <c r="C8312">
        <v>-0.8125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57.997500000000002</v>
      </c>
      <c r="O8312">
        <v>104.99769999999999</v>
      </c>
      <c r="P8312">
        <v>0</v>
      </c>
      <c r="Q8312">
        <v>0</v>
      </c>
      <c r="R8312">
        <v>0</v>
      </c>
      <c r="S8312">
        <v>124.187</v>
      </c>
      <c r="T8312">
        <v>1</v>
      </c>
      <c r="U8312">
        <v>0</v>
      </c>
      <c r="V8312">
        <v>-1</v>
      </c>
      <c r="W8312">
        <v>99243.418000000005</v>
      </c>
    </row>
    <row r="8313" spans="1:23" x14ac:dyDescent="0.25">
      <c r="A8313">
        <v>1</v>
      </c>
    </row>
    <row r="8314" spans="1:23" x14ac:dyDescent="0.25">
      <c r="A8314">
        <v>124502144</v>
      </c>
      <c r="B8314">
        <v>-0.875</v>
      </c>
      <c r="C8314">
        <v>-0.8125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57.997500000000002</v>
      </c>
      <c r="O8314">
        <v>104.99769999999999</v>
      </c>
      <c r="P8314">
        <v>0</v>
      </c>
      <c r="Q8314">
        <v>0</v>
      </c>
      <c r="R8314">
        <v>0</v>
      </c>
      <c r="S8314">
        <v>124.2021</v>
      </c>
      <c r="T8314">
        <v>1</v>
      </c>
      <c r="U8314">
        <v>0</v>
      </c>
      <c r="V8314">
        <v>-1</v>
      </c>
      <c r="W8314">
        <v>99243.090200000006</v>
      </c>
    </row>
    <row r="8315" spans="1:23" x14ac:dyDescent="0.25">
      <c r="A8315">
        <v>1</v>
      </c>
    </row>
    <row r="8316" spans="1:23" x14ac:dyDescent="0.25">
      <c r="A8316">
        <v>124512898</v>
      </c>
      <c r="B8316">
        <v>-0.875</v>
      </c>
      <c r="C8316">
        <v>-0.8125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57.997500000000002</v>
      </c>
      <c r="O8316">
        <v>104.99769999999999</v>
      </c>
      <c r="P8316">
        <v>0</v>
      </c>
      <c r="Q8316">
        <v>0</v>
      </c>
      <c r="R8316">
        <v>0</v>
      </c>
      <c r="S8316">
        <v>124.2129</v>
      </c>
      <c r="T8316">
        <v>1</v>
      </c>
      <c r="U8316">
        <v>0</v>
      </c>
      <c r="V8316">
        <v>-1</v>
      </c>
      <c r="W8316">
        <v>99243.090200000006</v>
      </c>
    </row>
    <row r="8317" spans="1:23" x14ac:dyDescent="0.25">
      <c r="A8317">
        <v>1</v>
      </c>
    </row>
    <row r="8318" spans="1:23" x14ac:dyDescent="0.25">
      <c r="A8318">
        <v>124528676</v>
      </c>
      <c r="B8318">
        <v>-0.875</v>
      </c>
      <c r="C8318">
        <v>-0.8125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57.997500000000002</v>
      </c>
      <c r="O8318">
        <v>104.99769999999999</v>
      </c>
      <c r="P8318">
        <v>0</v>
      </c>
      <c r="Q8318">
        <v>0</v>
      </c>
      <c r="R8318">
        <v>0</v>
      </c>
      <c r="S8318">
        <v>124.2287</v>
      </c>
      <c r="T8318">
        <v>1</v>
      </c>
      <c r="U8318">
        <v>0</v>
      </c>
      <c r="V8318">
        <v>-1</v>
      </c>
      <c r="W8318">
        <v>99242.5916</v>
      </c>
    </row>
    <row r="8319" spans="1:23" x14ac:dyDescent="0.25">
      <c r="A8319">
        <v>1</v>
      </c>
    </row>
    <row r="8320" spans="1:23" x14ac:dyDescent="0.25">
      <c r="A8320">
        <v>124539218</v>
      </c>
      <c r="B8320">
        <v>-0.875</v>
      </c>
      <c r="C8320">
        <v>-0.8125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57.997500000000002</v>
      </c>
      <c r="O8320">
        <v>104.99769999999999</v>
      </c>
      <c r="P8320">
        <v>0</v>
      </c>
      <c r="Q8320">
        <v>0</v>
      </c>
      <c r="R8320">
        <v>0</v>
      </c>
      <c r="S8320">
        <v>124.2392</v>
      </c>
      <c r="T8320">
        <v>1</v>
      </c>
      <c r="U8320">
        <v>0</v>
      </c>
      <c r="V8320">
        <v>-1</v>
      </c>
      <c r="W8320">
        <v>99242.5916</v>
      </c>
    </row>
    <row r="8321" spans="1:23" x14ac:dyDescent="0.25">
      <c r="A8321">
        <v>1</v>
      </c>
    </row>
    <row r="8322" spans="1:23" x14ac:dyDescent="0.25">
      <c r="A8322">
        <v>124555330</v>
      </c>
      <c r="B8322">
        <v>-0.875</v>
      </c>
      <c r="C8322">
        <v>-0.8125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57.997500000000002</v>
      </c>
      <c r="O8322">
        <v>104.99769999999999</v>
      </c>
      <c r="P8322">
        <v>0</v>
      </c>
      <c r="Q8322">
        <v>0</v>
      </c>
      <c r="R8322">
        <v>0</v>
      </c>
      <c r="S8322">
        <v>124.25530000000001</v>
      </c>
      <c r="T8322">
        <v>1</v>
      </c>
      <c r="U8322">
        <v>0</v>
      </c>
      <c r="V8322">
        <v>-1</v>
      </c>
      <c r="W8322">
        <v>99242.589699999997</v>
      </c>
    </row>
    <row r="8323" spans="1:23" x14ac:dyDescent="0.25">
      <c r="A8323">
        <v>1</v>
      </c>
    </row>
    <row r="8324" spans="1:23" x14ac:dyDescent="0.25">
      <c r="A8324">
        <v>124570402</v>
      </c>
      <c r="B8324">
        <v>-0.875</v>
      </c>
      <c r="C8324">
        <v>-0.8125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57.997500000000002</v>
      </c>
      <c r="O8324">
        <v>104.99769999999999</v>
      </c>
      <c r="P8324">
        <v>0</v>
      </c>
      <c r="Q8324">
        <v>0</v>
      </c>
      <c r="R8324">
        <v>0</v>
      </c>
      <c r="S8324">
        <v>124.2704</v>
      </c>
      <c r="T8324">
        <v>1</v>
      </c>
      <c r="U8324">
        <v>0</v>
      </c>
      <c r="V8324">
        <v>-1</v>
      </c>
      <c r="W8324">
        <v>99242.589699999997</v>
      </c>
    </row>
    <row r="8325" spans="1:23" x14ac:dyDescent="0.25">
      <c r="A8325">
        <v>1</v>
      </c>
    </row>
    <row r="8326" spans="1:23" x14ac:dyDescent="0.25">
      <c r="A8326">
        <v>124586585</v>
      </c>
      <c r="B8326">
        <v>-0.875</v>
      </c>
      <c r="C8326">
        <v>-0.8125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57.997500000000002</v>
      </c>
      <c r="O8326">
        <v>104.99769999999999</v>
      </c>
      <c r="P8326">
        <v>0</v>
      </c>
      <c r="Q8326">
        <v>0</v>
      </c>
      <c r="R8326">
        <v>0</v>
      </c>
      <c r="S8326">
        <v>124.28660000000001</v>
      </c>
      <c r="T8326">
        <v>1</v>
      </c>
      <c r="U8326">
        <v>0</v>
      </c>
      <c r="V8326">
        <v>-1</v>
      </c>
      <c r="W8326">
        <v>99242.928400000004</v>
      </c>
    </row>
    <row r="8327" spans="1:23" x14ac:dyDescent="0.25">
      <c r="A8327">
        <v>1</v>
      </c>
    </row>
    <row r="8328" spans="1:23" x14ac:dyDescent="0.25">
      <c r="A8328">
        <v>124601925</v>
      </c>
      <c r="B8328">
        <v>-0.875</v>
      </c>
      <c r="C8328">
        <v>-0.8125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57.997500000000002</v>
      </c>
      <c r="O8328">
        <v>104.99769999999999</v>
      </c>
      <c r="P8328">
        <v>0</v>
      </c>
      <c r="Q8328">
        <v>0</v>
      </c>
      <c r="R8328">
        <v>0</v>
      </c>
      <c r="S8328">
        <v>124.3019</v>
      </c>
      <c r="T8328">
        <v>1</v>
      </c>
      <c r="U8328">
        <v>0</v>
      </c>
      <c r="V8328">
        <v>-1</v>
      </c>
      <c r="W8328">
        <v>99242.928400000004</v>
      </c>
    </row>
    <row r="8329" spans="1:23" x14ac:dyDescent="0.25">
      <c r="A8329">
        <v>1</v>
      </c>
    </row>
    <row r="8330" spans="1:23" x14ac:dyDescent="0.25">
      <c r="A8330">
        <v>124618192</v>
      </c>
      <c r="B8330">
        <v>-0.875</v>
      </c>
      <c r="C8330">
        <v>-0.8125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57.997500000000002</v>
      </c>
      <c r="O8330">
        <v>104.99769999999999</v>
      </c>
      <c r="P8330">
        <v>0</v>
      </c>
      <c r="Q8330">
        <v>0</v>
      </c>
      <c r="R8330">
        <v>0</v>
      </c>
      <c r="S8330">
        <v>124.3182</v>
      </c>
      <c r="T8330">
        <v>1</v>
      </c>
      <c r="U8330">
        <v>0</v>
      </c>
      <c r="V8330">
        <v>-1</v>
      </c>
      <c r="W8330">
        <v>99241.965299999996</v>
      </c>
    </row>
    <row r="8331" spans="1:23" x14ac:dyDescent="0.25">
      <c r="A8331">
        <v>1</v>
      </c>
    </row>
    <row r="8332" spans="1:23" x14ac:dyDescent="0.25">
      <c r="A8332">
        <v>124628775</v>
      </c>
      <c r="B8332">
        <v>-0.875</v>
      </c>
      <c r="C8332">
        <v>-0.8125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57.997500000000002</v>
      </c>
      <c r="O8332">
        <v>104.99769999999999</v>
      </c>
      <c r="P8332">
        <v>0</v>
      </c>
      <c r="Q8332">
        <v>0</v>
      </c>
      <c r="R8332">
        <v>0</v>
      </c>
      <c r="S8332">
        <v>124.3288</v>
      </c>
      <c r="T8332">
        <v>1</v>
      </c>
      <c r="U8332">
        <v>0</v>
      </c>
      <c r="V8332">
        <v>-1</v>
      </c>
      <c r="W8332">
        <v>99241.965299999996</v>
      </c>
    </row>
    <row r="8333" spans="1:23" x14ac:dyDescent="0.25">
      <c r="A8333">
        <v>1</v>
      </c>
    </row>
    <row r="8334" spans="1:23" x14ac:dyDescent="0.25">
      <c r="A8334">
        <v>124645007</v>
      </c>
      <c r="B8334">
        <v>-0.875</v>
      </c>
      <c r="C8334">
        <v>-0.8125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57.997500000000002</v>
      </c>
      <c r="O8334">
        <v>104.99769999999999</v>
      </c>
      <c r="P8334">
        <v>0</v>
      </c>
      <c r="Q8334">
        <v>0</v>
      </c>
      <c r="R8334">
        <v>0</v>
      </c>
      <c r="S8334">
        <v>124.345</v>
      </c>
      <c r="T8334">
        <v>1</v>
      </c>
      <c r="U8334">
        <v>0</v>
      </c>
      <c r="V8334">
        <v>-1</v>
      </c>
      <c r="W8334">
        <v>99241.208899999998</v>
      </c>
    </row>
    <row r="8335" spans="1:23" x14ac:dyDescent="0.25">
      <c r="A8335">
        <v>1</v>
      </c>
    </row>
    <row r="8336" spans="1:23" x14ac:dyDescent="0.25">
      <c r="A8336">
        <v>124654562</v>
      </c>
      <c r="B8336">
        <v>-0.875</v>
      </c>
      <c r="C8336">
        <v>-0.8125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57.997500000000002</v>
      </c>
      <c r="O8336">
        <v>104.99769999999999</v>
      </c>
      <c r="P8336">
        <v>0</v>
      </c>
      <c r="Q8336">
        <v>0</v>
      </c>
      <c r="R8336">
        <v>0</v>
      </c>
      <c r="S8336">
        <v>124.3546</v>
      </c>
      <c r="T8336">
        <v>1</v>
      </c>
      <c r="U8336">
        <v>0</v>
      </c>
      <c r="V8336">
        <v>-1</v>
      </c>
      <c r="W8336">
        <v>99241.208899999998</v>
      </c>
    </row>
    <row r="8337" spans="1:23" x14ac:dyDescent="0.25">
      <c r="A8337">
        <v>1</v>
      </c>
    </row>
    <row r="8338" spans="1:23" x14ac:dyDescent="0.25">
      <c r="A8338">
        <v>124669802</v>
      </c>
      <c r="B8338">
        <v>-0.875</v>
      </c>
      <c r="C8338">
        <v>-0.8125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57.997500000000002</v>
      </c>
      <c r="O8338">
        <v>104.99769999999999</v>
      </c>
      <c r="P8338">
        <v>0</v>
      </c>
      <c r="Q8338">
        <v>0</v>
      </c>
      <c r="R8338">
        <v>0</v>
      </c>
      <c r="S8338">
        <v>124.3698</v>
      </c>
      <c r="T8338">
        <v>1</v>
      </c>
      <c r="U8338">
        <v>0</v>
      </c>
      <c r="V8338">
        <v>-1</v>
      </c>
      <c r="W8338">
        <v>99241.460399999996</v>
      </c>
    </row>
    <row r="8339" spans="1:23" x14ac:dyDescent="0.25">
      <c r="A8339">
        <v>1</v>
      </c>
    </row>
    <row r="8340" spans="1:23" x14ac:dyDescent="0.25">
      <c r="A8340">
        <v>124680445</v>
      </c>
      <c r="B8340">
        <v>-0.875</v>
      </c>
      <c r="C8340">
        <v>-0.8125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57.997500000000002</v>
      </c>
      <c r="O8340">
        <v>104.99769999999999</v>
      </c>
      <c r="P8340">
        <v>0</v>
      </c>
      <c r="Q8340">
        <v>0</v>
      </c>
      <c r="R8340">
        <v>0</v>
      </c>
      <c r="S8340">
        <v>124.38039999999999</v>
      </c>
      <c r="T8340">
        <v>1</v>
      </c>
      <c r="U8340">
        <v>0</v>
      </c>
      <c r="V8340">
        <v>-1</v>
      </c>
      <c r="W8340">
        <v>99241.460399999996</v>
      </c>
    </row>
    <row r="8341" spans="1:23" x14ac:dyDescent="0.25">
      <c r="A8341">
        <v>1</v>
      </c>
    </row>
    <row r="8342" spans="1:23" x14ac:dyDescent="0.25">
      <c r="A8342">
        <v>124696800</v>
      </c>
      <c r="B8342">
        <v>-0.875</v>
      </c>
      <c r="C8342">
        <v>-0.8125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57.997500000000002</v>
      </c>
      <c r="O8342">
        <v>104.99769999999999</v>
      </c>
      <c r="P8342">
        <v>0</v>
      </c>
      <c r="Q8342">
        <v>0</v>
      </c>
      <c r="R8342">
        <v>0</v>
      </c>
      <c r="S8342">
        <v>124.3968</v>
      </c>
      <c r="T8342">
        <v>1</v>
      </c>
      <c r="U8342">
        <v>0</v>
      </c>
      <c r="V8342">
        <v>-1</v>
      </c>
      <c r="W8342">
        <v>99240.709600000002</v>
      </c>
    </row>
    <row r="8343" spans="1:23" x14ac:dyDescent="0.25">
      <c r="A8343">
        <v>1</v>
      </c>
    </row>
    <row r="8344" spans="1:23" x14ac:dyDescent="0.25">
      <c r="A8344">
        <v>124706355</v>
      </c>
      <c r="B8344">
        <v>-0.875</v>
      </c>
      <c r="C8344">
        <v>-0.8125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57.997500000000002</v>
      </c>
      <c r="O8344">
        <v>104.99769999999999</v>
      </c>
      <c r="P8344">
        <v>0</v>
      </c>
      <c r="Q8344">
        <v>0</v>
      </c>
      <c r="R8344">
        <v>0</v>
      </c>
      <c r="S8344">
        <v>124.4064</v>
      </c>
      <c r="T8344">
        <v>1</v>
      </c>
      <c r="U8344">
        <v>0</v>
      </c>
      <c r="V8344">
        <v>-1</v>
      </c>
      <c r="W8344">
        <v>99240.709600000002</v>
      </c>
    </row>
    <row r="8345" spans="1:23" x14ac:dyDescent="0.25">
      <c r="A8345">
        <v>1</v>
      </c>
    </row>
    <row r="8346" spans="1:23" x14ac:dyDescent="0.25">
      <c r="A8346">
        <v>124721576</v>
      </c>
      <c r="B8346">
        <v>-0.875</v>
      </c>
      <c r="C8346">
        <v>-0.8125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57.997500000000002</v>
      </c>
      <c r="O8346">
        <v>104.99769999999999</v>
      </c>
      <c r="P8346">
        <v>0</v>
      </c>
      <c r="Q8346">
        <v>0</v>
      </c>
      <c r="R8346">
        <v>0</v>
      </c>
      <c r="S8346">
        <v>124.4216</v>
      </c>
      <c r="T8346">
        <v>1</v>
      </c>
      <c r="U8346">
        <v>0</v>
      </c>
      <c r="V8346">
        <v>-1</v>
      </c>
      <c r="W8346">
        <v>99240.718800000002</v>
      </c>
    </row>
    <row r="8347" spans="1:23" x14ac:dyDescent="0.25">
      <c r="A8347">
        <v>1</v>
      </c>
    </row>
    <row r="8348" spans="1:23" x14ac:dyDescent="0.25">
      <c r="A8348">
        <v>124732219</v>
      </c>
      <c r="B8348">
        <v>-0.875</v>
      </c>
      <c r="C8348">
        <v>-0.8125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57.997500000000002</v>
      </c>
      <c r="O8348">
        <v>104.99769999999999</v>
      </c>
      <c r="P8348">
        <v>0</v>
      </c>
      <c r="Q8348">
        <v>0</v>
      </c>
      <c r="R8348">
        <v>0</v>
      </c>
      <c r="S8348">
        <v>124.43219999999999</v>
      </c>
      <c r="T8348">
        <v>1</v>
      </c>
      <c r="U8348">
        <v>0</v>
      </c>
      <c r="V8348">
        <v>-1</v>
      </c>
      <c r="W8348">
        <v>99240.718800000002</v>
      </c>
    </row>
    <row r="8349" spans="1:23" x14ac:dyDescent="0.25">
      <c r="A8349">
        <v>1</v>
      </c>
    </row>
    <row r="8350" spans="1:23" x14ac:dyDescent="0.25">
      <c r="A8350">
        <v>124748625</v>
      </c>
      <c r="B8350">
        <v>-0.875</v>
      </c>
      <c r="C8350">
        <v>-0.8125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57.997500000000002</v>
      </c>
      <c r="O8350">
        <v>104.99769999999999</v>
      </c>
      <c r="P8350">
        <v>0</v>
      </c>
      <c r="Q8350">
        <v>0</v>
      </c>
      <c r="R8350">
        <v>0</v>
      </c>
      <c r="S8350">
        <v>124.4486</v>
      </c>
      <c r="T8350">
        <v>1</v>
      </c>
      <c r="U8350">
        <v>0</v>
      </c>
      <c r="V8350">
        <v>-1</v>
      </c>
      <c r="W8350">
        <v>99240.510999999999</v>
      </c>
    </row>
    <row r="8351" spans="1:23" x14ac:dyDescent="0.25">
      <c r="A8351">
        <v>1</v>
      </c>
    </row>
    <row r="8352" spans="1:23" x14ac:dyDescent="0.25">
      <c r="A8352">
        <v>124759312</v>
      </c>
      <c r="B8352">
        <v>-0.875</v>
      </c>
      <c r="C8352">
        <v>-0.8125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57.997500000000002</v>
      </c>
      <c r="O8352">
        <v>104.99769999999999</v>
      </c>
      <c r="P8352">
        <v>0</v>
      </c>
      <c r="Q8352">
        <v>0</v>
      </c>
      <c r="R8352">
        <v>0</v>
      </c>
      <c r="S8352">
        <v>124.4593</v>
      </c>
      <c r="T8352">
        <v>1</v>
      </c>
      <c r="U8352">
        <v>0</v>
      </c>
      <c r="V8352">
        <v>-1</v>
      </c>
      <c r="W8352">
        <v>99240.510999999999</v>
      </c>
    </row>
    <row r="8353" spans="1:23" x14ac:dyDescent="0.25">
      <c r="A8353">
        <v>1</v>
      </c>
    </row>
    <row r="8354" spans="1:23" x14ac:dyDescent="0.25">
      <c r="A8354">
        <v>124774550</v>
      </c>
      <c r="B8354">
        <v>-0.875</v>
      </c>
      <c r="C8354">
        <v>-0.8125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57.997500000000002</v>
      </c>
      <c r="O8354">
        <v>104.99769999999999</v>
      </c>
      <c r="P8354">
        <v>0</v>
      </c>
      <c r="Q8354">
        <v>0</v>
      </c>
      <c r="R8354">
        <v>0</v>
      </c>
      <c r="S8354">
        <v>124.47450000000001</v>
      </c>
      <c r="T8354">
        <v>1</v>
      </c>
      <c r="U8354">
        <v>0</v>
      </c>
      <c r="V8354">
        <v>-1</v>
      </c>
      <c r="W8354">
        <v>99239.456300000005</v>
      </c>
    </row>
    <row r="8355" spans="1:23" x14ac:dyDescent="0.25">
      <c r="A8355">
        <v>1</v>
      </c>
    </row>
    <row r="8356" spans="1:23" x14ac:dyDescent="0.25">
      <c r="A8356">
        <v>124789787</v>
      </c>
      <c r="B8356">
        <v>-0.875</v>
      </c>
      <c r="C8356">
        <v>-0.8125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57.997500000000002</v>
      </c>
      <c r="O8356">
        <v>104.99769999999999</v>
      </c>
      <c r="P8356">
        <v>0</v>
      </c>
      <c r="Q8356">
        <v>0</v>
      </c>
      <c r="R8356">
        <v>0</v>
      </c>
      <c r="S8356">
        <v>124.4898</v>
      </c>
      <c r="T8356">
        <v>1</v>
      </c>
      <c r="U8356">
        <v>0</v>
      </c>
      <c r="V8356">
        <v>-1</v>
      </c>
      <c r="W8356">
        <v>99239.456300000005</v>
      </c>
    </row>
    <row r="8357" spans="1:23" x14ac:dyDescent="0.25">
      <c r="A8357">
        <v>1</v>
      </c>
    </row>
    <row r="8358" spans="1:23" x14ac:dyDescent="0.25">
      <c r="A8358">
        <v>124806125</v>
      </c>
      <c r="B8358">
        <v>-0.875</v>
      </c>
      <c r="C8358">
        <v>-0.8125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57.997500000000002</v>
      </c>
      <c r="O8358">
        <v>104.99769999999999</v>
      </c>
      <c r="P8358">
        <v>0</v>
      </c>
      <c r="Q8358">
        <v>0</v>
      </c>
      <c r="R8358">
        <v>0</v>
      </c>
      <c r="S8358">
        <v>124.5061</v>
      </c>
      <c r="T8358">
        <v>1</v>
      </c>
      <c r="U8358">
        <v>0</v>
      </c>
      <c r="V8358">
        <v>-1</v>
      </c>
      <c r="W8358">
        <v>99239.748800000001</v>
      </c>
    </row>
    <row r="8359" spans="1:23" x14ac:dyDescent="0.25">
      <c r="A8359">
        <v>1</v>
      </c>
    </row>
    <row r="8360" spans="1:23" x14ac:dyDescent="0.25">
      <c r="A8360">
        <v>124815678</v>
      </c>
      <c r="B8360">
        <v>-0.875</v>
      </c>
      <c r="C8360">
        <v>-0.8125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57.997500000000002</v>
      </c>
      <c r="O8360">
        <v>104.99769999999999</v>
      </c>
      <c r="P8360">
        <v>0</v>
      </c>
      <c r="Q8360">
        <v>0</v>
      </c>
      <c r="R8360">
        <v>0</v>
      </c>
      <c r="S8360">
        <v>124.5157</v>
      </c>
      <c r="T8360">
        <v>1</v>
      </c>
      <c r="U8360">
        <v>0</v>
      </c>
      <c r="V8360">
        <v>-1</v>
      </c>
      <c r="W8360">
        <v>99239.748800000001</v>
      </c>
    </row>
    <row r="8361" spans="1:23" x14ac:dyDescent="0.25">
      <c r="A8361">
        <v>1</v>
      </c>
    </row>
    <row r="8362" spans="1:23" x14ac:dyDescent="0.25">
      <c r="A8362">
        <v>124830916</v>
      </c>
      <c r="B8362">
        <v>-0.875</v>
      </c>
      <c r="C8362">
        <v>-0.8125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57.997500000000002</v>
      </c>
      <c r="O8362">
        <v>104.99769999999999</v>
      </c>
      <c r="P8362">
        <v>0</v>
      </c>
      <c r="Q8362">
        <v>0</v>
      </c>
      <c r="R8362">
        <v>0</v>
      </c>
      <c r="S8362">
        <v>124.5309</v>
      </c>
      <c r="T8362">
        <v>1</v>
      </c>
      <c r="U8362">
        <v>0</v>
      </c>
      <c r="V8362">
        <v>-1</v>
      </c>
      <c r="W8362">
        <v>99239.744399999996</v>
      </c>
    </row>
    <row r="8363" spans="1:23" x14ac:dyDescent="0.25">
      <c r="A8363">
        <v>1</v>
      </c>
    </row>
    <row r="8364" spans="1:23" x14ac:dyDescent="0.25">
      <c r="A8364">
        <v>124841577</v>
      </c>
      <c r="B8364">
        <v>-0.875</v>
      </c>
      <c r="C8364">
        <v>-0.8125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57.997500000000002</v>
      </c>
      <c r="O8364">
        <v>104.99769999999999</v>
      </c>
      <c r="P8364">
        <v>0</v>
      </c>
      <c r="Q8364">
        <v>0</v>
      </c>
      <c r="R8364">
        <v>0</v>
      </c>
      <c r="S8364">
        <v>124.5416</v>
      </c>
      <c r="T8364">
        <v>1</v>
      </c>
      <c r="U8364">
        <v>0</v>
      </c>
      <c r="V8364">
        <v>-1</v>
      </c>
      <c r="W8364">
        <v>99239.744399999996</v>
      </c>
    </row>
    <row r="8365" spans="1:23" x14ac:dyDescent="0.25">
      <c r="A8365">
        <v>1</v>
      </c>
    </row>
    <row r="8366" spans="1:23" x14ac:dyDescent="0.25">
      <c r="A8366">
        <v>124857933</v>
      </c>
      <c r="B8366">
        <v>-0.875</v>
      </c>
      <c r="C8366">
        <v>-0.8125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57.997500000000002</v>
      </c>
      <c r="O8366">
        <v>104.99769999999999</v>
      </c>
      <c r="P8366">
        <v>0</v>
      </c>
      <c r="Q8366">
        <v>0</v>
      </c>
      <c r="R8366">
        <v>0</v>
      </c>
      <c r="S8366">
        <v>124.5579</v>
      </c>
      <c r="T8366">
        <v>1</v>
      </c>
      <c r="U8366">
        <v>0</v>
      </c>
      <c r="V8366">
        <v>-1</v>
      </c>
      <c r="W8366">
        <v>99239.786999999997</v>
      </c>
    </row>
    <row r="8367" spans="1:23" x14ac:dyDescent="0.25">
      <c r="A8367">
        <v>1</v>
      </c>
    </row>
    <row r="8368" spans="1:23" x14ac:dyDescent="0.25">
      <c r="A8368">
        <v>124867389</v>
      </c>
      <c r="B8368">
        <v>-0.875</v>
      </c>
      <c r="C8368">
        <v>-0.8125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57.997500000000002</v>
      </c>
      <c r="O8368">
        <v>104.99769999999999</v>
      </c>
      <c r="P8368">
        <v>0</v>
      </c>
      <c r="Q8368">
        <v>0</v>
      </c>
      <c r="R8368">
        <v>0</v>
      </c>
      <c r="S8368">
        <v>124.56740000000001</v>
      </c>
      <c r="T8368">
        <v>1</v>
      </c>
      <c r="U8368">
        <v>0</v>
      </c>
      <c r="V8368">
        <v>-1</v>
      </c>
      <c r="W8368">
        <v>99239.786999999997</v>
      </c>
    </row>
    <row r="8369" spans="1:23" x14ac:dyDescent="0.25">
      <c r="A8369">
        <v>1</v>
      </c>
    </row>
    <row r="8370" spans="1:23" x14ac:dyDescent="0.25">
      <c r="A8370">
        <v>124882744</v>
      </c>
      <c r="B8370">
        <v>-0.875</v>
      </c>
      <c r="C8370">
        <v>-0.8125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57.997500000000002</v>
      </c>
      <c r="O8370">
        <v>104.99769999999999</v>
      </c>
      <c r="P8370">
        <v>0</v>
      </c>
      <c r="Q8370">
        <v>0</v>
      </c>
      <c r="R8370">
        <v>0</v>
      </c>
      <c r="S8370">
        <v>124.5827</v>
      </c>
      <c r="T8370">
        <v>1</v>
      </c>
      <c r="U8370">
        <v>0</v>
      </c>
      <c r="V8370">
        <v>-1</v>
      </c>
      <c r="W8370">
        <v>99238.2791</v>
      </c>
    </row>
    <row r="8371" spans="1:23" x14ac:dyDescent="0.25">
      <c r="A8371">
        <v>1</v>
      </c>
    </row>
    <row r="8372" spans="1:23" x14ac:dyDescent="0.25">
      <c r="A8372">
        <v>124893129</v>
      </c>
      <c r="B8372">
        <v>-0.875</v>
      </c>
      <c r="C8372">
        <v>-0.8125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57.997500000000002</v>
      </c>
      <c r="O8372">
        <v>104.99769999999999</v>
      </c>
      <c r="P8372">
        <v>0</v>
      </c>
      <c r="Q8372">
        <v>0</v>
      </c>
      <c r="R8372">
        <v>0</v>
      </c>
      <c r="S8372">
        <v>124.59310000000001</v>
      </c>
      <c r="T8372">
        <v>1</v>
      </c>
      <c r="U8372">
        <v>0</v>
      </c>
      <c r="V8372">
        <v>-1</v>
      </c>
      <c r="W8372">
        <v>99238.2791</v>
      </c>
    </row>
    <row r="8373" spans="1:23" x14ac:dyDescent="0.25">
      <c r="A8373">
        <v>1</v>
      </c>
    </row>
    <row r="8374" spans="1:23" x14ac:dyDescent="0.25">
      <c r="A8374">
        <v>124909244</v>
      </c>
      <c r="B8374">
        <v>-0.875</v>
      </c>
      <c r="C8374">
        <v>-0.8125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57.997500000000002</v>
      </c>
      <c r="O8374">
        <v>104.99769999999999</v>
      </c>
      <c r="P8374">
        <v>0</v>
      </c>
      <c r="Q8374">
        <v>0</v>
      </c>
      <c r="R8374">
        <v>0</v>
      </c>
      <c r="S8374">
        <v>124.6092</v>
      </c>
      <c r="T8374">
        <v>1</v>
      </c>
      <c r="U8374">
        <v>0</v>
      </c>
      <c r="V8374">
        <v>-1</v>
      </c>
      <c r="W8374">
        <v>99238.460500000001</v>
      </c>
    </row>
    <row r="8375" spans="1:23" x14ac:dyDescent="0.25">
      <c r="A8375">
        <v>1</v>
      </c>
    </row>
    <row r="8376" spans="1:23" x14ac:dyDescent="0.25">
      <c r="A8376">
        <v>124924483</v>
      </c>
      <c r="B8376">
        <v>-0.875</v>
      </c>
      <c r="C8376">
        <v>-0.8125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57.997500000000002</v>
      </c>
      <c r="O8376">
        <v>104.99769999999999</v>
      </c>
      <c r="P8376">
        <v>0</v>
      </c>
      <c r="Q8376">
        <v>0</v>
      </c>
      <c r="R8376">
        <v>0</v>
      </c>
      <c r="S8376">
        <v>124.6245</v>
      </c>
      <c r="T8376">
        <v>1</v>
      </c>
      <c r="U8376">
        <v>0</v>
      </c>
      <c r="V8376">
        <v>-1</v>
      </c>
      <c r="W8376">
        <v>99238.460500000001</v>
      </c>
    </row>
    <row r="8377" spans="1:23" x14ac:dyDescent="0.25">
      <c r="A8377">
        <v>1</v>
      </c>
    </row>
    <row r="8378" spans="1:23" x14ac:dyDescent="0.25">
      <c r="A8378">
        <v>124939713</v>
      </c>
      <c r="B8378">
        <v>-0.875</v>
      </c>
      <c r="C8378">
        <v>-0.8125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57.997500000000002</v>
      </c>
      <c r="O8378">
        <v>104.99769999999999</v>
      </c>
      <c r="P8378">
        <v>0</v>
      </c>
      <c r="Q8378">
        <v>0</v>
      </c>
      <c r="R8378">
        <v>0</v>
      </c>
      <c r="S8378">
        <v>124.6397</v>
      </c>
      <c r="T8378">
        <v>1</v>
      </c>
      <c r="U8378">
        <v>0</v>
      </c>
      <c r="V8378">
        <v>-1</v>
      </c>
      <c r="W8378">
        <v>99239.172900000005</v>
      </c>
    </row>
    <row r="8379" spans="1:23" x14ac:dyDescent="0.25">
      <c r="A8379">
        <v>1</v>
      </c>
    </row>
    <row r="8380" spans="1:23" x14ac:dyDescent="0.25">
      <c r="A8380">
        <v>124950351</v>
      </c>
      <c r="B8380">
        <v>-0.875</v>
      </c>
      <c r="C8380">
        <v>-0.8125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57.997500000000002</v>
      </c>
      <c r="O8380">
        <v>104.99769999999999</v>
      </c>
      <c r="P8380">
        <v>0</v>
      </c>
      <c r="Q8380">
        <v>0</v>
      </c>
      <c r="R8380">
        <v>0</v>
      </c>
      <c r="S8380">
        <v>124.6504</v>
      </c>
      <c r="T8380">
        <v>1</v>
      </c>
      <c r="U8380">
        <v>0</v>
      </c>
      <c r="V8380">
        <v>-1</v>
      </c>
      <c r="W8380">
        <v>99239.172900000005</v>
      </c>
    </row>
    <row r="8381" spans="1:23" x14ac:dyDescent="0.25">
      <c r="A8381">
        <v>1</v>
      </c>
    </row>
    <row r="8382" spans="1:23" x14ac:dyDescent="0.25">
      <c r="A8382">
        <v>124966782</v>
      </c>
      <c r="B8382">
        <v>-0.875</v>
      </c>
      <c r="C8382">
        <v>-0.8125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57.997500000000002</v>
      </c>
      <c r="O8382">
        <v>104.99769999999999</v>
      </c>
      <c r="P8382">
        <v>0</v>
      </c>
      <c r="Q8382">
        <v>0</v>
      </c>
      <c r="R8382">
        <v>0</v>
      </c>
      <c r="S8382">
        <v>124.66679999999999</v>
      </c>
      <c r="T8382">
        <v>1</v>
      </c>
      <c r="U8382">
        <v>0</v>
      </c>
      <c r="V8382">
        <v>-1</v>
      </c>
      <c r="W8382">
        <v>99240.0285</v>
      </c>
    </row>
    <row r="8383" spans="1:23" x14ac:dyDescent="0.25">
      <c r="A8383">
        <v>1</v>
      </c>
    </row>
    <row r="8384" spans="1:23" x14ac:dyDescent="0.25">
      <c r="A8384">
        <v>124976409</v>
      </c>
      <c r="B8384">
        <v>-0.875</v>
      </c>
      <c r="C8384">
        <v>-0.8125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57.997500000000002</v>
      </c>
      <c r="O8384">
        <v>104.99769999999999</v>
      </c>
      <c r="P8384">
        <v>0</v>
      </c>
      <c r="Q8384">
        <v>0</v>
      </c>
      <c r="R8384">
        <v>0</v>
      </c>
      <c r="S8384">
        <v>124.6764</v>
      </c>
      <c r="T8384">
        <v>1</v>
      </c>
      <c r="U8384">
        <v>0</v>
      </c>
      <c r="V8384">
        <v>-1</v>
      </c>
      <c r="W8384">
        <v>99240.0285</v>
      </c>
    </row>
    <row r="8385" spans="1:23" x14ac:dyDescent="0.25">
      <c r="A8385">
        <v>1</v>
      </c>
    </row>
    <row r="8386" spans="1:23" x14ac:dyDescent="0.25">
      <c r="A8386">
        <v>124991721</v>
      </c>
      <c r="B8386">
        <v>-0.875</v>
      </c>
      <c r="C8386">
        <v>-0.8125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57.997500000000002</v>
      </c>
      <c r="O8386">
        <v>104.99769999999999</v>
      </c>
      <c r="P8386">
        <v>0</v>
      </c>
      <c r="Q8386">
        <v>0</v>
      </c>
      <c r="R8386">
        <v>0</v>
      </c>
      <c r="S8386">
        <v>124.6917</v>
      </c>
      <c r="T8386">
        <v>1</v>
      </c>
      <c r="U8386">
        <v>0</v>
      </c>
      <c r="V8386">
        <v>-1</v>
      </c>
      <c r="W8386">
        <v>99240.277799999996</v>
      </c>
    </row>
    <row r="8387" spans="1:23" x14ac:dyDescent="0.25">
      <c r="A8387">
        <v>1</v>
      </c>
    </row>
    <row r="8388" spans="1:23" x14ac:dyDescent="0.25">
      <c r="A8388">
        <v>125002461</v>
      </c>
      <c r="B8388">
        <v>-0.875</v>
      </c>
      <c r="C8388">
        <v>-0.8125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57.997500000000002</v>
      </c>
      <c r="O8388">
        <v>104.99769999999999</v>
      </c>
      <c r="P8388">
        <v>0</v>
      </c>
      <c r="Q8388">
        <v>0</v>
      </c>
      <c r="R8388">
        <v>0</v>
      </c>
      <c r="S8388">
        <v>124.7025</v>
      </c>
      <c r="T8388">
        <v>1</v>
      </c>
      <c r="U8388">
        <v>0</v>
      </c>
      <c r="V8388">
        <v>-1</v>
      </c>
      <c r="W8388">
        <v>99240.277799999996</v>
      </c>
    </row>
    <row r="8389" spans="1:23" x14ac:dyDescent="0.25">
      <c r="A8389">
        <v>1</v>
      </c>
    </row>
    <row r="8390" spans="1:23" x14ac:dyDescent="0.25">
      <c r="A8390">
        <v>125019100</v>
      </c>
      <c r="B8390">
        <v>-0.875</v>
      </c>
      <c r="C8390">
        <v>-0.8125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57.997500000000002</v>
      </c>
      <c r="O8390">
        <v>104.99769999999999</v>
      </c>
      <c r="P8390">
        <v>0</v>
      </c>
      <c r="Q8390">
        <v>0</v>
      </c>
      <c r="R8390">
        <v>0</v>
      </c>
      <c r="S8390">
        <v>124.7191</v>
      </c>
      <c r="T8390">
        <v>1</v>
      </c>
      <c r="U8390">
        <v>0</v>
      </c>
      <c r="V8390">
        <v>-1</v>
      </c>
      <c r="W8390">
        <v>99241.159400000004</v>
      </c>
    </row>
    <row r="8391" spans="1:23" x14ac:dyDescent="0.25">
      <c r="A8391">
        <v>1</v>
      </c>
    </row>
    <row r="8392" spans="1:23" x14ac:dyDescent="0.25">
      <c r="A8392">
        <v>125029796</v>
      </c>
      <c r="B8392">
        <v>-0.875</v>
      </c>
      <c r="C8392">
        <v>-0.8125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57.997500000000002</v>
      </c>
      <c r="O8392">
        <v>104.99769999999999</v>
      </c>
      <c r="P8392">
        <v>0</v>
      </c>
      <c r="Q8392">
        <v>0</v>
      </c>
      <c r="R8392">
        <v>0</v>
      </c>
      <c r="S8392">
        <v>124.7298</v>
      </c>
      <c r="T8392">
        <v>1</v>
      </c>
      <c r="U8392">
        <v>0</v>
      </c>
      <c r="V8392">
        <v>-1</v>
      </c>
      <c r="W8392">
        <v>99241.159400000004</v>
      </c>
    </row>
    <row r="8393" spans="1:23" x14ac:dyDescent="0.25">
      <c r="A8393">
        <v>1</v>
      </c>
    </row>
    <row r="8394" spans="1:23" x14ac:dyDescent="0.25">
      <c r="A8394">
        <v>125046206</v>
      </c>
      <c r="B8394">
        <v>-0.875</v>
      </c>
      <c r="C8394">
        <v>-0.8125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57.997500000000002</v>
      </c>
      <c r="O8394">
        <v>104.99769999999999</v>
      </c>
      <c r="P8394">
        <v>0</v>
      </c>
      <c r="Q8394">
        <v>0</v>
      </c>
      <c r="R8394">
        <v>0</v>
      </c>
      <c r="S8394">
        <v>124.7462</v>
      </c>
      <c r="T8394">
        <v>1</v>
      </c>
      <c r="U8394">
        <v>0</v>
      </c>
      <c r="V8394">
        <v>-1</v>
      </c>
      <c r="W8394">
        <v>99240.379700000005</v>
      </c>
    </row>
    <row r="8395" spans="1:23" x14ac:dyDescent="0.25">
      <c r="A8395">
        <v>1</v>
      </c>
    </row>
    <row r="8396" spans="1:23" x14ac:dyDescent="0.25">
      <c r="A8396">
        <v>125055836</v>
      </c>
      <c r="B8396">
        <v>-0.875</v>
      </c>
      <c r="C8396">
        <v>-0.8125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57.997500000000002</v>
      </c>
      <c r="O8396">
        <v>104.99769999999999</v>
      </c>
      <c r="P8396">
        <v>0</v>
      </c>
      <c r="Q8396">
        <v>0</v>
      </c>
      <c r="R8396">
        <v>0</v>
      </c>
      <c r="S8396">
        <v>124.75579999999999</v>
      </c>
      <c r="T8396">
        <v>1</v>
      </c>
      <c r="U8396">
        <v>0</v>
      </c>
      <c r="V8396">
        <v>-1</v>
      </c>
      <c r="W8396">
        <v>99240.379700000005</v>
      </c>
    </row>
    <row r="8397" spans="1:23" x14ac:dyDescent="0.25">
      <c r="A8397">
        <v>1</v>
      </c>
    </row>
    <row r="8398" spans="1:23" x14ac:dyDescent="0.25">
      <c r="A8398">
        <v>125071150</v>
      </c>
      <c r="B8398">
        <v>-0.875</v>
      </c>
      <c r="C8398">
        <v>-0.8125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57.997500000000002</v>
      </c>
      <c r="O8398">
        <v>104.99769999999999</v>
      </c>
      <c r="P8398">
        <v>0</v>
      </c>
      <c r="Q8398">
        <v>0</v>
      </c>
      <c r="R8398">
        <v>0</v>
      </c>
      <c r="S8398">
        <v>124.7711</v>
      </c>
      <c r="T8398">
        <v>1</v>
      </c>
      <c r="U8398">
        <v>0</v>
      </c>
      <c r="V8398">
        <v>-1</v>
      </c>
      <c r="W8398">
        <v>99241.388399999996</v>
      </c>
    </row>
    <row r="8399" spans="1:23" x14ac:dyDescent="0.25">
      <c r="A8399">
        <v>1</v>
      </c>
    </row>
    <row r="8400" spans="1:23" x14ac:dyDescent="0.25">
      <c r="A8400">
        <v>125081913</v>
      </c>
      <c r="B8400">
        <v>-0.875</v>
      </c>
      <c r="C8400">
        <v>-0.8125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57.997500000000002</v>
      </c>
      <c r="O8400">
        <v>104.99769999999999</v>
      </c>
      <c r="P8400">
        <v>0</v>
      </c>
      <c r="Q8400">
        <v>0</v>
      </c>
      <c r="R8400">
        <v>0</v>
      </c>
      <c r="S8400">
        <v>124.78189999999999</v>
      </c>
      <c r="T8400">
        <v>1</v>
      </c>
      <c r="U8400">
        <v>0</v>
      </c>
      <c r="V8400">
        <v>-1</v>
      </c>
      <c r="W8400">
        <v>99241.388399999996</v>
      </c>
    </row>
    <row r="8401" spans="1:23" x14ac:dyDescent="0.25">
      <c r="A8401">
        <v>1</v>
      </c>
    </row>
    <row r="8402" spans="1:23" x14ac:dyDescent="0.25">
      <c r="A8402">
        <v>125098344</v>
      </c>
      <c r="B8402">
        <v>-0.875</v>
      </c>
      <c r="C8402">
        <v>-0.8125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57.997500000000002</v>
      </c>
      <c r="O8402">
        <v>104.99769999999999</v>
      </c>
      <c r="P8402">
        <v>0</v>
      </c>
      <c r="Q8402">
        <v>0</v>
      </c>
      <c r="R8402">
        <v>0</v>
      </c>
      <c r="S8402">
        <v>124.7983</v>
      </c>
      <c r="T8402">
        <v>1</v>
      </c>
      <c r="U8402">
        <v>0</v>
      </c>
      <c r="V8402">
        <v>-1</v>
      </c>
      <c r="W8402">
        <v>99242.037899999996</v>
      </c>
    </row>
    <row r="8403" spans="1:23" x14ac:dyDescent="0.25">
      <c r="A8403">
        <v>1</v>
      </c>
    </row>
    <row r="8404" spans="1:23" x14ac:dyDescent="0.25">
      <c r="A8404">
        <v>125109069</v>
      </c>
      <c r="B8404">
        <v>-0.875</v>
      </c>
      <c r="C8404">
        <v>-0.8125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57.997500000000002</v>
      </c>
      <c r="O8404">
        <v>104.99769999999999</v>
      </c>
      <c r="P8404">
        <v>0</v>
      </c>
      <c r="Q8404">
        <v>0</v>
      </c>
      <c r="R8404">
        <v>0</v>
      </c>
      <c r="S8404">
        <v>124.8091</v>
      </c>
      <c r="T8404">
        <v>1</v>
      </c>
      <c r="U8404">
        <v>0</v>
      </c>
      <c r="V8404">
        <v>-1</v>
      </c>
      <c r="W8404">
        <v>99242.037899999996</v>
      </c>
    </row>
    <row r="8405" spans="1:23" x14ac:dyDescent="0.25">
      <c r="A8405">
        <v>1</v>
      </c>
    </row>
    <row r="8406" spans="1:23" x14ac:dyDescent="0.25">
      <c r="A8406">
        <v>125124386</v>
      </c>
      <c r="B8406">
        <v>-0.875</v>
      </c>
      <c r="C8406">
        <v>-0.8125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57.997500000000002</v>
      </c>
      <c r="O8406">
        <v>104.99769999999999</v>
      </c>
      <c r="P8406">
        <v>0</v>
      </c>
      <c r="Q8406">
        <v>0</v>
      </c>
      <c r="R8406">
        <v>0</v>
      </c>
      <c r="S8406">
        <v>124.8244</v>
      </c>
      <c r="T8406">
        <v>1</v>
      </c>
      <c r="U8406">
        <v>0</v>
      </c>
      <c r="V8406">
        <v>-1</v>
      </c>
      <c r="W8406">
        <v>99242.200700000001</v>
      </c>
    </row>
    <row r="8407" spans="1:23" x14ac:dyDescent="0.25">
      <c r="A8407">
        <v>1</v>
      </c>
    </row>
    <row r="8408" spans="1:23" x14ac:dyDescent="0.25">
      <c r="A8408">
        <v>125139701</v>
      </c>
      <c r="B8408">
        <v>-0.875</v>
      </c>
      <c r="C8408">
        <v>-0.8125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57.997500000000002</v>
      </c>
      <c r="O8408">
        <v>104.99769999999999</v>
      </c>
      <c r="P8408">
        <v>0</v>
      </c>
      <c r="Q8408">
        <v>0</v>
      </c>
      <c r="R8408">
        <v>0</v>
      </c>
      <c r="S8408">
        <v>124.83969999999999</v>
      </c>
      <c r="T8408">
        <v>1</v>
      </c>
      <c r="U8408">
        <v>0</v>
      </c>
      <c r="V8408">
        <v>-1</v>
      </c>
      <c r="W8408">
        <v>99242.200700000001</v>
      </c>
    </row>
    <row r="8409" spans="1:23" x14ac:dyDescent="0.25">
      <c r="A8409">
        <v>1</v>
      </c>
    </row>
    <row r="8410" spans="1:23" x14ac:dyDescent="0.25">
      <c r="A8410">
        <v>125156131</v>
      </c>
      <c r="B8410">
        <v>-0.875</v>
      </c>
      <c r="C8410">
        <v>-0.8125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57.997500000000002</v>
      </c>
      <c r="O8410">
        <v>104.99769999999999</v>
      </c>
      <c r="P8410">
        <v>0</v>
      </c>
      <c r="Q8410">
        <v>0</v>
      </c>
      <c r="R8410">
        <v>0</v>
      </c>
      <c r="S8410">
        <v>124.8561</v>
      </c>
      <c r="T8410">
        <v>1</v>
      </c>
      <c r="U8410">
        <v>0</v>
      </c>
      <c r="V8410">
        <v>-1</v>
      </c>
      <c r="W8410">
        <v>99241.617299999998</v>
      </c>
    </row>
    <row r="8411" spans="1:23" x14ac:dyDescent="0.25">
      <c r="A8411">
        <v>1</v>
      </c>
    </row>
    <row r="8412" spans="1:23" x14ac:dyDescent="0.25">
      <c r="A8412">
        <v>125165760</v>
      </c>
      <c r="B8412">
        <v>-0.875</v>
      </c>
      <c r="C8412">
        <v>-0.8125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57.997500000000002</v>
      </c>
      <c r="O8412">
        <v>104.99769999999999</v>
      </c>
      <c r="P8412">
        <v>0</v>
      </c>
      <c r="Q8412">
        <v>0</v>
      </c>
      <c r="R8412">
        <v>0</v>
      </c>
      <c r="S8412">
        <v>124.86579999999999</v>
      </c>
      <c r="T8412">
        <v>1</v>
      </c>
      <c r="U8412">
        <v>0</v>
      </c>
      <c r="V8412">
        <v>-1</v>
      </c>
      <c r="W8412">
        <v>99241.617299999998</v>
      </c>
    </row>
    <row r="8413" spans="1:23" x14ac:dyDescent="0.25">
      <c r="A8413">
        <v>1</v>
      </c>
    </row>
    <row r="8414" spans="1:23" x14ac:dyDescent="0.25">
      <c r="A8414">
        <v>125180973</v>
      </c>
      <c r="B8414">
        <v>-0.875</v>
      </c>
      <c r="C8414">
        <v>-0.8125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57.997500000000002</v>
      </c>
      <c r="O8414">
        <v>104.99769999999999</v>
      </c>
      <c r="P8414">
        <v>0</v>
      </c>
      <c r="Q8414">
        <v>0</v>
      </c>
      <c r="R8414">
        <v>0</v>
      </c>
      <c r="S8414">
        <v>124.881</v>
      </c>
      <c r="T8414">
        <v>1</v>
      </c>
      <c r="U8414">
        <v>0</v>
      </c>
      <c r="V8414">
        <v>-1</v>
      </c>
      <c r="W8414">
        <v>99241.380099999995</v>
      </c>
    </row>
    <row r="8415" spans="1:23" x14ac:dyDescent="0.25">
      <c r="A8415">
        <v>1</v>
      </c>
    </row>
    <row r="8416" spans="1:23" x14ac:dyDescent="0.25">
      <c r="A8416">
        <v>125191646</v>
      </c>
      <c r="B8416">
        <v>-0.875</v>
      </c>
      <c r="C8416">
        <v>-0.8125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57.997500000000002</v>
      </c>
      <c r="O8416">
        <v>104.99769999999999</v>
      </c>
      <c r="P8416">
        <v>0</v>
      </c>
      <c r="Q8416">
        <v>0</v>
      </c>
      <c r="R8416">
        <v>0</v>
      </c>
      <c r="S8416">
        <v>124.8916</v>
      </c>
      <c r="T8416">
        <v>1</v>
      </c>
      <c r="U8416">
        <v>0</v>
      </c>
      <c r="V8416">
        <v>-1</v>
      </c>
      <c r="W8416">
        <v>99241.380099999995</v>
      </c>
    </row>
    <row r="8417" spans="1:23" x14ac:dyDescent="0.25">
      <c r="A8417">
        <v>1</v>
      </c>
    </row>
    <row r="8418" spans="1:23" x14ac:dyDescent="0.25">
      <c r="A8418">
        <v>125208019</v>
      </c>
      <c r="B8418">
        <v>-0.875</v>
      </c>
      <c r="C8418">
        <v>-0.8125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57.997500000000002</v>
      </c>
      <c r="O8418">
        <v>104.99769999999999</v>
      </c>
      <c r="P8418">
        <v>0</v>
      </c>
      <c r="Q8418">
        <v>0</v>
      </c>
      <c r="R8418">
        <v>0</v>
      </c>
      <c r="S8418">
        <v>124.908</v>
      </c>
      <c r="T8418">
        <v>1</v>
      </c>
      <c r="U8418">
        <v>0</v>
      </c>
      <c r="V8418">
        <v>-1</v>
      </c>
      <c r="W8418">
        <v>99241.129199999996</v>
      </c>
    </row>
    <row r="8419" spans="1:23" x14ac:dyDescent="0.25">
      <c r="A8419">
        <v>1</v>
      </c>
    </row>
    <row r="8420" spans="1:23" x14ac:dyDescent="0.25">
      <c r="A8420">
        <v>125217857</v>
      </c>
      <c r="B8420">
        <v>-0.875</v>
      </c>
      <c r="C8420">
        <v>-0.8125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57.997500000000002</v>
      </c>
      <c r="O8420">
        <v>104.99769999999999</v>
      </c>
      <c r="P8420">
        <v>0</v>
      </c>
      <c r="Q8420">
        <v>0</v>
      </c>
      <c r="R8420">
        <v>0</v>
      </c>
      <c r="S8420">
        <v>124.9179</v>
      </c>
      <c r="T8420">
        <v>1</v>
      </c>
      <c r="U8420">
        <v>0</v>
      </c>
      <c r="V8420">
        <v>-1</v>
      </c>
      <c r="W8420">
        <v>99241.129199999996</v>
      </c>
    </row>
    <row r="8421" spans="1:23" x14ac:dyDescent="0.25">
      <c r="A8421">
        <v>1</v>
      </c>
    </row>
    <row r="8422" spans="1:23" x14ac:dyDescent="0.25">
      <c r="A8422">
        <v>125233709</v>
      </c>
      <c r="B8422">
        <v>-0.875</v>
      </c>
      <c r="C8422">
        <v>-0.8125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57.997500000000002</v>
      </c>
      <c r="O8422">
        <v>104.99769999999999</v>
      </c>
      <c r="P8422">
        <v>0</v>
      </c>
      <c r="Q8422">
        <v>0</v>
      </c>
      <c r="R8422">
        <v>0</v>
      </c>
      <c r="S8422">
        <v>124.9337</v>
      </c>
      <c r="T8422">
        <v>1</v>
      </c>
      <c r="U8422">
        <v>0</v>
      </c>
      <c r="V8422">
        <v>-1</v>
      </c>
      <c r="W8422">
        <v>99240.819600000003</v>
      </c>
    </row>
    <row r="8423" spans="1:23" x14ac:dyDescent="0.25">
      <c r="A8423">
        <v>1</v>
      </c>
    </row>
    <row r="8424" spans="1:23" x14ac:dyDescent="0.25">
      <c r="A8424">
        <v>125243738</v>
      </c>
      <c r="B8424">
        <v>-0.875</v>
      </c>
      <c r="C8424">
        <v>-0.8125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57.997500000000002</v>
      </c>
      <c r="O8424">
        <v>104.99769999999999</v>
      </c>
      <c r="P8424">
        <v>0</v>
      </c>
      <c r="Q8424">
        <v>0</v>
      </c>
      <c r="R8424">
        <v>0</v>
      </c>
      <c r="S8424">
        <v>124.94370000000001</v>
      </c>
      <c r="T8424">
        <v>1</v>
      </c>
      <c r="U8424">
        <v>0</v>
      </c>
      <c r="V8424">
        <v>-1</v>
      </c>
      <c r="W8424">
        <v>99240.819600000003</v>
      </c>
    </row>
    <row r="8425" spans="1:23" x14ac:dyDescent="0.25">
      <c r="A8425">
        <v>1</v>
      </c>
    </row>
    <row r="8426" spans="1:23" x14ac:dyDescent="0.25">
      <c r="A8426">
        <v>125259436</v>
      </c>
      <c r="B8426">
        <v>-0.875</v>
      </c>
      <c r="C8426">
        <v>-0.8125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57.997500000000002</v>
      </c>
      <c r="O8426">
        <v>104.99769999999999</v>
      </c>
      <c r="P8426">
        <v>0</v>
      </c>
      <c r="Q8426">
        <v>0</v>
      </c>
      <c r="R8426">
        <v>0</v>
      </c>
      <c r="S8426">
        <v>124.9594</v>
      </c>
      <c r="T8426">
        <v>1</v>
      </c>
      <c r="U8426">
        <v>0</v>
      </c>
      <c r="V8426">
        <v>-1</v>
      </c>
      <c r="W8426">
        <v>99239.820999999996</v>
      </c>
    </row>
    <row r="8427" spans="1:23" x14ac:dyDescent="0.25">
      <c r="A8427">
        <v>1</v>
      </c>
    </row>
    <row r="8428" spans="1:23" x14ac:dyDescent="0.25">
      <c r="A8428">
        <v>125274834</v>
      </c>
      <c r="B8428">
        <v>-0.875</v>
      </c>
      <c r="C8428">
        <v>-0.8125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57.997500000000002</v>
      </c>
      <c r="O8428">
        <v>104.99769999999999</v>
      </c>
      <c r="P8428">
        <v>0</v>
      </c>
      <c r="Q8428">
        <v>0</v>
      </c>
      <c r="R8428">
        <v>0</v>
      </c>
      <c r="S8428">
        <v>124.9748</v>
      </c>
      <c r="T8428">
        <v>1</v>
      </c>
      <c r="U8428">
        <v>0</v>
      </c>
      <c r="V8428">
        <v>-1</v>
      </c>
      <c r="W8428">
        <v>99239.820999999996</v>
      </c>
    </row>
    <row r="8429" spans="1:23" x14ac:dyDescent="0.25">
      <c r="A8429">
        <v>1</v>
      </c>
    </row>
    <row r="8430" spans="1:23" x14ac:dyDescent="0.25">
      <c r="A8430">
        <v>125290232</v>
      </c>
      <c r="B8430">
        <v>-0.875</v>
      </c>
      <c r="C8430">
        <v>-0.8125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57.997500000000002</v>
      </c>
      <c r="O8430">
        <v>104.99769999999999</v>
      </c>
      <c r="P8430">
        <v>0</v>
      </c>
      <c r="Q8430">
        <v>0</v>
      </c>
      <c r="R8430">
        <v>0</v>
      </c>
      <c r="S8430">
        <v>124.9902</v>
      </c>
      <c r="T8430">
        <v>1</v>
      </c>
      <c r="U8430">
        <v>0</v>
      </c>
      <c r="V8430">
        <v>-1</v>
      </c>
      <c r="W8430">
        <v>99239.848100000003</v>
      </c>
    </row>
    <row r="8431" spans="1:23" x14ac:dyDescent="0.25">
      <c r="A8431">
        <v>1</v>
      </c>
    </row>
    <row r="8432" spans="1:23" x14ac:dyDescent="0.25">
      <c r="A8432">
        <v>125301040</v>
      </c>
      <c r="B8432">
        <v>-0.875</v>
      </c>
      <c r="C8432">
        <v>-0.8125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57.997500000000002</v>
      </c>
      <c r="O8432">
        <v>104.99769999999999</v>
      </c>
      <c r="P8432">
        <v>0</v>
      </c>
      <c r="Q8432">
        <v>0</v>
      </c>
      <c r="R8432">
        <v>0</v>
      </c>
      <c r="S8432">
        <v>125.001</v>
      </c>
      <c r="T8432">
        <v>1</v>
      </c>
      <c r="U8432">
        <v>0</v>
      </c>
      <c r="V8432">
        <v>-1</v>
      </c>
      <c r="W8432">
        <v>99239.848100000003</v>
      </c>
    </row>
    <row r="8433" spans="1:23" x14ac:dyDescent="0.25">
      <c r="A8433">
        <v>1</v>
      </c>
    </row>
    <row r="8434" spans="1:23" x14ac:dyDescent="0.25">
      <c r="A8434">
        <v>125317524</v>
      </c>
      <c r="B8434">
        <v>-0.875</v>
      </c>
      <c r="C8434">
        <v>-0.8125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57.997500000000002</v>
      </c>
      <c r="O8434">
        <v>104.99769999999999</v>
      </c>
      <c r="P8434">
        <v>0</v>
      </c>
      <c r="Q8434">
        <v>0</v>
      </c>
      <c r="R8434">
        <v>0</v>
      </c>
      <c r="S8434">
        <v>125.0175</v>
      </c>
      <c r="T8434">
        <v>1</v>
      </c>
      <c r="U8434">
        <v>0</v>
      </c>
      <c r="V8434">
        <v>-1</v>
      </c>
      <c r="W8434">
        <v>99240.384300000005</v>
      </c>
    </row>
    <row r="8435" spans="1:23" x14ac:dyDescent="0.25">
      <c r="A8435">
        <v>1</v>
      </c>
    </row>
    <row r="8436" spans="1:23" x14ac:dyDescent="0.25">
      <c r="A8436">
        <v>125327237</v>
      </c>
      <c r="B8436">
        <v>-0.875</v>
      </c>
      <c r="C8436">
        <v>-0.8125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57.997500000000002</v>
      </c>
      <c r="O8436">
        <v>104.99769999999999</v>
      </c>
      <c r="P8436">
        <v>0</v>
      </c>
      <c r="Q8436">
        <v>0</v>
      </c>
      <c r="R8436">
        <v>0</v>
      </c>
      <c r="S8436">
        <v>125.02719999999999</v>
      </c>
      <c r="T8436">
        <v>1</v>
      </c>
      <c r="U8436">
        <v>0</v>
      </c>
      <c r="V8436">
        <v>-1</v>
      </c>
      <c r="W8436">
        <v>99240.384300000005</v>
      </c>
    </row>
    <row r="8437" spans="1:23" x14ac:dyDescent="0.25">
      <c r="A8437">
        <v>1</v>
      </c>
    </row>
    <row r="8438" spans="1:23" x14ac:dyDescent="0.25">
      <c r="A8438">
        <v>125342617</v>
      </c>
      <c r="B8438">
        <v>-0.875</v>
      </c>
      <c r="C8438">
        <v>-0.8125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57.997500000000002</v>
      </c>
      <c r="O8438">
        <v>104.99769999999999</v>
      </c>
      <c r="P8438">
        <v>0</v>
      </c>
      <c r="Q8438">
        <v>0</v>
      </c>
      <c r="R8438">
        <v>0</v>
      </c>
      <c r="S8438">
        <v>125.04259999999999</v>
      </c>
      <c r="T8438">
        <v>1</v>
      </c>
      <c r="U8438">
        <v>0</v>
      </c>
      <c r="V8438">
        <v>-1</v>
      </c>
      <c r="W8438">
        <v>99240.864300000001</v>
      </c>
    </row>
    <row r="8439" spans="1:23" x14ac:dyDescent="0.25">
      <c r="A8439">
        <v>1</v>
      </c>
    </row>
    <row r="8440" spans="1:23" x14ac:dyDescent="0.25">
      <c r="A8440">
        <v>125353365</v>
      </c>
      <c r="B8440">
        <v>-0.875</v>
      </c>
      <c r="C8440">
        <v>-0.8125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57.997500000000002</v>
      </c>
      <c r="O8440">
        <v>104.99769999999999</v>
      </c>
      <c r="P8440">
        <v>0</v>
      </c>
      <c r="Q8440">
        <v>0</v>
      </c>
      <c r="R8440">
        <v>0</v>
      </c>
      <c r="S8440">
        <v>125.0534</v>
      </c>
      <c r="T8440">
        <v>1</v>
      </c>
      <c r="U8440">
        <v>0</v>
      </c>
      <c r="V8440">
        <v>-1</v>
      </c>
      <c r="W8440">
        <v>99240.864300000001</v>
      </c>
    </row>
    <row r="8441" spans="1:23" x14ac:dyDescent="0.25">
      <c r="A8441">
        <v>1</v>
      </c>
    </row>
    <row r="8442" spans="1:23" x14ac:dyDescent="0.25">
      <c r="A8442">
        <v>125369587</v>
      </c>
      <c r="B8442">
        <v>-0.875</v>
      </c>
      <c r="C8442">
        <v>-0.8125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57.997500000000002</v>
      </c>
      <c r="O8442">
        <v>104.99769999999999</v>
      </c>
      <c r="P8442">
        <v>0</v>
      </c>
      <c r="Q8442">
        <v>0</v>
      </c>
      <c r="R8442">
        <v>0</v>
      </c>
      <c r="S8442">
        <v>125.06959999999999</v>
      </c>
      <c r="T8442">
        <v>1</v>
      </c>
      <c r="U8442">
        <v>0</v>
      </c>
      <c r="V8442">
        <v>-1</v>
      </c>
      <c r="W8442">
        <v>99240.993100000007</v>
      </c>
    </row>
    <row r="8443" spans="1:23" x14ac:dyDescent="0.25">
      <c r="A8443">
        <v>1</v>
      </c>
    </row>
    <row r="8444" spans="1:23" x14ac:dyDescent="0.25">
      <c r="A8444">
        <v>125380412</v>
      </c>
      <c r="B8444">
        <v>-0.875</v>
      </c>
      <c r="C8444">
        <v>-0.8125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57.997500000000002</v>
      </c>
      <c r="O8444">
        <v>104.99769999999999</v>
      </c>
      <c r="P8444">
        <v>0</v>
      </c>
      <c r="Q8444">
        <v>0</v>
      </c>
      <c r="R8444">
        <v>0</v>
      </c>
      <c r="S8444">
        <v>125.0804</v>
      </c>
      <c r="T8444">
        <v>1</v>
      </c>
      <c r="U8444">
        <v>0</v>
      </c>
      <c r="V8444">
        <v>-1</v>
      </c>
      <c r="W8444">
        <v>99240.993100000007</v>
      </c>
    </row>
    <row r="8445" spans="1:23" x14ac:dyDescent="0.25">
      <c r="A8445">
        <v>1</v>
      </c>
    </row>
    <row r="8446" spans="1:23" x14ac:dyDescent="0.25">
      <c r="A8446">
        <v>125396926</v>
      </c>
      <c r="B8446">
        <v>-0.875</v>
      </c>
      <c r="C8446">
        <v>-0.8125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57.997500000000002</v>
      </c>
      <c r="O8446">
        <v>104.99769999999999</v>
      </c>
      <c r="P8446">
        <v>0</v>
      </c>
      <c r="Q8446">
        <v>0</v>
      </c>
      <c r="R8446">
        <v>0</v>
      </c>
      <c r="S8446">
        <v>125.09690000000001</v>
      </c>
      <c r="T8446">
        <v>1</v>
      </c>
      <c r="U8446">
        <v>0</v>
      </c>
      <c r="V8446">
        <v>-1</v>
      </c>
      <c r="W8446">
        <v>99241.2935</v>
      </c>
    </row>
    <row r="8447" spans="1:23" x14ac:dyDescent="0.25">
      <c r="A8447">
        <v>1</v>
      </c>
    </row>
    <row r="8448" spans="1:23" x14ac:dyDescent="0.25">
      <c r="A8448">
        <v>125406638</v>
      </c>
      <c r="B8448">
        <v>-0.875</v>
      </c>
      <c r="C8448">
        <v>-0.8125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57.997500000000002</v>
      </c>
      <c r="O8448">
        <v>104.99769999999999</v>
      </c>
      <c r="P8448">
        <v>0</v>
      </c>
      <c r="Q8448">
        <v>0</v>
      </c>
      <c r="R8448">
        <v>0</v>
      </c>
      <c r="S8448">
        <v>125.1066</v>
      </c>
      <c r="T8448">
        <v>1</v>
      </c>
      <c r="U8448">
        <v>0</v>
      </c>
      <c r="V8448">
        <v>-1</v>
      </c>
      <c r="W8448">
        <v>99241.2935</v>
      </c>
    </row>
    <row r="8449" spans="1:23" x14ac:dyDescent="0.25">
      <c r="A8449">
        <v>1</v>
      </c>
    </row>
    <row r="8450" spans="1:23" x14ac:dyDescent="0.25">
      <c r="A8450">
        <v>125422018</v>
      </c>
      <c r="B8450">
        <v>-0.875</v>
      </c>
      <c r="C8450">
        <v>-0.8125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57.997500000000002</v>
      </c>
      <c r="O8450">
        <v>104.99769999999999</v>
      </c>
      <c r="P8450">
        <v>0</v>
      </c>
      <c r="Q8450">
        <v>0</v>
      </c>
      <c r="R8450">
        <v>0</v>
      </c>
      <c r="S8450">
        <v>125.122</v>
      </c>
      <c r="T8450">
        <v>1</v>
      </c>
      <c r="U8450">
        <v>0</v>
      </c>
      <c r="V8450">
        <v>-1</v>
      </c>
      <c r="W8450">
        <v>99241.240099999995</v>
      </c>
    </row>
    <row r="8451" spans="1:23" x14ac:dyDescent="0.25">
      <c r="A8451">
        <v>1</v>
      </c>
    </row>
    <row r="8452" spans="1:23" x14ac:dyDescent="0.25">
      <c r="A8452">
        <v>125432818</v>
      </c>
      <c r="B8452">
        <v>-0.875</v>
      </c>
      <c r="C8452">
        <v>-0.8125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57.997500000000002</v>
      </c>
      <c r="O8452">
        <v>104.99769999999999</v>
      </c>
      <c r="P8452">
        <v>0</v>
      </c>
      <c r="Q8452">
        <v>0</v>
      </c>
      <c r="R8452">
        <v>0</v>
      </c>
      <c r="S8452">
        <v>125.1328</v>
      </c>
      <c r="T8452">
        <v>1</v>
      </c>
      <c r="U8452">
        <v>0</v>
      </c>
      <c r="V8452">
        <v>-1</v>
      </c>
      <c r="W8452">
        <v>99241.240099999995</v>
      </c>
    </row>
    <row r="8453" spans="1:23" x14ac:dyDescent="0.25">
      <c r="A8453">
        <v>1</v>
      </c>
    </row>
    <row r="8454" spans="1:23" x14ac:dyDescent="0.25">
      <c r="A8454">
        <v>125449280</v>
      </c>
      <c r="B8454">
        <v>-0.875</v>
      </c>
      <c r="C8454">
        <v>-0.8125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57.997500000000002</v>
      </c>
      <c r="O8454">
        <v>104.99769999999999</v>
      </c>
      <c r="P8454">
        <v>0</v>
      </c>
      <c r="Q8454">
        <v>0</v>
      </c>
      <c r="R8454">
        <v>0</v>
      </c>
      <c r="S8454">
        <v>125.1493</v>
      </c>
      <c r="T8454">
        <v>1</v>
      </c>
      <c r="U8454">
        <v>0</v>
      </c>
      <c r="V8454">
        <v>-1</v>
      </c>
      <c r="W8454">
        <v>99241.1008</v>
      </c>
    </row>
    <row r="8455" spans="1:23" x14ac:dyDescent="0.25">
      <c r="A8455">
        <v>1</v>
      </c>
    </row>
    <row r="8456" spans="1:23" x14ac:dyDescent="0.25">
      <c r="A8456">
        <v>125460098</v>
      </c>
      <c r="B8456">
        <v>-0.875</v>
      </c>
      <c r="C8456">
        <v>-0.8125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57.997500000000002</v>
      </c>
      <c r="O8456">
        <v>104.99769999999999</v>
      </c>
      <c r="P8456">
        <v>0</v>
      </c>
      <c r="Q8456">
        <v>0</v>
      </c>
      <c r="R8456">
        <v>0</v>
      </c>
      <c r="S8456">
        <v>125.1601</v>
      </c>
      <c r="T8456">
        <v>1</v>
      </c>
      <c r="U8456">
        <v>0</v>
      </c>
      <c r="V8456">
        <v>-1</v>
      </c>
      <c r="W8456">
        <v>99241.1008</v>
      </c>
    </row>
    <row r="8457" spans="1:23" x14ac:dyDescent="0.25">
      <c r="A8457">
        <v>1</v>
      </c>
    </row>
    <row r="8458" spans="1:23" x14ac:dyDescent="0.25">
      <c r="A8458">
        <v>125475494</v>
      </c>
      <c r="B8458">
        <v>-0.875</v>
      </c>
      <c r="C8458">
        <v>-0.8125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57.997500000000002</v>
      </c>
      <c r="O8458">
        <v>104.99769999999999</v>
      </c>
      <c r="P8458">
        <v>0</v>
      </c>
      <c r="Q8458">
        <v>0</v>
      </c>
      <c r="R8458">
        <v>0</v>
      </c>
      <c r="S8458">
        <v>125.1755</v>
      </c>
      <c r="T8458">
        <v>1</v>
      </c>
      <c r="U8458">
        <v>0</v>
      </c>
      <c r="V8458">
        <v>-1</v>
      </c>
      <c r="W8458">
        <v>99240.682700000005</v>
      </c>
    </row>
    <row r="8459" spans="1:23" x14ac:dyDescent="0.25">
      <c r="A8459">
        <v>1</v>
      </c>
    </row>
    <row r="8460" spans="1:23" x14ac:dyDescent="0.25">
      <c r="A8460">
        <v>125490790</v>
      </c>
      <c r="B8460">
        <v>-0.875</v>
      </c>
      <c r="C8460">
        <v>-0.8125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57.997500000000002</v>
      </c>
      <c r="O8460">
        <v>104.99769999999999</v>
      </c>
      <c r="P8460">
        <v>0</v>
      </c>
      <c r="Q8460">
        <v>0</v>
      </c>
      <c r="R8460">
        <v>0</v>
      </c>
      <c r="S8460">
        <v>125.1908</v>
      </c>
      <c r="T8460">
        <v>1</v>
      </c>
      <c r="U8460">
        <v>0</v>
      </c>
      <c r="V8460">
        <v>-1</v>
      </c>
      <c r="W8460">
        <v>99240.682700000005</v>
      </c>
    </row>
    <row r="8461" spans="1:23" x14ac:dyDescent="0.25">
      <c r="A8461">
        <v>1</v>
      </c>
    </row>
    <row r="8462" spans="1:23" x14ac:dyDescent="0.25">
      <c r="A8462">
        <v>125507252</v>
      </c>
      <c r="B8462">
        <v>-0.875</v>
      </c>
      <c r="C8462">
        <v>-0.8125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57.997500000000002</v>
      </c>
      <c r="O8462">
        <v>104.99769999999999</v>
      </c>
      <c r="P8462">
        <v>0</v>
      </c>
      <c r="Q8462">
        <v>0</v>
      </c>
      <c r="R8462">
        <v>0</v>
      </c>
      <c r="S8462">
        <v>125.2073</v>
      </c>
      <c r="T8462">
        <v>1</v>
      </c>
      <c r="U8462">
        <v>0</v>
      </c>
      <c r="V8462">
        <v>-1</v>
      </c>
      <c r="W8462">
        <v>99240.487599999993</v>
      </c>
    </row>
    <row r="8463" spans="1:23" x14ac:dyDescent="0.25">
      <c r="A8463">
        <v>1</v>
      </c>
    </row>
    <row r="8464" spans="1:23" x14ac:dyDescent="0.25">
      <c r="A8464">
        <v>125516922</v>
      </c>
      <c r="B8464">
        <v>-0.875</v>
      </c>
      <c r="C8464">
        <v>-0.8125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57.997500000000002</v>
      </c>
      <c r="O8464">
        <v>104.99769999999999</v>
      </c>
      <c r="P8464">
        <v>0</v>
      </c>
      <c r="Q8464">
        <v>0</v>
      </c>
      <c r="R8464">
        <v>0</v>
      </c>
      <c r="S8464">
        <v>125.2169</v>
      </c>
      <c r="T8464">
        <v>1</v>
      </c>
      <c r="U8464">
        <v>0</v>
      </c>
      <c r="V8464">
        <v>-1</v>
      </c>
      <c r="W8464">
        <v>99240.487599999993</v>
      </c>
    </row>
    <row r="8465" spans="1:23" x14ac:dyDescent="0.25">
      <c r="A8465">
        <v>1</v>
      </c>
    </row>
    <row r="8466" spans="1:23" x14ac:dyDescent="0.25">
      <c r="A8466">
        <v>125534753</v>
      </c>
      <c r="B8466">
        <v>-0.875</v>
      </c>
      <c r="C8466">
        <v>-0.8125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57.997500000000002</v>
      </c>
      <c r="O8466">
        <v>104.99769999999999</v>
      </c>
      <c r="P8466">
        <v>0</v>
      </c>
      <c r="Q8466">
        <v>0</v>
      </c>
      <c r="R8466">
        <v>0</v>
      </c>
      <c r="S8466">
        <v>125.23480000000001</v>
      </c>
      <c r="T8466">
        <v>1</v>
      </c>
      <c r="U8466">
        <v>0</v>
      </c>
      <c r="V8466">
        <v>-1</v>
      </c>
      <c r="W8466">
        <v>99241.093399999998</v>
      </c>
    </row>
    <row r="8467" spans="1:23" x14ac:dyDescent="0.25">
      <c r="A8467">
        <v>1</v>
      </c>
    </row>
    <row r="8468" spans="1:23" x14ac:dyDescent="0.25">
      <c r="A8468">
        <v>125549931</v>
      </c>
      <c r="B8468">
        <v>-0.875</v>
      </c>
      <c r="C8468">
        <v>-0.8125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57.997500000000002</v>
      </c>
      <c r="O8468">
        <v>104.99769999999999</v>
      </c>
      <c r="P8468">
        <v>0</v>
      </c>
      <c r="Q8468">
        <v>0</v>
      </c>
      <c r="R8468">
        <v>0</v>
      </c>
      <c r="S8468">
        <v>125.2499</v>
      </c>
      <c r="T8468">
        <v>1</v>
      </c>
      <c r="U8468">
        <v>0</v>
      </c>
      <c r="V8468">
        <v>-1</v>
      </c>
      <c r="W8468">
        <v>99241.093399999998</v>
      </c>
    </row>
    <row r="8469" spans="1:23" x14ac:dyDescent="0.25">
      <c r="A8469">
        <v>1</v>
      </c>
    </row>
    <row r="8470" spans="1:23" x14ac:dyDescent="0.25">
      <c r="A8470">
        <v>125566224</v>
      </c>
      <c r="B8470">
        <v>-0.875</v>
      </c>
      <c r="C8470">
        <v>-0.8125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57.997500000000002</v>
      </c>
      <c r="O8470">
        <v>104.99769999999999</v>
      </c>
      <c r="P8470">
        <v>0</v>
      </c>
      <c r="Q8470">
        <v>0</v>
      </c>
      <c r="R8470">
        <v>0</v>
      </c>
      <c r="S8470">
        <v>125.2662</v>
      </c>
      <c r="T8470">
        <v>1</v>
      </c>
      <c r="U8470">
        <v>0</v>
      </c>
      <c r="V8470">
        <v>-1</v>
      </c>
      <c r="W8470">
        <v>99241.699900000007</v>
      </c>
    </row>
    <row r="8471" spans="1:23" x14ac:dyDescent="0.25">
      <c r="A8471">
        <v>1</v>
      </c>
    </row>
    <row r="8472" spans="1:23" x14ac:dyDescent="0.25">
      <c r="A8472">
        <v>125575701</v>
      </c>
      <c r="B8472">
        <v>-0.875</v>
      </c>
      <c r="C8472">
        <v>-0.8125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57.997500000000002</v>
      </c>
      <c r="O8472">
        <v>104.99769999999999</v>
      </c>
      <c r="P8472">
        <v>0</v>
      </c>
      <c r="Q8472">
        <v>0</v>
      </c>
      <c r="R8472">
        <v>0</v>
      </c>
      <c r="S8472">
        <v>125.2757</v>
      </c>
      <c r="T8472">
        <v>1</v>
      </c>
      <c r="U8472">
        <v>0</v>
      </c>
      <c r="V8472">
        <v>-1</v>
      </c>
      <c r="W8472">
        <v>99241.699900000007</v>
      </c>
    </row>
    <row r="8473" spans="1:23" x14ac:dyDescent="0.25">
      <c r="A8473">
        <v>1</v>
      </c>
    </row>
    <row r="8474" spans="1:23" x14ac:dyDescent="0.25">
      <c r="A8474">
        <v>125590954</v>
      </c>
      <c r="B8474">
        <v>-0.875</v>
      </c>
      <c r="C8474">
        <v>-0.8125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57.997500000000002</v>
      </c>
      <c r="O8474">
        <v>104.99769999999999</v>
      </c>
      <c r="P8474">
        <v>0</v>
      </c>
      <c r="Q8474">
        <v>0</v>
      </c>
      <c r="R8474">
        <v>0</v>
      </c>
      <c r="S8474">
        <v>125.291</v>
      </c>
      <c r="T8474">
        <v>1</v>
      </c>
      <c r="U8474">
        <v>0</v>
      </c>
      <c r="V8474">
        <v>-1</v>
      </c>
      <c r="W8474">
        <v>99241.346000000005</v>
      </c>
    </row>
    <row r="8475" spans="1:23" x14ac:dyDescent="0.25">
      <c r="A8475">
        <v>1</v>
      </c>
    </row>
    <row r="8476" spans="1:23" x14ac:dyDescent="0.25">
      <c r="A8476">
        <v>125601613</v>
      </c>
      <c r="B8476">
        <v>-0.875</v>
      </c>
      <c r="C8476">
        <v>-0.8125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57.997500000000002</v>
      </c>
      <c r="O8476">
        <v>104.99769999999999</v>
      </c>
      <c r="P8476">
        <v>0</v>
      </c>
      <c r="Q8476">
        <v>0</v>
      </c>
      <c r="R8476">
        <v>0</v>
      </c>
      <c r="S8476">
        <v>125.30159999999999</v>
      </c>
      <c r="T8476">
        <v>1</v>
      </c>
      <c r="U8476">
        <v>0</v>
      </c>
      <c r="V8476">
        <v>-1</v>
      </c>
      <c r="W8476">
        <v>99241.346000000005</v>
      </c>
    </row>
    <row r="8477" spans="1:23" x14ac:dyDescent="0.25">
      <c r="A8477">
        <v>1</v>
      </c>
    </row>
    <row r="8478" spans="1:23" x14ac:dyDescent="0.25">
      <c r="A8478">
        <v>125617952</v>
      </c>
      <c r="B8478">
        <v>-0.875</v>
      </c>
      <c r="C8478">
        <v>-0.8125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57.997500000000002</v>
      </c>
      <c r="O8478">
        <v>104.99769999999999</v>
      </c>
      <c r="P8478">
        <v>0</v>
      </c>
      <c r="Q8478">
        <v>0</v>
      </c>
      <c r="R8478">
        <v>0</v>
      </c>
      <c r="S8478">
        <v>125.318</v>
      </c>
      <c r="T8478">
        <v>1</v>
      </c>
      <c r="U8478">
        <v>0</v>
      </c>
      <c r="V8478">
        <v>-1</v>
      </c>
      <c r="W8478">
        <v>99241.106499999994</v>
      </c>
    </row>
    <row r="8479" spans="1:23" x14ac:dyDescent="0.25">
      <c r="A8479">
        <v>1</v>
      </c>
    </row>
    <row r="8480" spans="1:23" x14ac:dyDescent="0.25">
      <c r="A8480">
        <v>125628302</v>
      </c>
      <c r="B8480">
        <v>-0.875</v>
      </c>
      <c r="C8480">
        <v>-0.8125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57.997500000000002</v>
      </c>
      <c r="O8480">
        <v>104.99769999999999</v>
      </c>
      <c r="P8480">
        <v>0</v>
      </c>
      <c r="Q8480">
        <v>0</v>
      </c>
      <c r="R8480">
        <v>0</v>
      </c>
      <c r="S8480">
        <v>125.3283</v>
      </c>
      <c r="T8480">
        <v>1</v>
      </c>
      <c r="U8480">
        <v>0</v>
      </c>
      <c r="V8480">
        <v>-1</v>
      </c>
      <c r="W8480">
        <v>99241.106499999994</v>
      </c>
    </row>
    <row r="8481" spans="1:23" x14ac:dyDescent="0.25">
      <c r="A8481">
        <v>1</v>
      </c>
    </row>
    <row r="8482" spans="1:23" x14ac:dyDescent="0.25">
      <c r="A8482">
        <v>125644398</v>
      </c>
      <c r="B8482">
        <v>-0.875</v>
      </c>
      <c r="C8482">
        <v>-0.8125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57.997500000000002</v>
      </c>
      <c r="O8482">
        <v>104.99769999999999</v>
      </c>
      <c r="P8482">
        <v>0</v>
      </c>
      <c r="Q8482">
        <v>0</v>
      </c>
      <c r="R8482">
        <v>0</v>
      </c>
      <c r="S8482">
        <v>125.34439999999999</v>
      </c>
      <c r="T8482">
        <v>1</v>
      </c>
      <c r="U8482">
        <v>0</v>
      </c>
      <c r="V8482">
        <v>-1</v>
      </c>
      <c r="W8482">
        <v>99240.191399999996</v>
      </c>
    </row>
    <row r="8483" spans="1:23" x14ac:dyDescent="0.25">
      <c r="A8483">
        <v>1</v>
      </c>
    </row>
    <row r="8484" spans="1:23" x14ac:dyDescent="0.25">
      <c r="A8484">
        <v>125654098</v>
      </c>
      <c r="B8484">
        <v>-0.875</v>
      </c>
      <c r="C8484">
        <v>-0.8125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57.997500000000002</v>
      </c>
      <c r="O8484">
        <v>104.99769999999999</v>
      </c>
      <c r="P8484">
        <v>0</v>
      </c>
      <c r="Q8484">
        <v>0</v>
      </c>
      <c r="R8484">
        <v>0</v>
      </c>
      <c r="S8484">
        <v>125.3541</v>
      </c>
      <c r="T8484">
        <v>1</v>
      </c>
      <c r="U8484">
        <v>0</v>
      </c>
      <c r="V8484">
        <v>-1</v>
      </c>
      <c r="W8484">
        <v>99240.191399999996</v>
      </c>
    </row>
    <row r="8485" spans="1:23" x14ac:dyDescent="0.25">
      <c r="A8485">
        <v>1</v>
      </c>
    </row>
    <row r="8486" spans="1:23" x14ac:dyDescent="0.25">
      <c r="A8486">
        <v>125669816</v>
      </c>
      <c r="B8486">
        <v>-0.875</v>
      </c>
      <c r="C8486">
        <v>-0.8125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57.997500000000002</v>
      </c>
      <c r="O8486">
        <v>104.99769999999999</v>
      </c>
      <c r="P8486">
        <v>0</v>
      </c>
      <c r="Q8486">
        <v>0</v>
      </c>
      <c r="R8486">
        <v>0</v>
      </c>
      <c r="S8486">
        <v>125.3698</v>
      </c>
      <c r="T8486">
        <v>1</v>
      </c>
      <c r="U8486">
        <v>0</v>
      </c>
      <c r="V8486">
        <v>-1</v>
      </c>
      <c r="W8486">
        <v>99240.435800000007</v>
      </c>
    </row>
    <row r="8487" spans="1:23" x14ac:dyDescent="0.25">
      <c r="A8487">
        <v>1</v>
      </c>
    </row>
    <row r="8488" spans="1:23" x14ac:dyDescent="0.25">
      <c r="A8488">
        <v>125680494</v>
      </c>
      <c r="B8488">
        <v>-0.875</v>
      </c>
      <c r="C8488">
        <v>-0.8125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57.997500000000002</v>
      </c>
      <c r="O8488">
        <v>104.99769999999999</v>
      </c>
      <c r="P8488">
        <v>0</v>
      </c>
      <c r="Q8488">
        <v>0</v>
      </c>
      <c r="R8488">
        <v>0</v>
      </c>
      <c r="S8488">
        <v>125.3805</v>
      </c>
      <c r="T8488">
        <v>1</v>
      </c>
      <c r="U8488">
        <v>0</v>
      </c>
      <c r="V8488">
        <v>-1</v>
      </c>
      <c r="W8488">
        <v>99240.435800000007</v>
      </c>
    </row>
    <row r="8489" spans="1:23" x14ac:dyDescent="0.25">
      <c r="A8489">
        <v>1</v>
      </c>
    </row>
    <row r="8490" spans="1:23" x14ac:dyDescent="0.25">
      <c r="A8490">
        <v>125696877</v>
      </c>
      <c r="B8490">
        <v>-0.875</v>
      </c>
      <c r="C8490">
        <v>-0.8125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57.997500000000002</v>
      </c>
      <c r="O8490">
        <v>104.99769999999999</v>
      </c>
      <c r="P8490">
        <v>0</v>
      </c>
      <c r="Q8490">
        <v>0</v>
      </c>
      <c r="R8490">
        <v>0</v>
      </c>
      <c r="S8490">
        <v>125.3969</v>
      </c>
      <c r="T8490">
        <v>1</v>
      </c>
      <c r="U8490">
        <v>0</v>
      </c>
      <c r="V8490">
        <v>-1</v>
      </c>
      <c r="W8490">
        <v>99240.200500000006</v>
      </c>
    </row>
    <row r="8491" spans="1:23" x14ac:dyDescent="0.25">
      <c r="A8491">
        <v>1</v>
      </c>
    </row>
    <row r="8492" spans="1:23" x14ac:dyDescent="0.25">
      <c r="A8492">
        <v>125706437</v>
      </c>
      <c r="B8492">
        <v>-0.875</v>
      </c>
      <c r="C8492">
        <v>-0.8125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57.997500000000002</v>
      </c>
      <c r="O8492">
        <v>104.99769999999999</v>
      </c>
      <c r="P8492">
        <v>0</v>
      </c>
      <c r="Q8492">
        <v>0</v>
      </c>
      <c r="R8492">
        <v>0</v>
      </c>
      <c r="S8492">
        <v>125.4064</v>
      </c>
      <c r="T8492">
        <v>1</v>
      </c>
      <c r="U8492">
        <v>0</v>
      </c>
      <c r="V8492">
        <v>-1</v>
      </c>
      <c r="W8492">
        <v>99240.200500000006</v>
      </c>
    </row>
    <row r="8493" spans="1:23" x14ac:dyDescent="0.25">
      <c r="A8493">
        <v>1</v>
      </c>
    </row>
    <row r="8494" spans="1:23" x14ac:dyDescent="0.25">
      <c r="A8494">
        <v>125721681</v>
      </c>
      <c r="B8494">
        <v>-0.875</v>
      </c>
      <c r="C8494">
        <v>-0.8125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57.997500000000002</v>
      </c>
      <c r="O8494">
        <v>104.99769999999999</v>
      </c>
      <c r="P8494">
        <v>0</v>
      </c>
      <c r="Q8494">
        <v>0</v>
      </c>
      <c r="R8494">
        <v>0</v>
      </c>
      <c r="S8494">
        <v>125.4217</v>
      </c>
      <c r="T8494">
        <v>1</v>
      </c>
      <c r="U8494">
        <v>0</v>
      </c>
      <c r="V8494">
        <v>-1</v>
      </c>
      <c r="W8494">
        <v>99239.888900000005</v>
      </c>
    </row>
    <row r="8495" spans="1:23" x14ac:dyDescent="0.25">
      <c r="A8495">
        <v>1</v>
      </c>
    </row>
    <row r="8496" spans="1:23" x14ac:dyDescent="0.25">
      <c r="A8496">
        <v>125732344</v>
      </c>
      <c r="B8496">
        <v>-0.875</v>
      </c>
      <c r="C8496">
        <v>-0.8125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57.997500000000002</v>
      </c>
      <c r="O8496">
        <v>104.99769999999999</v>
      </c>
      <c r="P8496">
        <v>0</v>
      </c>
      <c r="Q8496">
        <v>0</v>
      </c>
      <c r="R8496">
        <v>0</v>
      </c>
      <c r="S8496">
        <v>125.4323</v>
      </c>
      <c r="T8496">
        <v>1</v>
      </c>
      <c r="U8496">
        <v>0</v>
      </c>
      <c r="V8496">
        <v>-1</v>
      </c>
      <c r="W8496">
        <v>99239.888900000005</v>
      </c>
    </row>
    <row r="8497" spans="1:23" x14ac:dyDescent="0.25">
      <c r="A8497">
        <v>1</v>
      </c>
    </row>
    <row r="8498" spans="1:23" x14ac:dyDescent="0.25">
      <c r="A8498">
        <v>125748695</v>
      </c>
      <c r="B8498">
        <v>-0.875</v>
      </c>
      <c r="C8498">
        <v>-0.8125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57.997500000000002</v>
      </c>
      <c r="O8498">
        <v>104.99769999999999</v>
      </c>
      <c r="P8498">
        <v>0</v>
      </c>
      <c r="Q8498">
        <v>0</v>
      </c>
      <c r="R8498">
        <v>0</v>
      </c>
      <c r="S8498">
        <v>125.4487</v>
      </c>
      <c r="T8498">
        <v>1</v>
      </c>
      <c r="U8498">
        <v>0</v>
      </c>
      <c r="V8498">
        <v>-1</v>
      </c>
      <c r="W8498">
        <v>99239.214999999997</v>
      </c>
    </row>
    <row r="8499" spans="1:23" x14ac:dyDescent="0.25">
      <c r="A8499">
        <v>1</v>
      </c>
    </row>
    <row r="8500" spans="1:23" x14ac:dyDescent="0.25">
      <c r="A8500">
        <v>125759338</v>
      </c>
      <c r="B8500">
        <v>-0.875</v>
      </c>
      <c r="C8500">
        <v>-0.8125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57.997500000000002</v>
      </c>
      <c r="O8500">
        <v>104.99769999999999</v>
      </c>
      <c r="P8500">
        <v>0</v>
      </c>
      <c r="Q8500">
        <v>0</v>
      </c>
      <c r="R8500">
        <v>0</v>
      </c>
      <c r="S8500">
        <v>125.4593</v>
      </c>
      <c r="T8500">
        <v>1</v>
      </c>
      <c r="U8500">
        <v>0</v>
      </c>
      <c r="V8500">
        <v>-1</v>
      </c>
      <c r="W8500">
        <v>99239.214999999997</v>
      </c>
    </row>
    <row r="8501" spans="1:23" x14ac:dyDescent="0.25">
      <c r="A8501">
        <v>1</v>
      </c>
    </row>
    <row r="8502" spans="1:23" x14ac:dyDescent="0.25">
      <c r="A8502">
        <v>125774581</v>
      </c>
      <c r="B8502">
        <v>-0.875</v>
      </c>
      <c r="C8502">
        <v>-0.8125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57.997500000000002</v>
      </c>
      <c r="O8502">
        <v>104.99769999999999</v>
      </c>
      <c r="P8502">
        <v>0</v>
      </c>
      <c r="Q8502">
        <v>0</v>
      </c>
      <c r="R8502">
        <v>0</v>
      </c>
      <c r="S8502">
        <v>125.4746</v>
      </c>
      <c r="T8502">
        <v>1</v>
      </c>
      <c r="U8502">
        <v>0</v>
      </c>
      <c r="V8502">
        <v>-1</v>
      </c>
      <c r="W8502">
        <v>99238.844700000001</v>
      </c>
    </row>
    <row r="8503" spans="1:23" x14ac:dyDescent="0.25">
      <c r="A8503">
        <v>1</v>
      </c>
    </row>
    <row r="8504" spans="1:23" x14ac:dyDescent="0.25">
      <c r="A8504">
        <v>125789837</v>
      </c>
      <c r="B8504">
        <v>-0.875</v>
      </c>
      <c r="C8504">
        <v>-0.8125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57.997500000000002</v>
      </c>
      <c r="O8504">
        <v>104.99769999999999</v>
      </c>
      <c r="P8504">
        <v>0</v>
      </c>
      <c r="Q8504">
        <v>0</v>
      </c>
      <c r="R8504">
        <v>0</v>
      </c>
      <c r="S8504">
        <v>125.4898</v>
      </c>
      <c r="T8504">
        <v>1</v>
      </c>
      <c r="U8504">
        <v>0</v>
      </c>
      <c r="V8504">
        <v>-1</v>
      </c>
      <c r="W8504">
        <v>99238.844700000001</v>
      </c>
    </row>
    <row r="8505" spans="1:23" x14ac:dyDescent="0.25">
      <c r="A8505">
        <v>1</v>
      </c>
    </row>
    <row r="8506" spans="1:23" x14ac:dyDescent="0.25">
      <c r="A8506">
        <v>125806072</v>
      </c>
      <c r="B8506">
        <v>-0.875</v>
      </c>
      <c r="C8506">
        <v>-0.8125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57.997500000000002</v>
      </c>
      <c r="O8506">
        <v>104.99769999999999</v>
      </c>
      <c r="P8506">
        <v>0</v>
      </c>
      <c r="Q8506">
        <v>0</v>
      </c>
      <c r="R8506">
        <v>0</v>
      </c>
      <c r="S8506">
        <v>125.5061</v>
      </c>
      <c r="T8506">
        <v>1</v>
      </c>
      <c r="U8506">
        <v>0</v>
      </c>
      <c r="V8506">
        <v>-1</v>
      </c>
      <c r="W8506">
        <v>99239.365699999995</v>
      </c>
    </row>
    <row r="8507" spans="1:23" x14ac:dyDescent="0.25">
      <c r="A8507">
        <v>1</v>
      </c>
    </row>
    <row r="8508" spans="1:23" x14ac:dyDescent="0.25">
      <c r="A8508">
        <v>125815550</v>
      </c>
      <c r="B8508">
        <v>-0.875</v>
      </c>
      <c r="C8508">
        <v>-0.8125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57.997500000000002</v>
      </c>
      <c r="O8508">
        <v>104.99769999999999</v>
      </c>
      <c r="P8508">
        <v>0</v>
      </c>
      <c r="Q8508">
        <v>0</v>
      </c>
      <c r="R8508">
        <v>0</v>
      </c>
      <c r="S8508">
        <v>125.5155</v>
      </c>
      <c r="T8508">
        <v>1</v>
      </c>
      <c r="U8508">
        <v>0</v>
      </c>
      <c r="V8508">
        <v>-1</v>
      </c>
      <c r="W8508">
        <v>99239.365699999995</v>
      </c>
    </row>
    <row r="8509" spans="1:23" x14ac:dyDescent="0.25">
      <c r="A8509">
        <v>1</v>
      </c>
    </row>
    <row r="8510" spans="1:23" x14ac:dyDescent="0.25">
      <c r="A8510">
        <v>125830713</v>
      </c>
      <c r="B8510">
        <v>-0.875</v>
      </c>
      <c r="C8510">
        <v>-0.8125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57.997500000000002</v>
      </c>
      <c r="O8510">
        <v>104.99769999999999</v>
      </c>
      <c r="P8510">
        <v>0</v>
      </c>
      <c r="Q8510">
        <v>0</v>
      </c>
      <c r="R8510">
        <v>0</v>
      </c>
      <c r="S8510">
        <v>125.5307</v>
      </c>
      <c r="T8510">
        <v>1</v>
      </c>
      <c r="U8510">
        <v>0</v>
      </c>
      <c r="V8510">
        <v>-1</v>
      </c>
      <c r="W8510">
        <v>99239.400599999994</v>
      </c>
    </row>
    <row r="8511" spans="1:23" x14ac:dyDescent="0.25">
      <c r="A8511">
        <v>1</v>
      </c>
    </row>
    <row r="8512" spans="1:23" x14ac:dyDescent="0.25">
      <c r="A8512">
        <v>125841579</v>
      </c>
      <c r="B8512">
        <v>-0.875</v>
      </c>
      <c r="C8512">
        <v>-0.8125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57.997500000000002</v>
      </c>
      <c r="O8512">
        <v>104.99769999999999</v>
      </c>
      <c r="P8512">
        <v>0</v>
      </c>
      <c r="Q8512">
        <v>0</v>
      </c>
      <c r="R8512">
        <v>0</v>
      </c>
      <c r="S8512">
        <v>125.5416</v>
      </c>
      <c r="T8512">
        <v>1</v>
      </c>
      <c r="U8512">
        <v>0</v>
      </c>
      <c r="V8512">
        <v>-1</v>
      </c>
      <c r="W8512">
        <v>99239.400599999994</v>
      </c>
    </row>
    <row r="8513" spans="1:23" x14ac:dyDescent="0.25">
      <c r="A8513">
        <v>1</v>
      </c>
    </row>
    <row r="8514" spans="1:23" x14ac:dyDescent="0.25">
      <c r="A8514">
        <v>125857938</v>
      </c>
      <c r="B8514">
        <v>-0.875</v>
      </c>
      <c r="C8514">
        <v>-0.8125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57.997500000000002</v>
      </c>
      <c r="O8514">
        <v>104.99769999999999</v>
      </c>
      <c r="P8514">
        <v>0</v>
      </c>
      <c r="Q8514">
        <v>0</v>
      </c>
      <c r="R8514">
        <v>0</v>
      </c>
      <c r="S8514">
        <v>125.5579</v>
      </c>
      <c r="T8514">
        <v>1</v>
      </c>
      <c r="U8514">
        <v>0</v>
      </c>
      <c r="V8514">
        <v>-1</v>
      </c>
      <c r="W8514">
        <v>99239.169599999994</v>
      </c>
    </row>
    <row r="8515" spans="1:23" x14ac:dyDescent="0.25">
      <c r="A8515">
        <v>1</v>
      </c>
    </row>
    <row r="8516" spans="1:23" x14ac:dyDescent="0.25">
      <c r="A8516">
        <v>125867523</v>
      </c>
      <c r="B8516">
        <v>-0.875</v>
      </c>
      <c r="C8516">
        <v>-0.8125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57.997500000000002</v>
      </c>
      <c r="O8516">
        <v>104.99769999999999</v>
      </c>
      <c r="P8516">
        <v>0</v>
      </c>
      <c r="Q8516">
        <v>0</v>
      </c>
      <c r="R8516">
        <v>0</v>
      </c>
      <c r="S8516">
        <v>125.5675</v>
      </c>
      <c r="T8516">
        <v>1</v>
      </c>
      <c r="U8516">
        <v>0</v>
      </c>
      <c r="V8516">
        <v>-1</v>
      </c>
      <c r="W8516">
        <v>99239.169599999994</v>
      </c>
    </row>
    <row r="8517" spans="1:23" x14ac:dyDescent="0.25">
      <c r="A8517">
        <v>1</v>
      </c>
    </row>
    <row r="8518" spans="1:23" x14ac:dyDescent="0.25">
      <c r="A8518">
        <v>125882770</v>
      </c>
      <c r="B8518">
        <v>-0.875</v>
      </c>
      <c r="C8518">
        <v>-0.8125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57.997500000000002</v>
      </c>
      <c r="O8518">
        <v>104.99769999999999</v>
      </c>
      <c r="P8518">
        <v>0</v>
      </c>
      <c r="Q8518">
        <v>0</v>
      </c>
      <c r="R8518">
        <v>0</v>
      </c>
      <c r="S8518">
        <v>125.58280000000001</v>
      </c>
      <c r="T8518">
        <v>1</v>
      </c>
      <c r="U8518">
        <v>0</v>
      </c>
      <c r="V8518">
        <v>-1</v>
      </c>
      <c r="W8518">
        <v>99239.865699999995</v>
      </c>
    </row>
    <row r="8519" spans="1:23" x14ac:dyDescent="0.25">
      <c r="A8519">
        <v>1</v>
      </c>
    </row>
    <row r="8520" spans="1:23" x14ac:dyDescent="0.25">
      <c r="A8520">
        <v>125893576</v>
      </c>
      <c r="B8520">
        <v>-0.875</v>
      </c>
      <c r="C8520">
        <v>-0.8125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57.997500000000002</v>
      </c>
      <c r="O8520">
        <v>104.99769999999999</v>
      </c>
      <c r="P8520">
        <v>0</v>
      </c>
      <c r="Q8520">
        <v>0</v>
      </c>
      <c r="R8520">
        <v>0</v>
      </c>
      <c r="S8520">
        <v>125.5936</v>
      </c>
      <c r="T8520">
        <v>1</v>
      </c>
      <c r="U8520">
        <v>0</v>
      </c>
      <c r="V8520">
        <v>-1</v>
      </c>
      <c r="W8520">
        <v>99239.865699999995</v>
      </c>
    </row>
    <row r="8521" spans="1:23" x14ac:dyDescent="0.25">
      <c r="A8521">
        <v>1</v>
      </c>
    </row>
    <row r="8522" spans="1:23" x14ac:dyDescent="0.25">
      <c r="A8522">
        <v>125909567</v>
      </c>
      <c r="B8522">
        <v>-0.875</v>
      </c>
      <c r="C8522">
        <v>-0.8125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57.997500000000002</v>
      </c>
      <c r="O8522">
        <v>104.99769999999999</v>
      </c>
      <c r="P8522">
        <v>0</v>
      </c>
      <c r="Q8522">
        <v>0</v>
      </c>
      <c r="R8522">
        <v>0</v>
      </c>
      <c r="S8522">
        <v>125.6096</v>
      </c>
      <c r="T8522">
        <v>1</v>
      </c>
      <c r="U8522">
        <v>0</v>
      </c>
      <c r="V8522">
        <v>-1</v>
      </c>
      <c r="W8522">
        <v>99239.853300000002</v>
      </c>
    </row>
    <row r="8523" spans="1:23" x14ac:dyDescent="0.25">
      <c r="A8523">
        <v>1</v>
      </c>
    </row>
    <row r="8524" spans="1:23" x14ac:dyDescent="0.25">
      <c r="A8524">
        <v>125919197</v>
      </c>
      <c r="B8524">
        <v>-0.875</v>
      </c>
      <c r="C8524">
        <v>-0.8125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57.997500000000002</v>
      </c>
      <c r="O8524">
        <v>104.99769999999999</v>
      </c>
      <c r="P8524">
        <v>0</v>
      </c>
      <c r="Q8524">
        <v>0</v>
      </c>
      <c r="R8524">
        <v>0</v>
      </c>
      <c r="S8524">
        <v>125.61920000000001</v>
      </c>
      <c r="T8524">
        <v>1</v>
      </c>
      <c r="U8524">
        <v>0</v>
      </c>
      <c r="V8524">
        <v>-1</v>
      </c>
      <c r="W8524">
        <v>99239.853300000002</v>
      </c>
    </row>
    <row r="8525" spans="1:23" x14ac:dyDescent="0.25">
      <c r="A8525">
        <v>1</v>
      </c>
    </row>
    <row r="8526" spans="1:23" x14ac:dyDescent="0.25">
      <c r="A8526">
        <v>125935649</v>
      </c>
      <c r="B8526">
        <v>-0.875</v>
      </c>
      <c r="C8526">
        <v>-0.8125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57.997500000000002</v>
      </c>
      <c r="O8526">
        <v>104.99769999999999</v>
      </c>
      <c r="P8526">
        <v>0</v>
      </c>
      <c r="Q8526">
        <v>0</v>
      </c>
      <c r="R8526">
        <v>0</v>
      </c>
      <c r="S8526">
        <v>125.6356</v>
      </c>
      <c r="T8526">
        <v>1</v>
      </c>
      <c r="U8526">
        <v>0</v>
      </c>
      <c r="V8526">
        <v>-1</v>
      </c>
      <c r="W8526">
        <v>99240.921400000007</v>
      </c>
    </row>
    <row r="8527" spans="1:23" x14ac:dyDescent="0.25">
      <c r="A8527">
        <v>1</v>
      </c>
    </row>
    <row r="8528" spans="1:23" x14ac:dyDescent="0.25">
      <c r="A8528">
        <v>125945308</v>
      </c>
      <c r="B8528">
        <v>-0.875</v>
      </c>
      <c r="C8528">
        <v>-0.8125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57.997500000000002</v>
      </c>
      <c r="O8528">
        <v>104.99769999999999</v>
      </c>
      <c r="P8528">
        <v>0</v>
      </c>
      <c r="Q8528">
        <v>0</v>
      </c>
      <c r="R8528">
        <v>0</v>
      </c>
      <c r="S8528">
        <v>125.64530000000001</v>
      </c>
      <c r="T8528">
        <v>1</v>
      </c>
      <c r="U8528">
        <v>0</v>
      </c>
      <c r="V8528">
        <v>-1</v>
      </c>
      <c r="W8528">
        <v>99240.921400000007</v>
      </c>
    </row>
    <row r="8529" spans="1:23" x14ac:dyDescent="0.25">
      <c r="A8529">
        <v>1</v>
      </c>
    </row>
    <row r="8530" spans="1:23" x14ac:dyDescent="0.25">
      <c r="A8530">
        <v>125960602</v>
      </c>
      <c r="B8530">
        <v>-0.875</v>
      </c>
      <c r="C8530">
        <v>-0.8125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57.997500000000002</v>
      </c>
      <c r="O8530">
        <v>104.99769999999999</v>
      </c>
      <c r="P8530">
        <v>0</v>
      </c>
      <c r="Q8530">
        <v>0</v>
      </c>
      <c r="R8530">
        <v>0</v>
      </c>
      <c r="S8530">
        <v>125.6606</v>
      </c>
      <c r="T8530">
        <v>1</v>
      </c>
      <c r="U8530">
        <v>0</v>
      </c>
      <c r="V8530">
        <v>-1</v>
      </c>
      <c r="W8530">
        <v>99239.905799999993</v>
      </c>
    </row>
    <row r="8531" spans="1:23" x14ac:dyDescent="0.25">
      <c r="A8531">
        <v>1</v>
      </c>
    </row>
    <row r="8532" spans="1:23" x14ac:dyDescent="0.25">
      <c r="A8532">
        <v>125975948</v>
      </c>
      <c r="B8532">
        <v>-0.875</v>
      </c>
      <c r="C8532">
        <v>-0.8125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57.997500000000002</v>
      </c>
      <c r="O8532">
        <v>104.99769999999999</v>
      </c>
      <c r="P8532">
        <v>0</v>
      </c>
      <c r="Q8532">
        <v>0</v>
      </c>
      <c r="R8532">
        <v>0</v>
      </c>
      <c r="S8532">
        <v>125.6759</v>
      </c>
      <c r="T8532">
        <v>1</v>
      </c>
      <c r="U8532">
        <v>0</v>
      </c>
      <c r="V8532">
        <v>-1</v>
      </c>
      <c r="W8532">
        <v>99239.905799999993</v>
      </c>
    </row>
    <row r="8533" spans="1:23" x14ac:dyDescent="0.25">
      <c r="A8533">
        <v>1</v>
      </c>
    </row>
    <row r="8534" spans="1:23" x14ac:dyDescent="0.25">
      <c r="A8534">
        <v>125991293</v>
      </c>
      <c r="B8534">
        <v>-0.875</v>
      </c>
      <c r="C8534">
        <v>-0.8125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57.997500000000002</v>
      </c>
      <c r="O8534">
        <v>104.99769999999999</v>
      </c>
      <c r="P8534">
        <v>0</v>
      </c>
      <c r="Q8534">
        <v>0</v>
      </c>
      <c r="R8534">
        <v>0</v>
      </c>
      <c r="S8534">
        <v>125.6913</v>
      </c>
      <c r="T8534">
        <v>1</v>
      </c>
      <c r="U8534">
        <v>0</v>
      </c>
      <c r="V8534">
        <v>-1</v>
      </c>
      <c r="W8534">
        <v>99239.131599999993</v>
      </c>
    </row>
    <row r="8535" spans="1:23" x14ac:dyDescent="0.25">
      <c r="A8535">
        <v>1</v>
      </c>
    </row>
    <row r="8536" spans="1:23" x14ac:dyDescent="0.25">
      <c r="A8536">
        <v>126002017</v>
      </c>
      <c r="B8536">
        <v>-0.875</v>
      </c>
      <c r="C8536">
        <v>-0.8125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57.997500000000002</v>
      </c>
      <c r="O8536">
        <v>104.99769999999999</v>
      </c>
      <c r="P8536">
        <v>0</v>
      </c>
      <c r="Q8536">
        <v>0</v>
      </c>
      <c r="R8536">
        <v>0</v>
      </c>
      <c r="S8536">
        <v>125.702</v>
      </c>
      <c r="T8536">
        <v>1</v>
      </c>
      <c r="U8536">
        <v>0</v>
      </c>
      <c r="V8536">
        <v>-1</v>
      </c>
      <c r="W8536">
        <v>99239.131599999993</v>
      </c>
    </row>
    <row r="8537" spans="1:23" x14ac:dyDescent="0.25">
      <c r="A8537">
        <v>1</v>
      </c>
    </row>
    <row r="8538" spans="1:23" x14ac:dyDescent="0.25">
      <c r="A8538">
        <v>126018448</v>
      </c>
      <c r="B8538">
        <v>-0.875</v>
      </c>
      <c r="C8538">
        <v>-0.8125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57.997500000000002</v>
      </c>
      <c r="O8538">
        <v>104.99769999999999</v>
      </c>
      <c r="P8538">
        <v>0</v>
      </c>
      <c r="Q8538">
        <v>0</v>
      </c>
      <c r="R8538">
        <v>0</v>
      </c>
      <c r="S8538">
        <v>125.7184</v>
      </c>
      <c r="T8538">
        <v>1</v>
      </c>
      <c r="U8538">
        <v>0</v>
      </c>
      <c r="V8538">
        <v>-1</v>
      </c>
      <c r="W8538">
        <v>99238.186700000006</v>
      </c>
    </row>
    <row r="8539" spans="1:23" x14ac:dyDescent="0.25">
      <c r="A8539">
        <v>1</v>
      </c>
    </row>
    <row r="8540" spans="1:23" x14ac:dyDescent="0.25">
      <c r="A8540">
        <v>126029151</v>
      </c>
      <c r="B8540">
        <v>-0.875</v>
      </c>
      <c r="C8540">
        <v>-0.8125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57.997500000000002</v>
      </c>
      <c r="O8540">
        <v>104.99769999999999</v>
      </c>
      <c r="P8540">
        <v>0</v>
      </c>
      <c r="Q8540">
        <v>0</v>
      </c>
      <c r="R8540">
        <v>0</v>
      </c>
      <c r="S8540">
        <v>125.72920000000001</v>
      </c>
      <c r="T8540">
        <v>1</v>
      </c>
      <c r="U8540">
        <v>0</v>
      </c>
      <c r="V8540">
        <v>-1</v>
      </c>
      <c r="W8540">
        <v>99238.186700000006</v>
      </c>
    </row>
    <row r="8541" spans="1:23" x14ac:dyDescent="0.25">
      <c r="A8541">
        <v>1</v>
      </c>
    </row>
    <row r="8542" spans="1:23" x14ac:dyDescent="0.25">
      <c r="A8542">
        <v>126045538</v>
      </c>
      <c r="B8542">
        <v>-0.875</v>
      </c>
      <c r="C8542">
        <v>-0.8125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57.997500000000002</v>
      </c>
      <c r="O8542">
        <v>104.99769999999999</v>
      </c>
      <c r="P8542">
        <v>0</v>
      </c>
      <c r="Q8542">
        <v>0</v>
      </c>
      <c r="R8542">
        <v>0</v>
      </c>
      <c r="S8542">
        <v>125.74550000000001</v>
      </c>
      <c r="T8542">
        <v>1</v>
      </c>
      <c r="U8542">
        <v>0</v>
      </c>
      <c r="V8542">
        <v>-1</v>
      </c>
      <c r="W8542">
        <v>99238.286099999998</v>
      </c>
    </row>
    <row r="8543" spans="1:23" x14ac:dyDescent="0.25">
      <c r="A8543">
        <v>1</v>
      </c>
    </row>
    <row r="8544" spans="1:23" x14ac:dyDescent="0.25">
      <c r="A8544">
        <v>126055197</v>
      </c>
      <c r="B8544">
        <v>-0.875</v>
      </c>
      <c r="C8544">
        <v>-0.8125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57.997500000000002</v>
      </c>
      <c r="O8544">
        <v>104.99769999999999</v>
      </c>
      <c r="P8544">
        <v>0</v>
      </c>
      <c r="Q8544">
        <v>0</v>
      </c>
      <c r="R8544">
        <v>0</v>
      </c>
      <c r="S8544">
        <v>125.7552</v>
      </c>
      <c r="T8544">
        <v>1</v>
      </c>
      <c r="U8544">
        <v>0</v>
      </c>
      <c r="V8544">
        <v>-1</v>
      </c>
      <c r="W8544">
        <v>99238.286099999998</v>
      </c>
    </row>
    <row r="8545" spans="1:23" x14ac:dyDescent="0.25">
      <c r="A8545">
        <v>1</v>
      </c>
    </row>
    <row r="8546" spans="1:23" x14ac:dyDescent="0.25">
      <c r="A8546">
        <v>126070542</v>
      </c>
      <c r="B8546">
        <v>-0.875</v>
      </c>
      <c r="C8546">
        <v>-0.8125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57.997500000000002</v>
      </c>
      <c r="O8546">
        <v>104.99769999999999</v>
      </c>
      <c r="P8546">
        <v>0</v>
      </c>
      <c r="Q8546">
        <v>0</v>
      </c>
      <c r="R8546">
        <v>0</v>
      </c>
      <c r="S8546">
        <v>125.7705</v>
      </c>
      <c r="T8546">
        <v>1</v>
      </c>
      <c r="U8546">
        <v>0</v>
      </c>
      <c r="V8546">
        <v>-1</v>
      </c>
      <c r="W8546">
        <v>99238.858300000007</v>
      </c>
    </row>
    <row r="8547" spans="1:23" x14ac:dyDescent="0.25">
      <c r="A8547">
        <v>1</v>
      </c>
    </row>
    <row r="8548" spans="1:23" x14ac:dyDescent="0.25">
      <c r="A8548">
        <v>126081309</v>
      </c>
      <c r="B8548">
        <v>-0.875</v>
      </c>
      <c r="C8548">
        <v>-0.8125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57.997500000000002</v>
      </c>
      <c r="O8548">
        <v>104.99769999999999</v>
      </c>
      <c r="P8548">
        <v>0</v>
      </c>
      <c r="Q8548">
        <v>0</v>
      </c>
      <c r="R8548">
        <v>0</v>
      </c>
      <c r="S8548">
        <v>125.7813</v>
      </c>
      <c r="T8548">
        <v>1</v>
      </c>
      <c r="U8548">
        <v>0</v>
      </c>
      <c r="V8548">
        <v>-1</v>
      </c>
      <c r="W8548">
        <v>99238.858300000007</v>
      </c>
    </row>
    <row r="8549" spans="1:23" x14ac:dyDescent="0.25">
      <c r="A8549">
        <v>1</v>
      </c>
    </row>
    <row r="8550" spans="1:23" x14ac:dyDescent="0.25">
      <c r="A8550">
        <v>126097736</v>
      </c>
      <c r="B8550">
        <v>-0.875</v>
      </c>
      <c r="C8550">
        <v>-0.8125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57.997500000000002</v>
      </c>
      <c r="O8550">
        <v>104.99769999999999</v>
      </c>
      <c r="P8550">
        <v>0</v>
      </c>
      <c r="Q8550">
        <v>0</v>
      </c>
      <c r="R8550">
        <v>0</v>
      </c>
      <c r="S8550">
        <v>125.79770000000001</v>
      </c>
      <c r="T8550">
        <v>1</v>
      </c>
      <c r="U8550">
        <v>0</v>
      </c>
      <c r="V8550">
        <v>-1</v>
      </c>
      <c r="W8550">
        <v>99240.880499999999</v>
      </c>
    </row>
    <row r="8551" spans="1:23" x14ac:dyDescent="0.25">
      <c r="A8551">
        <v>1</v>
      </c>
    </row>
    <row r="8552" spans="1:23" x14ac:dyDescent="0.25">
      <c r="A8552">
        <v>126107294</v>
      </c>
      <c r="B8552">
        <v>-0.875</v>
      </c>
      <c r="C8552">
        <v>-0.8125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57.997500000000002</v>
      </c>
      <c r="O8552">
        <v>104.99769999999999</v>
      </c>
      <c r="P8552">
        <v>0</v>
      </c>
      <c r="Q8552">
        <v>0</v>
      </c>
      <c r="R8552">
        <v>0</v>
      </c>
      <c r="S8552">
        <v>125.8073</v>
      </c>
      <c r="T8552">
        <v>1</v>
      </c>
      <c r="U8552">
        <v>0</v>
      </c>
      <c r="V8552">
        <v>-1</v>
      </c>
      <c r="W8552">
        <v>99240.880499999999</v>
      </c>
    </row>
    <row r="8553" spans="1:23" x14ac:dyDescent="0.25">
      <c r="A8553">
        <v>1</v>
      </c>
    </row>
    <row r="8554" spans="1:23" x14ac:dyDescent="0.25">
      <c r="A8554">
        <v>126122556</v>
      </c>
      <c r="B8554">
        <v>-0.875</v>
      </c>
      <c r="C8554">
        <v>-0.8125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57.997500000000002</v>
      </c>
      <c r="O8554">
        <v>104.99769999999999</v>
      </c>
      <c r="P8554">
        <v>0</v>
      </c>
      <c r="Q8554">
        <v>0</v>
      </c>
      <c r="R8554">
        <v>0</v>
      </c>
      <c r="S8554">
        <v>125.82259999999999</v>
      </c>
      <c r="T8554">
        <v>1</v>
      </c>
      <c r="U8554">
        <v>0</v>
      </c>
      <c r="V8554">
        <v>-1</v>
      </c>
      <c r="W8554">
        <v>99241.065300000002</v>
      </c>
    </row>
    <row r="8555" spans="1:23" x14ac:dyDescent="0.25">
      <c r="A8555">
        <v>1</v>
      </c>
    </row>
    <row r="8556" spans="1:23" x14ac:dyDescent="0.25">
      <c r="A8556">
        <v>126133220</v>
      </c>
      <c r="B8556">
        <v>-0.875</v>
      </c>
      <c r="C8556">
        <v>-0.8125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57.997500000000002</v>
      </c>
      <c r="O8556">
        <v>104.99769999999999</v>
      </c>
      <c r="P8556">
        <v>0</v>
      </c>
      <c r="Q8556">
        <v>0</v>
      </c>
      <c r="R8556">
        <v>0</v>
      </c>
      <c r="S8556">
        <v>125.83320000000001</v>
      </c>
      <c r="T8556">
        <v>1</v>
      </c>
      <c r="U8556">
        <v>0</v>
      </c>
      <c r="V8556">
        <v>-1</v>
      </c>
      <c r="W8556">
        <v>99241.065300000002</v>
      </c>
    </row>
    <row r="8557" spans="1:23" x14ac:dyDescent="0.25">
      <c r="A8557">
        <v>1</v>
      </c>
    </row>
    <row r="8558" spans="1:23" x14ac:dyDescent="0.25">
      <c r="A8558">
        <v>126149653</v>
      </c>
      <c r="B8558">
        <v>-0.875</v>
      </c>
      <c r="C8558">
        <v>-0.8125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57.997500000000002</v>
      </c>
      <c r="O8558">
        <v>104.99769999999999</v>
      </c>
      <c r="P8558">
        <v>0</v>
      </c>
      <c r="Q8558">
        <v>0</v>
      </c>
      <c r="R8558">
        <v>0</v>
      </c>
      <c r="S8558">
        <v>125.8497</v>
      </c>
      <c r="T8558">
        <v>1</v>
      </c>
      <c r="U8558">
        <v>0</v>
      </c>
      <c r="V8558">
        <v>-1</v>
      </c>
      <c r="W8558">
        <v>99240.395499999999</v>
      </c>
    </row>
    <row r="8559" spans="1:23" x14ac:dyDescent="0.25">
      <c r="A8559">
        <v>1</v>
      </c>
    </row>
    <row r="8560" spans="1:23" x14ac:dyDescent="0.25">
      <c r="A8560">
        <v>126160423</v>
      </c>
      <c r="B8560">
        <v>-0.875</v>
      </c>
      <c r="C8560">
        <v>-0.8125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57.997500000000002</v>
      </c>
      <c r="O8560">
        <v>104.99769999999999</v>
      </c>
      <c r="P8560">
        <v>0</v>
      </c>
      <c r="Q8560">
        <v>0</v>
      </c>
      <c r="R8560">
        <v>0</v>
      </c>
      <c r="S8560">
        <v>125.8604</v>
      </c>
      <c r="T8560">
        <v>1</v>
      </c>
      <c r="U8560">
        <v>0</v>
      </c>
      <c r="V8560">
        <v>-1</v>
      </c>
      <c r="W8560">
        <v>99240.395499999999</v>
      </c>
    </row>
    <row r="8561" spans="1:23" x14ac:dyDescent="0.25">
      <c r="A8561">
        <v>1</v>
      </c>
    </row>
    <row r="8562" spans="1:23" x14ac:dyDescent="0.25">
      <c r="A8562">
        <v>126175773</v>
      </c>
      <c r="B8562">
        <v>-0.875</v>
      </c>
      <c r="C8562">
        <v>-0.8125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57.997500000000002</v>
      </c>
      <c r="O8562">
        <v>104.99769999999999</v>
      </c>
      <c r="P8562">
        <v>0</v>
      </c>
      <c r="Q8562">
        <v>0</v>
      </c>
      <c r="R8562">
        <v>0</v>
      </c>
      <c r="S8562">
        <v>125.8758</v>
      </c>
      <c r="T8562">
        <v>1</v>
      </c>
      <c r="U8562">
        <v>0</v>
      </c>
      <c r="V8562">
        <v>-1</v>
      </c>
      <c r="W8562">
        <v>99239.727100000004</v>
      </c>
    </row>
    <row r="8563" spans="1:23" x14ac:dyDescent="0.25">
      <c r="A8563">
        <v>1</v>
      </c>
    </row>
    <row r="8564" spans="1:23" x14ac:dyDescent="0.25">
      <c r="A8564">
        <v>126191101</v>
      </c>
      <c r="B8564">
        <v>-0.875</v>
      </c>
      <c r="C8564">
        <v>-0.8125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57.997500000000002</v>
      </c>
      <c r="O8564">
        <v>104.99769999999999</v>
      </c>
      <c r="P8564">
        <v>0</v>
      </c>
      <c r="Q8564">
        <v>0</v>
      </c>
      <c r="R8564">
        <v>0</v>
      </c>
      <c r="S8564">
        <v>125.89109999999999</v>
      </c>
      <c r="T8564">
        <v>1</v>
      </c>
      <c r="U8564">
        <v>0</v>
      </c>
      <c r="V8564">
        <v>-1</v>
      </c>
      <c r="W8564">
        <v>99239.727100000004</v>
      </c>
    </row>
    <row r="8565" spans="1:23" x14ac:dyDescent="0.25">
      <c r="A8565">
        <v>1</v>
      </c>
    </row>
    <row r="8566" spans="1:23" x14ac:dyDescent="0.25">
      <c r="A8566">
        <v>126207614</v>
      </c>
      <c r="B8566">
        <v>-0.875</v>
      </c>
      <c r="C8566">
        <v>-0.8125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57.997500000000002</v>
      </c>
      <c r="O8566">
        <v>104.99769999999999</v>
      </c>
      <c r="P8566">
        <v>0</v>
      </c>
      <c r="Q8566">
        <v>0</v>
      </c>
      <c r="R8566">
        <v>0</v>
      </c>
      <c r="S8566">
        <v>125.9076</v>
      </c>
      <c r="T8566">
        <v>1</v>
      </c>
      <c r="U8566">
        <v>0</v>
      </c>
      <c r="V8566">
        <v>-1</v>
      </c>
      <c r="W8566">
        <v>99240.3459</v>
      </c>
    </row>
    <row r="8567" spans="1:23" x14ac:dyDescent="0.25">
      <c r="A8567">
        <v>1</v>
      </c>
    </row>
    <row r="8568" spans="1:23" x14ac:dyDescent="0.25">
      <c r="A8568">
        <v>126217357</v>
      </c>
      <c r="B8568">
        <v>-0.875</v>
      </c>
      <c r="C8568">
        <v>-0.8125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57.997500000000002</v>
      </c>
      <c r="O8568">
        <v>104.99769999999999</v>
      </c>
      <c r="P8568">
        <v>0</v>
      </c>
      <c r="Q8568">
        <v>0</v>
      </c>
      <c r="R8568">
        <v>0</v>
      </c>
      <c r="S8568">
        <v>125.9174</v>
      </c>
      <c r="T8568">
        <v>1</v>
      </c>
      <c r="U8568">
        <v>0</v>
      </c>
      <c r="V8568">
        <v>-1</v>
      </c>
      <c r="W8568">
        <v>99240.3459</v>
      </c>
    </row>
    <row r="8569" spans="1:23" x14ac:dyDescent="0.25">
      <c r="A8569">
        <v>1</v>
      </c>
    </row>
    <row r="8570" spans="1:23" x14ac:dyDescent="0.25">
      <c r="A8570">
        <v>126232752</v>
      </c>
      <c r="B8570">
        <v>-0.875</v>
      </c>
      <c r="C8570">
        <v>-0.8125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57.997500000000002</v>
      </c>
      <c r="O8570">
        <v>104.99769999999999</v>
      </c>
      <c r="P8570">
        <v>0</v>
      </c>
      <c r="Q8570">
        <v>0</v>
      </c>
      <c r="R8570">
        <v>0</v>
      </c>
      <c r="S8570">
        <v>125.9328</v>
      </c>
      <c r="T8570">
        <v>1</v>
      </c>
      <c r="U8570">
        <v>0</v>
      </c>
      <c r="V8570">
        <v>-1</v>
      </c>
      <c r="W8570">
        <v>99239.504300000001</v>
      </c>
    </row>
    <row r="8571" spans="1:23" x14ac:dyDescent="0.25">
      <c r="A8571">
        <v>1</v>
      </c>
    </row>
    <row r="8572" spans="1:23" x14ac:dyDescent="0.25">
      <c r="A8572">
        <v>126243631</v>
      </c>
      <c r="B8572">
        <v>-0.875</v>
      </c>
      <c r="C8572">
        <v>-0.8125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57.997500000000002</v>
      </c>
      <c r="O8572">
        <v>104.99769999999999</v>
      </c>
      <c r="P8572">
        <v>0</v>
      </c>
      <c r="Q8572">
        <v>0</v>
      </c>
      <c r="R8572">
        <v>0</v>
      </c>
      <c r="S8572">
        <v>125.9436</v>
      </c>
      <c r="T8572">
        <v>1</v>
      </c>
      <c r="U8572">
        <v>0</v>
      </c>
      <c r="V8572">
        <v>-1</v>
      </c>
      <c r="W8572">
        <v>99239.504300000001</v>
      </c>
    </row>
    <row r="8573" spans="1:23" x14ac:dyDescent="0.25">
      <c r="A8573">
        <v>1</v>
      </c>
    </row>
    <row r="8574" spans="1:23" x14ac:dyDescent="0.25">
      <c r="A8574">
        <v>126259694</v>
      </c>
      <c r="B8574">
        <v>-0.875</v>
      </c>
      <c r="C8574">
        <v>-0.8125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57.997500000000002</v>
      </c>
      <c r="O8574">
        <v>104.99769999999999</v>
      </c>
      <c r="P8574">
        <v>0</v>
      </c>
      <c r="Q8574">
        <v>0</v>
      </c>
      <c r="R8574">
        <v>0</v>
      </c>
      <c r="S8574">
        <v>125.9597</v>
      </c>
      <c r="T8574">
        <v>1</v>
      </c>
      <c r="U8574">
        <v>0</v>
      </c>
      <c r="V8574">
        <v>-1</v>
      </c>
      <c r="W8574">
        <v>99238.9372</v>
      </c>
    </row>
    <row r="8575" spans="1:23" x14ac:dyDescent="0.25">
      <c r="A8575">
        <v>1</v>
      </c>
    </row>
    <row r="8576" spans="1:23" x14ac:dyDescent="0.25">
      <c r="A8576">
        <v>126269405</v>
      </c>
      <c r="B8576">
        <v>-0.875</v>
      </c>
      <c r="C8576">
        <v>-0.8125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57.997500000000002</v>
      </c>
      <c r="O8576">
        <v>104.99769999999999</v>
      </c>
      <c r="P8576">
        <v>0</v>
      </c>
      <c r="Q8576">
        <v>0</v>
      </c>
      <c r="R8576">
        <v>0</v>
      </c>
      <c r="S8576">
        <v>125.96939999999999</v>
      </c>
      <c r="T8576">
        <v>1</v>
      </c>
      <c r="U8576">
        <v>0</v>
      </c>
      <c r="V8576">
        <v>-1</v>
      </c>
      <c r="W8576">
        <v>99238.9372</v>
      </c>
    </row>
    <row r="8577" spans="1:23" x14ac:dyDescent="0.25">
      <c r="A8577">
        <v>1</v>
      </c>
    </row>
    <row r="8578" spans="1:23" x14ac:dyDescent="0.25">
      <c r="A8578">
        <v>126285963</v>
      </c>
      <c r="B8578">
        <v>-0.875</v>
      </c>
      <c r="C8578">
        <v>-0.8125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57.997500000000002</v>
      </c>
      <c r="O8578">
        <v>104.99769999999999</v>
      </c>
      <c r="P8578">
        <v>0</v>
      </c>
      <c r="Q8578">
        <v>0</v>
      </c>
      <c r="R8578">
        <v>0</v>
      </c>
      <c r="S8578">
        <v>125.986</v>
      </c>
      <c r="T8578">
        <v>1</v>
      </c>
      <c r="U8578">
        <v>0</v>
      </c>
      <c r="V8578">
        <v>-1</v>
      </c>
      <c r="W8578">
        <v>99238.863700000002</v>
      </c>
    </row>
    <row r="8579" spans="1:23" x14ac:dyDescent="0.25">
      <c r="A8579">
        <v>1</v>
      </c>
    </row>
    <row r="8580" spans="1:23" x14ac:dyDescent="0.25">
      <c r="A8580">
        <v>126295704</v>
      </c>
      <c r="B8580">
        <v>-0.875</v>
      </c>
      <c r="C8580">
        <v>-0.8125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57.997500000000002</v>
      </c>
      <c r="O8580">
        <v>104.99769999999999</v>
      </c>
      <c r="P8580">
        <v>0</v>
      </c>
      <c r="Q8580">
        <v>0</v>
      </c>
      <c r="R8580">
        <v>0</v>
      </c>
      <c r="S8580">
        <v>125.9957</v>
      </c>
      <c r="T8580">
        <v>1</v>
      </c>
      <c r="U8580">
        <v>0</v>
      </c>
      <c r="V8580">
        <v>-1</v>
      </c>
      <c r="W8580">
        <v>99238.863700000002</v>
      </c>
    </row>
    <row r="8581" spans="1:23" x14ac:dyDescent="0.25">
      <c r="A8581">
        <v>1</v>
      </c>
    </row>
    <row r="8582" spans="1:23" x14ac:dyDescent="0.25">
      <c r="A8582">
        <v>126311098</v>
      </c>
      <c r="B8582">
        <v>-0.875</v>
      </c>
      <c r="C8582">
        <v>-0.8125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57.997500000000002</v>
      </c>
      <c r="O8582">
        <v>104.99769999999999</v>
      </c>
      <c r="P8582">
        <v>0</v>
      </c>
      <c r="Q8582">
        <v>0</v>
      </c>
      <c r="R8582">
        <v>0</v>
      </c>
      <c r="S8582">
        <v>126.0111</v>
      </c>
      <c r="T8582">
        <v>1</v>
      </c>
      <c r="U8582">
        <v>0</v>
      </c>
      <c r="V8582">
        <v>-1</v>
      </c>
      <c r="W8582">
        <v>99238.961800000005</v>
      </c>
    </row>
    <row r="8583" spans="1:23" x14ac:dyDescent="0.25">
      <c r="A8583">
        <v>1</v>
      </c>
    </row>
    <row r="8584" spans="1:23" x14ac:dyDescent="0.25">
      <c r="A8584">
        <v>126321748</v>
      </c>
      <c r="B8584">
        <v>-0.875</v>
      </c>
      <c r="C8584">
        <v>-0.8125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57.997500000000002</v>
      </c>
      <c r="O8584">
        <v>104.99769999999999</v>
      </c>
      <c r="P8584">
        <v>0</v>
      </c>
      <c r="Q8584">
        <v>0</v>
      </c>
      <c r="R8584">
        <v>0</v>
      </c>
      <c r="S8584">
        <v>126.0217</v>
      </c>
      <c r="T8584">
        <v>1</v>
      </c>
      <c r="U8584">
        <v>0</v>
      </c>
      <c r="V8584">
        <v>-1</v>
      </c>
      <c r="W8584">
        <v>99238.961800000005</v>
      </c>
    </row>
    <row r="8585" spans="1:23" x14ac:dyDescent="0.25">
      <c r="A8585">
        <v>1</v>
      </c>
    </row>
    <row r="8586" spans="1:23" x14ac:dyDescent="0.25">
      <c r="A8586">
        <v>126338310</v>
      </c>
      <c r="B8586">
        <v>-0.875</v>
      </c>
      <c r="C8586">
        <v>-0.8125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57.997500000000002</v>
      </c>
      <c r="O8586">
        <v>104.99769999999999</v>
      </c>
      <c r="P8586">
        <v>0</v>
      </c>
      <c r="Q8586">
        <v>0</v>
      </c>
      <c r="R8586">
        <v>0</v>
      </c>
      <c r="S8586">
        <v>126.03830000000001</v>
      </c>
      <c r="T8586">
        <v>1</v>
      </c>
      <c r="U8586">
        <v>0</v>
      </c>
      <c r="V8586">
        <v>-1</v>
      </c>
      <c r="W8586">
        <v>99239.217300000004</v>
      </c>
    </row>
    <row r="8587" spans="1:23" x14ac:dyDescent="0.25">
      <c r="A8587">
        <v>1</v>
      </c>
    </row>
    <row r="8588" spans="1:23" x14ac:dyDescent="0.25">
      <c r="A8588">
        <v>126348830</v>
      </c>
      <c r="B8588">
        <v>-0.875</v>
      </c>
      <c r="C8588">
        <v>-0.8125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57.997500000000002</v>
      </c>
      <c r="O8588">
        <v>104.99769999999999</v>
      </c>
      <c r="P8588">
        <v>0</v>
      </c>
      <c r="Q8588">
        <v>0</v>
      </c>
      <c r="R8588">
        <v>0</v>
      </c>
      <c r="S8588">
        <v>126.0488</v>
      </c>
      <c r="T8588">
        <v>1</v>
      </c>
      <c r="U8588">
        <v>0</v>
      </c>
      <c r="V8588">
        <v>-1</v>
      </c>
      <c r="W8588">
        <v>99239.217300000004</v>
      </c>
    </row>
    <row r="8589" spans="1:23" x14ac:dyDescent="0.25">
      <c r="A8589">
        <v>1</v>
      </c>
    </row>
    <row r="8590" spans="1:23" x14ac:dyDescent="0.25">
      <c r="A8590">
        <v>126365358</v>
      </c>
      <c r="B8590">
        <v>-0.875</v>
      </c>
      <c r="C8590">
        <v>-0.8125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57.997500000000002</v>
      </c>
      <c r="O8590">
        <v>104.99769999999999</v>
      </c>
      <c r="P8590">
        <v>0</v>
      </c>
      <c r="Q8590">
        <v>0</v>
      </c>
      <c r="R8590">
        <v>0</v>
      </c>
      <c r="S8590">
        <v>126.0654</v>
      </c>
      <c r="T8590">
        <v>1</v>
      </c>
      <c r="U8590">
        <v>0</v>
      </c>
      <c r="V8590">
        <v>-1</v>
      </c>
      <c r="W8590">
        <v>99238.938599999994</v>
      </c>
    </row>
    <row r="8591" spans="1:23" x14ac:dyDescent="0.25">
      <c r="A8591">
        <v>1</v>
      </c>
    </row>
    <row r="8592" spans="1:23" x14ac:dyDescent="0.25">
      <c r="A8592">
        <v>126375100</v>
      </c>
      <c r="B8592">
        <v>-0.875</v>
      </c>
      <c r="C8592">
        <v>-0.8125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57.997500000000002</v>
      </c>
      <c r="O8592">
        <v>104.99769999999999</v>
      </c>
      <c r="P8592">
        <v>0</v>
      </c>
      <c r="Q8592">
        <v>0</v>
      </c>
      <c r="R8592">
        <v>0</v>
      </c>
      <c r="S8592">
        <v>126.07510000000001</v>
      </c>
      <c r="T8592">
        <v>1</v>
      </c>
      <c r="U8592">
        <v>0</v>
      </c>
      <c r="V8592">
        <v>-1</v>
      </c>
      <c r="W8592">
        <v>99238.938599999994</v>
      </c>
    </row>
    <row r="8593" spans="1:23" x14ac:dyDescent="0.25">
      <c r="A8593">
        <v>1</v>
      </c>
    </row>
    <row r="8594" spans="1:23" x14ac:dyDescent="0.25">
      <c r="A8594">
        <v>126390525</v>
      </c>
      <c r="B8594">
        <v>-0.875</v>
      </c>
      <c r="C8594">
        <v>-0.8125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57.997500000000002</v>
      </c>
      <c r="O8594">
        <v>104.99769999999999</v>
      </c>
      <c r="P8594">
        <v>0</v>
      </c>
      <c r="Q8594">
        <v>0</v>
      </c>
      <c r="R8594">
        <v>0</v>
      </c>
      <c r="S8594">
        <v>126.09050000000001</v>
      </c>
      <c r="T8594">
        <v>1</v>
      </c>
      <c r="U8594">
        <v>0</v>
      </c>
      <c r="V8594">
        <v>-1</v>
      </c>
      <c r="W8594">
        <v>99239.268700000001</v>
      </c>
    </row>
    <row r="8595" spans="1:23" x14ac:dyDescent="0.25">
      <c r="A8595">
        <v>1</v>
      </c>
    </row>
    <row r="8596" spans="1:23" x14ac:dyDescent="0.25">
      <c r="A8596">
        <v>126401363</v>
      </c>
      <c r="B8596">
        <v>-0.875</v>
      </c>
      <c r="C8596">
        <v>-0.8125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57.997500000000002</v>
      </c>
      <c r="O8596">
        <v>104.99769999999999</v>
      </c>
      <c r="P8596">
        <v>0</v>
      </c>
      <c r="Q8596">
        <v>0</v>
      </c>
      <c r="R8596">
        <v>0</v>
      </c>
      <c r="S8596">
        <v>126.1014</v>
      </c>
      <c r="T8596">
        <v>1</v>
      </c>
      <c r="U8596">
        <v>0</v>
      </c>
      <c r="V8596">
        <v>-1</v>
      </c>
      <c r="W8596">
        <v>99239.268700000001</v>
      </c>
    </row>
    <row r="8597" spans="1:23" x14ac:dyDescent="0.25">
      <c r="A8597">
        <v>1</v>
      </c>
    </row>
    <row r="8598" spans="1:23" x14ac:dyDescent="0.25">
      <c r="A8598">
        <v>126417774</v>
      </c>
      <c r="B8598">
        <v>-0.875</v>
      </c>
      <c r="C8598">
        <v>-0.8125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57.997500000000002</v>
      </c>
      <c r="O8598">
        <v>104.99769999999999</v>
      </c>
      <c r="P8598">
        <v>0</v>
      </c>
      <c r="Q8598">
        <v>0</v>
      </c>
      <c r="R8598">
        <v>0</v>
      </c>
      <c r="S8598">
        <v>126.1178</v>
      </c>
      <c r="T8598">
        <v>1</v>
      </c>
      <c r="U8598">
        <v>0</v>
      </c>
      <c r="V8598">
        <v>-1</v>
      </c>
      <c r="W8598">
        <v>99239.858200000002</v>
      </c>
    </row>
    <row r="8599" spans="1:23" x14ac:dyDescent="0.25">
      <c r="A8599">
        <v>1</v>
      </c>
    </row>
    <row r="8600" spans="1:23" x14ac:dyDescent="0.25">
      <c r="A8600">
        <v>126427431</v>
      </c>
      <c r="B8600">
        <v>-0.875</v>
      </c>
      <c r="C8600">
        <v>-0.8125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57.997500000000002</v>
      </c>
      <c r="O8600">
        <v>104.99769999999999</v>
      </c>
      <c r="P8600">
        <v>0</v>
      </c>
      <c r="Q8600">
        <v>0</v>
      </c>
      <c r="R8600">
        <v>0</v>
      </c>
      <c r="S8600">
        <v>126.12739999999999</v>
      </c>
      <c r="T8600">
        <v>1</v>
      </c>
      <c r="U8600">
        <v>0</v>
      </c>
      <c r="V8600">
        <v>-1</v>
      </c>
      <c r="W8600">
        <v>99239.858200000002</v>
      </c>
    </row>
    <row r="8601" spans="1:23" x14ac:dyDescent="0.25">
      <c r="A8601">
        <v>1</v>
      </c>
    </row>
    <row r="8602" spans="1:23" x14ac:dyDescent="0.25">
      <c r="A8602">
        <v>126442771</v>
      </c>
      <c r="B8602">
        <v>-0.875</v>
      </c>
      <c r="C8602">
        <v>-0.8125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57.997500000000002</v>
      </c>
      <c r="O8602">
        <v>104.99769999999999</v>
      </c>
      <c r="P8602">
        <v>0</v>
      </c>
      <c r="Q8602">
        <v>0</v>
      </c>
      <c r="R8602">
        <v>0</v>
      </c>
      <c r="S8602">
        <v>126.14279999999999</v>
      </c>
      <c r="T8602">
        <v>1</v>
      </c>
      <c r="U8602">
        <v>0</v>
      </c>
      <c r="V8602">
        <v>-1</v>
      </c>
      <c r="W8602">
        <v>99240.640499999994</v>
      </c>
    </row>
    <row r="8603" spans="1:23" x14ac:dyDescent="0.25">
      <c r="A8603">
        <v>1</v>
      </c>
    </row>
    <row r="8604" spans="1:23" x14ac:dyDescent="0.25">
      <c r="A8604">
        <v>126453331</v>
      </c>
      <c r="B8604">
        <v>-0.875</v>
      </c>
      <c r="C8604">
        <v>-0.8125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57.997500000000002</v>
      </c>
      <c r="O8604">
        <v>104.99769999999999</v>
      </c>
      <c r="P8604">
        <v>0</v>
      </c>
      <c r="Q8604">
        <v>0</v>
      </c>
      <c r="R8604">
        <v>0</v>
      </c>
      <c r="S8604">
        <v>126.1533</v>
      </c>
      <c r="T8604">
        <v>1</v>
      </c>
      <c r="U8604">
        <v>0</v>
      </c>
      <c r="V8604">
        <v>-1</v>
      </c>
      <c r="W8604">
        <v>99240.640499999994</v>
      </c>
    </row>
    <row r="8605" spans="1:23" x14ac:dyDescent="0.25">
      <c r="A8605">
        <v>1</v>
      </c>
    </row>
    <row r="8606" spans="1:23" x14ac:dyDescent="0.25">
      <c r="A8606">
        <v>126469370</v>
      </c>
      <c r="B8606">
        <v>-0.875</v>
      </c>
      <c r="C8606">
        <v>-0.8125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57.997500000000002</v>
      </c>
      <c r="O8606">
        <v>104.99769999999999</v>
      </c>
      <c r="P8606">
        <v>0</v>
      </c>
      <c r="Q8606">
        <v>0</v>
      </c>
      <c r="R8606">
        <v>0</v>
      </c>
      <c r="S8606">
        <v>126.1694</v>
      </c>
      <c r="T8606">
        <v>1</v>
      </c>
      <c r="U8606">
        <v>0</v>
      </c>
      <c r="V8606">
        <v>-1</v>
      </c>
      <c r="W8606">
        <v>99241.305699999997</v>
      </c>
    </row>
    <row r="8607" spans="1:23" x14ac:dyDescent="0.25">
      <c r="A8607">
        <v>1</v>
      </c>
    </row>
    <row r="8608" spans="1:23" x14ac:dyDescent="0.25">
      <c r="A8608">
        <v>126479771</v>
      </c>
      <c r="B8608">
        <v>-0.875</v>
      </c>
      <c r="C8608">
        <v>-0.8125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57.997500000000002</v>
      </c>
      <c r="O8608">
        <v>104.99769999999999</v>
      </c>
      <c r="P8608">
        <v>0</v>
      </c>
      <c r="Q8608">
        <v>0</v>
      </c>
      <c r="R8608">
        <v>0</v>
      </c>
      <c r="S8608">
        <v>126.1798</v>
      </c>
      <c r="T8608">
        <v>1</v>
      </c>
      <c r="U8608">
        <v>0</v>
      </c>
      <c r="V8608">
        <v>-1</v>
      </c>
      <c r="W8608">
        <v>99241.305699999997</v>
      </c>
    </row>
    <row r="8609" spans="1:23" x14ac:dyDescent="0.25">
      <c r="A8609">
        <v>1</v>
      </c>
    </row>
    <row r="8610" spans="1:23" x14ac:dyDescent="0.25">
      <c r="A8610">
        <v>126495817</v>
      </c>
      <c r="B8610">
        <v>-0.875</v>
      </c>
      <c r="C8610">
        <v>-0.8125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57.997500000000002</v>
      </c>
      <c r="O8610">
        <v>104.99769999999999</v>
      </c>
      <c r="P8610">
        <v>0</v>
      </c>
      <c r="Q8610">
        <v>0</v>
      </c>
      <c r="R8610">
        <v>0</v>
      </c>
      <c r="S8610">
        <v>126.19580000000001</v>
      </c>
      <c r="T8610">
        <v>1</v>
      </c>
      <c r="U8610">
        <v>0</v>
      </c>
      <c r="V8610">
        <v>-1</v>
      </c>
      <c r="W8610">
        <v>99241.162400000001</v>
      </c>
    </row>
    <row r="8611" spans="1:23" x14ac:dyDescent="0.25">
      <c r="A8611">
        <v>1</v>
      </c>
    </row>
    <row r="8612" spans="1:23" x14ac:dyDescent="0.25">
      <c r="A8612">
        <v>126510864</v>
      </c>
      <c r="B8612">
        <v>-0.875</v>
      </c>
      <c r="C8612">
        <v>-0.8125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57.997500000000002</v>
      </c>
      <c r="O8612">
        <v>104.99769999999999</v>
      </c>
      <c r="P8612">
        <v>0</v>
      </c>
      <c r="Q8612">
        <v>0</v>
      </c>
      <c r="R8612">
        <v>0</v>
      </c>
      <c r="S8612">
        <v>126.2109</v>
      </c>
      <c r="T8612">
        <v>1</v>
      </c>
      <c r="U8612">
        <v>0</v>
      </c>
      <c r="V8612">
        <v>-1</v>
      </c>
      <c r="W8612">
        <v>99241.162400000001</v>
      </c>
    </row>
    <row r="8613" spans="1:23" x14ac:dyDescent="0.25">
      <c r="A8613">
        <v>1</v>
      </c>
    </row>
    <row r="8614" spans="1:23" x14ac:dyDescent="0.25">
      <c r="A8614">
        <v>126525912</v>
      </c>
      <c r="B8614">
        <v>-0.875</v>
      </c>
      <c r="C8614">
        <v>-0.8125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57.997500000000002</v>
      </c>
      <c r="O8614">
        <v>104.99769999999999</v>
      </c>
      <c r="P8614">
        <v>0</v>
      </c>
      <c r="Q8614">
        <v>0</v>
      </c>
      <c r="R8614">
        <v>0</v>
      </c>
      <c r="S8614">
        <v>126.2259</v>
      </c>
      <c r="T8614">
        <v>1</v>
      </c>
      <c r="U8614">
        <v>0</v>
      </c>
      <c r="V8614">
        <v>-1</v>
      </c>
      <c r="W8614">
        <v>99240.769700000004</v>
      </c>
    </row>
    <row r="8615" spans="1:23" x14ac:dyDescent="0.25">
      <c r="A8615">
        <v>1</v>
      </c>
    </row>
    <row r="8616" spans="1:23" x14ac:dyDescent="0.25">
      <c r="A8616">
        <v>126540928</v>
      </c>
      <c r="B8616">
        <v>-0.875</v>
      </c>
      <c r="C8616">
        <v>-0.8125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57.997500000000002</v>
      </c>
      <c r="O8616">
        <v>104.99769999999999</v>
      </c>
      <c r="P8616">
        <v>0</v>
      </c>
      <c r="Q8616">
        <v>0</v>
      </c>
      <c r="R8616">
        <v>0</v>
      </c>
      <c r="S8616">
        <v>126.2409</v>
      </c>
      <c r="T8616">
        <v>1</v>
      </c>
      <c r="U8616">
        <v>0</v>
      </c>
      <c r="V8616">
        <v>-1</v>
      </c>
      <c r="W8616">
        <v>99240.769700000004</v>
      </c>
    </row>
    <row r="8617" spans="1:23" x14ac:dyDescent="0.25">
      <c r="A8617">
        <v>1</v>
      </c>
    </row>
    <row r="8618" spans="1:23" x14ac:dyDescent="0.25">
      <c r="A8618">
        <v>126557061</v>
      </c>
      <c r="B8618">
        <v>-0.875</v>
      </c>
      <c r="C8618">
        <v>-0.8125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57.997500000000002</v>
      </c>
      <c r="O8618">
        <v>104.99769999999999</v>
      </c>
      <c r="P8618">
        <v>0</v>
      </c>
      <c r="Q8618">
        <v>0</v>
      </c>
      <c r="R8618">
        <v>0</v>
      </c>
      <c r="S8618">
        <v>126.25709999999999</v>
      </c>
      <c r="T8618">
        <v>1</v>
      </c>
      <c r="U8618">
        <v>0</v>
      </c>
      <c r="V8618">
        <v>-1</v>
      </c>
      <c r="W8618">
        <v>99240.790800000002</v>
      </c>
    </row>
    <row r="8619" spans="1:23" x14ac:dyDescent="0.25">
      <c r="A8619">
        <v>1</v>
      </c>
    </row>
    <row r="8620" spans="1:23" x14ac:dyDescent="0.25">
      <c r="A8620">
        <v>126572107</v>
      </c>
      <c r="B8620">
        <v>-0.875</v>
      </c>
      <c r="C8620">
        <v>-0.8125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57.997500000000002</v>
      </c>
      <c r="O8620">
        <v>104.99769999999999</v>
      </c>
      <c r="P8620">
        <v>0</v>
      </c>
      <c r="Q8620">
        <v>0</v>
      </c>
      <c r="R8620">
        <v>0</v>
      </c>
      <c r="S8620">
        <v>126.27209999999999</v>
      </c>
      <c r="T8620">
        <v>1</v>
      </c>
      <c r="U8620">
        <v>0</v>
      </c>
      <c r="V8620">
        <v>-1</v>
      </c>
      <c r="W8620">
        <v>99240.790800000002</v>
      </c>
    </row>
    <row r="8621" spans="1:23" x14ac:dyDescent="0.25">
      <c r="A8621">
        <v>1</v>
      </c>
    </row>
    <row r="8622" spans="1:23" x14ac:dyDescent="0.25">
      <c r="A8622">
        <v>126588212</v>
      </c>
      <c r="B8622">
        <v>-0.875</v>
      </c>
      <c r="C8622">
        <v>-0.8125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57.997500000000002</v>
      </c>
      <c r="O8622">
        <v>104.99769999999999</v>
      </c>
      <c r="P8622">
        <v>0</v>
      </c>
      <c r="Q8622">
        <v>0</v>
      </c>
      <c r="R8622">
        <v>0</v>
      </c>
      <c r="S8622">
        <v>126.2882</v>
      </c>
      <c r="T8622">
        <v>1</v>
      </c>
      <c r="U8622">
        <v>0</v>
      </c>
      <c r="V8622">
        <v>-1</v>
      </c>
      <c r="W8622">
        <v>99239.415500000003</v>
      </c>
    </row>
    <row r="8623" spans="1:23" x14ac:dyDescent="0.25">
      <c r="A8623">
        <v>1</v>
      </c>
    </row>
    <row r="8624" spans="1:23" x14ac:dyDescent="0.25">
      <c r="A8624">
        <v>126597969</v>
      </c>
      <c r="B8624">
        <v>-0.875</v>
      </c>
      <c r="C8624">
        <v>-0.8125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57.997500000000002</v>
      </c>
      <c r="O8624">
        <v>104.99769999999999</v>
      </c>
      <c r="P8624">
        <v>0</v>
      </c>
      <c r="Q8624">
        <v>0</v>
      </c>
      <c r="R8624">
        <v>0</v>
      </c>
      <c r="S8624">
        <v>126.298</v>
      </c>
      <c r="T8624">
        <v>1</v>
      </c>
      <c r="U8624">
        <v>0</v>
      </c>
      <c r="V8624">
        <v>-1</v>
      </c>
      <c r="W8624">
        <v>99239.415500000003</v>
      </c>
    </row>
    <row r="8625" spans="1:23" x14ac:dyDescent="0.25">
      <c r="A8625">
        <v>1</v>
      </c>
    </row>
    <row r="8626" spans="1:23" x14ac:dyDescent="0.25">
      <c r="A8626">
        <v>126613174</v>
      </c>
      <c r="B8626">
        <v>-0.875</v>
      </c>
      <c r="C8626">
        <v>-0.8125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57.997500000000002</v>
      </c>
      <c r="O8626">
        <v>104.99769999999999</v>
      </c>
      <c r="P8626">
        <v>0</v>
      </c>
      <c r="Q8626">
        <v>0</v>
      </c>
      <c r="R8626">
        <v>0</v>
      </c>
      <c r="S8626">
        <v>126.31319999999999</v>
      </c>
      <c r="T8626">
        <v>1</v>
      </c>
      <c r="U8626">
        <v>0</v>
      </c>
      <c r="V8626">
        <v>-1</v>
      </c>
      <c r="W8626">
        <v>99240.352199999994</v>
      </c>
    </row>
    <row r="8627" spans="1:23" x14ac:dyDescent="0.25">
      <c r="A8627">
        <v>1</v>
      </c>
    </row>
    <row r="8628" spans="1:23" x14ac:dyDescent="0.25">
      <c r="A8628">
        <v>126629151</v>
      </c>
      <c r="B8628">
        <v>-0.875</v>
      </c>
      <c r="C8628">
        <v>-0.8125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57.997500000000002</v>
      </c>
      <c r="O8628">
        <v>104.99769999999999</v>
      </c>
      <c r="P8628">
        <v>0</v>
      </c>
      <c r="Q8628">
        <v>0</v>
      </c>
      <c r="R8628">
        <v>0</v>
      </c>
      <c r="S8628">
        <v>126.3291</v>
      </c>
      <c r="T8628">
        <v>1</v>
      </c>
      <c r="U8628">
        <v>0</v>
      </c>
      <c r="V8628">
        <v>-1</v>
      </c>
      <c r="W8628">
        <v>99240.352199999994</v>
      </c>
    </row>
    <row r="8629" spans="1:23" x14ac:dyDescent="0.25">
      <c r="A8629">
        <v>1</v>
      </c>
    </row>
    <row r="8630" spans="1:23" x14ac:dyDescent="0.25">
      <c r="A8630">
        <v>126645328</v>
      </c>
      <c r="B8630">
        <v>-0.875</v>
      </c>
      <c r="C8630">
        <v>-0.8125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57.997500000000002</v>
      </c>
      <c r="O8630">
        <v>104.99769999999999</v>
      </c>
      <c r="P8630">
        <v>0</v>
      </c>
      <c r="Q8630">
        <v>0</v>
      </c>
      <c r="R8630">
        <v>0</v>
      </c>
      <c r="S8630">
        <v>126.34529999999999</v>
      </c>
      <c r="T8630">
        <v>1</v>
      </c>
      <c r="U8630">
        <v>0</v>
      </c>
      <c r="V8630">
        <v>-1</v>
      </c>
      <c r="W8630">
        <v>99239.905700000003</v>
      </c>
    </row>
    <row r="8631" spans="1:23" x14ac:dyDescent="0.25">
      <c r="A8631">
        <v>1</v>
      </c>
    </row>
    <row r="8632" spans="1:23" x14ac:dyDescent="0.25">
      <c r="A8632">
        <v>126660374</v>
      </c>
      <c r="B8632">
        <v>-0.875</v>
      </c>
      <c r="C8632">
        <v>-0.8125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57.997500000000002</v>
      </c>
      <c r="O8632">
        <v>104.99769999999999</v>
      </c>
      <c r="P8632">
        <v>0</v>
      </c>
      <c r="Q8632">
        <v>0</v>
      </c>
      <c r="R8632">
        <v>0</v>
      </c>
      <c r="S8632">
        <v>126.3604</v>
      </c>
      <c r="T8632">
        <v>1</v>
      </c>
      <c r="U8632">
        <v>0</v>
      </c>
      <c r="V8632">
        <v>-1</v>
      </c>
      <c r="W8632">
        <v>99239.905700000003</v>
      </c>
    </row>
    <row r="8633" spans="1:23" x14ac:dyDescent="0.25">
      <c r="A8633">
        <v>1</v>
      </c>
    </row>
    <row r="8634" spans="1:23" x14ac:dyDescent="0.25">
      <c r="A8634">
        <v>126675372</v>
      </c>
      <c r="B8634">
        <v>-0.875</v>
      </c>
      <c r="C8634">
        <v>-0.8125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57.997500000000002</v>
      </c>
      <c r="O8634">
        <v>104.99769999999999</v>
      </c>
      <c r="P8634">
        <v>0</v>
      </c>
      <c r="Q8634">
        <v>0</v>
      </c>
      <c r="R8634">
        <v>0</v>
      </c>
      <c r="S8634">
        <v>126.3754</v>
      </c>
      <c r="T8634">
        <v>1</v>
      </c>
      <c r="U8634">
        <v>0</v>
      </c>
      <c r="V8634">
        <v>-1</v>
      </c>
      <c r="W8634">
        <v>99240.03</v>
      </c>
    </row>
    <row r="8635" spans="1:23" x14ac:dyDescent="0.25">
      <c r="A8635">
        <v>1</v>
      </c>
    </row>
    <row r="8636" spans="1:23" x14ac:dyDescent="0.25">
      <c r="A8636">
        <v>126690417</v>
      </c>
      <c r="B8636">
        <v>-0.875</v>
      </c>
      <c r="C8636">
        <v>-0.8125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57.997500000000002</v>
      </c>
      <c r="O8636">
        <v>104.99769999999999</v>
      </c>
      <c r="P8636">
        <v>0</v>
      </c>
      <c r="Q8636">
        <v>0</v>
      </c>
      <c r="R8636">
        <v>0</v>
      </c>
      <c r="S8636">
        <v>126.3904</v>
      </c>
      <c r="T8636">
        <v>1</v>
      </c>
      <c r="U8636">
        <v>0</v>
      </c>
      <c r="V8636">
        <v>-1</v>
      </c>
      <c r="W8636">
        <v>99240.03</v>
      </c>
    </row>
    <row r="8637" spans="1:23" x14ac:dyDescent="0.25">
      <c r="A8637">
        <v>1</v>
      </c>
    </row>
    <row r="8638" spans="1:23" x14ac:dyDescent="0.25">
      <c r="A8638">
        <v>126706560</v>
      </c>
      <c r="B8638">
        <v>-0.875</v>
      </c>
      <c r="C8638">
        <v>-0.8125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57.997500000000002</v>
      </c>
      <c r="O8638">
        <v>104.99769999999999</v>
      </c>
      <c r="P8638">
        <v>0</v>
      </c>
      <c r="Q8638">
        <v>0</v>
      </c>
      <c r="R8638">
        <v>0</v>
      </c>
      <c r="S8638">
        <v>126.4066</v>
      </c>
      <c r="T8638">
        <v>1</v>
      </c>
      <c r="U8638">
        <v>0</v>
      </c>
      <c r="V8638">
        <v>-1</v>
      </c>
      <c r="W8638">
        <v>99240.528699999995</v>
      </c>
    </row>
    <row r="8639" spans="1:23" x14ac:dyDescent="0.25">
      <c r="A8639">
        <v>1</v>
      </c>
    </row>
    <row r="8640" spans="1:23" x14ac:dyDescent="0.25">
      <c r="A8640">
        <v>126721605</v>
      </c>
      <c r="B8640">
        <v>-0.875</v>
      </c>
      <c r="C8640">
        <v>-0.8125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57.997500000000002</v>
      </c>
      <c r="O8640">
        <v>104.99769999999999</v>
      </c>
      <c r="P8640">
        <v>0</v>
      </c>
      <c r="Q8640">
        <v>0</v>
      </c>
      <c r="R8640">
        <v>0</v>
      </c>
      <c r="S8640">
        <v>126.4216</v>
      </c>
      <c r="T8640">
        <v>1</v>
      </c>
      <c r="U8640">
        <v>0</v>
      </c>
      <c r="V8640">
        <v>-1</v>
      </c>
      <c r="W8640">
        <v>99240.528699999995</v>
      </c>
    </row>
    <row r="8641" spans="1:23" x14ac:dyDescent="0.25">
      <c r="A8641">
        <v>1</v>
      </c>
    </row>
    <row r="8642" spans="1:23" x14ac:dyDescent="0.25">
      <c r="A8642">
        <v>126737746</v>
      </c>
      <c r="B8642">
        <v>-0.875</v>
      </c>
      <c r="C8642">
        <v>-0.8125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57.997500000000002</v>
      </c>
      <c r="O8642">
        <v>104.99769999999999</v>
      </c>
      <c r="P8642">
        <v>0</v>
      </c>
      <c r="Q8642">
        <v>0</v>
      </c>
      <c r="R8642">
        <v>0</v>
      </c>
      <c r="S8642">
        <v>126.43770000000001</v>
      </c>
      <c r="T8642">
        <v>1</v>
      </c>
      <c r="U8642">
        <v>0</v>
      </c>
      <c r="V8642">
        <v>-1</v>
      </c>
      <c r="W8642">
        <v>99240.4663</v>
      </c>
    </row>
    <row r="8643" spans="1:23" x14ac:dyDescent="0.25">
      <c r="A8643">
        <v>1</v>
      </c>
    </row>
    <row r="8644" spans="1:23" x14ac:dyDescent="0.25">
      <c r="A8644">
        <v>126752693</v>
      </c>
      <c r="B8644">
        <v>-0.875</v>
      </c>
      <c r="C8644">
        <v>-0.8125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57.997500000000002</v>
      </c>
      <c r="O8644">
        <v>104.99769999999999</v>
      </c>
      <c r="P8644">
        <v>0</v>
      </c>
      <c r="Q8644">
        <v>0</v>
      </c>
      <c r="R8644">
        <v>0</v>
      </c>
      <c r="S8644">
        <v>126.45269999999999</v>
      </c>
      <c r="T8644">
        <v>1</v>
      </c>
      <c r="U8644">
        <v>0</v>
      </c>
      <c r="V8644">
        <v>-1</v>
      </c>
      <c r="W8644">
        <v>99240.4663</v>
      </c>
    </row>
    <row r="8645" spans="1:23" x14ac:dyDescent="0.25">
      <c r="A8645">
        <v>1</v>
      </c>
    </row>
    <row r="8646" spans="1:23" x14ac:dyDescent="0.25">
      <c r="A8646">
        <v>126768763</v>
      </c>
      <c r="B8646">
        <v>-0.875</v>
      </c>
      <c r="C8646">
        <v>-0.8125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57.997500000000002</v>
      </c>
      <c r="O8646">
        <v>104.99769999999999</v>
      </c>
      <c r="P8646">
        <v>0</v>
      </c>
      <c r="Q8646">
        <v>0</v>
      </c>
      <c r="R8646">
        <v>0</v>
      </c>
      <c r="S8646">
        <v>126.4688</v>
      </c>
      <c r="T8646">
        <v>1</v>
      </c>
      <c r="U8646">
        <v>0</v>
      </c>
      <c r="V8646">
        <v>-1</v>
      </c>
      <c r="W8646">
        <v>99240.137100000007</v>
      </c>
    </row>
    <row r="8647" spans="1:23" x14ac:dyDescent="0.25">
      <c r="A8647">
        <v>1</v>
      </c>
    </row>
    <row r="8648" spans="1:23" x14ac:dyDescent="0.25">
      <c r="A8648">
        <v>126779162</v>
      </c>
      <c r="B8648">
        <v>-0.875</v>
      </c>
      <c r="C8648">
        <v>-0.8125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57.997500000000002</v>
      </c>
      <c r="O8648">
        <v>104.99769999999999</v>
      </c>
      <c r="P8648">
        <v>0</v>
      </c>
      <c r="Q8648">
        <v>0</v>
      </c>
      <c r="R8648">
        <v>0</v>
      </c>
      <c r="S8648">
        <v>126.47920000000001</v>
      </c>
      <c r="T8648">
        <v>1</v>
      </c>
      <c r="U8648">
        <v>0</v>
      </c>
      <c r="V8648">
        <v>-1</v>
      </c>
      <c r="W8648">
        <v>99240.137100000007</v>
      </c>
    </row>
    <row r="8649" spans="1:23" x14ac:dyDescent="0.25">
      <c r="A8649">
        <v>1</v>
      </c>
    </row>
    <row r="8650" spans="1:23" x14ac:dyDescent="0.25">
      <c r="A8650">
        <v>126795490</v>
      </c>
      <c r="B8650">
        <v>-0.875</v>
      </c>
      <c r="C8650">
        <v>-0.8125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57.997500000000002</v>
      </c>
      <c r="O8650">
        <v>104.99769999999999</v>
      </c>
      <c r="P8650">
        <v>0</v>
      </c>
      <c r="Q8650">
        <v>0</v>
      </c>
      <c r="R8650">
        <v>0</v>
      </c>
      <c r="S8650">
        <v>126.49550000000001</v>
      </c>
      <c r="T8650">
        <v>1</v>
      </c>
      <c r="U8650">
        <v>0</v>
      </c>
      <c r="V8650">
        <v>-1</v>
      </c>
      <c r="W8650">
        <v>99239.323600000003</v>
      </c>
    </row>
    <row r="8651" spans="1:23" x14ac:dyDescent="0.25">
      <c r="A8651">
        <v>1</v>
      </c>
    </row>
    <row r="8652" spans="1:23" x14ac:dyDescent="0.25">
      <c r="A8652">
        <v>126810555</v>
      </c>
      <c r="B8652">
        <v>-0.875</v>
      </c>
      <c r="C8652">
        <v>-0.8125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57.997500000000002</v>
      </c>
      <c r="O8652">
        <v>104.99769999999999</v>
      </c>
      <c r="P8652">
        <v>0</v>
      </c>
      <c r="Q8652">
        <v>0</v>
      </c>
      <c r="R8652">
        <v>0</v>
      </c>
      <c r="S8652">
        <v>126.5106</v>
      </c>
      <c r="T8652">
        <v>1</v>
      </c>
      <c r="U8652">
        <v>0</v>
      </c>
      <c r="V8652">
        <v>-1</v>
      </c>
      <c r="W8652">
        <v>99239.323600000003</v>
      </c>
    </row>
    <row r="8653" spans="1:23" x14ac:dyDescent="0.25">
      <c r="A8653">
        <v>1</v>
      </c>
    </row>
    <row r="8654" spans="1:23" x14ac:dyDescent="0.25">
      <c r="A8654">
        <v>126825643</v>
      </c>
      <c r="B8654">
        <v>-0.875</v>
      </c>
      <c r="C8654">
        <v>-0.8125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57.997500000000002</v>
      </c>
      <c r="O8654">
        <v>104.99769999999999</v>
      </c>
      <c r="P8654">
        <v>0</v>
      </c>
      <c r="Q8654">
        <v>0</v>
      </c>
      <c r="R8654">
        <v>0</v>
      </c>
      <c r="S8654">
        <v>126.5256</v>
      </c>
      <c r="T8654">
        <v>1</v>
      </c>
      <c r="U8654">
        <v>0</v>
      </c>
      <c r="V8654">
        <v>-1</v>
      </c>
      <c r="W8654">
        <v>99239.687999999995</v>
      </c>
    </row>
    <row r="8655" spans="1:23" x14ac:dyDescent="0.25">
      <c r="A8655">
        <v>1</v>
      </c>
    </row>
    <row r="8656" spans="1:23" x14ac:dyDescent="0.25">
      <c r="A8656">
        <v>126840661</v>
      </c>
      <c r="B8656">
        <v>-0.875</v>
      </c>
      <c r="C8656">
        <v>-0.8125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57.997500000000002</v>
      </c>
      <c r="O8656">
        <v>104.99769999999999</v>
      </c>
      <c r="P8656">
        <v>0</v>
      </c>
      <c r="Q8656">
        <v>0</v>
      </c>
      <c r="R8656">
        <v>0</v>
      </c>
      <c r="S8656">
        <v>126.5407</v>
      </c>
      <c r="T8656">
        <v>1</v>
      </c>
      <c r="U8656">
        <v>0</v>
      </c>
      <c r="V8656">
        <v>-1</v>
      </c>
      <c r="W8656">
        <v>99239.687999999995</v>
      </c>
    </row>
    <row r="8657" spans="1:23" x14ac:dyDescent="0.25">
      <c r="A8657">
        <v>1</v>
      </c>
    </row>
    <row r="8658" spans="1:23" x14ac:dyDescent="0.25">
      <c r="A8658">
        <v>126856933</v>
      </c>
      <c r="B8658">
        <v>-0.875</v>
      </c>
      <c r="C8658">
        <v>-0.8125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57.997500000000002</v>
      </c>
      <c r="O8658">
        <v>104.99769999999999</v>
      </c>
      <c r="P8658">
        <v>0</v>
      </c>
      <c r="Q8658">
        <v>0</v>
      </c>
      <c r="R8658">
        <v>0</v>
      </c>
      <c r="S8658">
        <v>126.5569</v>
      </c>
      <c r="T8658">
        <v>1</v>
      </c>
      <c r="U8658">
        <v>0</v>
      </c>
      <c r="V8658">
        <v>-1</v>
      </c>
      <c r="W8658">
        <v>99239.8989</v>
      </c>
    </row>
    <row r="8659" spans="1:23" x14ac:dyDescent="0.25">
      <c r="A8659">
        <v>1</v>
      </c>
    </row>
    <row r="8660" spans="1:23" x14ac:dyDescent="0.25">
      <c r="A8660">
        <v>126872091</v>
      </c>
      <c r="B8660">
        <v>-0.875</v>
      </c>
      <c r="C8660">
        <v>-0.8125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57.997500000000002</v>
      </c>
      <c r="O8660">
        <v>104.99769999999999</v>
      </c>
      <c r="P8660">
        <v>0</v>
      </c>
      <c r="Q8660">
        <v>0</v>
      </c>
      <c r="R8660">
        <v>0</v>
      </c>
      <c r="S8660">
        <v>126.57210000000001</v>
      </c>
      <c r="T8660">
        <v>1</v>
      </c>
      <c r="U8660">
        <v>0</v>
      </c>
      <c r="V8660">
        <v>-1</v>
      </c>
      <c r="W8660">
        <v>99239.8989</v>
      </c>
    </row>
    <row r="8661" spans="1:23" x14ac:dyDescent="0.25">
      <c r="A8661">
        <v>1</v>
      </c>
    </row>
    <row r="8662" spans="1:23" x14ac:dyDescent="0.25">
      <c r="A8662">
        <v>126888294</v>
      </c>
      <c r="B8662">
        <v>-0.875</v>
      </c>
      <c r="C8662">
        <v>-0.8125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57.997500000000002</v>
      </c>
      <c r="O8662">
        <v>104.99769999999999</v>
      </c>
      <c r="P8662">
        <v>0</v>
      </c>
      <c r="Q8662">
        <v>0</v>
      </c>
      <c r="R8662">
        <v>0</v>
      </c>
      <c r="S8662">
        <v>126.5883</v>
      </c>
      <c r="T8662">
        <v>1</v>
      </c>
      <c r="U8662">
        <v>0</v>
      </c>
      <c r="V8662">
        <v>-1</v>
      </c>
      <c r="W8662">
        <v>99240.298200000005</v>
      </c>
    </row>
    <row r="8663" spans="1:23" x14ac:dyDescent="0.25">
      <c r="A8663">
        <v>1</v>
      </c>
    </row>
    <row r="8664" spans="1:23" x14ac:dyDescent="0.25">
      <c r="A8664">
        <v>126898147</v>
      </c>
      <c r="B8664">
        <v>-0.875</v>
      </c>
      <c r="C8664">
        <v>-0.8125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57.997500000000002</v>
      </c>
      <c r="O8664">
        <v>104.99769999999999</v>
      </c>
      <c r="P8664">
        <v>0</v>
      </c>
      <c r="Q8664">
        <v>0</v>
      </c>
      <c r="R8664">
        <v>0</v>
      </c>
      <c r="S8664">
        <v>126.5981</v>
      </c>
      <c r="T8664">
        <v>1</v>
      </c>
      <c r="U8664">
        <v>0</v>
      </c>
      <c r="V8664">
        <v>-1</v>
      </c>
      <c r="W8664">
        <v>99240.298200000005</v>
      </c>
    </row>
    <row r="8665" spans="1:23" x14ac:dyDescent="0.25">
      <c r="A8665">
        <v>1</v>
      </c>
    </row>
    <row r="8666" spans="1:23" x14ac:dyDescent="0.25">
      <c r="A8666">
        <v>126913636</v>
      </c>
      <c r="B8666">
        <v>-0.875</v>
      </c>
      <c r="C8666">
        <v>-0.8125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57.997500000000002</v>
      </c>
      <c r="O8666">
        <v>104.99769999999999</v>
      </c>
      <c r="P8666">
        <v>0</v>
      </c>
      <c r="Q8666">
        <v>0</v>
      </c>
      <c r="R8666">
        <v>0</v>
      </c>
      <c r="S8666">
        <v>126.61360000000001</v>
      </c>
      <c r="T8666">
        <v>1</v>
      </c>
      <c r="U8666">
        <v>0</v>
      </c>
      <c r="V8666">
        <v>-1</v>
      </c>
      <c r="W8666">
        <v>99240.618799999997</v>
      </c>
    </row>
    <row r="8667" spans="1:23" x14ac:dyDescent="0.25">
      <c r="A8667">
        <v>1</v>
      </c>
    </row>
    <row r="8668" spans="1:23" x14ac:dyDescent="0.25">
      <c r="A8668">
        <v>126923821</v>
      </c>
      <c r="B8668">
        <v>-0.875</v>
      </c>
      <c r="C8668">
        <v>-0.8125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57.997500000000002</v>
      </c>
      <c r="O8668">
        <v>104.99769999999999</v>
      </c>
      <c r="P8668">
        <v>0</v>
      </c>
      <c r="Q8668">
        <v>0</v>
      </c>
      <c r="R8668">
        <v>0</v>
      </c>
      <c r="S8668">
        <v>126.6238</v>
      </c>
      <c r="T8668">
        <v>1</v>
      </c>
      <c r="U8668">
        <v>0</v>
      </c>
      <c r="V8668">
        <v>-1</v>
      </c>
      <c r="W8668">
        <v>99240.618799999997</v>
      </c>
    </row>
    <row r="8669" spans="1:23" x14ac:dyDescent="0.25">
      <c r="A8669">
        <v>1</v>
      </c>
    </row>
    <row r="8670" spans="1:23" x14ac:dyDescent="0.25">
      <c r="A8670">
        <v>126945333</v>
      </c>
      <c r="B8670">
        <v>-0.875</v>
      </c>
      <c r="C8670">
        <v>-0.8125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57.997500000000002</v>
      </c>
      <c r="O8670">
        <v>104.99769999999999</v>
      </c>
      <c r="P8670">
        <v>0</v>
      </c>
      <c r="Q8670">
        <v>0</v>
      </c>
      <c r="R8670">
        <v>0</v>
      </c>
      <c r="S8670">
        <v>126.64530000000001</v>
      </c>
      <c r="T8670">
        <v>1</v>
      </c>
      <c r="U8670">
        <v>0</v>
      </c>
      <c r="V8670">
        <v>-1</v>
      </c>
      <c r="W8670">
        <v>99241.258700000006</v>
      </c>
    </row>
    <row r="8671" spans="1:23" x14ac:dyDescent="0.25">
      <c r="A8671">
        <v>1</v>
      </c>
    </row>
    <row r="8672" spans="1:23" x14ac:dyDescent="0.25">
      <c r="A8672">
        <v>126954698</v>
      </c>
      <c r="B8672">
        <v>-0.875</v>
      </c>
      <c r="C8672">
        <v>-0.8125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57.997500000000002</v>
      </c>
      <c r="O8672">
        <v>104.99769999999999</v>
      </c>
      <c r="P8672">
        <v>0</v>
      </c>
      <c r="Q8672">
        <v>0</v>
      </c>
      <c r="R8672">
        <v>0</v>
      </c>
      <c r="S8672">
        <v>126.65470000000001</v>
      </c>
      <c r="T8672">
        <v>1</v>
      </c>
      <c r="U8672">
        <v>0</v>
      </c>
      <c r="V8672">
        <v>-1</v>
      </c>
      <c r="W8672">
        <v>99241.258700000006</v>
      </c>
    </row>
    <row r="8673" spans="1:23" x14ac:dyDescent="0.25">
      <c r="A8673">
        <v>1</v>
      </c>
    </row>
    <row r="8674" spans="1:23" x14ac:dyDescent="0.25">
      <c r="A8674">
        <v>126970157</v>
      </c>
      <c r="B8674">
        <v>-0.875</v>
      </c>
      <c r="C8674">
        <v>-0.8125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57.997500000000002</v>
      </c>
      <c r="O8674">
        <v>104.99769999999999</v>
      </c>
      <c r="P8674">
        <v>0</v>
      </c>
      <c r="Q8674">
        <v>0</v>
      </c>
      <c r="R8674">
        <v>0</v>
      </c>
      <c r="S8674">
        <v>126.67019999999999</v>
      </c>
      <c r="T8674">
        <v>1</v>
      </c>
      <c r="U8674">
        <v>0</v>
      </c>
      <c r="V8674">
        <v>-1</v>
      </c>
      <c r="W8674">
        <v>99239.510899999994</v>
      </c>
    </row>
    <row r="8675" spans="1:23" x14ac:dyDescent="0.25">
      <c r="A8675">
        <v>1</v>
      </c>
    </row>
    <row r="8676" spans="1:23" x14ac:dyDescent="0.25">
      <c r="A8676">
        <v>126980661</v>
      </c>
      <c r="B8676">
        <v>-0.875</v>
      </c>
      <c r="C8676">
        <v>-0.8125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57.997500000000002</v>
      </c>
      <c r="O8676">
        <v>104.99769999999999</v>
      </c>
      <c r="P8676">
        <v>0</v>
      </c>
      <c r="Q8676">
        <v>0</v>
      </c>
      <c r="R8676">
        <v>0</v>
      </c>
      <c r="S8676">
        <v>126.6807</v>
      </c>
      <c r="T8676">
        <v>1</v>
      </c>
      <c r="U8676">
        <v>0</v>
      </c>
      <c r="V8676">
        <v>-1</v>
      </c>
      <c r="W8676">
        <v>99239.510899999994</v>
      </c>
    </row>
    <row r="8677" spans="1:23" x14ac:dyDescent="0.25">
      <c r="A8677">
        <v>1</v>
      </c>
    </row>
    <row r="8678" spans="1:23" x14ac:dyDescent="0.25">
      <c r="A8678">
        <v>126996837</v>
      </c>
      <c r="B8678">
        <v>-0.875</v>
      </c>
      <c r="C8678">
        <v>-0.8125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57.997500000000002</v>
      </c>
      <c r="O8678">
        <v>104.99769999999999</v>
      </c>
      <c r="P8678">
        <v>0</v>
      </c>
      <c r="Q8678">
        <v>0</v>
      </c>
      <c r="R8678">
        <v>0</v>
      </c>
      <c r="S8678">
        <v>126.6968</v>
      </c>
      <c r="T8678">
        <v>1</v>
      </c>
      <c r="U8678">
        <v>0</v>
      </c>
      <c r="V8678">
        <v>-1</v>
      </c>
      <c r="W8678">
        <v>99238.433399999994</v>
      </c>
    </row>
    <row r="8679" spans="1:23" x14ac:dyDescent="0.25">
      <c r="A8679">
        <v>1</v>
      </c>
    </row>
    <row r="8680" spans="1:23" x14ac:dyDescent="0.25">
      <c r="A8680">
        <v>127011874</v>
      </c>
      <c r="B8680">
        <v>-0.875</v>
      </c>
      <c r="C8680">
        <v>-0.8125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57.997500000000002</v>
      </c>
      <c r="O8680">
        <v>104.99769999999999</v>
      </c>
      <c r="P8680">
        <v>0</v>
      </c>
      <c r="Q8680">
        <v>0</v>
      </c>
      <c r="R8680">
        <v>0</v>
      </c>
      <c r="S8680">
        <v>126.7119</v>
      </c>
      <c r="T8680">
        <v>1</v>
      </c>
      <c r="U8680">
        <v>0</v>
      </c>
      <c r="V8680">
        <v>-1</v>
      </c>
      <c r="W8680">
        <v>99238.433399999994</v>
      </c>
    </row>
    <row r="8681" spans="1:23" x14ac:dyDescent="0.25">
      <c r="A8681">
        <v>1</v>
      </c>
    </row>
    <row r="8682" spans="1:23" x14ac:dyDescent="0.25">
      <c r="A8682">
        <v>127027782</v>
      </c>
      <c r="B8682">
        <v>-0.875</v>
      </c>
      <c r="C8682">
        <v>-0.8125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57.997500000000002</v>
      </c>
      <c r="O8682">
        <v>104.99769999999999</v>
      </c>
      <c r="P8682">
        <v>0</v>
      </c>
      <c r="Q8682">
        <v>0</v>
      </c>
      <c r="R8682">
        <v>0</v>
      </c>
      <c r="S8682">
        <v>126.7278</v>
      </c>
      <c r="T8682">
        <v>1</v>
      </c>
      <c r="U8682">
        <v>0</v>
      </c>
      <c r="V8682">
        <v>-1</v>
      </c>
      <c r="W8682">
        <v>99238.954100000003</v>
      </c>
    </row>
    <row r="8683" spans="1:23" x14ac:dyDescent="0.25">
      <c r="A8683">
        <v>1</v>
      </c>
    </row>
    <row r="8684" spans="1:23" x14ac:dyDescent="0.25">
      <c r="A8684">
        <v>127042875</v>
      </c>
      <c r="B8684">
        <v>-0.875</v>
      </c>
      <c r="C8684">
        <v>-0.8125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57.997500000000002</v>
      </c>
      <c r="O8684">
        <v>104.99769999999999</v>
      </c>
      <c r="P8684">
        <v>0</v>
      </c>
      <c r="Q8684">
        <v>0</v>
      </c>
      <c r="R8684">
        <v>0</v>
      </c>
      <c r="S8684">
        <v>126.74290000000001</v>
      </c>
      <c r="T8684">
        <v>1</v>
      </c>
      <c r="U8684">
        <v>0</v>
      </c>
      <c r="V8684">
        <v>-1</v>
      </c>
      <c r="W8684">
        <v>99238.954100000003</v>
      </c>
    </row>
    <row r="8685" spans="1:23" x14ac:dyDescent="0.25">
      <c r="A8685">
        <v>1</v>
      </c>
    </row>
    <row r="8686" spans="1:23" x14ac:dyDescent="0.25">
      <c r="A8686">
        <v>127059070</v>
      </c>
      <c r="B8686">
        <v>-0.875</v>
      </c>
      <c r="C8686">
        <v>-0.8125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57.997500000000002</v>
      </c>
      <c r="O8686">
        <v>104.99769999999999</v>
      </c>
      <c r="P8686">
        <v>0</v>
      </c>
      <c r="Q8686">
        <v>0</v>
      </c>
      <c r="R8686">
        <v>0</v>
      </c>
      <c r="S8686">
        <v>126.7591</v>
      </c>
      <c r="T8686">
        <v>1</v>
      </c>
      <c r="U8686">
        <v>0</v>
      </c>
      <c r="V8686">
        <v>-1</v>
      </c>
      <c r="W8686">
        <v>99239.474900000001</v>
      </c>
    </row>
    <row r="8687" spans="1:23" x14ac:dyDescent="0.25">
      <c r="A8687">
        <v>1</v>
      </c>
    </row>
    <row r="8688" spans="1:23" x14ac:dyDescent="0.25">
      <c r="A8688">
        <v>127074212</v>
      </c>
      <c r="B8688">
        <v>-0.875</v>
      </c>
      <c r="C8688">
        <v>-0.8125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57.997500000000002</v>
      </c>
      <c r="O8688">
        <v>104.99769999999999</v>
      </c>
      <c r="P8688">
        <v>0</v>
      </c>
      <c r="Q8688">
        <v>0</v>
      </c>
      <c r="R8688">
        <v>0</v>
      </c>
      <c r="S8688">
        <v>126.77419999999999</v>
      </c>
      <c r="T8688">
        <v>1</v>
      </c>
      <c r="U8688">
        <v>0</v>
      </c>
      <c r="V8688">
        <v>-1</v>
      </c>
      <c r="W8688">
        <v>99239.474900000001</v>
      </c>
    </row>
    <row r="8689" spans="1:23" x14ac:dyDescent="0.25">
      <c r="A8689">
        <v>1</v>
      </c>
    </row>
    <row r="8690" spans="1:23" x14ac:dyDescent="0.25">
      <c r="A8690">
        <v>127089865</v>
      </c>
      <c r="B8690">
        <v>-0.875</v>
      </c>
      <c r="C8690">
        <v>-0.8125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57.997500000000002</v>
      </c>
      <c r="O8690">
        <v>104.99769999999999</v>
      </c>
      <c r="P8690">
        <v>0</v>
      </c>
      <c r="Q8690">
        <v>0</v>
      </c>
      <c r="R8690">
        <v>0</v>
      </c>
      <c r="S8690">
        <v>126.7899</v>
      </c>
      <c r="T8690">
        <v>1</v>
      </c>
      <c r="U8690">
        <v>0</v>
      </c>
      <c r="V8690">
        <v>-1</v>
      </c>
      <c r="W8690">
        <v>99239.397299999997</v>
      </c>
    </row>
    <row r="8691" spans="1:23" x14ac:dyDescent="0.25">
      <c r="A8691">
        <v>1</v>
      </c>
    </row>
    <row r="8692" spans="1:23" x14ac:dyDescent="0.25">
      <c r="A8692">
        <v>127100327</v>
      </c>
      <c r="B8692">
        <v>-0.875</v>
      </c>
      <c r="C8692">
        <v>-0.8125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57.997500000000002</v>
      </c>
      <c r="O8692">
        <v>104.99769999999999</v>
      </c>
      <c r="P8692">
        <v>0</v>
      </c>
      <c r="Q8692">
        <v>0</v>
      </c>
      <c r="R8692">
        <v>0</v>
      </c>
      <c r="S8692">
        <v>126.80029999999999</v>
      </c>
      <c r="T8692">
        <v>1</v>
      </c>
      <c r="U8692">
        <v>0</v>
      </c>
      <c r="V8692">
        <v>-1</v>
      </c>
      <c r="W8692">
        <v>99239.397299999997</v>
      </c>
    </row>
    <row r="8693" spans="1:23" x14ac:dyDescent="0.25">
      <c r="A8693">
        <v>1</v>
      </c>
    </row>
    <row r="8694" spans="1:23" x14ac:dyDescent="0.25">
      <c r="A8694">
        <v>127116482</v>
      </c>
      <c r="B8694">
        <v>-0.875</v>
      </c>
      <c r="C8694">
        <v>-0.8125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57.997500000000002</v>
      </c>
      <c r="O8694">
        <v>104.99769999999999</v>
      </c>
      <c r="P8694">
        <v>0</v>
      </c>
      <c r="Q8694">
        <v>0</v>
      </c>
      <c r="R8694">
        <v>0</v>
      </c>
      <c r="S8694">
        <v>126.8165</v>
      </c>
      <c r="T8694">
        <v>1</v>
      </c>
      <c r="U8694">
        <v>0</v>
      </c>
      <c r="V8694">
        <v>-1</v>
      </c>
      <c r="W8694">
        <v>99239.742199999993</v>
      </c>
    </row>
    <row r="8695" spans="1:23" x14ac:dyDescent="0.25">
      <c r="A8695">
        <v>1</v>
      </c>
    </row>
    <row r="8696" spans="1:23" x14ac:dyDescent="0.25">
      <c r="A8696">
        <v>127131802</v>
      </c>
      <c r="B8696">
        <v>-0.875</v>
      </c>
      <c r="C8696">
        <v>-0.8125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57.997500000000002</v>
      </c>
      <c r="O8696">
        <v>104.99769999999999</v>
      </c>
      <c r="P8696">
        <v>0</v>
      </c>
      <c r="Q8696">
        <v>0</v>
      </c>
      <c r="R8696">
        <v>0</v>
      </c>
      <c r="S8696">
        <v>126.8318</v>
      </c>
      <c r="T8696">
        <v>1</v>
      </c>
      <c r="U8696">
        <v>0</v>
      </c>
      <c r="V8696">
        <v>-1</v>
      </c>
      <c r="W8696">
        <v>99239.742199999993</v>
      </c>
    </row>
    <row r="8697" spans="1:23" x14ac:dyDescent="0.25">
      <c r="A8697">
        <v>1</v>
      </c>
    </row>
    <row r="8698" spans="1:23" x14ac:dyDescent="0.25">
      <c r="A8698">
        <v>127148090</v>
      </c>
      <c r="B8698">
        <v>-0.875</v>
      </c>
      <c r="C8698">
        <v>-0.8125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57.997500000000002</v>
      </c>
      <c r="O8698">
        <v>104.99769999999999</v>
      </c>
      <c r="P8698">
        <v>0</v>
      </c>
      <c r="Q8698">
        <v>0</v>
      </c>
      <c r="R8698">
        <v>0</v>
      </c>
      <c r="S8698">
        <v>126.8481</v>
      </c>
      <c r="T8698">
        <v>1</v>
      </c>
      <c r="U8698">
        <v>0</v>
      </c>
      <c r="V8698">
        <v>-1</v>
      </c>
      <c r="W8698">
        <v>99239.219700000001</v>
      </c>
    </row>
    <row r="8699" spans="1:23" x14ac:dyDescent="0.25">
      <c r="A8699">
        <v>1</v>
      </c>
    </row>
    <row r="8700" spans="1:23" x14ac:dyDescent="0.25">
      <c r="A8700">
        <v>127157596</v>
      </c>
      <c r="B8700">
        <v>-0.875</v>
      </c>
      <c r="C8700">
        <v>-0.8125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57.997500000000002</v>
      </c>
      <c r="O8700">
        <v>104.99769999999999</v>
      </c>
      <c r="P8700">
        <v>0</v>
      </c>
      <c r="Q8700">
        <v>0</v>
      </c>
      <c r="R8700">
        <v>0</v>
      </c>
      <c r="S8700">
        <v>126.85760000000001</v>
      </c>
      <c r="T8700">
        <v>1</v>
      </c>
      <c r="U8700">
        <v>0</v>
      </c>
      <c r="V8700">
        <v>-1</v>
      </c>
      <c r="W8700">
        <v>99239.219700000001</v>
      </c>
    </row>
    <row r="8701" spans="1:23" x14ac:dyDescent="0.25">
      <c r="A8701">
        <v>1</v>
      </c>
    </row>
    <row r="8702" spans="1:23" x14ac:dyDescent="0.25">
      <c r="A8702">
        <v>127172729</v>
      </c>
      <c r="B8702">
        <v>-0.875</v>
      </c>
      <c r="C8702">
        <v>-0.8125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57.997500000000002</v>
      </c>
      <c r="O8702">
        <v>104.99769999999999</v>
      </c>
      <c r="P8702">
        <v>0</v>
      </c>
      <c r="Q8702">
        <v>0</v>
      </c>
      <c r="R8702">
        <v>0</v>
      </c>
      <c r="S8702">
        <v>126.87269999999999</v>
      </c>
      <c r="T8702">
        <v>1</v>
      </c>
      <c r="U8702">
        <v>0</v>
      </c>
      <c r="V8702">
        <v>-1</v>
      </c>
      <c r="W8702">
        <v>99240.6826</v>
      </c>
    </row>
    <row r="8703" spans="1:23" x14ac:dyDescent="0.25">
      <c r="A8703">
        <v>1</v>
      </c>
    </row>
    <row r="8704" spans="1:23" x14ac:dyDescent="0.25">
      <c r="A8704">
        <v>127183402</v>
      </c>
      <c r="B8704">
        <v>-0.875</v>
      </c>
      <c r="C8704">
        <v>-0.8125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57.997500000000002</v>
      </c>
      <c r="O8704">
        <v>104.99769999999999</v>
      </c>
      <c r="P8704">
        <v>0</v>
      </c>
      <c r="Q8704">
        <v>0</v>
      </c>
      <c r="R8704">
        <v>0</v>
      </c>
      <c r="S8704">
        <v>126.88339999999999</v>
      </c>
      <c r="T8704">
        <v>1</v>
      </c>
      <c r="U8704">
        <v>0</v>
      </c>
      <c r="V8704">
        <v>-1</v>
      </c>
      <c r="W8704">
        <v>99240.6826</v>
      </c>
    </row>
    <row r="8705" spans="1:23" x14ac:dyDescent="0.25">
      <c r="A8705">
        <v>1</v>
      </c>
    </row>
    <row r="8706" spans="1:23" x14ac:dyDescent="0.25">
      <c r="A8706">
        <v>127199565</v>
      </c>
      <c r="B8706">
        <v>-0.875</v>
      </c>
      <c r="C8706">
        <v>-0.8125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57.997500000000002</v>
      </c>
      <c r="O8706">
        <v>104.99769999999999</v>
      </c>
      <c r="P8706">
        <v>0</v>
      </c>
      <c r="Q8706">
        <v>0</v>
      </c>
      <c r="R8706">
        <v>0</v>
      </c>
      <c r="S8706">
        <v>126.89960000000001</v>
      </c>
      <c r="T8706">
        <v>1</v>
      </c>
      <c r="U8706">
        <v>0</v>
      </c>
      <c r="V8706">
        <v>-1</v>
      </c>
      <c r="W8706">
        <v>99242.219599999997</v>
      </c>
    </row>
    <row r="8707" spans="1:23" x14ac:dyDescent="0.25">
      <c r="A8707">
        <v>1</v>
      </c>
    </row>
    <row r="8708" spans="1:23" x14ac:dyDescent="0.25">
      <c r="A8708">
        <v>127210202</v>
      </c>
      <c r="B8708">
        <v>-0.875</v>
      </c>
      <c r="C8708">
        <v>-0.8125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57.997500000000002</v>
      </c>
      <c r="O8708">
        <v>104.99769999999999</v>
      </c>
      <c r="P8708">
        <v>0</v>
      </c>
      <c r="Q8708">
        <v>0</v>
      </c>
      <c r="R8708">
        <v>0</v>
      </c>
      <c r="S8708">
        <v>126.9102</v>
      </c>
      <c r="T8708">
        <v>1</v>
      </c>
      <c r="U8708">
        <v>0</v>
      </c>
      <c r="V8708">
        <v>-1</v>
      </c>
      <c r="W8708">
        <v>99242.219599999997</v>
      </c>
    </row>
    <row r="8709" spans="1:23" x14ac:dyDescent="0.25">
      <c r="A8709">
        <v>1</v>
      </c>
    </row>
    <row r="8710" spans="1:23" x14ac:dyDescent="0.25">
      <c r="A8710">
        <v>127225471</v>
      </c>
      <c r="B8710">
        <v>-0.875</v>
      </c>
      <c r="C8710">
        <v>-0.8125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57.997500000000002</v>
      </c>
      <c r="O8710">
        <v>104.99769999999999</v>
      </c>
      <c r="P8710">
        <v>0</v>
      </c>
      <c r="Q8710">
        <v>0</v>
      </c>
      <c r="R8710">
        <v>0</v>
      </c>
      <c r="S8710">
        <v>126.9255</v>
      </c>
      <c r="T8710">
        <v>1</v>
      </c>
      <c r="U8710">
        <v>0</v>
      </c>
      <c r="V8710">
        <v>-1</v>
      </c>
      <c r="W8710">
        <v>99241.27</v>
      </c>
    </row>
    <row r="8711" spans="1:23" x14ac:dyDescent="0.25">
      <c r="A8711">
        <v>1</v>
      </c>
    </row>
    <row r="8712" spans="1:23" x14ac:dyDescent="0.25">
      <c r="A8712">
        <v>127240741</v>
      </c>
      <c r="B8712">
        <v>-0.875</v>
      </c>
      <c r="C8712">
        <v>-0.8125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57.997500000000002</v>
      </c>
      <c r="O8712">
        <v>104.99769999999999</v>
      </c>
      <c r="P8712">
        <v>0</v>
      </c>
      <c r="Q8712">
        <v>0</v>
      </c>
      <c r="R8712">
        <v>0</v>
      </c>
      <c r="S8712">
        <v>126.94070000000001</v>
      </c>
      <c r="T8712">
        <v>1</v>
      </c>
      <c r="U8712">
        <v>0</v>
      </c>
      <c r="V8712">
        <v>-1</v>
      </c>
      <c r="W8712">
        <v>99241.27</v>
      </c>
    </row>
    <row r="8713" spans="1:23" x14ac:dyDescent="0.25">
      <c r="A8713">
        <v>1</v>
      </c>
    </row>
    <row r="8714" spans="1:23" x14ac:dyDescent="0.25">
      <c r="A8714">
        <v>127257069</v>
      </c>
      <c r="B8714">
        <v>-0.875</v>
      </c>
      <c r="C8714">
        <v>-0.8125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57.997500000000002</v>
      </c>
      <c r="O8714">
        <v>104.99769999999999</v>
      </c>
      <c r="P8714">
        <v>0</v>
      </c>
      <c r="Q8714">
        <v>0</v>
      </c>
      <c r="R8714">
        <v>0</v>
      </c>
      <c r="S8714">
        <v>126.9571</v>
      </c>
      <c r="T8714">
        <v>1</v>
      </c>
      <c r="U8714">
        <v>0</v>
      </c>
      <c r="V8714">
        <v>-1</v>
      </c>
      <c r="W8714">
        <v>99240.029599999994</v>
      </c>
    </row>
    <row r="8715" spans="1:23" x14ac:dyDescent="0.25">
      <c r="A8715">
        <v>1</v>
      </c>
    </row>
    <row r="8716" spans="1:23" x14ac:dyDescent="0.25">
      <c r="A8716">
        <v>127266654</v>
      </c>
      <c r="B8716">
        <v>-0.875</v>
      </c>
      <c r="C8716">
        <v>-0.8125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57.997500000000002</v>
      </c>
      <c r="O8716">
        <v>104.99769999999999</v>
      </c>
      <c r="P8716">
        <v>0</v>
      </c>
      <c r="Q8716">
        <v>0</v>
      </c>
      <c r="R8716">
        <v>0</v>
      </c>
      <c r="S8716">
        <v>126.9667</v>
      </c>
      <c r="T8716">
        <v>1</v>
      </c>
      <c r="U8716">
        <v>0</v>
      </c>
      <c r="V8716">
        <v>-1</v>
      </c>
      <c r="W8716">
        <v>99240.029599999994</v>
      </c>
    </row>
    <row r="8717" spans="1:23" x14ac:dyDescent="0.25">
      <c r="A8717">
        <v>1</v>
      </c>
    </row>
    <row r="8718" spans="1:23" x14ac:dyDescent="0.25">
      <c r="A8718">
        <v>127281923</v>
      </c>
      <c r="B8718">
        <v>-0.875</v>
      </c>
      <c r="C8718">
        <v>-0.8125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57.997500000000002</v>
      </c>
      <c r="O8718">
        <v>104.99769999999999</v>
      </c>
      <c r="P8718">
        <v>0</v>
      </c>
      <c r="Q8718">
        <v>0</v>
      </c>
      <c r="R8718">
        <v>0</v>
      </c>
      <c r="S8718">
        <v>126.9819</v>
      </c>
      <c r="T8718">
        <v>1</v>
      </c>
      <c r="U8718">
        <v>0</v>
      </c>
      <c r="V8718">
        <v>-1</v>
      </c>
      <c r="W8718">
        <v>99240.644499999995</v>
      </c>
    </row>
    <row r="8719" spans="1:23" x14ac:dyDescent="0.25">
      <c r="A8719">
        <v>1</v>
      </c>
    </row>
    <row r="8720" spans="1:23" x14ac:dyDescent="0.25">
      <c r="A8720">
        <v>127292558</v>
      </c>
      <c r="B8720">
        <v>-0.875</v>
      </c>
      <c r="C8720">
        <v>-0.8125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57.997500000000002</v>
      </c>
      <c r="O8720">
        <v>104.99769999999999</v>
      </c>
      <c r="P8720">
        <v>0</v>
      </c>
      <c r="Q8720">
        <v>0</v>
      </c>
      <c r="R8720">
        <v>0</v>
      </c>
      <c r="S8720">
        <v>126.9926</v>
      </c>
      <c r="T8720">
        <v>1</v>
      </c>
      <c r="U8720">
        <v>0</v>
      </c>
      <c r="V8720">
        <v>-1</v>
      </c>
      <c r="W8720">
        <v>99240.644499999995</v>
      </c>
    </row>
    <row r="8721" spans="1:23" x14ac:dyDescent="0.25">
      <c r="A8721">
        <v>1</v>
      </c>
    </row>
    <row r="8722" spans="1:23" x14ac:dyDescent="0.25">
      <c r="A8722">
        <v>127308907</v>
      </c>
      <c r="B8722">
        <v>-0.875</v>
      </c>
      <c r="C8722">
        <v>-0.8125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57.997500000000002</v>
      </c>
      <c r="O8722">
        <v>104.99769999999999</v>
      </c>
      <c r="P8722">
        <v>0</v>
      </c>
      <c r="Q8722">
        <v>0</v>
      </c>
      <c r="R8722">
        <v>0</v>
      </c>
      <c r="S8722">
        <v>127.0089</v>
      </c>
      <c r="T8722">
        <v>1</v>
      </c>
      <c r="U8722">
        <v>0</v>
      </c>
      <c r="V8722">
        <v>-1</v>
      </c>
      <c r="W8722">
        <v>99241.261299999998</v>
      </c>
    </row>
    <row r="8723" spans="1:23" x14ac:dyDescent="0.25">
      <c r="A8723">
        <v>1</v>
      </c>
    </row>
    <row r="8724" spans="1:23" x14ac:dyDescent="0.25">
      <c r="A8724">
        <v>127318493</v>
      </c>
      <c r="B8724">
        <v>-0.875</v>
      </c>
      <c r="C8724">
        <v>-0.8125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57.997500000000002</v>
      </c>
      <c r="O8724">
        <v>104.99769999999999</v>
      </c>
      <c r="P8724">
        <v>0</v>
      </c>
      <c r="Q8724">
        <v>0</v>
      </c>
      <c r="R8724">
        <v>0</v>
      </c>
      <c r="S8724">
        <v>127.0185</v>
      </c>
      <c r="T8724">
        <v>1</v>
      </c>
      <c r="U8724">
        <v>0</v>
      </c>
      <c r="V8724">
        <v>-1</v>
      </c>
      <c r="W8724">
        <v>99241.261299999998</v>
      </c>
    </row>
    <row r="8725" spans="1:23" x14ac:dyDescent="0.25">
      <c r="A8725">
        <v>1</v>
      </c>
    </row>
    <row r="8726" spans="1:23" x14ac:dyDescent="0.25">
      <c r="A8726">
        <v>127334203</v>
      </c>
      <c r="B8726">
        <v>-0.875</v>
      </c>
      <c r="C8726">
        <v>-0.8125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57.997500000000002</v>
      </c>
      <c r="O8726">
        <v>104.99769999999999</v>
      </c>
      <c r="P8726">
        <v>0</v>
      </c>
      <c r="Q8726">
        <v>0</v>
      </c>
      <c r="R8726">
        <v>0</v>
      </c>
      <c r="S8726">
        <v>127.0342</v>
      </c>
      <c r="T8726">
        <v>1</v>
      </c>
      <c r="U8726">
        <v>0</v>
      </c>
      <c r="V8726">
        <v>-1</v>
      </c>
      <c r="W8726">
        <v>99240.892300000007</v>
      </c>
    </row>
    <row r="8727" spans="1:23" x14ac:dyDescent="0.25">
      <c r="A8727">
        <v>1</v>
      </c>
    </row>
    <row r="8728" spans="1:23" x14ac:dyDescent="0.25">
      <c r="A8728">
        <v>127344388</v>
      </c>
      <c r="B8728">
        <v>-0.875</v>
      </c>
      <c r="C8728">
        <v>-0.8125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57.997500000000002</v>
      </c>
      <c r="O8728">
        <v>104.99769999999999</v>
      </c>
      <c r="P8728">
        <v>0</v>
      </c>
      <c r="Q8728">
        <v>0</v>
      </c>
      <c r="R8728">
        <v>0</v>
      </c>
      <c r="S8728">
        <v>127.0444</v>
      </c>
      <c r="T8728">
        <v>1</v>
      </c>
      <c r="U8728">
        <v>0</v>
      </c>
      <c r="V8728">
        <v>-1</v>
      </c>
      <c r="W8728">
        <v>99240.892300000007</v>
      </c>
    </row>
    <row r="8729" spans="1:23" x14ac:dyDescent="0.25">
      <c r="A8729">
        <v>1</v>
      </c>
    </row>
    <row r="8730" spans="1:23" x14ac:dyDescent="0.25">
      <c r="A8730">
        <v>127360056</v>
      </c>
      <c r="B8730">
        <v>-0.875</v>
      </c>
      <c r="C8730">
        <v>-0.8125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57.997500000000002</v>
      </c>
      <c r="O8730">
        <v>104.99769999999999</v>
      </c>
      <c r="P8730">
        <v>0</v>
      </c>
      <c r="Q8730">
        <v>0</v>
      </c>
      <c r="R8730">
        <v>0</v>
      </c>
      <c r="S8730">
        <v>127.06010000000001</v>
      </c>
      <c r="T8730">
        <v>1</v>
      </c>
      <c r="U8730">
        <v>0</v>
      </c>
      <c r="V8730">
        <v>-1</v>
      </c>
      <c r="W8730">
        <v>99240.316200000001</v>
      </c>
    </row>
    <row r="8731" spans="1:23" x14ac:dyDescent="0.25">
      <c r="A8731">
        <v>1</v>
      </c>
    </row>
    <row r="8732" spans="1:23" x14ac:dyDescent="0.25">
      <c r="A8732">
        <v>127375322</v>
      </c>
      <c r="B8732">
        <v>-0.875</v>
      </c>
      <c r="C8732">
        <v>-0.8125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57.997500000000002</v>
      </c>
      <c r="O8732">
        <v>104.99769999999999</v>
      </c>
      <c r="P8732">
        <v>0</v>
      </c>
      <c r="Q8732">
        <v>0</v>
      </c>
      <c r="R8732">
        <v>0</v>
      </c>
      <c r="S8732">
        <v>127.0753</v>
      </c>
      <c r="T8732">
        <v>1</v>
      </c>
      <c r="U8732">
        <v>0</v>
      </c>
      <c r="V8732">
        <v>-1</v>
      </c>
      <c r="W8732">
        <v>99240.316200000001</v>
      </c>
    </row>
    <row r="8733" spans="1:23" x14ac:dyDescent="0.25">
      <c r="A8733">
        <v>1</v>
      </c>
    </row>
    <row r="8734" spans="1:23" x14ac:dyDescent="0.25">
      <c r="A8734">
        <v>127390588</v>
      </c>
      <c r="B8734">
        <v>-0.875</v>
      </c>
      <c r="C8734">
        <v>-0.8125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57.997500000000002</v>
      </c>
      <c r="O8734">
        <v>104.99769999999999</v>
      </c>
      <c r="P8734">
        <v>0</v>
      </c>
      <c r="Q8734">
        <v>0</v>
      </c>
      <c r="R8734">
        <v>0</v>
      </c>
      <c r="S8734">
        <v>127.09059999999999</v>
      </c>
      <c r="T8734">
        <v>1</v>
      </c>
      <c r="U8734">
        <v>0</v>
      </c>
      <c r="V8734">
        <v>-1</v>
      </c>
      <c r="W8734">
        <v>99239.335500000001</v>
      </c>
    </row>
    <row r="8735" spans="1:23" x14ac:dyDescent="0.25">
      <c r="A8735">
        <v>1</v>
      </c>
    </row>
    <row r="8736" spans="1:23" x14ac:dyDescent="0.25">
      <c r="A8736">
        <v>127401167</v>
      </c>
      <c r="B8736">
        <v>-0.875</v>
      </c>
      <c r="C8736">
        <v>-0.8125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57.997500000000002</v>
      </c>
      <c r="O8736">
        <v>104.99769999999999</v>
      </c>
      <c r="P8736">
        <v>0</v>
      </c>
      <c r="Q8736">
        <v>0</v>
      </c>
      <c r="R8736">
        <v>0</v>
      </c>
      <c r="S8736">
        <v>127.10120000000001</v>
      </c>
      <c r="T8736">
        <v>1</v>
      </c>
      <c r="U8736">
        <v>0</v>
      </c>
      <c r="V8736">
        <v>-1</v>
      </c>
      <c r="W8736">
        <v>99239.335500000001</v>
      </c>
    </row>
    <row r="8737" spans="1:23" x14ac:dyDescent="0.25">
      <c r="A8737">
        <v>1</v>
      </c>
    </row>
    <row r="8738" spans="1:23" x14ac:dyDescent="0.25">
      <c r="A8738">
        <v>127417490</v>
      </c>
      <c r="B8738">
        <v>-0.875</v>
      </c>
      <c r="C8738">
        <v>-0.8125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57.997500000000002</v>
      </c>
      <c r="O8738">
        <v>104.99769999999999</v>
      </c>
      <c r="P8738">
        <v>0</v>
      </c>
      <c r="Q8738">
        <v>0</v>
      </c>
      <c r="R8738">
        <v>0</v>
      </c>
      <c r="S8738">
        <v>127.11750000000001</v>
      </c>
      <c r="T8738">
        <v>1</v>
      </c>
      <c r="U8738">
        <v>0</v>
      </c>
      <c r="V8738">
        <v>-1</v>
      </c>
      <c r="W8738">
        <v>99240.029800000004</v>
      </c>
    </row>
    <row r="8739" spans="1:23" x14ac:dyDescent="0.25">
      <c r="A8739">
        <v>1</v>
      </c>
    </row>
    <row r="8740" spans="1:23" x14ac:dyDescent="0.25">
      <c r="A8740">
        <v>127426998</v>
      </c>
      <c r="B8740">
        <v>-0.875</v>
      </c>
      <c r="C8740">
        <v>-0.8125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57.997500000000002</v>
      </c>
      <c r="O8740">
        <v>104.99769999999999</v>
      </c>
      <c r="P8740">
        <v>0</v>
      </c>
      <c r="Q8740">
        <v>0</v>
      </c>
      <c r="R8740">
        <v>0</v>
      </c>
      <c r="S8740">
        <v>127.127</v>
      </c>
      <c r="T8740">
        <v>1</v>
      </c>
      <c r="U8740">
        <v>0</v>
      </c>
      <c r="V8740">
        <v>-1</v>
      </c>
      <c r="W8740">
        <v>99240.029800000004</v>
      </c>
    </row>
    <row r="8741" spans="1:23" x14ac:dyDescent="0.25">
      <c r="A8741">
        <v>1</v>
      </c>
    </row>
    <row r="8742" spans="1:23" x14ac:dyDescent="0.25">
      <c r="A8742">
        <v>127442428</v>
      </c>
      <c r="B8742">
        <v>-0.875</v>
      </c>
      <c r="C8742">
        <v>-0.8125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57.997500000000002</v>
      </c>
      <c r="O8742">
        <v>104.99769999999999</v>
      </c>
      <c r="P8742">
        <v>0</v>
      </c>
      <c r="Q8742">
        <v>0</v>
      </c>
      <c r="R8742">
        <v>0</v>
      </c>
      <c r="S8742">
        <v>127.14239999999999</v>
      </c>
      <c r="T8742">
        <v>1</v>
      </c>
      <c r="U8742">
        <v>0</v>
      </c>
      <c r="V8742">
        <v>-1</v>
      </c>
      <c r="W8742">
        <v>99239.544999999998</v>
      </c>
    </row>
    <row r="8743" spans="1:23" x14ac:dyDescent="0.25">
      <c r="A8743">
        <v>1</v>
      </c>
    </row>
    <row r="8744" spans="1:23" x14ac:dyDescent="0.25">
      <c r="A8744">
        <v>127453102</v>
      </c>
      <c r="B8744">
        <v>-0.875</v>
      </c>
      <c r="C8744">
        <v>-0.8125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57.997500000000002</v>
      </c>
      <c r="O8744">
        <v>104.99769999999999</v>
      </c>
      <c r="P8744">
        <v>0</v>
      </c>
      <c r="Q8744">
        <v>0</v>
      </c>
      <c r="R8744">
        <v>0</v>
      </c>
      <c r="S8744">
        <v>127.15309999999999</v>
      </c>
      <c r="T8744">
        <v>1</v>
      </c>
      <c r="U8744">
        <v>0</v>
      </c>
      <c r="V8744">
        <v>-1</v>
      </c>
      <c r="W8744">
        <v>99239.544999999998</v>
      </c>
    </row>
    <row r="8745" spans="1:23" x14ac:dyDescent="0.25">
      <c r="A8745">
        <v>1</v>
      </c>
    </row>
    <row r="8746" spans="1:23" x14ac:dyDescent="0.25">
      <c r="A8746">
        <v>127469686</v>
      </c>
      <c r="B8746">
        <v>-0.875</v>
      </c>
      <c r="C8746">
        <v>-0.8125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57.997500000000002</v>
      </c>
      <c r="O8746">
        <v>104.99769999999999</v>
      </c>
      <c r="P8746">
        <v>0</v>
      </c>
      <c r="Q8746">
        <v>0</v>
      </c>
      <c r="R8746">
        <v>0</v>
      </c>
      <c r="S8746">
        <v>127.16970000000001</v>
      </c>
      <c r="T8746">
        <v>1</v>
      </c>
      <c r="U8746">
        <v>0</v>
      </c>
      <c r="V8746">
        <v>-1</v>
      </c>
      <c r="W8746">
        <v>99240.4473</v>
      </c>
    </row>
    <row r="8747" spans="1:23" x14ac:dyDescent="0.25">
      <c r="A8747">
        <v>1</v>
      </c>
    </row>
    <row r="8748" spans="1:23" x14ac:dyDescent="0.25">
      <c r="A8748">
        <v>127480363</v>
      </c>
      <c r="B8748">
        <v>-0.875</v>
      </c>
      <c r="C8748">
        <v>-0.8125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57.997500000000002</v>
      </c>
      <c r="O8748">
        <v>104.99769999999999</v>
      </c>
      <c r="P8748">
        <v>0</v>
      </c>
      <c r="Q8748">
        <v>0</v>
      </c>
      <c r="R8748">
        <v>0</v>
      </c>
      <c r="S8748">
        <v>127.18040000000001</v>
      </c>
      <c r="T8748">
        <v>1</v>
      </c>
      <c r="U8748">
        <v>0</v>
      </c>
      <c r="V8748">
        <v>-1</v>
      </c>
      <c r="W8748">
        <v>99240.4473</v>
      </c>
    </row>
    <row r="8749" spans="1:23" x14ac:dyDescent="0.25">
      <c r="A8749">
        <v>1</v>
      </c>
    </row>
    <row r="8750" spans="1:23" x14ac:dyDescent="0.25">
      <c r="A8750">
        <v>127496803</v>
      </c>
      <c r="B8750">
        <v>-0.875</v>
      </c>
      <c r="C8750">
        <v>-0.8125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57.997500000000002</v>
      </c>
      <c r="O8750">
        <v>104.99769999999999</v>
      </c>
      <c r="P8750">
        <v>0</v>
      </c>
      <c r="Q8750">
        <v>0</v>
      </c>
      <c r="R8750">
        <v>0</v>
      </c>
      <c r="S8750">
        <v>127.1968</v>
      </c>
      <c r="T8750">
        <v>1</v>
      </c>
      <c r="U8750">
        <v>0</v>
      </c>
      <c r="V8750">
        <v>-1</v>
      </c>
      <c r="W8750">
        <v>99240.7111</v>
      </c>
    </row>
    <row r="8751" spans="1:23" x14ac:dyDescent="0.25">
      <c r="A8751">
        <v>1</v>
      </c>
    </row>
    <row r="8752" spans="1:23" x14ac:dyDescent="0.25">
      <c r="A8752">
        <v>127506458</v>
      </c>
      <c r="B8752">
        <v>-0.875</v>
      </c>
      <c r="C8752">
        <v>-0.8125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57.997500000000002</v>
      </c>
      <c r="O8752">
        <v>104.99769999999999</v>
      </c>
      <c r="P8752">
        <v>0</v>
      </c>
      <c r="Q8752">
        <v>0</v>
      </c>
      <c r="R8752">
        <v>0</v>
      </c>
      <c r="S8752">
        <v>127.20650000000001</v>
      </c>
      <c r="T8752">
        <v>1</v>
      </c>
      <c r="U8752">
        <v>0</v>
      </c>
      <c r="V8752">
        <v>-1</v>
      </c>
      <c r="W8752">
        <v>99240.7111</v>
      </c>
    </row>
    <row r="8753" spans="1:23" x14ac:dyDescent="0.25">
      <c r="A8753">
        <v>1</v>
      </c>
    </row>
    <row r="8754" spans="1:23" x14ac:dyDescent="0.25">
      <c r="A8754">
        <v>127521765</v>
      </c>
      <c r="B8754">
        <v>-0.875</v>
      </c>
      <c r="C8754">
        <v>-0.8125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57.997500000000002</v>
      </c>
      <c r="O8754">
        <v>104.99769999999999</v>
      </c>
      <c r="P8754">
        <v>0</v>
      </c>
      <c r="Q8754">
        <v>0</v>
      </c>
      <c r="R8754">
        <v>0</v>
      </c>
      <c r="S8754">
        <v>127.2218</v>
      </c>
      <c r="T8754">
        <v>1</v>
      </c>
      <c r="U8754">
        <v>0</v>
      </c>
      <c r="V8754">
        <v>-1</v>
      </c>
      <c r="W8754">
        <v>99240.319199999998</v>
      </c>
    </row>
    <row r="8755" spans="1:23" x14ac:dyDescent="0.25">
      <c r="A8755">
        <v>1</v>
      </c>
    </row>
    <row r="8756" spans="1:23" x14ac:dyDescent="0.25">
      <c r="A8756">
        <v>127532520</v>
      </c>
      <c r="B8756">
        <v>-0.875</v>
      </c>
      <c r="C8756">
        <v>-0.8125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57.997500000000002</v>
      </c>
      <c r="O8756">
        <v>104.99769999999999</v>
      </c>
      <c r="P8756">
        <v>0</v>
      </c>
      <c r="Q8756">
        <v>0</v>
      </c>
      <c r="R8756">
        <v>0</v>
      </c>
      <c r="S8756">
        <v>127.2325</v>
      </c>
      <c r="T8756">
        <v>1</v>
      </c>
      <c r="U8756">
        <v>0</v>
      </c>
      <c r="V8756">
        <v>-1</v>
      </c>
      <c r="W8756">
        <v>99240.319199999998</v>
      </c>
    </row>
    <row r="8757" spans="1:23" x14ac:dyDescent="0.25">
      <c r="A8757">
        <v>1</v>
      </c>
    </row>
    <row r="8758" spans="1:23" x14ac:dyDescent="0.25">
      <c r="A8758">
        <v>127548979</v>
      </c>
      <c r="B8758">
        <v>-0.875</v>
      </c>
      <c r="C8758">
        <v>-0.8125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57.997500000000002</v>
      </c>
      <c r="O8758">
        <v>104.99769999999999</v>
      </c>
      <c r="P8758">
        <v>0</v>
      </c>
      <c r="Q8758">
        <v>0</v>
      </c>
      <c r="R8758">
        <v>0</v>
      </c>
      <c r="S8758">
        <v>127.249</v>
      </c>
      <c r="T8758">
        <v>1</v>
      </c>
      <c r="U8758">
        <v>0</v>
      </c>
      <c r="V8758">
        <v>-1</v>
      </c>
      <c r="W8758">
        <v>99239.933900000004</v>
      </c>
    </row>
    <row r="8759" spans="1:23" x14ac:dyDescent="0.25">
      <c r="A8759">
        <v>1</v>
      </c>
    </row>
    <row r="8760" spans="1:23" x14ac:dyDescent="0.25">
      <c r="A8760">
        <v>127559590</v>
      </c>
      <c r="B8760">
        <v>-0.875</v>
      </c>
      <c r="C8760">
        <v>-0.8125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57.997500000000002</v>
      </c>
      <c r="O8760">
        <v>104.99769999999999</v>
      </c>
      <c r="P8760">
        <v>0</v>
      </c>
      <c r="Q8760">
        <v>0</v>
      </c>
      <c r="R8760">
        <v>0</v>
      </c>
      <c r="S8760">
        <v>127.25960000000001</v>
      </c>
      <c r="T8760">
        <v>1</v>
      </c>
      <c r="U8760">
        <v>0</v>
      </c>
      <c r="V8760">
        <v>-1</v>
      </c>
      <c r="W8760">
        <v>99239.933900000004</v>
      </c>
    </row>
    <row r="8761" spans="1:23" x14ac:dyDescent="0.25">
      <c r="A8761">
        <v>1</v>
      </c>
    </row>
    <row r="8762" spans="1:23" x14ac:dyDescent="0.25">
      <c r="A8762">
        <v>127574928</v>
      </c>
      <c r="B8762">
        <v>-0.875</v>
      </c>
      <c r="C8762">
        <v>-0.8125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57.997500000000002</v>
      </c>
      <c r="O8762">
        <v>104.99769999999999</v>
      </c>
      <c r="P8762">
        <v>0</v>
      </c>
      <c r="Q8762">
        <v>0</v>
      </c>
      <c r="R8762">
        <v>0</v>
      </c>
      <c r="S8762">
        <v>127.2749</v>
      </c>
      <c r="T8762">
        <v>1</v>
      </c>
      <c r="U8762">
        <v>0</v>
      </c>
      <c r="V8762">
        <v>-1</v>
      </c>
      <c r="W8762">
        <v>99239.683799999999</v>
      </c>
    </row>
    <row r="8763" spans="1:23" x14ac:dyDescent="0.25">
      <c r="A8763">
        <v>1</v>
      </c>
    </row>
    <row r="8764" spans="1:23" x14ac:dyDescent="0.25">
      <c r="A8764">
        <v>127590450</v>
      </c>
      <c r="B8764">
        <v>-0.875</v>
      </c>
      <c r="C8764">
        <v>-0.8125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57.997500000000002</v>
      </c>
      <c r="O8764">
        <v>104.99769999999999</v>
      </c>
      <c r="P8764">
        <v>0</v>
      </c>
      <c r="Q8764">
        <v>0</v>
      </c>
      <c r="R8764">
        <v>0</v>
      </c>
      <c r="S8764">
        <v>127.29040000000001</v>
      </c>
      <c r="T8764">
        <v>1</v>
      </c>
      <c r="U8764">
        <v>0</v>
      </c>
      <c r="V8764">
        <v>-1</v>
      </c>
      <c r="W8764">
        <v>99239.683799999999</v>
      </c>
    </row>
    <row r="8765" spans="1:23" x14ac:dyDescent="0.25">
      <c r="A8765">
        <v>1</v>
      </c>
    </row>
    <row r="8766" spans="1:23" x14ac:dyDescent="0.25">
      <c r="A8766">
        <v>127606895</v>
      </c>
      <c r="B8766">
        <v>-0.875</v>
      </c>
      <c r="C8766">
        <v>-0.8125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57.997500000000002</v>
      </c>
      <c r="O8766">
        <v>104.99769999999999</v>
      </c>
      <c r="P8766">
        <v>0</v>
      </c>
      <c r="Q8766">
        <v>0</v>
      </c>
      <c r="R8766">
        <v>0</v>
      </c>
      <c r="S8766">
        <v>127.3069</v>
      </c>
      <c r="T8766">
        <v>1</v>
      </c>
      <c r="U8766">
        <v>0</v>
      </c>
      <c r="V8766">
        <v>-1</v>
      </c>
      <c r="W8766">
        <v>99240.821599999996</v>
      </c>
    </row>
    <row r="8767" spans="1:23" x14ac:dyDescent="0.25">
      <c r="A8767">
        <v>1</v>
      </c>
    </row>
    <row r="8768" spans="1:23" x14ac:dyDescent="0.25">
      <c r="A8768">
        <v>127616549</v>
      </c>
      <c r="B8768">
        <v>-0.875</v>
      </c>
      <c r="C8768">
        <v>-0.8125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57.997500000000002</v>
      </c>
      <c r="O8768">
        <v>104.99769999999999</v>
      </c>
      <c r="P8768">
        <v>0</v>
      </c>
      <c r="Q8768">
        <v>0</v>
      </c>
      <c r="R8768">
        <v>0</v>
      </c>
      <c r="S8768">
        <v>127.3165</v>
      </c>
      <c r="T8768">
        <v>1</v>
      </c>
      <c r="U8768">
        <v>0</v>
      </c>
      <c r="V8768">
        <v>-1</v>
      </c>
      <c r="W8768">
        <v>99240.821599999996</v>
      </c>
    </row>
    <row r="8769" spans="1:23" x14ac:dyDescent="0.25">
      <c r="A8769">
        <v>1</v>
      </c>
    </row>
    <row r="8770" spans="1:23" x14ac:dyDescent="0.25">
      <c r="A8770">
        <v>127631888</v>
      </c>
      <c r="B8770">
        <v>-0.875</v>
      </c>
      <c r="C8770">
        <v>-0.8125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57.997500000000002</v>
      </c>
      <c r="O8770">
        <v>104.99769999999999</v>
      </c>
      <c r="P8770">
        <v>0</v>
      </c>
      <c r="Q8770">
        <v>0</v>
      </c>
      <c r="R8770">
        <v>0</v>
      </c>
      <c r="S8770">
        <v>127.3319</v>
      </c>
      <c r="T8770">
        <v>1</v>
      </c>
      <c r="U8770">
        <v>0</v>
      </c>
      <c r="V8770">
        <v>-1</v>
      </c>
      <c r="W8770">
        <v>99240.595300000001</v>
      </c>
    </row>
    <row r="8771" spans="1:23" x14ac:dyDescent="0.25">
      <c r="A8771">
        <v>1</v>
      </c>
    </row>
    <row r="8772" spans="1:23" x14ac:dyDescent="0.25">
      <c r="A8772">
        <v>127642585</v>
      </c>
      <c r="B8772">
        <v>-0.875</v>
      </c>
      <c r="C8772">
        <v>-0.8125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57.997500000000002</v>
      </c>
      <c r="O8772">
        <v>104.99769999999999</v>
      </c>
      <c r="P8772">
        <v>0</v>
      </c>
      <c r="Q8772">
        <v>0</v>
      </c>
      <c r="R8772">
        <v>0</v>
      </c>
      <c r="S8772">
        <v>127.3426</v>
      </c>
      <c r="T8772">
        <v>1</v>
      </c>
      <c r="U8772">
        <v>0</v>
      </c>
      <c r="V8772">
        <v>-1</v>
      </c>
      <c r="W8772">
        <v>99240.595300000001</v>
      </c>
    </row>
    <row r="8773" spans="1:23" x14ac:dyDescent="0.25">
      <c r="A8773">
        <v>1</v>
      </c>
    </row>
    <row r="8774" spans="1:23" x14ac:dyDescent="0.25">
      <c r="A8774">
        <v>127659013</v>
      </c>
      <c r="B8774">
        <v>-0.875</v>
      </c>
      <c r="C8774">
        <v>-0.8125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57.997500000000002</v>
      </c>
      <c r="O8774">
        <v>104.99769999999999</v>
      </c>
      <c r="P8774">
        <v>0</v>
      </c>
      <c r="Q8774">
        <v>0</v>
      </c>
      <c r="R8774">
        <v>0</v>
      </c>
      <c r="S8774">
        <v>127.35899999999999</v>
      </c>
      <c r="T8774">
        <v>1</v>
      </c>
      <c r="U8774">
        <v>0</v>
      </c>
      <c r="V8774">
        <v>-1</v>
      </c>
      <c r="W8774">
        <v>99240.661900000006</v>
      </c>
    </row>
    <row r="8775" spans="1:23" x14ac:dyDescent="0.25">
      <c r="A8775">
        <v>1</v>
      </c>
    </row>
    <row r="8776" spans="1:23" x14ac:dyDescent="0.25">
      <c r="A8776">
        <v>127668666</v>
      </c>
      <c r="B8776">
        <v>-0.875</v>
      </c>
      <c r="C8776">
        <v>-0.8125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57.997500000000002</v>
      </c>
      <c r="O8776">
        <v>104.99769999999999</v>
      </c>
      <c r="P8776">
        <v>0</v>
      </c>
      <c r="Q8776">
        <v>0</v>
      </c>
      <c r="R8776">
        <v>0</v>
      </c>
      <c r="S8776">
        <v>127.3687</v>
      </c>
      <c r="T8776">
        <v>1</v>
      </c>
      <c r="U8776">
        <v>0</v>
      </c>
      <c r="V8776">
        <v>-1</v>
      </c>
      <c r="W8776">
        <v>99240.661900000006</v>
      </c>
    </row>
    <row r="8777" spans="1:23" x14ac:dyDescent="0.25">
      <c r="A8777">
        <v>1</v>
      </c>
    </row>
    <row r="8778" spans="1:23" x14ac:dyDescent="0.25">
      <c r="A8778">
        <v>127683751</v>
      </c>
      <c r="B8778">
        <v>-0.875</v>
      </c>
      <c r="C8778">
        <v>-0.8125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57.997500000000002</v>
      </c>
      <c r="O8778">
        <v>104.99769999999999</v>
      </c>
      <c r="P8778">
        <v>0</v>
      </c>
      <c r="Q8778">
        <v>0</v>
      </c>
      <c r="R8778">
        <v>0</v>
      </c>
      <c r="S8778">
        <v>127.38379999999999</v>
      </c>
      <c r="T8778">
        <v>1</v>
      </c>
      <c r="U8778">
        <v>0</v>
      </c>
      <c r="V8778">
        <v>-1</v>
      </c>
      <c r="W8778">
        <v>99240.091799999995</v>
      </c>
    </row>
    <row r="8779" spans="1:23" x14ac:dyDescent="0.25">
      <c r="A8779">
        <v>1</v>
      </c>
    </row>
    <row r="8780" spans="1:23" x14ac:dyDescent="0.25">
      <c r="A8780">
        <v>127699882</v>
      </c>
      <c r="B8780">
        <v>-0.875</v>
      </c>
      <c r="C8780">
        <v>-0.8125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57.997500000000002</v>
      </c>
      <c r="O8780">
        <v>104.99769999999999</v>
      </c>
      <c r="P8780">
        <v>0</v>
      </c>
      <c r="Q8780">
        <v>0</v>
      </c>
      <c r="R8780">
        <v>0</v>
      </c>
      <c r="S8780">
        <v>127.3999</v>
      </c>
      <c r="T8780">
        <v>1</v>
      </c>
      <c r="U8780">
        <v>0</v>
      </c>
      <c r="V8780">
        <v>-1</v>
      </c>
      <c r="W8780">
        <v>99240.091799999995</v>
      </c>
    </row>
    <row r="8781" spans="1:23" x14ac:dyDescent="0.25">
      <c r="A8781">
        <v>1</v>
      </c>
    </row>
    <row r="8782" spans="1:23" x14ac:dyDescent="0.25">
      <c r="A8782">
        <v>127716236</v>
      </c>
      <c r="B8782">
        <v>-0.875</v>
      </c>
      <c r="C8782">
        <v>-0.8125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57.997500000000002</v>
      </c>
      <c r="O8782">
        <v>104.99769999999999</v>
      </c>
      <c r="P8782">
        <v>0</v>
      </c>
      <c r="Q8782">
        <v>0</v>
      </c>
      <c r="R8782">
        <v>0</v>
      </c>
      <c r="S8782">
        <v>127.4162</v>
      </c>
      <c r="T8782">
        <v>1</v>
      </c>
      <c r="U8782">
        <v>0</v>
      </c>
      <c r="V8782">
        <v>-1</v>
      </c>
      <c r="W8782">
        <v>99240.233800000002</v>
      </c>
    </row>
    <row r="8783" spans="1:23" x14ac:dyDescent="0.25">
      <c r="A8783">
        <v>1</v>
      </c>
    </row>
    <row r="8784" spans="1:23" x14ac:dyDescent="0.25">
      <c r="A8784">
        <v>127725809</v>
      </c>
      <c r="B8784">
        <v>-0.875</v>
      </c>
      <c r="C8784">
        <v>-0.8125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57.997500000000002</v>
      </c>
      <c r="O8784">
        <v>104.99769999999999</v>
      </c>
      <c r="P8784">
        <v>0</v>
      </c>
      <c r="Q8784">
        <v>0</v>
      </c>
      <c r="R8784">
        <v>0</v>
      </c>
      <c r="S8784">
        <v>127.4258</v>
      </c>
      <c r="T8784">
        <v>1</v>
      </c>
      <c r="U8784">
        <v>0</v>
      </c>
      <c r="V8784">
        <v>-1</v>
      </c>
      <c r="W8784">
        <v>99240.233800000002</v>
      </c>
    </row>
    <row r="8785" spans="1:23" x14ac:dyDescent="0.25">
      <c r="A8785">
        <v>1</v>
      </c>
    </row>
    <row r="8786" spans="1:23" x14ac:dyDescent="0.25">
      <c r="A8786">
        <v>127741067</v>
      </c>
      <c r="B8786">
        <v>-0.875</v>
      </c>
      <c r="C8786">
        <v>-0.8125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57.997500000000002</v>
      </c>
      <c r="O8786">
        <v>104.99769999999999</v>
      </c>
      <c r="P8786">
        <v>0</v>
      </c>
      <c r="Q8786">
        <v>0</v>
      </c>
      <c r="R8786">
        <v>0</v>
      </c>
      <c r="S8786">
        <v>127.44110000000001</v>
      </c>
      <c r="T8786">
        <v>1</v>
      </c>
      <c r="U8786">
        <v>0</v>
      </c>
      <c r="V8786">
        <v>-1</v>
      </c>
      <c r="W8786">
        <v>99239.238500000007</v>
      </c>
    </row>
    <row r="8787" spans="1:23" x14ac:dyDescent="0.25">
      <c r="A8787">
        <v>1</v>
      </c>
    </row>
    <row r="8788" spans="1:23" x14ac:dyDescent="0.25">
      <c r="A8788">
        <v>127752015</v>
      </c>
      <c r="B8788">
        <v>-0.875</v>
      </c>
      <c r="C8788">
        <v>-0.8125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57.997500000000002</v>
      </c>
      <c r="O8788">
        <v>104.99769999999999</v>
      </c>
      <c r="P8788">
        <v>0</v>
      </c>
      <c r="Q8788">
        <v>0</v>
      </c>
      <c r="R8788">
        <v>0</v>
      </c>
      <c r="S8788">
        <v>127.452</v>
      </c>
      <c r="T8788">
        <v>1</v>
      </c>
      <c r="U8788">
        <v>0</v>
      </c>
      <c r="V8788">
        <v>-1</v>
      </c>
      <c r="W8788">
        <v>99239.238500000007</v>
      </c>
    </row>
    <row r="8789" spans="1:23" x14ac:dyDescent="0.25">
      <c r="A8789">
        <v>1</v>
      </c>
    </row>
    <row r="8790" spans="1:23" x14ac:dyDescent="0.25">
      <c r="A8790">
        <v>127768438</v>
      </c>
      <c r="B8790">
        <v>-0.875</v>
      </c>
      <c r="C8790">
        <v>-0.8125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57.997500000000002</v>
      </c>
      <c r="O8790">
        <v>104.99769999999999</v>
      </c>
      <c r="P8790">
        <v>0</v>
      </c>
      <c r="Q8790">
        <v>0</v>
      </c>
      <c r="R8790">
        <v>0</v>
      </c>
      <c r="S8790">
        <v>127.4684</v>
      </c>
      <c r="T8790">
        <v>1</v>
      </c>
      <c r="U8790">
        <v>0</v>
      </c>
      <c r="V8790">
        <v>-1</v>
      </c>
      <c r="W8790">
        <v>99238.867899999997</v>
      </c>
    </row>
    <row r="8791" spans="1:23" x14ac:dyDescent="0.25">
      <c r="A8791">
        <v>1</v>
      </c>
    </row>
    <row r="8792" spans="1:23" x14ac:dyDescent="0.25">
      <c r="A8792">
        <v>127778371</v>
      </c>
      <c r="B8792">
        <v>-0.875</v>
      </c>
      <c r="C8792">
        <v>-0.8125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57.997500000000002</v>
      </c>
      <c r="O8792">
        <v>104.99769999999999</v>
      </c>
      <c r="P8792">
        <v>0</v>
      </c>
      <c r="Q8792">
        <v>0</v>
      </c>
      <c r="R8792">
        <v>0</v>
      </c>
      <c r="S8792">
        <v>127.47839999999999</v>
      </c>
      <c r="T8792">
        <v>1</v>
      </c>
      <c r="U8792">
        <v>0</v>
      </c>
      <c r="V8792">
        <v>-1</v>
      </c>
      <c r="W8792">
        <v>99238.867899999997</v>
      </c>
    </row>
    <row r="8793" spans="1:23" x14ac:dyDescent="0.25">
      <c r="A8793">
        <v>1</v>
      </c>
    </row>
    <row r="8794" spans="1:23" x14ac:dyDescent="0.25">
      <c r="A8794">
        <v>127793858</v>
      </c>
      <c r="B8794">
        <v>-0.875</v>
      </c>
      <c r="C8794">
        <v>-0.8125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57.997500000000002</v>
      </c>
      <c r="O8794">
        <v>104.99769999999999</v>
      </c>
      <c r="P8794">
        <v>0</v>
      </c>
      <c r="Q8794">
        <v>0</v>
      </c>
      <c r="R8794">
        <v>0</v>
      </c>
      <c r="S8794">
        <v>127.4939</v>
      </c>
      <c r="T8794">
        <v>1</v>
      </c>
      <c r="U8794">
        <v>0</v>
      </c>
      <c r="V8794">
        <v>-1</v>
      </c>
      <c r="W8794">
        <v>99240.313399999999</v>
      </c>
    </row>
    <row r="8795" spans="1:23" x14ac:dyDescent="0.25">
      <c r="A8795">
        <v>1</v>
      </c>
    </row>
    <row r="8796" spans="1:23" x14ac:dyDescent="0.25">
      <c r="A8796">
        <v>127804378</v>
      </c>
      <c r="B8796">
        <v>-0.875</v>
      </c>
      <c r="C8796">
        <v>-0.8125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57.997500000000002</v>
      </c>
      <c r="O8796">
        <v>104.99769999999999</v>
      </c>
      <c r="P8796">
        <v>0</v>
      </c>
      <c r="Q8796">
        <v>0</v>
      </c>
      <c r="R8796">
        <v>0</v>
      </c>
      <c r="S8796">
        <v>127.5044</v>
      </c>
      <c r="T8796">
        <v>1</v>
      </c>
      <c r="U8796">
        <v>0</v>
      </c>
      <c r="V8796">
        <v>-1</v>
      </c>
      <c r="W8796">
        <v>99240.313399999999</v>
      </c>
    </row>
    <row r="8797" spans="1:23" x14ac:dyDescent="0.25">
      <c r="A8797">
        <v>1</v>
      </c>
    </row>
    <row r="8798" spans="1:23" x14ac:dyDescent="0.25">
      <c r="A8798">
        <v>127820564</v>
      </c>
      <c r="B8798">
        <v>-0.875</v>
      </c>
      <c r="C8798">
        <v>-0.8125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57.997500000000002</v>
      </c>
      <c r="O8798">
        <v>104.99769999999999</v>
      </c>
      <c r="P8798">
        <v>0</v>
      </c>
      <c r="Q8798">
        <v>0</v>
      </c>
      <c r="R8798">
        <v>0</v>
      </c>
      <c r="S8798">
        <v>127.5206</v>
      </c>
      <c r="T8798">
        <v>1</v>
      </c>
      <c r="U8798">
        <v>0</v>
      </c>
      <c r="V8798">
        <v>-1</v>
      </c>
      <c r="W8798">
        <v>99240.371700000003</v>
      </c>
    </row>
    <row r="8799" spans="1:23" x14ac:dyDescent="0.25">
      <c r="A8799">
        <v>1</v>
      </c>
    </row>
    <row r="8800" spans="1:23" x14ac:dyDescent="0.25">
      <c r="A8800">
        <v>127831388</v>
      </c>
      <c r="B8800">
        <v>-0.875</v>
      </c>
      <c r="C8800">
        <v>-0.8125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57.997500000000002</v>
      </c>
      <c r="O8800">
        <v>104.99769999999999</v>
      </c>
      <c r="P8800">
        <v>0</v>
      </c>
      <c r="Q8800">
        <v>0</v>
      </c>
      <c r="R8800">
        <v>0</v>
      </c>
      <c r="S8800">
        <v>127.5314</v>
      </c>
      <c r="T8800">
        <v>1</v>
      </c>
      <c r="U8800">
        <v>0</v>
      </c>
      <c r="V8800">
        <v>-1</v>
      </c>
      <c r="W8800">
        <v>99240.371700000003</v>
      </c>
    </row>
    <row r="8801" spans="1:23" x14ac:dyDescent="0.25">
      <c r="A8801">
        <v>1</v>
      </c>
    </row>
    <row r="8802" spans="1:23" x14ac:dyDescent="0.25">
      <c r="A8802">
        <v>127847920</v>
      </c>
      <c r="B8802">
        <v>-0.875</v>
      </c>
      <c r="C8802">
        <v>-0.8125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57.997500000000002</v>
      </c>
      <c r="O8802">
        <v>104.99769999999999</v>
      </c>
      <c r="P8802">
        <v>0</v>
      </c>
      <c r="Q8802">
        <v>0</v>
      </c>
      <c r="R8802">
        <v>0</v>
      </c>
      <c r="S8802">
        <v>127.5479</v>
      </c>
      <c r="T8802">
        <v>1</v>
      </c>
      <c r="U8802">
        <v>0</v>
      </c>
      <c r="V8802">
        <v>-1</v>
      </c>
      <c r="W8802">
        <v>99240.445500000002</v>
      </c>
    </row>
    <row r="8803" spans="1:23" x14ac:dyDescent="0.25">
      <c r="A8803">
        <v>1</v>
      </c>
    </row>
    <row r="8804" spans="1:23" x14ac:dyDescent="0.25">
      <c r="A8804">
        <v>127857650</v>
      </c>
      <c r="B8804">
        <v>-0.875</v>
      </c>
      <c r="C8804">
        <v>-0.8125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57.997500000000002</v>
      </c>
      <c r="O8804">
        <v>104.99769999999999</v>
      </c>
      <c r="P8804">
        <v>0</v>
      </c>
      <c r="Q8804">
        <v>0</v>
      </c>
      <c r="R8804">
        <v>0</v>
      </c>
      <c r="S8804">
        <v>127.55759999999999</v>
      </c>
      <c r="T8804">
        <v>1</v>
      </c>
      <c r="U8804">
        <v>0</v>
      </c>
      <c r="V8804">
        <v>-1</v>
      </c>
      <c r="W8804">
        <v>99240.445500000002</v>
      </c>
    </row>
    <row r="8805" spans="1:23" x14ac:dyDescent="0.25">
      <c r="A8805">
        <v>1</v>
      </c>
    </row>
    <row r="8806" spans="1:23" x14ac:dyDescent="0.25">
      <c r="A8806">
        <v>127873023</v>
      </c>
      <c r="B8806">
        <v>-0.875</v>
      </c>
      <c r="C8806">
        <v>-0.8125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57.997500000000002</v>
      </c>
      <c r="O8806">
        <v>104.99769999999999</v>
      </c>
      <c r="P8806">
        <v>0</v>
      </c>
      <c r="Q8806">
        <v>0</v>
      </c>
      <c r="R8806">
        <v>0</v>
      </c>
      <c r="S8806">
        <v>127.57299999999999</v>
      </c>
      <c r="T8806">
        <v>1</v>
      </c>
      <c r="U8806">
        <v>0</v>
      </c>
      <c r="V8806">
        <v>-1</v>
      </c>
      <c r="W8806">
        <v>99240.095600000001</v>
      </c>
    </row>
    <row r="8807" spans="1:23" x14ac:dyDescent="0.25">
      <c r="A8807">
        <v>1</v>
      </c>
    </row>
    <row r="8808" spans="1:23" x14ac:dyDescent="0.25">
      <c r="A8808">
        <v>127883841</v>
      </c>
      <c r="B8808">
        <v>-0.875</v>
      </c>
      <c r="C8808">
        <v>-0.8125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57.997500000000002</v>
      </c>
      <c r="O8808">
        <v>104.99769999999999</v>
      </c>
      <c r="P8808">
        <v>0</v>
      </c>
      <c r="Q8808">
        <v>0</v>
      </c>
      <c r="R8808">
        <v>0</v>
      </c>
      <c r="S8808">
        <v>127.5838</v>
      </c>
      <c r="T8808">
        <v>1</v>
      </c>
      <c r="U8808">
        <v>0</v>
      </c>
      <c r="V8808">
        <v>-1</v>
      </c>
      <c r="W8808">
        <v>99240.095600000001</v>
      </c>
    </row>
    <row r="8809" spans="1:23" x14ac:dyDescent="0.25">
      <c r="A8809">
        <v>1</v>
      </c>
    </row>
    <row r="8810" spans="1:23" x14ac:dyDescent="0.25">
      <c r="A8810">
        <v>127900033</v>
      </c>
      <c r="B8810">
        <v>-0.875</v>
      </c>
      <c r="C8810">
        <v>-0.8125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57.997500000000002</v>
      </c>
      <c r="O8810">
        <v>104.99769999999999</v>
      </c>
      <c r="P8810">
        <v>0</v>
      </c>
      <c r="Q8810">
        <v>0</v>
      </c>
      <c r="R8810">
        <v>0</v>
      </c>
      <c r="S8810">
        <v>127.6</v>
      </c>
      <c r="T8810">
        <v>1</v>
      </c>
      <c r="U8810">
        <v>0</v>
      </c>
      <c r="V8810">
        <v>-1</v>
      </c>
      <c r="W8810">
        <v>99239.412599999996</v>
      </c>
    </row>
    <row r="8811" spans="1:23" x14ac:dyDescent="0.25">
      <c r="A8811">
        <v>1</v>
      </c>
    </row>
    <row r="8812" spans="1:23" x14ac:dyDescent="0.25">
      <c r="A8812">
        <v>127910833</v>
      </c>
      <c r="B8812">
        <v>-0.875</v>
      </c>
      <c r="C8812">
        <v>-0.8125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57.997500000000002</v>
      </c>
      <c r="O8812">
        <v>104.99769999999999</v>
      </c>
      <c r="P8812">
        <v>0</v>
      </c>
      <c r="Q8812">
        <v>0</v>
      </c>
      <c r="R8812">
        <v>0</v>
      </c>
      <c r="S8812">
        <v>127.6108</v>
      </c>
      <c r="T8812">
        <v>1</v>
      </c>
      <c r="U8812">
        <v>0</v>
      </c>
      <c r="V8812">
        <v>-1</v>
      </c>
      <c r="W8812">
        <v>99239.412599999996</v>
      </c>
    </row>
    <row r="8813" spans="1:23" x14ac:dyDescent="0.25">
      <c r="A8813">
        <v>1</v>
      </c>
    </row>
    <row r="8814" spans="1:23" x14ac:dyDescent="0.25">
      <c r="A8814">
        <v>127926248</v>
      </c>
      <c r="B8814">
        <v>-0.875</v>
      </c>
      <c r="C8814">
        <v>-0.8125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57.997500000000002</v>
      </c>
      <c r="O8814">
        <v>104.99769999999999</v>
      </c>
      <c r="P8814">
        <v>0</v>
      </c>
      <c r="Q8814">
        <v>0</v>
      </c>
      <c r="R8814">
        <v>0</v>
      </c>
      <c r="S8814">
        <v>127.6262</v>
      </c>
      <c r="T8814">
        <v>1</v>
      </c>
      <c r="U8814">
        <v>0</v>
      </c>
      <c r="V8814">
        <v>-1</v>
      </c>
      <c r="W8814">
        <v>99239.548299999995</v>
      </c>
    </row>
    <row r="8815" spans="1:23" x14ac:dyDescent="0.25">
      <c r="A8815">
        <v>1</v>
      </c>
    </row>
    <row r="8816" spans="1:23" x14ac:dyDescent="0.25">
      <c r="A8816">
        <v>127941662</v>
      </c>
      <c r="B8816">
        <v>-0.875</v>
      </c>
      <c r="C8816">
        <v>-0.8125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57.997500000000002</v>
      </c>
      <c r="O8816">
        <v>104.99769999999999</v>
      </c>
      <c r="P8816">
        <v>0</v>
      </c>
      <c r="Q8816">
        <v>0</v>
      </c>
      <c r="R8816">
        <v>0</v>
      </c>
      <c r="S8816">
        <v>127.6417</v>
      </c>
      <c r="T8816">
        <v>1</v>
      </c>
      <c r="U8816">
        <v>0</v>
      </c>
      <c r="V8816">
        <v>-1</v>
      </c>
      <c r="W8816">
        <v>99239.548299999995</v>
      </c>
    </row>
    <row r="8817" spans="1:23" x14ac:dyDescent="0.25">
      <c r="A8817">
        <v>1</v>
      </c>
    </row>
    <row r="8818" spans="1:23" x14ac:dyDescent="0.25">
      <c r="A8818">
        <v>127958141</v>
      </c>
      <c r="B8818">
        <v>-0.875</v>
      </c>
      <c r="C8818">
        <v>-0.8125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57.997500000000002</v>
      </c>
      <c r="O8818">
        <v>104.99769999999999</v>
      </c>
      <c r="P8818">
        <v>0</v>
      </c>
      <c r="Q8818">
        <v>0</v>
      </c>
      <c r="R8818">
        <v>0</v>
      </c>
      <c r="S8818">
        <v>127.6581</v>
      </c>
      <c r="T8818">
        <v>1</v>
      </c>
      <c r="U8818">
        <v>0</v>
      </c>
      <c r="V8818">
        <v>-1</v>
      </c>
      <c r="W8818">
        <v>99239.255799999999</v>
      </c>
    </row>
    <row r="8819" spans="1:23" x14ac:dyDescent="0.25">
      <c r="A8819">
        <v>1</v>
      </c>
    </row>
    <row r="8820" spans="1:23" x14ac:dyDescent="0.25">
      <c r="A8820">
        <v>127967871</v>
      </c>
      <c r="B8820">
        <v>-0.875</v>
      </c>
      <c r="C8820">
        <v>-0.8125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57.997500000000002</v>
      </c>
      <c r="O8820">
        <v>104.99769999999999</v>
      </c>
      <c r="P8820">
        <v>0</v>
      </c>
      <c r="Q8820">
        <v>0</v>
      </c>
      <c r="R8820">
        <v>0</v>
      </c>
      <c r="S8820">
        <v>127.6679</v>
      </c>
      <c r="T8820">
        <v>1</v>
      </c>
      <c r="U8820">
        <v>0</v>
      </c>
      <c r="V8820">
        <v>-1</v>
      </c>
      <c r="W8820">
        <v>99239.255799999999</v>
      </c>
    </row>
    <row r="8821" spans="1:23" x14ac:dyDescent="0.25">
      <c r="A8821">
        <v>1</v>
      </c>
    </row>
    <row r="8822" spans="1:23" x14ac:dyDescent="0.25">
      <c r="A8822">
        <v>127983285</v>
      </c>
      <c r="B8822">
        <v>-0.875</v>
      </c>
      <c r="C8822">
        <v>-0.8125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57.997500000000002</v>
      </c>
      <c r="O8822">
        <v>104.99769999999999</v>
      </c>
      <c r="P8822">
        <v>0</v>
      </c>
      <c r="Q8822">
        <v>0</v>
      </c>
      <c r="R8822">
        <v>0</v>
      </c>
      <c r="S8822">
        <v>127.6833</v>
      </c>
      <c r="T8822">
        <v>1</v>
      </c>
      <c r="U8822">
        <v>0</v>
      </c>
      <c r="V8822">
        <v>-1</v>
      </c>
      <c r="W8822">
        <v>99240.632400000002</v>
      </c>
    </row>
    <row r="8823" spans="1:23" x14ac:dyDescent="0.25">
      <c r="A8823">
        <v>1</v>
      </c>
    </row>
    <row r="8824" spans="1:23" x14ac:dyDescent="0.25">
      <c r="A8824">
        <v>127994123</v>
      </c>
      <c r="B8824">
        <v>-0.875</v>
      </c>
      <c r="C8824">
        <v>-0.8125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57.997500000000002</v>
      </c>
      <c r="O8824">
        <v>104.99769999999999</v>
      </c>
      <c r="P8824">
        <v>0</v>
      </c>
      <c r="Q8824">
        <v>0</v>
      </c>
      <c r="R8824">
        <v>0</v>
      </c>
      <c r="S8824">
        <v>127.69410000000001</v>
      </c>
      <c r="T8824">
        <v>1</v>
      </c>
      <c r="U8824">
        <v>0</v>
      </c>
      <c r="V8824">
        <v>-1</v>
      </c>
      <c r="W8824">
        <v>99240.632400000002</v>
      </c>
    </row>
    <row r="8825" spans="1:23" x14ac:dyDescent="0.25">
      <c r="A8825">
        <v>1</v>
      </c>
    </row>
    <row r="8826" spans="1:23" x14ac:dyDescent="0.25">
      <c r="A8826">
        <v>128010173</v>
      </c>
      <c r="B8826">
        <v>-0.875</v>
      </c>
      <c r="C8826">
        <v>-0.8125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57.997500000000002</v>
      </c>
      <c r="O8826">
        <v>104.99769999999999</v>
      </c>
      <c r="P8826">
        <v>0</v>
      </c>
      <c r="Q8826">
        <v>0</v>
      </c>
      <c r="R8826">
        <v>0</v>
      </c>
      <c r="S8826">
        <v>127.7102</v>
      </c>
      <c r="T8826">
        <v>1</v>
      </c>
      <c r="U8826">
        <v>0</v>
      </c>
      <c r="V8826">
        <v>-1</v>
      </c>
      <c r="W8826">
        <v>99240.388500000001</v>
      </c>
    </row>
    <row r="8827" spans="1:23" x14ac:dyDescent="0.25">
      <c r="A8827">
        <v>1</v>
      </c>
    </row>
    <row r="8828" spans="1:23" x14ac:dyDescent="0.25">
      <c r="A8828">
        <v>128019803</v>
      </c>
      <c r="B8828">
        <v>-0.875</v>
      </c>
      <c r="C8828">
        <v>-0.8125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57.997500000000002</v>
      </c>
      <c r="O8828">
        <v>104.99769999999999</v>
      </c>
      <c r="P8828">
        <v>0</v>
      </c>
      <c r="Q8828">
        <v>0</v>
      </c>
      <c r="R8828">
        <v>0</v>
      </c>
      <c r="S8828">
        <v>127.71980000000001</v>
      </c>
      <c r="T8828">
        <v>1</v>
      </c>
      <c r="U8828">
        <v>0</v>
      </c>
      <c r="V8828">
        <v>-1</v>
      </c>
      <c r="W8828">
        <v>99240.388500000001</v>
      </c>
    </row>
    <row r="8829" spans="1:23" x14ac:dyDescent="0.25">
      <c r="A8829">
        <v>1</v>
      </c>
    </row>
    <row r="8830" spans="1:23" x14ac:dyDescent="0.25">
      <c r="A8830">
        <v>128036227</v>
      </c>
      <c r="B8830">
        <v>-0.875</v>
      </c>
      <c r="C8830">
        <v>-0.8125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57.997500000000002</v>
      </c>
      <c r="O8830">
        <v>104.99769999999999</v>
      </c>
      <c r="P8830">
        <v>0</v>
      </c>
      <c r="Q8830">
        <v>0</v>
      </c>
      <c r="R8830">
        <v>0</v>
      </c>
      <c r="S8830">
        <v>127.7362</v>
      </c>
      <c r="T8830">
        <v>1</v>
      </c>
      <c r="U8830">
        <v>0</v>
      </c>
      <c r="V8830">
        <v>-1</v>
      </c>
      <c r="W8830">
        <v>99241.233200000002</v>
      </c>
    </row>
    <row r="8831" spans="1:23" x14ac:dyDescent="0.25">
      <c r="A8831">
        <v>1</v>
      </c>
    </row>
    <row r="8832" spans="1:23" x14ac:dyDescent="0.25">
      <c r="A8832">
        <v>128045874</v>
      </c>
      <c r="B8832">
        <v>-0.875</v>
      </c>
      <c r="C8832">
        <v>-0.8125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57.997500000000002</v>
      </c>
      <c r="O8832">
        <v>104.99769999999999</v>
      </c>
      <c r="P8832">
        <v>0</v>
      </c>
      <c r="Q8832">
        <v>0</v>
      </c>
      <c r="R8832">
        <v>0</v>
      </c>
      <c r="S8832">
        <v>127.74590000000001</v>
      </c>
      <c r="T8832">
        <v>1</v>
      </c>
      <c r="U8832">
        <v>0</v>
      </c>
      <c r="V8832">
        <v>-1</v>
      </c>
      <c r="W8832">
        <v>99241.233200000002</v>
      </c>
    </row>
    <row r="8833" spans="1:23" x14ac:dyDescent="0.25">
      <c r="A8833">
        <v>1</v>
      </c>
    </row>
    <row r="8834" spans="1:23" x14ac:dyDescent="0.25">
      <c r="A8834">
        <v>128063720</v>
      </c>
      <c r="B8834">
        <v>-0.875</v>
      </c>
      <c r="C8834">
        <v>-0.8125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57.997500000000002</v>
      </c>
      <c r="O8834">
        <v>104.99769999999999</v>
      </c>
      <c r="P8834">
        <v>0</v>
      </c>
      <c r="Q8834">
        <v>0</v>
      </c>
      <c r="R8834">
        <v>0</v>
      </c>
      <c r="S8834">
        <v>127.7637</v>
      </c>
      <c r="T8834">
        <v>1</v>
      </c>
      <c r="U8834">
        <v>0</v>
      </c>
      <c r="V8834">
        <v>-1</v>
      </c>
      <c r="W8834">
        <v>99240.818700000003</v>
      </c>
    </row>
    <row r="8835" spans="1:23" x14ac:dyDescent="0.25">
      <c r="A8835">
        <v>1</v>
      </c>
    </row>
    <row r="8836" spans="1:23" x14ac:dyDescent="0.25">
      <c r="A8836">
        <v>128074217</v>
      </c>
      <c r="B8836">
        <v>-0.875</v>
      </c>
      <c r="C8836">
        <v>-0.8125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57.997500000000002</v>
      </c>
      <c r="O8836">
        <v>104.99769999999999</v>
      </c>
      <c r="P8836">
        <v>0</v>
      </c>
      <c r="Q8836">
        <v>0</v>
      </c>
      <c r="R8836">
        <v>0</v>
      </c>
      <c r="S8836">
        <v>127.77419999999999</v>
      </c>
      <c r="T8836">
        <v>1</v>
      </c>
      <c r="U8836">
        <v>0</v>
      </c>
      <c r="V8836">
        <v>-1</v>
      </c>
      <c r="W8836">
        <v>99240.818700000003</v>
      </c>
    </row>
    <row r="8837" spans="1:23" x14ac:dyDescent="0.25">
      <c r="A8837">
        <v>1</v>
      </c>
    </row>
    <row r="8838" spans="1:23" x14ac:dyDescent="0.25">
      <c r="A8838">
        <v>128090009</v>
      </c>
      <c r="B8838">
        <v>-0.875</v>
      </c>
      <c r="C8838">
        <v>-0.8125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57.997500000000002</v>
      </c>
      <c r="O8838">
        <v>104.99769999999999</v>
      </c>
      <c r="P8838">
        <v>0</v>
      </c>
      <c r="Q8838">
        <v>0</v>
      </c>
      <c r="R8838">
        <v>0</v>
      </c>
      <c r="S8838">
        <v>127.79</v>
      </c>
      <c r="T8838">
        <v>1</v>
      </c>
      <c r="U8838">
        <v>0</v>
      </c>
      <c r="V8838">
        <v>-1</v>
      </c>
      <c r="W8838">
        <v>99239.719899999996</v>
      </c>
    </row>
    <row r="8839" spans="1:23" x14ac:dyDescent="0.25">
      <c r="A8839">
        <v>1</v>
      </c>
    </row>
    <row r="8840" spans="1:23" x14ac:dyDescent="0.25">
      <c r="A8840">
        <v>128100572</v>
      </c>
      <c r="B8840">
        <v>-0.875</v>
      </c>
      <c r="C8840">
        <v>-0.8125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57.997500000000002</v>
      </c>
      <c r="O8840">
        <v>104.99769999999999</v>
      </c>
      <c r="P8840">
        <v>0</v>
      </c>
      <c r="Q8840">
        <v>0</v>
      </c>
      <c r="R8840">
        <v>0</v>
      </c>
      <c r="S8840">
        <v>127.8006</v>
      </c>
      <c r="T8840">
        <v>1</v>
      </c>
      <c r="U8840">
        <v>0</v>
      </c>
      <c r="V8840">
        <v>-1</v>
      </c>
      <c r="W8840">
        <v>99239.719899999996</v>
      </c>
    </row>
    <row r="8841" spans="1:23" x14ac:dyDescent="0.25">
      <c r="A8841">
        <v>1</v>
      </c>
    </row>
    <row r="8842" spans="1:23" x14ac:dyDescent="0.25">
      <c r="A8842">
        <v>128116904</v>
      </c>
      <c r="B8842">
        <v>-0.875</v>
      </c>
      <c r="C8842">
        <v>-0.8125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57.997500000000002</v>
      </c>
      <c r="O8842">
        <v>104.99769999999999</v>
      </c>
      <c r="P8842">
        <v>0</v>
      </c>
      <c r="Q8842">
        <v>0</v>
      </c>
      <c r="R8842">
        <v>0</v>
      </c>
      <c r="S8842">
        <v>127.8169</v>
      </c>
      <c r="T8842">
        <v>1</v>
      </c>
      <c r="U8842">
        <v>0</v>
      </c>
      <c r="V8842">
        <v>-1</v>
      </c>
      <c r="W8842">
        <v>99240.106100000005</v>
      </c>
    </row>
    <row r="8843" spans="1:23" x14ac:dyDescent="0.25">
      <c r="A8843">
        <v>1</v>
      </c>
    </row>
    <row r="8844" spans="1:23" x14ac:dyDescent="0.25">
      <c r="A8844">
        <v>128126455</v>
      </c>
      <c r="B8844">
        <v>-0.875</v>
      </c>
      <c r="C8844">
        <v>-0.8125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57.997500000000002</v>
      </c>
      <c r="O8844">
        <v>104.99769999999999</v>
      </c>
      <c r="P8844">
        <v>0</v>
      </c>
      <c r="Q8844">
        <v>0</v>
      </c>
      <c r="R8844">
        <v>0</v>
      </c>
      <c r="S8844">
        <v>127.8265</v>
      </c>
      <c r="T8844">
        <v>1</v>
      </c>
      <c r="U8844">
        <v>0</v>
      </c>
      <c r="V8844">
        <v>-1</v>
      </c>
      <c r="W8844">
        <v>99240.106100000005</v>
      </c>
    </row>
    <row r="8845" spans="1:23" x14ac:dyDescent="0.25">
      <c r="A8845">
        <v>1</v>
      </c>
    </row>
    <row r="8846" spans="1:23" x14ac:dyDescent="0.25">
      <c r="A8846">
        <v>128141690</v>
      </c>
      <c r="B8846">
        <v>-0.875</v>
      </c>
      <c r="C8846">
        <v>-0.8125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57.997500000000002</v>
      </c>
      <c r="O8846">
        <v>104.99769999999999</v>
      </c>
      <c r="P8846">
        <v>0</v>
      </c>
      <c r="Q8846">
        <v>0</v>
      </c>
      <c r="R8846">
        <v>0</v>
      </c>
      <c r="S8846">
        <v>127.8417</v>
      </c>
      <c r="T8846">
        <v>1</v>
      </c>
      <c r="U8846">
        <v>0</v>
      </c>
      <c r="V8846">
        <v>-1</v>
      </c>
      <c r="W8846">
        <v>99240.155799999993</v>
      </c>
    </row>
    <row r="8847" spans="1:23" x14ac:dyDescent="0.25">
      <c r="A8847">
        <v>1</v>
      </c>
    </row>
    <row r="8848" spans="1:23" x14ac:dyDescent="0.25">
      <c r="A8848">
        <v>128152357</v>
      </c>
      <c r="B8848">
        <v>-0.875</v>
      </c>
      <c r="C8848">
        <v>-0.8125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57.997500000000002</v>
      </c>
      <c r="O8848">
        <v>104.99769999999999</v>
      </c>
      <c r="P8848">
        <v>0</v>
      </c>
      <c r="Q8848">
        <v>0</v>
      </c>
      <c r="R8848">
        <v>0</v>
      </c>
      <c r="S8848">
        <v>127.8524</v>
      </c>
      <c r="T8848">
        <v>1</v>
      </c>
      <c r="U8848">
        <v>0</v>
      </c>
      <c r="V8848">
        <v>-1</v>
      </c>
      <c r="W8848">
        <v>99240.155799999993</v>
      </c>
    </row>
    <row r="8849" spans="1:23" x14ac:dyDescent="0.25">
      <c r="A8849">
        <v>1</v>
      </c>
    </row>
    <row r="8850" spans="1:23" x14ac:dyDescent="0.25">
      <c r="A8850">
        <v>128168688</v>
      </c>
      <c r="B8850">
        <v>-0.875</v>
      </c>
      <c r="C8850">
        <v>-0.8125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57.997500000000002</v>
      </c>
      <c r="O8850">
        <v>104.99769999999999</v>
      </c>
      <c r="P8850">
        <v>0</v>
      </c>
      <c r="Q8850">
        <v>0</v>
      </c>
      <c r="R8850">
        <v>0</v>
      </c>
      <c r="S8850">
        <v>127.8687</v>
      </c>
      <c r="T8850">
        <v>1</v>
      </c>
      <c r="U8850">
        <v>0</v>
      </c>
      <c r="V8850">
        <v>-1</v>
      </c>
      <c r="W8850">
        <v>99239.130300000004</v>
      </c>
    </row>
    <row r="8851" spans="1:23" x14ac:dyDescent="0.25">
      <c r="A8851">
        <v>1</v>
      </c>
    </row>
    <row r="8852" spans="1:23" x14ac:dyDescent="0.25">
      <c r="A8852">
        <v>128178650</v>
      </c>
      <c r="B8852">
        <v>-0.875</v>
      </c>
      <c r="C8852">
        <v>-0.8125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57.997500000000002</v>
      </c>
      <c r="O8852">
        <v>104.99769999999999</v>
      </c>
      <c r="P8852">
        <v>0</v>
      </c>
      <c r="Q8852">
        <v>0</v>
      </c>
      <c r="R8852">
        <v>0</v>
      </c>
      <c r="S8852">
        <v>127.87860000000001</v>
      </c>
      <c r="T8852">
        <v>1</v>
      </c>
      <c r="U8852">
        <v>0</v>
      </c>
      <c r="V8852">
        <v>-1</v>
      </c>
      <c r="W8852">
        <v>99239.130300000004</v>
      </c>
    </row>
    <row r="8853" spans="1:23" x14ac:dyDescent="0.25">
      <c r="A8853">
        <v>1</v>
      </c>
    </row>
    <row r="8854" spans="1:23" x14ac:dyDescent="0.25">
      <c r="A8854">
        <v>128194156</v>
      </c>
      <c r="B8854">
        <v>-0.875</v>
      </c>
      <c r="C8854">
        <v>-0.8125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57.997500000000002</v>
      </c>
      <c r="O8854">
        <v>104.99769999999999</v>
      </c>
      <c r="P8854">
        <v>0</v>
      </c>
      <c r="Q8854">
        <v>0</v>
      </c>
      <c r="R8854">
        <v>0</v>
      </c>
      <c r="S8854">
        <v>127.8942</v>
      </c>
      <c r="T8854">
        <v>1</v>
      </c>
      <c r="U8854">
        <v>0</v>
      </c>
      <c r="V8854">
        <v>-1</v>
      </c>
      <c r="W8854">
        <v>99237.873500000002</v>
      </c>
    </row>
    <row r="8855" spans="1:23" x14ac:dyDescent="0.25">
      <c r="A8855">
        <v>1</v>
      </c>
    </row>
    <row r="8856" spans="1:23" x14ac:dyDescent="0.25">
      <c r="A8856">
        <v>128204495</v>
      </c>
      <c r="B8856">
        <v>-0.875</v>
      </c>
      <c r="C8856">
        <v>-0.8125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57.997500000000002</v>
      </c>
      <c r="O8856">
        <v>104.99769999999999</v>
      </c>
      <c r="P8856">
        <v>0</v>
      </c>
      <c r="Q8856">
        <v>0</v>
      </c>
      <c r="R8856">
        <v>0</v>
      </c>
      <c r="S8856">
        <v>127.9045</v>
      </c>
      <c r="T8856">
        <v>1</v>
      </c>
      <c r="U8856">
        <v>0</v>
      </c>
      <c r="V8856">
        <v>-1</v>
      </c>
      <c r="W8856">
        <v>99237.873500000002</v>
      </c>
    </row>
    <row r="8857" spans="1:23" x14ac:dyDescent="0.25">
      <c r="A8857">
        <v>1</v>
      </c>
    </row>
    <row r="8858" spans="1:23" x14ac:dyDescent="0.25">
      <c r="A8858">
        <v>128220515</v>
      </c>
      <c r="B8858">
        <v>-0.875</v>
      </c>
      <c r="C8858">
        <v>-0.8125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57.997500000000002</v>
      </c>
      <c r="O8858">
        <v>104.99769999999999</v>
      </c>
      <c r="P8858">
        <v>0</v>
      </c>
      <c r="Q8858">
        <v>0</v>
      </c>
      <c r="R8858">
        <v>0</v>
      </c>
      <c r="S8858">
        <v>127.9205</v>
      </c>
      <c r="T8858">
        <v>1</v>
      </c>
      <c r="U8858">
        <v>0</v>
      </c>
      <c r="V8858">
        <v>-1</v>
      </c>
      <c r="W8858">
        <v>99238.203500000003</v>
      </c>
    </row>
    <row r="8859" spans="1:23" x14ac:dyDescent="0.25">
      <c r="A8859">
        <v>1</v>
      </c>
    </row>
    <row r="8860" spans="1:23" x14ac:dyDescent="0.25">
      <c r="A8860">
        <v>128231151</v>
      </c>
      <c r="B8860">
        <v>-0.875</v>
      </c>
      <c r="C8860">
        <v>-0.8125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57.997500000000002</v>
      </c>
      <c r="O8860">
        <v>104.99769999999999</v>
      </c>
      <c r="P8860">
        <v>0</v>
      </c>
      <c r="Q8860">
        <v>0</v>
      </c>
      <c r="R8860">
        <v>0</v>
      </c>
      <c r="S8860">
        <v>127.9312</v>
      </c>
      <c r="T8860">
        <v>1</v>
      </c>
      <c r="U8860">
        <v>0</v>
      </c>
      <c r="V8860">
        <v>-1</v>
      </c>
      <c r="W8860">
        <v>99238.203500000003</v>
      </c>
    </row>
    <row r="8861" spans="1:23" x14ac:dyDescent="0.25">
      <c r="A8861">
        <v>1</v>
      </c>
    </row>
    <row r="8862" spans="1:23" x14ac:dyDescent="0.25">
      <c r="A8862">
        <v>128247481</v>
      </c>
      <c r="B8862">
        <v>-0.875</v>
      </c>
      <c r="C8862">
        <v>-0.8125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57.997500000000002</v>
      </c>
      <c r="O8862">
        <v>104.99769999999999</v>
      </c>
      <c r="P8862">
        <v>0</v>
      </c>
      <c r="Q8862">
        <v>0</v>
      </c>
      <c r="R8862">
        <v>0</v>
      </c>
      <c r="S8862">
        <v>127.94750000000001</v>
      </c>
      <c r="T8862">
        <v>1</v>
      </c>
      <c r="U8862">
        <v>0</v>
      </c>
      <c r="V8862">
        <v>-1</v>
      </c>
      <c r="W8862">
        <v>99238.595700000005</v>
      </c>
    </row>
    <row r="8863" spans="1:23" x14ac:dyDescent="0.25">
      <c r="A8863">
        <v>1</v>
      </c>
    </row>
    <row r="8864" spans="1:23" x14ac:dyDescent="0.25">
      <c r="A8864">
        <v>128257014</v>
      </c>
      <c r="B8864">
        <v>-0.875</v>
      </c>
      <c r="C8864">
        <v>-0.8125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57.997500000000002</v>
      </c>
      <c r="O8864">
        <v>104.99769999999999</v>
      </c>
      <c r="P8864">
        <v>0</v>
      </c>
      <c r="Q8864">
        <v>0</v>
      </c>
      <c r="R8864">
        <v>0</v>
      </c>
      <c r="S8864">
        <v>127.95699999999999</v>
      </c>
      <c r="T8864">
        <v>1</v>
      </c>
      <c r="U8864">
        <v>0</v>
      </c>
      <c r="V8864">
        <v>-1</v>
      </c>
      <c r="W8864">
        <v>99238.595700000005</v>
      </c>
    </row>
    <row r="8865" spans="1:23" x14ac:dyDescent="0.25">
      <c r="A8865">
        <v>1</v>
      </c>
    </row>
    <row r="8866" spans="1:23" x14ac:dyDescent="0.25">
      <c r="A8866">
        <v>128272253</v>
      </c>
      <c r="B8866">
        <v>-0.875</v>
      </c>
      <c r="C8866">
        <v>-0.8125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57.997500000000002</v>
      </c>
      <c r="O8866">
        <v>104.99769999999999</v>
      </c>
      <c r="P8866">
        <v>0</v>
      </c>
      <c r="Q8866">
        <v>0</v>
      </c>
      <c r="R8866">
        <v>0</v>
      </c>
      <c r="S8866">
        <v>127.9723</v>
      </c>
      <c r="T8866">
        <v>1</v>
      </c>
      <c r="U8866">
        <v>0</v>
      </c>
      <c r="V8866">
        <v>-1</v>
      </c>
      <c r="W8866">
        <v>99237.938899999994</v>
      </c>
    </row>
    <row r="8867" spans="1:23" x14ac:dyDescent="0.25">
      <c r="A8867">
        <v>1</v>
      </c>
    </row>
    <row r="8868" spans="1:23" x14ac:dyDescent="0.25">
      <c r="A8868">
        <v>128282920</v>
      </c>
      <c r="B8868">
        <v>-0.875</v>
      </c>
      <c r="C8868">
        <v>-0.8125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57.997500000000002</v>
      </c>
      <c r="O8868">
        <v>104.99769999999999</v>
      </c>
      <c r="P8868">
        <v>0</v>
      </c>
      <c r="Q8868">
        <v>0</v>
      </c>
      <c r="R8868">
        <v>0</v>
      </c>
      <c r="S8868">
        <v>127.9829</v>
      </c>
      <c r="T8868">
        <v>1</v>
      </c>
      <c r="U8868">
        <v>0</v>
      </c>
      <c r="V8868">
        <v>-1</v>
      </c>
      <c r="W8868">
        <v>99237.938899999994</v>
      </c>
    </row>
    <row r="8869" spans="1:23" x14ac:dyDescent="0.25">
      <c r="A8869">
        <v>1</v>
      </c>
    </row>
    <row r="8870" spans="1:23" x14ac:dyDescent="0.25">
      <c r="A8870">
        <v>128299290</v>
      </c>
      <c r="B8870">
        <v>-0.875</v>
      </c>
      <c r="C8870">
        <v>-0.8125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57.997500000000002</v>
      </c>
      <c r="O8870">
        <v>104.99769999999999</v>
      </c>
      <c r="P8870">
        <v>0</v>
      </c>
      <c r="Q8870">
        <v>0</v>
      </c>
      <c r="R8870">
        <v>0</v>
      </c>
      <c r="S8870">
        <v>127.99930000000001</v>
      </c>
      <c r="T8870">
        <v>1</v>
      </c>
      <c r="U8870">
        <v>0</v>
      </c>
      <c r="V8870">
        <v>-1</v>
      </c>
      <c r="W8870">
        <v>99238.850900000005</v>
      </c>
    </row>
    <row r="8871" spans="1:23" x14ac:dyDescent="0.25">
      <c r="A8871">
        <v>1</v>
      </c>
    </row>
    <row r="8872" spans="1:23" x14ac:dyDescent="0.25">
      <c r="A8872">
        <v>128310003</v>
      </c>
      <c r="B8872">
        <v>-0.875</v>
      </c>
      <c r="C8872">
        <v>-0.8125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57.997500000000002</v>
      </c>
      <c r="O8872">
        <v>104.99769999999999</v>
      </c>
      <c r="P8872">
        <v>0</v>
      </c>
      <c r="Q8872">
        <v>0</v>
      </c>
      <c r="R8872">
        <v>0</v>
      </c>
      <c r="S8872">
        <v>128.01</v>
      </c>
      <c r="T8872">
        <v>1</v>
      </c>
      <c r="U8872">
        <v>0</v>
      </c>
      <c r="V8872">
        <v>-1</v>
      </c>
      <c r="W8872">
        <v>99238.850900000005</v>
      </c>
    </row>
    <row r="8873" spans="1:23" x14ac:dyDescent="0.25">
      <c r="A8873">
        <v>1</v>
      </c>
    </row>
    <row r="8874" spans="1:23" x14ac:dyDescent="0.25">
      <c r="A8874">
        <v>128325139</v>
      </c>
      <c r="B8874">
        <v>-0.875</v>
      </c>
      <c r="C8874">
        <v>-0.8125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57.997500000000002</v>
      </c>
      <c r="O8874">
        <v>104.99769999999999</v>
      </c>
      <c r="P8874">
        <v>0</v>
      </c>
      <c r="Q8874">
        <v>0</v>
      </c>
      <c r="R8874">
        <v>0</v>
      </c>
      <c r="S8874">
        <v>128.02510000000001</v>
      </c>
      <c r="T8874">
        <v>1</v>
      </c>
      <c r="U8874">
        <v>0</v>
      </c>
      <c r="V8874">
        <v>-1</v>
      </c>
      <c r="W8874">
        <v>99238.896800000002</v>
      </c>
    </row>
    <row r="8875" spans="1:23" x14ac:dyDescent="0.25">
      <c r="A8875">
        <v>1</v>
      </c>
    </row>
    <row r="8876" spans="1:23" x14ac:dyDescent="0.25">
      <c r="A8876">
        <v>128340524</v>
      </c>
      <c r="B8876">
        <v>-0.875</v>
      </c>
      <c r="C8876">
        <v>-0.8125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57.997500000000002</v>
      </c>
      <c r="O8876">
        <v>104.99769999999999</v>
      </c>
      <c r="P8876">
        <v>0</v>
      </c>
      <c r="Q8876">
        <v>0</v>
      </c>
      <c r="R8876">
        <v>0</v>
      </c>
      <c r="S8876">
        <v>128.04050000000001</v>
      </c>
      <c r="T8876">
        <v>1</v>
      </c>
      <c r="U8876">
        <v>0</v>
      </c>
      <c r="V8876">
        <v>-1</v>
      </c>
      <c r="W8876">
        <v>99238.896800000002</v>
      </c>
    </row>
    <row r="8877" spans="1:23" x14ac:dyDescent="0.25">
      <c r="A8877">
        <v>1</v>
      </c>
    </row>
    <row r="8878" spans="1:23" x14ac:dyDescent="0.25">
      <c r="A8878">
        <v>128356836</v>
      </c>
      <c r="B8878">
        <v>-0.875</v>
      </c>
      <c r="C8878">
        <v>-0.8125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57.997500000000002</v>
      </c>
      <c r="O8878">
        <v>104.99769999999999</v>
      </c>
      <c r="P8878">
        <v>0</v>
      </c>
      <c r="Q8878">
        <v>0</v>
      </c>
      <c r="R8878">
        <v>0</v>
      </c>
      <c r="S8878">
        <v>128.05680000000001</v>
      </c>
      <c r="T8878">
        <v>1</v>
      </c>
      <c r="U8878">
        <v>0</v>
      </c>
      <c r="V8878">
        <v>-1</v>
      </c>
      <c r="W8878">
        <v>99239.156499999997</v>
      </c>
    </row>
    <row r="8879" spans="1:23" x14ac:dyDescent="0.25">
      <c r="A8879">
        <v>1</v>
      </c>
    </row>
    <row r="8880" spans="1:23" x14ac:dyDescent="0.25">
      <c r="A8880">
        <v>128366593</v>
      </c>
      <c r="B8880">
        <v>-0.875</v>
      </c>
      <c r="C8880">
        <v>-0.8125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57.997500000000002</v>
      </c>
      <c r="O8880">
        <v>104.99769999999999</v>
      </c>
      <c r="P8880">
        <v>0</v>
      </c>
      <c r="Q8880">
        <v>0</v>
      </c>
      <c r="R8880">
        <v>0</v>
      </c>
      <c r="S8880">
        <v>128.06659999999999</v>
      </c>
      <c r="T8880">
        <v>1</v>
      </c>
      <c r="U8880">
        <v>0</v>
      </c>
      <c r="V8880">
        <v>-1</v>
      </c>
      <c r="W8880">
        <v>99239.156499999997</v>
      </c>
    </row>
    <row r="8881" spans="1:23" x14ac:dyDescent="0.25">
      <c r="A8881">
        <v>1</v>
      </c>
    </row>
    <row r="8882" spans="1:23" x14ac:dyDescent="0.25">
      <c r="A8882">
        <v>128381875</v>
      </c>
      <c r="B8882">
        <v>-0.875</v>
      </c>
      <c r="C8882">
        <v>-0.8125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57.997500000000002</v>
      </c>
      <c r="O8882">
        <v>104.99769999999999</v>
      </c>
      <c r="P8882">
        <v>0</v>
      </c>
      <c r="Q8882">
        <v>0</v>
      </c>
      <c r="R8882">
        <v>0</v>
      </c>
      <c r="S8882">
        <v>128.08189999999999</v>
      </c>
      <c r="T8882">
        <v>1</v>
      </c>
      <c r="U8882">
        <v>0</v>
      </c>
      <c r="V8882">
        <v>-1</v>
      </c>
      <c r="W8882">
        <v>99239.222200000004</v>
      </c>
    </row>
    <row r="8883" spans="1:23" x14ac:dyDescent="0.25">
      <c r="A8883">
        <v>1</v>
      </c>
    </row>
    <row r="8884" spans="1:23" x14ac:dyDescent="0.25">
      <c r="A8884">
        <v>128392584</v>
      </c>
      <c r="B8884">
        <v>-0.875</v>
      </c>
      <c r="C8884">
        <v>-0.8125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57.997500000000002</v>
      </c>
      <c r="O8884">
        <v>104.99769999999999</v>
      </c>
      <c r="P8884">
        <v>0</v>
      </c>
      <c r="Q8884">
        <v>0</v>
      </c>
      <c r="R8884">
        <v>0</v>
      </c>
      <c r="S8884">
        <v>128.0926</v>
      </c>
      <c r="T8884">
        <v>1</v>
      </c>
      <c r="U8884">
        <v>0</v>
      </c>
      <c r="V8884">
        <v>-1</v>
      </c>
      <c r="W8884">
        <v>99239.222200000004</v>
      </c>
    </row>
    <row r="8885" spans="1:23" x14ac:dyDescent="0.25">
      <c r="A8885">
        <v>1</v>
      </c>
    </row>
    <row r="8886" spans="1:23" x14ac:dyDescent="0.25">
      <c r="A8886">
        <v>128408910</v>
      </c>
      <c r="B8886">
        <v>-0.875</v>
      </c>
      <c r="C8886">
        <v>-0.8125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57.997500000000002</v>
      </c>
      <c r="O8886">
        <v>104.99769999999999</v>
      </c>
      <c r="P8886">
        <v>0</v>
      </c>
      <c r="Q8886">
        <v>0</v>
      </c>
      <c r="R8886">
        <v>0</v>
      </c>
      <c r="S8886">
        <v>128.10890000000001</v>
      </c>
      <c r="T8886">
        <v>1</v>
      </c>
      <c r="U8886">
        <v>0</v>
      </c>
      <c r="V8886">
        <v>-1</v>
      </c>
      <c r="W8886">
        <v>99238.838199999998</v>
      </c>
    </row>
    <row r="8887" spans="1:23" x14ac:dyDescent="0.25">
      <c r="A8887">
        <v>1</v>
      </c>
    </row>
    <row r="8888" spans="1:23" x14ac:dyDescent="0.25">
      <c r="A8888">
        <v>128418581</v>
      </c>
      <c r="B8888">
        <v>-0.875</v>
      </c>
      <c r="C8888">
        <v>-0.8125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57.997500000000002</v>
      </c>
      <c r="O8888">
        <v>104.99769999999999</v>
      </c>
      <c r="P8888">
        <v>0</v>
      </c>
      <c r="Q8888">
        <v>0</v>
      </c>
      <c r="R8888">
        <v>0</v>
      </c>
      <c r="S8888">
        <v>128.11859999999999</v>
      </c>
      <c r="T8888">
        <v>1</v>
      </c>
      <c r="U8888">
        <v>0</v>
      </c>
      <c r="V8888">
        <v>-1</v>
      </c>
      <c r="W8888">
        <v>99238.838199999998</v>
      </c>
    </row>
    <row r="8889" spans="1:23" x14ac:dyDescent="0.25">
      <c r="A8889">
        <v>1</v>
      </c>
    </row>
    <row r="8890" spans="1:23" x14ac:dyDescent="0.25">
      <c r="A8890">
        <v>128434101</v>
      </c>
      <c r="B8890">
        <v>-0.875</v>
      </c>
      <c r="C8890">
        <v>-0.8125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57.997500000000002</v>
      </c>
      <c r="O8890">
        <v>104.99769999999999</v>
      </c>
      <c r="P8890">
        <v>0</v>
      </c>
      <c r="Q8890">
        <v>0</v>
      </c>
      <c r="R8890">
        <v>0</v>
      </c>
      <c r="S8890">
        <v>128.13409999999999</v>
      </c>
      <c r="T8890">
        <v>1</v>
      </c>
      <c r="U8890">
        <v>0</v>
      </c>
      <c r="V8890">
        <v>-1</v>
      </c>
      <c r="W8890">
        <v>99240.541599999997</v>
      </c>
    </row>
    <row r="8891" spans="1:23" x14ac:dyDescent="0.25">
      <c r="A8891">
        <v>1</v>
      </c>
    </row>
    <row r="8892" spans="1:23" x14ac:dyDescent="0.25">
      <c r="A8892">
        <v>128444527</v>
      </c>
      <c r="B8892">
        <v>-0.875</v>
      </c>
      <c r="C8892">
        <v>-0.8125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57.997500000000002</v>
      </c>
      <c r="O8892">
        <v>104.99769999999999</v>
      </c>
      <c r="P8892">
        <v>0</v>
      </c>
      <c r="Q8892">
        <v>0</v>
      </c>
      <c r="R8892">
        <v>0</v>
      </c>
      <c r="S8892">
        <v>128.14449999999999</v>
      </c>
      <c r="T8892">
        <v>1</v>
      </c>
      <c r="U8892">
        <v>0</v>
      </c>
      <c r="V8892">
        <v>-1</v>
      </c>
      <c r="W8892">
        <v>99240.541599999997</v>
      </c>
    </row>
    <row r="8893" spans="1:23" x14ac:dyDescent="0.25">
      <c r="A8893">
        <v>1</v>
      </c>
    </row>
    <row r="8894" spans="1:23" x14ac:dyDescent="0.25">
      <c r="A8894">
        <v>128460480</v>
      </c>
      <c r="B8894">
        <v>-0.875</v>
      </c>
      <c r="C8894">
        <v>-0.8125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57.997500000000002</v>
      </c>
      <c r="O8894">
        <v>104.99769999999999</v>
      </c>
      <c r="P8894">
        <v>0</v>
      </c>
      <c r="Q8894">
        <v>0</v>
      </c>
      <c r="R8894">
        <v>0</v>
      </c>
      <c r="S8894">
        <v>128.16050000000001</v>
      </c>
      <c r="T8894">
        <v>1</v>
      </c>
      <c r="U8894">
        <v>0</v>
      </c>
      <c r="V8894">
        <v>-1</v>
      </c>
      <c r="W8894">
        <v>99241.459900000002</v>
      </c>
    </row>
    <row r="8895" spans="1:23" x14ac:dyDescent="0.25">
      <c r="A8895">
        <v>1</v>
      </c>
    </row>
    <row r="8896" spans="1:23" x14ac:dyDescent="0.25">
      <c r="A8896">
        <v>128475833</v>
      </c>
      <c r="B8896">
        <v>-0.875</v>
      </c>
      <c r="C8896">
        <v>-0.8125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57.997500000000002</v>
      </c>
      <c r="O8896">
        <v>104.99769999999999</v>
      </c>
      <c r="P8896">
        <v>0</v>
      </c>
      <c r="Q8896">
        <v>0</v>
      </c>
      <c r="R8896">
        <v>0</v>
      </c>
      <c r="S8896">
        <v>128.17580000000001</v>
      </c>
      <c r="T8896">
        <v>1</v>
      </c>
      <c r="U8896">
        <v>0</v>
      </c>
      <c r="V8896">
        <v>-1</v>
      </c>
      <c r="W8896">
        <v>99241.459900000002</v>
      </c>
    </row>
    <row r="8897" spans="1:23" x14ac:dyDescent="0.25">
      <c r="A8897">
        <v>1</v>
      </c>
    </row>
    <row r="8898" spans="1:23" x14ac:dyDescent="0.25">
      <c r="A8898">
        <v>128491134</v>
      </c>
      <c r="B8898">
        <v>-0.875</v>
      </c>
      <c r="C8898">
        <v>-0.8125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57.997500000000002</v>
      </c>
      <c r="O8898">
        <v>104.99769999999999</v>
      </c>
      <c r="P8898">
        <v>0</v>
      </c>
      <c r="Q8898">
        <v>0</v>
      </c>
      <c r="R8898">
        <v>0</v>
      </c>
      <c r="S8898">
        <v>128.19110000000001</v>
      </c>
      <c r="T8898">
        <v>1</v>
      </c>
      <c r="U8898">
        <v>0</v>
      </c>
      <c r="V8898">
        <v>-1</v>
      </c>
      <c r="W8898">
        <v>99240.701799999995</v>
      </c>
    </row>
    <row r="8899" spans="1:23" x14ac:dyDescent="0.25">
      <c r="A8899">
        <v>1</v>
      </c>
    </row>
    <row r="8900" spans="1:23" x14ac:dyDescent="0.25">
      <c r="A8900">
        <v>128501893</v>
      </c>
      <c r="B8900">
        <v>-0.875</v>
      </c>
      <c r="C8900">
        <v>-0.8125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57.997500000000002</v>
      </c>
      <c r="O8900">
        <v>104.99769999999999</v>
      </c>
      <c r="P8900">
        <v>0</v>
      </c>
      <c r="Q8900">
        <v>0</v>
      </c>
      <c r="R8900">
        <v>0</v>
      </c>
      <c r="S8900">
        <v>128.20189999999999</v>
      </c>
      <c r="T8900">
        <v>1</v>
      </c>
      <c r="U8900">
        <v>0</v>
      </c>
      <c r="V8900">
        <v>-1</v>
      </c>
      <c r="W8900">
        <v>99240.701799999995</v>
      </c>
    </row>
    <row r="8901" spans="1:23" x14ac:dyDescent="0.25">
      <c r="A8901">
        <v>1</v>
      </c>
    </row>
    <row r="8902" spans="1:23" x14ac:dyDescent="0.25">
      <c r="A8902">
        <v>128518345</v>
      </c>
      <c r="B8902">
        <v>-0.875</v>
      </c>
      <c r="C8902">
        <v>-0.8125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57.997500000000002</v>
      </c>
      <c r="O8902">
        <v>104.99769999999999</v>
      </c>
      <c r="P8902">
        <v>0</v>
      </c>
      <c r="Q8902">
        <v>0</v>
      </c>
      <c r="R8902">
        <v>0</v>
      </c>
      <c r="S8902">
        <v>128.2183</v>
      </c>
      <c r="T8902">
        <v>1</v>
      </c>
      <c r="U8902">
        <v>0</v>
      </c>
      <c r="V8902">
        <v>-1</v>
      </c>
      <c r="W8902">
        <v>99240.1878</v>
      </c>
    </row>
    <row r="8903" spans="1:23" x14ac:dyDescent="0.25">
      <c r="A8903">
        <v>1</v>
      </c>
    </row>
    <row r="8904" spans="1:23" x14ac:dyDescent="0.25">
      <c r="A8904">
        <v>128527978</v>
      </c>
      <c r="B8904">
        <v>-0.875</v>
      </c>
      <c r="C8904">
        <v>-0.8125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57.997500000000002</v>
      </c>
      <c r="O8904">
        <v>104.99769999999999</v>
      </c>
      <c r="P8904">
        <v>0</v>
      </c>
      <c r="Q8904">
        <v>0</v>
      </c>
      <c r="R8904">
        <v>0</v>
      </c>
      <c r="S8904">
        <v>128.22800000000001</v>
      </c>
      <c r="T8904">
        <v>1</v>
      </c>
      <c r="U8904">
        <v>0</v>
      </c>
      <c r="V8904">
        <v>-1</v>
      </c>
      <c r="W8904">
        <v>99240.1878</v>
      </c>
    </row>
    <row r="8905" spans="1:23" x14ac:dyDescent="0.25">
      <c r="A8905">
        <v>1</v>
      </c>
    </row>
    <row r="8906" spans="1:23" x14ac:dyDescent="0.25">
      <c r="A8906">
        <v>128543333</v>
      </c>
      <c r="B8906">
        <v>-0.875</v>
      </c>
      <c r="C8906">
        <v>-0.8125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57.997500000000002</v>
      </c>
      <c r="O8906">
        <v>104.99769999999999</v>
      </c>
      <c r="P8906">
        <v>0</v>
      </c>
      <c r="Q8906">
        <v>0</v>
      </c>
      <c r="R8906">
        <v>0</v>
      </c>
      <c r="S8906">
        <v>128.2433</v>
      </c>
      <c r="T8906">
        <v>1</v>
      </c>
      <c r="U8906">
        <v>0</v>
      </c>
      <c r="V8906">
        <v>-1</v>
      </c>
      <c r="W8906">
        <v>99239.885899999994</v>
      </c>
    </row>
    <row r="8907" spans="1:23" x14ac:dyDescent="0.25">
      <c r="A8907">
        <v>1</v>
      </c>
    </row>
    <row r="8908" spans="1:23" x14ac:dyDescent="0.25">
      <c r="A8908">
        <v>128554141</v>
      </c>
      <c r="B8908">
        <v>-0.875</v>
      </c>
      <c r="C8908">
        <v>-0.8125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57.997500000000002</v>
      </c>
      <c r="O8908">
        <v>104.99769999999999</v>
      </c>
      <c r="P8908">
        <v>0</v>
      </c>
      <c r="Q8908">
        <v>0</v>
      </c>
      <c r="R8908">
        <v>0</v>
      </c>
      <c r="S8908">
        <v>128.25409999999999</v>
      </c>
      <c r="T8908">
        <v>1</v>
      </c>
      <c r="U8908">
        <v>0</v>
      </c>
      <c r="V8908">
        <v>-1</v>
      </c>
      <c r="W8908">
        <v>99239.885899999994</v>
      </c>
    </row>
    <row r="8909" spans="1:23" x14ac:dyDescent="0.25">
      <c r="A8909">
        <v>1</v>
      </c>
    </row>
    <row r="8910" spans="1:23" x14ac:dyDescent="0.25">
      <c r="A8910">
        <v>128570401</v>
      </c>
      <c r="B8910">
        <v>-0.875</v>
      </c>
      <c r="C8910">
        <v>-0.8125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57.997500000000002</v>
      </c>
      <c r="O8910">
        <v>104.99769999999999</v>
      </c>
      <c r="P8910">
        <v>0</v>
      </c>
      <c r="Q8910">
        <v>0</v>
      </c>
      <c r="R8910">
        <v>0</v>
      </c>
      <c r="S8910">
        <v>128.2704</v>
      </c>
      <c r="T8910">
        <v>1</v>
      </c>
      <c r="U8910">
        <v>0</v>
      </c>
      <c r="V8910">
        <v>-1</v>
      </c>
      <c r="W8910">
        <v>99239.827300000004</v>
      </c>
    </row>
    <row r="8911" spans="1:23" x14ac:dyDescent="0.25">
      <c r="A8911">
        <v>1</v>
      </c>
    </row>
    <row r="8912" spans="1:23" x14ac:dyDescent="0.25">
      <c r="A8912">
        <v>128581188</v>
      </c>
      <c r="B8912">
        <v>-0.875</v>
      </c>
      <c r="C8912">
        <v>-0.8125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57.997500000000002</v>
      </c>
      <c r="O8912">
        <v>104.99769999999999</v>
      </c>
      <c r="P8912">
        <v>0</v>
      </c>
      <c r="Q8912">
        <v>0</v>
      </c>
      <c r="R8912">
        <v>0</v>
      </c>
      <c r="S8912">
        <v>128.28120000000001</v>
      </c>
      <c r="T8912">
        <v>1</v>
      </c>
      <c r="U8912">
        <v>0</v>
      </c>
      <c r="V8912">
        <v>-1</v>
      </c>
      <c r="W8912">
        <v>99239.827300000004</v>
      </c>
    </row>
    <row r="8913" spans="1:23" x14ac:dyDescent="0.25">
      <c r="A8913">
        <v>1</v>
      </c>
    </row>
    <row r="8914" spans="1:23" x14ac:dyDescent="0.25">
      <c r="A8914">
        <v>128597660</v>
      </c>
      <c r="B8914">
        <v>-0.875</v>
      </c>
      <c r="C8914">
        <v>-0.8125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57.997500000000002</v>
      </c>
      <c r="O8914">
        <v>104.99769999999999</v>
      </c>
      <c r="P8914">
        <v>0</v>
      </c>
      <c r="Q8914">
        <v>0</v>
      </c>
      <c r="R8914">
        <v>0</v>
      </c>
      <c r="S8914">
        <v>128.29769999999999</v>
      </c>
      <c r="T8914">
        <v>1</v>
      </c>
      <c r="U8914">
        <v>0</v>
      </c>
      <c r="V8914">
        <v>-1</v>
      </c>
      <c r="W8914">
        <v>99240.609200000006</v>
      </c>
    </row>
    <row r="8915" spans="1:23" x14ac:dyDescent="0.25">
      <c r="A8915">
        <v>1</v>
      </c>
    </row>
    <row r="8916" spans="1:23" x14ac:dyDescent="0.25">
      <c r="A8916">
        <v>128607294</v>
      </c>
      <c r="B8916">
        <v>-0.875</v>
      </c>
      <c r="C8916">
        <v>-0.8125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57.997500000000002</v>
      </c>
      <c r="O8916">
        <v>104.99769999999999</v>
      </c>
      <c r="P8916">
        <v>0</v>
      </c>
      <c r="Q8916">
        <v>0</v>
      </c>
      <c r="R8916">
        <v>0</v>
      </c>
      <c r="S8916">
        <v>128.3073</v>
      </c>
      <c r="T8916">
        <v>1</v>
      </c>
      <c r="U8916">
        <v>0</v>
      </c>
      <c r="V8916">
        <v>-1</v>
      </c>
      <c r="W8916">
        <v>99240.609200000006</v>
      </c>
    </row>
    <row r="8917" spans="1:23" x14ac:dyDescent="0.25">
      <c r="A8917">
        <v>1</v>
      </c>
    </row>
    <row r="8918" spans="1:23" x14ac:dyDescent="0.25">
      <c r="A8918">
        <v>128622646</v>
      </c>
      <c r="B8918">
        <v>-0.875</v>
      </c>
      <c r="C8918">
        <v>-0.8125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57.997500000000002</v>
      </c>
      <c r="O8918">
        <v>104.99769999999999</v>
      </c>
      <c r="P8918">
        <v>0</v>
      </c>
      <c r="Q8918">
        <v>0</v>
      </c>
      <c r="R8918">
        <v>0</v>
      </c>
      <c r="S8918">
        <v>128.32259999999999</v>
      </c>
      <c r="T8918">
        <v>1</v>
      </c>
      <c r="U8918">
        <v>0</v>
      </c>
      <c r="V8918">
        <v>-1</v>
      </c>
      <c r="W8918">
        <v>99240.007599999997</v>
      </c>
    </row>
    <row r="8919" spans="1:23" x14ac:dyDescent="0.25">
      <c r="A8919">
        <v>1</v>
      </c>
    </row>
    <row r="8920" spans="1:23" x14ac:dyDescent="0.25">
      <c r="A8920">
        <v>128633307</v>
      </c>
      <c r="B8920">
        <v>-0.875</v>
      </c>
      <c r="C8920">
        <v>-0.8125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57.997500000000002</v>
      </c>
      <c r="O8920">
        <v>104.99769999999999</v>
      </c>
      <c r="P8920">
        <v>0</v>
      </c>
      <c r="Q8920">
        <v>0</v>
      </c>
      <c r="R8920">
        <v>0</v>
      </c>
      <c r="S8920">
        <v>128.33330000000001</v>
      </c>
      <c r="T8920">
        <v>1</v>
      </c>
      <c r="U8920">
        <v>0</v>
      </c>
      <c r="V8920">
        <v>-1</v>
      </c>
      <c r="W8920">
        <v>99240.007599999997</v>
      </c>
    </row>
    <row r="8921" spans="1:23" x14ac:dyDescent="0.25">
      <c r="A8921">
        <v>1</v>
      </c>
    </row>
    <row r="8922" spans="1:23" x14ac:dyDescent="0.25">
      <c r="A8922">
        <v>128649662</v>
      </c>
      <c r="B8922">
        <v>-0.875</v>
      </c>
      <c r="C8922">
        <v>-0.8125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57.997500000000002</v>
      </c>
      <c r="O8922">
        <v>104.99769999999999</v>
      </c>
      <c r="P8922">
        <v>0</v>
      </c>
      <c r="Q8922">
        <v>0</v>
      </c>
      <c r="R8922">
        <v>0</v>
      </c>
      <c r="S8922">
        <v>128.34970000000001</v>
      </c>
      <c r="T8922">
        <v>1</v>
      </c>
      <c r="U8922">
        <v>0</v>
      </c>
      <c r="V8922">
        <v>-1</v>
      </c>
      <c r="W8922">
        <v>99240.470499999996</v>
      </c>
    </row>
    <row r="8923" spans="1:23" x14ac:dyDescent="0.25">
      <c r="A8923">
        <v>1</v>
      </c>
    </row>
    <row r="8924" spans="1:23" x14ac:dyDescent="0.25">
      <c r="A8924">
        <v>128660360</v>
      </c>
      <c r="B8924">
        <v>-0.875</v>
      </c>
      <c r="C8924">
        <v>-0.8125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57.997500000000002</v>
      </c>
      <c r="O8924">
        <v>104.99769999999999</v>
      </c>
      <c r="P8924">
        <v>0</v>
      </c>
      <c r="Q8924">
        <v>0</v>
      </c>
      <c r="R8924">
        <v>0</v>
      </c>
      <c r="S8924">
        <v>128.3604</v>
      </c>
      <c r="T8924">
        <v>1</v>
      </c>
      <c r="U8924">
        <v>0</v>
      </c>
      <c r="V8924">
        <v>-1</v>
      </c>
      <c r="W8924">
        <v>99240.470499999996</v>
      </c>
    </row>
    <row r="8925" spans="1:23" x14ac:dyDescent="0.25">
      <c r="A8925">
        <v>1</v>
      </c>
    </row>
    <row r="8926" spans="1:23" x14ac:dyDescent="0.25">
      <c r="A8926">
        <v>128675923</v>
      </c>
      <c r="B8926">
        <v>-0.875</v>
      </c>
      <c r="C8926">
        <v>-0.8125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57.997500000000002</v>
      </c>
      <c r="O8926">
        <v>104.99769999999999</v>
      </c>
      <c r="P8926">
        <v>0</v>
      </c>
      <c r="Q8926">
        <v>0</v>
      </c>
      <c r="R8926">
        <v>0</v>
      </c>
      <c r="S8926">
        <v>128.3759</v>
      </c>
      <c r="T8926">
        <v>1</v>
      </c>
      <c r="U8926">
        <v>0</v>
      </c>
      <c r="V8926">
        <v>-1</v>
      </c>
      <c r="W8926">
        <v>99239.306100000002</v>
      </c>
    </row>
    <row r="8927" spans="1:23" x14ac:dyDescent="0.25">
      <c r="A8927">
        <v>1</v>
      </c>
    </row>
    <row r="8928" spans="1:23" x14ac:dyDescent="0.25">
      <c r="A8928">
        <v>128691283</v>
      </c>
      <c r="B8928">
        <v>-0.875</v>
      </c>
      <c r="C8928">
        <v>-0.8125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57.997500000000002</v>
      </c>
      <c r="O8928">
        <v>104.99769999999999</v>
      </c>
      <c r="P8928">
        <v>0</v>
      </c>
      <c r="Q8928">
        <v>0</v>
      </c>
      <c r="R8928">
        <v>0</v>
      </c>
      <c r="S8928">
        <v>128.3913</v>
      </c>
      <c r="T8928">
        <v>1</v>
      </c>
      <c r="U8928">
        <v>0</v>
      </c>
      <c r="V8928">
        <v>-1</v>
      </c>
      <c r="W8928">
        <v>99239.306100000002</v>
      </c>
    </row>
    <row r="8929" spans="1:23" x14ac:dyDescent="0.25">
      <c r="A8929">
        <v>1</v>
      </c>
    </row>
    <row r="8930" spans="1:23" x14ac:dyDescent="0.25">
      <c r="A8930">
        <v>128707740</v>
      </c>
      <c r="B8930">
        <v>-0.875</v>
      </c>
      <c r="C8930">
        <v>-0.8125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57.997500000000002</v>
      </c>
      <c r="O8930">
        <v>104.99769999999999</v>
      </c>
      <c r="P8930">
        <v>0</v>
      </c>
      <c r="Q8930">
        <v>0</v>
      </c>
      <c r="R8930">
        <v>0</v>
      </c>
      <c r="S8930">
        <v>128.40770000000001</v>
      </c>
      <c r="T8930">
        <v>1</v>
      </c>
      <c r="U8930">
        <v>0</v>
      </c>
      <c r="V8930">
        <v>-1</v>
      </c>
      <c r="W8930">
        <v>99239.075899999996</v>
      </c>
    </row>
    <row r="8931" spans="1:23" x14ac:dyDescent="0.25">
      <c r="A8931">
        <v>1</v>
      </c>
    </row>
    <row r="8932" spans="1:23" x14ac:dyDescent="0.25">
      <c r="A8932">
        <v>128717361</v>
      </c>
      <c r="B8932">
        <v>-0.875</v>
      </c>
      <c r="C8932">
        <v>-0.8125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57.997500000000002</v>
      </c>
      <c r="O8932">
        <v>104.99769999999999</v>
      </c>
      <c r="P8932">
        <v>0</v>
      </c>
      <c r="Q8932">
        <v>0</v>
      </c>
      <c r="R8932">
        <v>0</v>
      </c>
      <c r="S8932">
        <v>128.41739999999999</v>
      </c>
      <c r="T8932">
        <v>1</v>
      </c>
      <c r="U8932">
        <v>0</v>
      </c>
      <c r="V8932">
        <v>-1</v>
      </c>
      <c r="W8932">
        <v>99239.075899999996</v>
      </c>
    </row>
    <row r="8933" spans="1:23" x14ac:dyDescent="0.25">
      <c r="A8933">
        <v>1</v>
      </c>
    </row>
    <row r="8934" spans="1:23" x14ac:dyDescent="0.25">
      <c r="A8934">
        <v>128732800</v>
      </c>
      <c r="B8934">
        <v>-0.875</v>
      </c>
      <c r="C8934">
        <v>-0.8125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57.997500000000002</v>
      </c>
      <c r="O8934">
        <v>104.99769999999999</v>
      </c>
      <c r="P8934">
        <v>0</v>
      </c>
      <c r="Q8934">
        <v>0</v>
      </c>
      <c r="R8934">
        <v>0</v>
      </c>
      <c r="S8934">
        <v>128.43279999999999</v>
      </c>
      <c r="T8934">
        <v>1</v>
      </c>
      <c r="U8934">
        <v>0</v>
      </c>
      <c r="V8934">
        <v>-1</v>
      </c>
      <c r="W8934">
        <v>99238.231799999994</v>
      </c>
    </row>
    <row r="8935" spans="1:23" x14ac:dyDescent="0.25">
      <c r="A8935">
        <v>1</v>
      </c>
    </row>
    <row r="8936" spans="1:23" x14ac:dyDescent="0.25">
      <c r="A8936">
        <v>128743643</v>
      </c>
      <c r="B8936">
        <v>-0.875</v>
      </c>
      <c r="C8936">
        <v>-0.8125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57.997500000000002</v>
      </c>
      <c r="O8936">
        <v>104.99769999999999</v>
      </c>
      <c r="P8936">
        <v>0</v>
      </c>
      <c r="Q8936">
        <v>0</v>
      </c>
      <c r="R8936">
        <v>0</v>
      </c>
      <c r="S8936">
        <v>128.4436</v>
      </c>
      <c r="T8936">
        <v>1</v>
      </c>
      <c r="U8936">
        <v>0</v>
      </c>
      <c r="V8936">
        <v>-1</v>
      </c>
      <c r="W8936">
        <v>99238.231799999994</v>
      </c>
    </row>
    <row r="8937" spans="1:23" x14ac:dyDescent="0.25">
      <c r="A8937">
        <v>1</v>
      </c>
    </row>
    <row r="8938" spans="1:23" x14ac:dyDescent="0.25">
      <c r="A8938">
        <v>128760184</v>
      </c>
      <c r="B8938">
        <v>-0.875</v>
      </c>
      <c r="C8938">
        <v>-0.8125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57.997500000000002</v>
      </c>
      <c r="O8938">
        <v>104.99769999999999</v>
      </c>
      <c r="P8938">
        <v>0</v>
      </c>
      <c r="Q8938">
        <v>0</v>
      </c>
      <c r="R8938">
        <v>0</v>
      </c>
      <c r="S8938">
        <v>128.46019999999999</v>
      </c>
      <c r="T8938">
        <v>1</v>
      </c>
      <c r="U8938">
        <v>0</v>
      </c>
      <c r="V8938">
        <v>-1</v>
      </c>
      <c r="W8938">
        <v>99239.978199999998</v>
      </c>
    </row>
    <row r="8939" spans="1:23" x14ac:dyDescent="0.25">
      <c r="A8939">
        <v>1</v>
      </c>
    </row>
    <row r="8940" spans="1:23" x14ac:dyDescent="0.25">
      <c r="A8940">
        <v>128769940</v>
      </c>
      <c r="B8940">
        <v>-0.875</v>
      </c>
      <c r="C8940">
        <v>-0.8125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57.997500000000002</v>
      </c>
      <c r="O8940">
        <v>104.99769999999999</v>
      </c>
      <c r="P8940">
        <v>0</v>
      </c>
      <c r="Q8940">
        <v>0</v>
      </c>
      <c r="R8940">
        <v>0</v>
      </c>
      <c r="S8940">
        <v>128.4699</v>
      </c>
      <c r="T8940">
        <v>1</v>
      </c>
      <c r="U8940">
        <v>0</v>
      </c>
      <c r="V8940">
        <v>-1</v>
      </c>
      <c r="W8940">
        <v>99239.978199999998</v>
      </c>
    </row>
    <row r="8941" spans="1:23" x14ac:dyDescent="0.25">
      <c r="A8941">
        <v>1</v>
      </c>
    </row>
    <row r="8942" spans="1:23" x14ac:dyDescent="0.25">
      <c r="A8942">
        <v>128786472</v>
      </c>
      <c r="B8942">
        <v>-0.875</v>
      </c>
      <c r="C8942">
        <v>-0.8125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57.997500000000002</v>
      </c>
      <c r="O8942">
        <v>104.99769999999999</v>
      </c>
      <c r="P8942">
        <v>0</v>
      </c>
      <c r="Q8942">
        <v>0</v>
      </c>
      <c r="R8942">
        <v>0</v>
      </c>
      <c r="S8942">
        <v>128.48650000000001</v>
      </c>
      <c r="T8942">
        <v>1</v>
      </c>
      <c r="U8942">
        <v>0</v>
      </c>
      <c r="V8942">
        <v>-1</v>
      </c>
      <c r="W8942">
        <v>99240.190900000001</v>
      </c>
    </row>
    <row r="8943" spans="1:23" x14ac:dyDescent="0.25">
      <c r="A8943">
        <v>1</v>
      </c>
    </row>
    <row r="8944" spans="1:23" x14ac:dyDescent="0.25">
      <c r="A8944">
        <v>128796174</v>
      </c>
      <c r="B8944">
        <v>-0.875</v>
      </c>
      <c r="C8944">
        <v>-0.8125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57.997500000000002</v>
      </c>
      <c r="O8944">
        <v>104.99769999999999</v>
      </c>
      <c r="P8944">
        <v>0</v>
      </c>
      <c r="Q8944">
        <v>0</v>
      </c>
      <c r="R8944">
        <v>0</v>
      </c>
      <c r="S8944">
        <v>128.49619999999999</v>
      </c>
      <c r="T8944">
        <v>1</v>
      </c>
      <c r="U8944">
        <v>0</v>
      </c>
      <c r="V8944">
        <v>-1</v>
      </c>
      <c r="W8944">
        <v>99240.190900000001</v>
      </c>
    </row>
    <row r="8945" spans="1:23" x14ac:dyDescent="0.25">
      <c r="A8945">
        <v>1</v>
      </c>
    </row>
    <row r="8946" spans="1:23" x14ac:dyDescent="0.25">
      <c r="A8946">
        <v>128811613</v>
      </c>
      <c r="B8946">
        <v>-0.875</v>
      </c>
      <c r="C8946">
        <v>-0.8125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57.997500000000002</v>
      </c>
      <c r="O8946">
        <v>104.99769999999999</v>
      </c>
      <c r="P8946">
        <v>0</v>
      </c>
      <c r="Q8946">
        <v>0</v>
      </c>
      <c r="R8946">
        <v>0</v>
      </c>
      <c r="S8946">
        <v>128.51159999999999</v>
      </c>
      <c r="T8946">
        <v>1</v>
      </c>
      <c r="U8946">
        <v>0</v>
      </c>
      <c r="V8946">
        <v>-1</v>
      </c>
      <c r="W8946">
        <v>99239.72</v>
      </c>
    </row>
    <row r="8947" spans="1:23" x14ac:dyDescent="0.25">
      <c r="A8947">
        <v>1</v>
      </c>
    </row>
    <row r="8948" spans="1:23" x14ac:dyDescent="0.25">
      <c r="A8948">
        <v>128827057</v>
      </c>
      <c r="B8948">
        <v>-0.875</v>
      </c>
      <c r="C8948">
        <v>-0.8125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57.997500000000002</v>
      </c>
      <c r="O8948">
        <v>104.99769999999999</v>
      </c>
      <c r="P8948">
        <v>0</v>
      </c>
      <c r="Q8948">
        <v>0</v>
      </c>
      <c r="R8948">
        <v>0</v>
      </c>
      <c r="S8948">
        <v>128.52709999999999</v>
      </c>
      <c r="T8948">
        <v>1</v>
      </c>
      <c r="U8948">
        <v>0</v>
      </c>
      <c r="V8948">
        <v>-1</v>
      </c>
      <c r="W8948">
        <v>99239.72</v>
      </c>
    </row>
    <row r="8949" spans="1:23" x14ac:dyDescent="0.25">
      <c r="A8949">
        <v>1</v>
      </c>
    </row>
    <row r="8950" spans="1:23" x14ac:dyDescent="0.25">
      <c r="A8950">
        <v>128842462</v>
      </c>
      <c r="B8950">
        <v>-0.875</v>
      </c>
      <c r="C8950">
        <v>-0.8125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57.997500000000002</v>
      </c>
      <c r="O8950">
        <v>104.99769999999999</v>
      </c>
      <c r="P8950">
        <v>0</v>
      </c>
      <c r="Q8950">
        <v>0</v>
      </c>
      <c r="R8950">
        <v>0</v>
      </c>
      <c r="S8950">
        <v>128.54249999999999</v>
      </c>
      <c r="T8950">
        <v>1</v>
      </c>
      <c r="U8950">
        <v>0</v>
      </c>
      <c r="V8950">
        <v>-1</v>
      </c>
      <c r="W8950">
        <v>99240.087700000004</v>
      </c>
    </row>
    <row r="8951" spans="1:23" x14ac:dyDescent="0.25">
      <c r="A8951">
        <v>1</v>
      </c>
    </row>
    <row r="8952" spans="1:23" x14ac:dyDescent="0.25">
      <c r="A8952">
        <v>128853334</v>
      </c>
      <c r="B8952">
        <v>-0.875</v>
      </c>
      <c r="C8952">
        <v>-0.8125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57.997500000000002</v>
      </c>
      <c r="O8952">
        <v>104.99769999999999</v>
      </c>
      <c r="P8952">
        <v>0</v>
      </c>
      <c r="Q8952">
        <v>0</v>
      </c>
      <c r="R8952">
        <v>0</v>
      </c>
      <c r="S8952">
        <v>128.55330000000001</v>
      </c>
      <c r="T8952">
        <v>1</v>
      </c>
      <c r="U8952">
        <v>0</v>
      </c>
      <c r="V8952">
        <v>-1</v>
      </c>
      <c r="W8952">
        <v>99240.087700000004</v>
      </c>
    </row>
    <row r="8953" spans="1:23" x14ac:dyDescent="0.25">
      <c r="A8953">
        <v>1</v>
      </c>
    </row>
    <row r="8954" spans="1:23" x14ac:dyDescent="0.25">
      <c r="A8954">
        <v>128869890</v>
      </c>
      <c r="B8954">
        <v>-0.875</v>
      </c>
      <c r="C8954">
        <v>-0.8125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57.997500000000002</v>
      </c>
      <c r="O8954">
        <v>104.99769999999999</v>
      </c>
      <c r="P8954">
        <v>0</v>
      </c>
      <c r="Q8954">
        <v>0</v>
      </c>
      <c r="R8954">
        <v>0</v>
      </c>
      <c r="S8954">
        <v>128.56989999999999</v>
      </c>
      <c r="T8954">
        <v>1</v>
      </c>
      <c r="U8954">
        <v>0</v>
      </c>
      <c r="V8954">
        <v>-1</v>
      </c>
      <c r="W8954">
        <v>99240.316000000006</v>
      </c>
    </row>
    <row r="8955" spans="1:23" x14ac:dyDescent="0.25">
      <c r="A8955">
        <v>1</v>
      </c>
    </row>
    <row r="8956" spans="1:23" x14ac:dyDescent="0.25">
      <c r="A8956">
        <v>128886368</v>
      </c>
      <c r="B8956">
        <v>-0.875</v>
      </c>
      <c r="C8956">
        <v>-0.8125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57.997500000000002</v>
      </c>
      <c r="O8956">
        <v>104.99769999999999</v>
      </c>
      <c r="P8956">
        <v>0</v>
      </c>
      <c r="Q8956">
        <v>0</v>
      </c>
      <c r="R8956">
        <v>0</v>
      </c>
      <c r="S8956">
        <v>128.5864</v>
      </c>
      <c r="T8956">
        <v>1</v>
      </c>
      <c r="U8956">
        <v>0</v>
      </c>
      <c r="V8956">
        <v>-1</v>
      </c>
      <c r="W8956">
        <v>99240.316000000006</v>
      </c>
    </row>
    <row r="8957" spans="1:23" x14ac:dyDescent="0.25">
      <c r="A8957">
        <v>1</v>
      </c>
    </row>
    <row r="8958" spans="1:23" x14ac:dyDescent="0.25">
      <c r="A8958">
        <v>128901807</v>
      </c>
      <c r="B8958">
        <v>-0.875</v>
      </c>
      <c r="C8958">
        <v>-0.8125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57.997500000000002</v>
      </c>
      <c r="O8958">
        <v>104.99769999999999</v>
      </c>
      <c r="P8958">
        <v>0</v>
      </c>
      <c r="Q8958">
        <v>0</v>
      </c>
      <c r="R8958">
        <v>0</v>
      </c>
      <c r="S8958">
        <v>128.6018</v>
      </c>
      <c r="T8958">
        <v>1</v>
      </c>
      <c r="U8958">
        <v>0</v>
      </c>
      <c r="V8958">
        <v>-1</v>
      </c>
      <c r="W8958">
        <v>99239.200800000006</v>
      </c>
    </row>
    <row r="8959" spans="1:23" x14ac:dyDescent="0.25">
      <c r="A8959">
        <v>1</v>
      </c>
    </row>
    <row r="8960" spans="1:23" x14ac:dyDescent="0.25">
      <c r="A8960">
        <v>128912649</v>
      </c>
      <c r="B8960">
        <v>-0.875</v>
      </c>
      <c r="C8960">
        <v>-0.8125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57.997500000000002</v>
      </c>
      <c r="O8960">
        <v>104.99769999999999</v>
      </c>
      <c r="P8960">
        <v>0</v>
      </c>
      <c r="Q8960">
        <v>0</v>
      </c>
      <c r="R8960">
        <v>0</v>
      </c>
      <c r="S8960">
        <v>128.61259999999999</v>
      </c>
      <c r="T8960">
        <v>1</v>
      </c>
      <c r="U8960">
        <v>0</v>
      </c>
      <c r="V8960">
        <v>-1</v>
      </c>
      <c r="W8960">
        <v>99239.200800000006</v>
      </c>
    </row>
    <row r="8961" spans="1:23" x14ac:dyDescent="0.25">
      <c r="A8961">
        <v>1</v>
      </c>
    </row>
    <row r="8962" spans="1:23" x14ac:dyDescent="0.25">
      <c r="A8962">
        <v>128929144</v>
      </c>
      <c r="B8962">
        <v>-0.875</v>
      </c>
      <c r="C8962">
        <v>-0.8125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57.997500000000002</v>
      </c>
      <c r="O8962">
        <v>104.99769999999999</v>
      </c>
      <c r="P8962">
        <v>0</v>
      </c>
      <c r="Q8962">
        <v>0</v>
      </c>
      <c r="R8962">
        <v>0</v>
      </c>
      <c r="S8962">
        <v>128.62909999999999</v>
      </c>
      <c r="T8962">
        <v>1</v>
      </c>
      <c r="U8962">
        <v>0</v>
      </c>
      <c r="V8962">
        <v>-1</v>
      </c>
      <c r="W8962">
        <v>99238.679399999994</v>
      </c>
    </row>
    <row r="8963" spans="1:23" x14ac:dyDescent="0.25">
      <c r="A8963">
        <v>1</v>
      </c>
    </row>
    <row r="8964" spans="1:23" x14ac:dyDescent="0.25">
      <c r="A8964">
        <v>128939607</v>
      </c>
      <c r="B8964">
        <v>-0.875</v>
      </c>
      <c r="C8964">
        <v>-0.8125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57.997500000000002</v>
      </c>
      <c r="O8964">
        <v>104.99769999999999</v>
      </c>
      <c r="P8964">
        <v>0</v>
      </c>
      <c r="Q8964">
        <v>0</v>
      </c>
      <c r="R8964">
        <v>0</v>
      </c>
      <c r="S8964">
        <v>128.6396</v>
      </c>
      <c r="T8964">
        <v>1</v>
      </c>
      <c r="U8964">
        <v>0</v>
      </c>
      <c r="V8964">
        <v>-1</v>
      </c>
      <c r="W8964">
        <v>99238.679399999994</v>
      </c>
    </row>
    <row r="8965" spans="1:23" x14ac:dyDescent="0.25">
      <c r="A8965">
        <v>1</v>
      </c>
    </row>
    <row r="8966" spans="1:23" x14ac:dyDescent="0.25">
      <c r="A8966">
        <v>128956048</v>
      </c>
      <c r="B8966">
        <v>-0.875</v>
      </c>
      <c r="C8966">
        <v>-0.8125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57.997500000000002</v>
      </c>
      <c r="O8966">
        <v>104.99769999999999</v>
      </c>
      <c r="P8966">
        <v>0</v>
      </c>
      <c r="Q8966">
        <v>0</v>
      </c>
      <c r="R8966">
        <v>0</v>
      </c>
      <c r="S8966">
        <v>128.65600000000001</v>
      </c>
      <c r="T8966">
        <v>1</v>
      </c>
      <c r="U8966">
        <v>0</v>
      </c>
      <c r="V8966">
        <v>-1</v>
      </c>
      <c r="W8966">
        <v>99239.274399999995</v>
      </c>
    </row>
    <row r="8967" spans="1:23" x14ac:dyDescent="0.25">
      <c r="A8967">
        <v>1</v>
      </c>
    </row>
    <row r="8968" spans="1:23" x14ac:dyDescent="0.25">
      <c r="A8968">
        <v>128965717</v>
      </c>
      <c r="B8968">
        <v>-0.875</v>
      </c>
      <c r="C8968">
        <v>-0.8125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57.997500000000002</v>
      </c>
      <c r="O8968">
        <v>104.99769999999999</v>
      </c>
      <c r="P8968">
        <v>0</v>
      </c>
      <c r="Q8968">
        <v>0</v>
      </c>
      <c r="R8968">
        <v>0</v>
      </c>
      <c r="S8968">
        <v>128.66569999999999</v>
      </c>
      <c r="T8968">
        <v>1</v>
      </c>
      <c r="U8968">
        <v>0</v>
      </c>
      <c r="V8968">
        <v>-1</v>
      </c>
      <c r="W8968">
        <v>99239.274399999995</v>
      </c>
    </row>
    <row r="8969" spans="1:23" x14ac:dyDescent="0.25">
      <c r="A8969">
        <v>1</v>
      </c>
    </row>
    <row r="8970" spans="1:23" x14ac:dyDescent="0.25">
      <c r="A8970">
        <v>128981069</v>
      </c>
      <c r="B8970">
        <v>-0.875</v>
      </c>
      <c r="C8970">
        <v>-0.8125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57.997500000000002</v>
      </c>
      <c r="O8970">
        <v>104.99769999999999</v>
      </c>
      <c r="P8970">
        <v>0</v>
      </c>
      <c r="Q8970">
        <v>0</v>
      </c>
      <c r="R8970">
        <v>0</v>
      </c>
      <c r="S8970">
        <v>128.68109999999999</v>
      </c>
      <c r="T8970">
        <v>1</v>
      </c>
      <c r="U8970">
        <v>0</v>
      </c>
      <c r="V8970">
        <v>-1</v>
      </c>
      <c r="W8970">
        <v>99238.533200000005</v>
      </c>
    </row>
    <row r="8971" spans="1:23" x14ac:dyDescent="0.25">
      <c r="A8971">
        <v>1</v>
      </c>
    </row>
    <row r="8972" spans="1:23" x14ac:dyDescent="0.25">
      <c r="A8972">
        <v>128991605</v>
      </c>
      <c r="B8972">
        <v>-0.875</v>
      </c>
      <c r="C8972">
        <v>-0.8125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57.997500000000002</v>
      </c>
      <c r="O8972">
        <v>104.99769999999999</v>
      </c>
      <c r="P8972">
        <v>0</v>
      </c>
      <c r="Q8972">
        <v>0</v>
      </c>
      <c r="R8972">
        <v>0</v>
      </c>
      <c r="S8972">
        <v>128.69159999999999</v>
      </c>
      <c r="T8972">
        <v>1</v>
      </c>
      <c r="U8972">
        <v>0</v>
      </c>
      <c r="V8972">
        <v>-1</v>
      </c>
      <c r="W8972">
        <v>99238.533200000005</v>
      </c>
    </row>
    <row r="8973" spans="1:23" x14ac:dyDescent="0.25">
      <c r="A8973">
        <v>1</v>
      </c>
    </row>
    <row r="8974" spans="1:23" x14ac:dyDescent="0.25">
      <c r="A8974">
        <v>129007672</v>
      </c>
      <c r="B8974">
        <v>-0.875</v>
      </c>
      <c r="C8974">
        <v>-0.8125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57.997500000000002</v>
      </c>
      <c r="O8974">
        <v>104.99769999999999</v>
      </c>
      <c r="P8974">
        <v>0</v>
      </c>
      <c r="Q8974">
        <v>0</v>
      </c>
      <c r="R8974">
        <v>0</v>
      </c>
      <c r="S8974">
        <v>128.70769999999999</v>
      </c>
      <c r="T8974">
        <v>1</v>
      </c>
      <c r="U8974">
        <v>0</v>
      </c>
      <c r="V8974">
        <v>-1</v>
      </c>
      <c r="W8974">
        <v>99238.197199999995</v>
      </c>
    </row>
    <row r="8975" spans="1:23" x14ac:dyDescent="0.25">
      <c r="A8975">
        <v>1</v>
      </c>
    </row>
    <row r="8976" spans="1:23" x14ac:dyDescent="0.25">
      <c r="A8976">
        <v>129022652</v>
      </c>
      <c r="B8976">
        <v>-0.875</v>
      </c>
      <c r="C8976">
        <v>-0.8125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57.997500000000002</v>
      </c>
      <c r="O8976">
        <v>104.99769999999999</v>
      </c>
      <c r="P8976">
        <v>0</v>
      </c>
      <c r="Q8976">
        <v>0</v>
      </c>
      <c r="R8976">
        <v>0</v>
      </c>
      <c r="S8976">
        <v>128.7227</v>
      </c>
      <c r="T8976">
        <v>1</v>
      </c>
      <c r="U8976">
        <v>0</v>
      </c>
      <c r="V8976">
        <v>-1</v>
      </c>
      <c r="W8976">
        <v>99238.197199999995</v>
      </c>
    </row>
    <row r="8977" spans="1:23" x14ac:dyDescent="0.25">
      <c r="A8977">
        <v>1</v>
      </c>
    </row>
    <row r="8978" spans="1:23" x14ac:dyDescent="0.25">
      <c r="A8978">
        <v>129038668</v>
      </c>
      <c r="B8978">
        <v>-0.875</v>
      </c>
      <c r="C8978">
        <v>-0.8125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57.997500000000002</v>
      </c>
      <c r="O8978">
        <v>104.99769999999999</v>
      </c>
      <c r="P8978">
        <v>0</v>
      </c>
      <c r="Q8978">
        <v>0</v>
      </c>
      <c r="R8978">
        <v>0</v>
      </c>
      <c r="S8978">
        <v>128.73869999999999</v>
      </c>
      <c r="T8978">
        <v>1</v>
      </c>
      <c r="U8978">
        <v>0</v>
      </c>
      <c r="V8978">
        <v>-1</v>
      </c>
      <c r="W8978">
        <v>99238.217999999993</v>
      </c>
    </row>
    <row r="8979" spans="1:23" x14ac:dyDescent="0.25">
      <c r="A8979">
        <v>1</v>
      </c>
    </row>
    <row r="8980" spans="1:23" x14ac:dyDescent="0.25">
      <c r="A8980">
        <v>129053728</v>
      </c>
      <c r="B8980">
        <v>-0.875</v>
      </c>
      <c r="C8980">
        <v>-0.8125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57.997500000000002</v>
      </c>
      <c r="O8980">
        <v>104.99769999999999</v>
      </c>
      <c r="P8980">
        <v>0</v>
      </c>
      <c r="Q8980">
        <v>0</v>
      </c>
      <c r="R8980">
        <v>0</v>
      </c>
      <c r="S8980">
        <v>128.75370000000001</v>
      </c>
      <c r="T8980">
        <v>1</v>
      </c>
      <c r="U8980">
        <v>0</v>
      </c>
      <c r="V8980">
        <v>-1</v>
      </c>
      <c r="W8980">
        <v>99238.217999999993</v>
      </c>
    </row>
    <row r="8981" spans="1:23" x14ac:dyDescent="0.25">
      <c r="A8981">
        <v>1</v>
      </c>
    </row>
    <row r="8982" spans="1:23" x14ac:dyDescent="0.25">
      <c r="A8982">
        <v>129070122</v>
      </c>
      <c r="B8982">
        <v>-0.875</v>
      </c>
      <c r="C8982">
        <v>-0.8125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57.997500000000002</v>
      </c>
      <c r="O8982">
        <v>104.99769999999999</v>
      </c>
      <c r="P8982">
        <v>0</v>
      </c>
      <c r="Q8982">
        <v>0</v>
      </c>
      <c r="R8982">
        <v>0</v>
      </c>
      <c r="S8982">
        <v>128.77010000000001</v>
      </c>
      <c r="T8982">
        <v>1</v>
      </c>
      <c r="U8982">
        <v>0</v>
      </c>
      <c r="V8982">
        <v>-1</v>
      </c>
      <c r="W8982">
        <v>99238.003400000001</v>
      </c>
    </row>
    <row r="8983" spans="1:23" x14ac:dyDescent="0.25">
      <c r="A8983">
        <v>1</v>
      </c>
    </row>
    <row r="8984" spans="1:23" x14ac:dyDescent="0.25">
      <c r="A8984">
        <v>129080551</v>
      </c>
      <c r="B8984">
        <v>-0.875</v>
      </c>
      <c r="C8984">
        <v>-0.8125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57.997500000000002</v>
      </c>
      <c r="O8984">
        <v>104.99769999999999</v>
      </c>
      <c r="P8984">
        <v>0</v>
      </c>
      <c r="Q8984">
        <v>0</v>
      </c>
      <c r="R8984">
        <v>0</v>
      </c>
      <c r="S8984">
        <v>128.78049999999999</v>
      </c>
      <c r="T8984">
        <v>1</v>
      </c>
      <c r="U8984">
        <v>0</v>
      </c>
      <c r="V8984">
        <v>-1</v>
      </c>
      <c r="W8984">
        <v>99238.003400000001</v>
      </c>
    </row>
    <row r="8985" spans="1:23" x14ac:dyDescent="0.25">
      <c r="A8985">
        <v>1</v>
      </c>
    </row>
    <row r="8986" spans="1:23" x14ac:dyDescent="0.25">
      <c r="A8986">
        <v>129096700</v>
      </c>
      <c r="B8986">
        <v>-0.875</v>
      </c>
      <c r="C8986">
        <v>-0.8125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57.997500000000002</v>
      </c>
      <c r="O8986">
        <v>104.99769999999999</v>
      </c>
      <c r="P8986">
        <v>0</v>
      </c>
      <c r="Q8986">
        <v>0</v>
      </c>
      <c r="R8986">
        <v>0</v>
      </c>
      <c r="S8986">
        <v>128.79669999999999</v>
      </c>
      <c r="T8986">
        <v>1</v>
      </c>
      <c r="U8986">
        <v>0</v>
      </c>
      <c r="V8986">
        <v>-1</v>
      </c>
      <c r="W8986">
        <v>99238.295199999993</v>
      </c>
    </row>
    <row r="8987" spans="1:23" x14ac:dyDescent="0.25">
      <c r="A8987">
        <v>1</v>
      </c>
    </row>
    <row r="8988" spans="1:23" x14ac:dyDescent="0.25">
      <c r="A8988">
        <v>129111759</v>
      </c>
      <c r="B8988">
        <v>-0.875</v>
      </c>
      <c r="C8988">
        <v>-0.8125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57.997500000000002</v>
      </c>
      <c r="O8988">
        <v>104.99769999999999</v>
      </c>
      <c r="P8988">
        <v>0</v>
      </c>
      <c r="Q8988">
        <v>0</v>
      </c>
      <c r="R8988">
        <v>0</v>
      </c>
      <c r="S8988">
        <v>128.81180000000001</v>
      </c>
      <c r="T8988">
        <v>1</v>
      </c>
      <c r="U8988">
        <v>0</v>
      </c>
      <c r="V8988">
        <v>-1</v>
      </c>
      <c r="W8988">
        <v>99238.295199999993</v>
      </c>
    </row>
    <row r="8989" spans="1:23" x14ac:dyDescent="0.25">
      <c r="A8989">
        <v>1</v>
      </c>
    </row>
    <row r="8990" spans="1:23" x14ac:dyDescent="0.25">
      <c r="A8990">
        <v>129126905</v>
      </c>
      <c r="B8990">
        <v>-0.875</v>
      </c>
      <c r="C8990">
        <v>-0.8125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57.997500000000002</v>
      </c>
      <c r="O8990">
        <v>104.99769999999999</v>
      </c>
      <c r="P8990">
        <v>0</v>
      </c>
      <c r="Q8990">
        <v>0</v>
      </c>
      <c r="R8990">
        <v>0</v>
      </c>
      <c r="S8990">
        <v>128.82689999999999</v>
      </c>
      <c r="T8990">
        <v>1</v>
      </c>
      <c r="U8990">
        <v>0</v>
      </c>
      <c r="V8990">
        <v>-1</v>
      </c>
      <c r="W8990">
        <v>99239.095100000006</v>
      </c>
    </row>
    <row r="8991" spans="1:23" x14ac:dyDescent="0.25">
      <c r="A8991">
        <v>1</v>
      </c>
    </row>
    <row r="8992" spans="1:23" x14ac:dyDescent="0.25">
      <c r="A8992">
        <v>129141964</v>
      </c>
      <c r="B8992">
        <v>-0.875</v>
      </c>
      <c r="C8992">
        <v>-0.8125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57.997500000000002</v>
      </c>
      <c r="O8992">
        <v>104.99769999999999</v>
      </c>
      <c r="P8992">
        <v>0</v>
      </c>
      <c r="Q8992">
        <v>0</v>
      </c>
      <c r="R8992">
        <v>0</v>
      </c>
      <c r="S8992">
        <v>128.84200000000001</v>
      </c>
      <c r="T8992">
        <v>1</v>
      </c>
      <c r="U8992">
        <v>0</v>
      </c>
      <c r="V8992">
        <v>-1</v>
      </c>
      <c r="W8992">
        <v>99239.095100000006</v>
      </c>
    </row>
    <row r="8993" spans="1:23" x14ac:dyDescent="0.25">
      <c r="A8993">
        <v>1</v>
      </c>
    </row>
    <row r="8994" spans="1:23" x14ac:dyDescent="0.25">
      <c r="A8994">
        <v>129158146</v>
      </c>
      <c r="B8994">
        <v>-0.875</v>
      </c>
      <c r="C8994">
        <v>-0.8125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57.997500000000002</v>
      </c>
      <c r="O8994">
        <v>104.99769999999999</v>
      </c>
      <c r="P8994">
        <v>0</v>
      </c>
      <c r="Q8994">
        <v>0</v>
      </c>
      <c r="R8994">
        <v>0</v>
      </c>
      <c r="S8994">
        <v>128.85810000000001</v>
      </c>
      <c r="T8994">
        <v>1</v>
      </c>
      <c r="U8994">
        <v>0</v>
      </c>
      <c r="V8994">
        <v>-1</v>
      </c>
      <c r="W8994">
        <v>99239.202499999999</v>
      </c>
    </row>
    <row r="8995" spans="1:23" x14ac:dyDescent="0.25">
      <c r="A8995">
        <v>1</v>
      </c>
    </row>
    <row r="8996" spans="1:23" x14ac:dyDescent="0.25">
      <c r="A8996">
        <v>129173170</v>
      </c>
      <c r="B8996">
        <v>-0.875</v>
      </c>
      <c r="C8996">
        <v>-0.8125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57.997500000000002</v>
      </c>
      <c r="O8996">
        <v>104.99769999999999</v>
      </c>
      <c r="P8996">
        <v>0</v>
      </c>
      <c r="Q8996">
        <v>0</v>
      </c>
      <c r="R8996">
        <v>0</v>
      </c>
      <c r="S8996">
        <v>128.8732</v>
      </c>
      <c r="T8996">
        <v>1</v>
      </c>
      <c r="U8996">
        <v>0</v>
      </c>
      <c r="V8996">
        <v>-1</v>
      </c>
      <c r="W8996">
        <v>99239.202499999999</v>
      </c>
    </row>
    <row r="8997" spans="1:23" x14ac:dyDescent="0.25">
      <c r="A8997">
        <v>1</v>
      </c>
    </row>
    <row r="8998" spans="1:23" x14ac:dyDescent="0.25">
      <c r="A8998">
        <v>129189344</v>
      </c>
      <c r="B8998">
        <v>-0.875</v>
      </c>
      <c r="C8998">
        <v>-0.8125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57.997500000000002</v>
      </c>
      <c r="O8998">
        <v>104.99769999999999</v>
      </c>
      <c r="P8998">
        <v>0</v>
      </c>
      <c r="Q8998">
        <v>0</v>
      </c>
      <c r="R8998">
        <v>0</v>
      </c>
      <c r="S8998">
        <v>128.88929999999999</v>
      </c>
      <c r="T8998">
        <v>1</v>
      </c>
      <c r="U8998">
        <v>0</v>
      </c>
      <c r="V8998">
        <v>-1</v>
      </c>
      <c r="W8998">
        <v>99239.111999999994</v>
      </c>
    </row>
    <row r="8999" spans="1:23" x14ac:dyDescent="0.25">
      <c r="A8999">
        <v>1</v>
      </c>
    </row>
    <row r="9000" spans="1:23" x14ac:dyDescent="0.25">
      <c r="A9000">
        <v>129199529</v>
      </c>
      <c r="B9000">
        <v>-0.875</v>
      </c>
      <c r="C9000">
        <v>-0.8125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57.997500000000002</v>
      </c>
      <c r="O9000">
        <v>104.99769999999999</v>
      </c>
      <c r="P9000">
        <v>0</v>
      </c>
      <c r="Q9000">
        <v>0</v>
      </c>
      <c r="R9000">
        <v>0</v>
      </c>
      <c r="S9000">
        <v>128.89949999999999</v>
      </c>
      <c r="T9000">
        <v>1</v>
      </c>
      <c r="U9000">
        <v>0</v>
      </c>
      <c r="V9000">
        <v>-1</v>
      </c>
      <c r="W9000">
        <v>99239.111999999994</v>
      </c>
    </row>
    <row r="9001" spans="1:23" x14ac:dyDescent="0.25">
      <c r="A9001">
        <v>1</v>
      </c>
    </row>
    <row r="9002" spans="1:23" x14ac:dyDescent="0.25">
      <c r="A9002">
        <v>129215580</v>
      </c>
      <c r="B9002">
        <v>-0.875</v>
      </c>
      <c r="C9002">
        <v>-0.8125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57.997500000000002</v>
      </c>
      <c r="O9002">
        <v>104.99769999999999</v>
      </c>
      <c r="P9002">
        <v>0</v>
      </c>
      <c r="Q9002">
        <v>0</v>
      </c>
      <c r="R9002">
        <v>0</v>
      </c>
      <c r="S9002">
        <v>128.91560000000001</v>
      </c>
      <c r="T9002">
        <v>1</v>
      </c>
      <c r="U9002">
        <v>0</v>
      </c>
      <c r="V9002">
        <v>-1</v>
      </c>
      <c r="W9002">
        <v>99239.247399999993</v>
      </c>
    </row>
    <row r="9003" spans="1:23" x14ac:dyDescent="0.25">
      <c r="A9003">
        <v>1</v>
      </c>
    </row>
    <row r="9004" spans="1:23" x14ac:dyDescent="0.25">
      <c r="A9004">
        <v>129230802</v>
      </c>
      <c r="B9004">
        <v>-0.875</v>
      </c>
      <c r="C9004">
        <v>-0.8125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57.997500000000002</v>
      </c>
      <c r="O9004">
        <v>104.99769999999999</v>
      </c>
      <c r="P9004">
        <v>0</v>
      </c>
      <c r="Q9004">
        <v>0</v>
      </c>
      <c r="R9004">
        <v>0</v>
      </c>
      <c r="S9004">
        <v>128.9308</v>
      </c>
      <c r="T9004">
        <v>1</v>
      </c>
      <c r="U9004">
        <v>0</v>
      </c>
      <c r="V9004">
        <v>-1</v>
      </c>
      <c r="W9004">
        <v>99239.247399999993</v>
      </c>
    </row>
    <row r="9005" spans="1:23" x14ac:dyDescent="0.25">
      <c r="A9005">
        <v>1</v>
      </c>
    </row>
    <row r="9006" spans="1:23" x14ac:dyDescent="0.25">
      <c r="A9006">
        <v>129246947</v>
      </c>
      <c r="B9006">
        <v>-0.875</v>
      </c>
      <c r="C9006">
        <v>-0.8125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57.997500000000002</v>
      </c>
      <c r="O9006">
        <v>104.99769999999999</v>
      </c>
      <c r="P9006">
        <v>0</v>
      </c>
      <c r="Q9006">
        <v>0</v>
      </c>
      <c r="R9006">
        <v>0</v>
      </c>
      <c r="S9006">
        <v>128.9469</v>
      </c>
      <c r="T9006">
        <v>1</v>
      </c>
      <c r="U9006">
        <v>0</v>
      </c>
      <c r="V9006">
        <v>-1</v>
      </c>
      <c r="W9006">
        <v>99239.553599999999</v>
      </c>
    </row>
    <row r="9007" spans="1:23" x14ac:dyDescent="0.25">
      <c r="A9007">
        <v>1</v>
      </c>
    </row>
    <row r="9008" spans="1:23" x14ac:dyDescent="0.25">
      <c r="A9008">
        <v>129261970</v>
      </c>
      <c r="B9008">
        <v>-0.875</v>
      </c>
      <c r="C9008">
        <v>-0.8125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57.997500000000002</v>
      </c>
      <c r="O9008">
        <v>104.99769999999999</v>
      </c>
      <c r="P9008">
        <v>0</v>
      </c>
      <c r="Q9008">
        <v>0</v>
      </c>
      <c r="R9008">
        <v>0</v>
      </c>
      <c r="S9008">
        <v>128.96199999999999</v>
      </c>
      <c r="T9008">
        <v>1</v>
      </c>
      <c r="U9008">
        <v>0</v>
      </c>
      <c r="V9008">
        <v>-1</v>
      </c>
      <c r="W9008">
        <v>99239.553599999999</v>
      </c>
    </row>
    <row r="9009" spans="1:23" x14ac:dyDescent="0.25">
      <c r="A9009">
        <v>1</v>
      </c>
    </row>
    <row r="9010" spans="1:23" x14ac:dyDescent="0.25">
      <c r="A9010">
        <v>129277028</v>
      </c>
      <c r="B9010">
        <v>-0.875</v>
      </c>
      <c r="C9010">
        <v>-0.8125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57.997500000000002</v>
      </c>
      <c r="O9010">
        <v>104.99769999999999</v>
      </c>
      <c r="P9010">
        <v>0</v>
      </c>
      <c r="Q9010">
        <v>0</v>
      </c>
      <c r="R9010">
        <v>0</v>
      </c>
      <c r="S9010">
        <v>128.977</v>
      </c>
      <c r="T9010">
        <v>1</v>
      </c>
      <c r="U9010">
        <v>0</v>
      </c>
      <c r="V9010">
        <v>-1</v>
      </c>
      <c r="W9010">
        <v>99239.537700000001</v>
      </c>
    </row>
    <row r="9011" spans="1:23" x14ac:dyDescent="0.25">
      <c r="A9011">
        <v>1</v>
      </c>
    </row>
    <row r="9012" spans="1:23" x14ac:dyDescent="0.25">
      <c r="A9012">
        <v>129291988</v>
      </c>
      <c r="B9012">
        <v>-0.875</v>
      </c>
      <c r="C9012">
        <v>-0.8125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57.997500000000002</v>
      </c>
      <c r="O9012">
        <v>104.99769999999999</v>
      </c>
      <c r="P9012">
        <v>0</v>
      </c>
      <c r="Q9012">
        <v>0</v>
      </c>
      <c r="R9012">
        <v>0</v>
      </c>
      <c r="S9012">
        <v>128.99199999999999</v>
      </c>
      <c r="T9012">
        <v>1</v>
      </c>
      <c r="U9012">
        <v>0</v>
      </c>
      <c r="V9012">
        <v>-1</v>
      </c>
      <c r="W9012">
        <v>99239.537700000001</v>
      </c>
    </row>
    <row r="9013" spans="1:23" x14ac:dyDescent="0.25">
      <c r="A9013">
        <v>1</v>
      </c>
    </row>
    <row r="9014" spans="1:23" x14ac:dyDescent="0.25">
      <c r="A9014">
        <v>129308048</v>
      </c>
      <c r="B9014">
        <v>-0.875</v>
      </c>
      <c r="C9014">
        <v>-0.8125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57.997500000000002</v>
      </c>
      <c r="O9014">
        <v>104.99769999999999</v>
      </c>
      <c r="P9014">
        <v>0</v>
      </c>
      <c r="Q9014">
        <v>0</v>
      </c>
      <c r="R9014">
        <v>0</v>
      </c>
      <c r="S9014">
        <v>129.00800000000001</v>
      </c>
      <c r="T9014">
        <v>1</v>
      </c>
      <c r="U9014">
        <v>0</v>
      </c>
      <c r="V9014">
        <v>-1</v>
      </c>
      <c r="W9014">
        <v>99240.055099999998</v>
      </c>
    </row>
    <row r="9015" spans="1:23" x14ac:dyDescent="0.25">
      <c r="A9015">
        <v>1</v>
      </c>
    </row>
    <row r="9016" spans="1:23" x14ac:dyDescent="0.25">
      <c r="A9016">
        <v>129323022</v>
      </c>
      <c r="B9016">
        <v>-0.875</v>
      </c>
      <c r="C9016">
        <v>-0.8125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57.997500000000002</v>
      </c>
      <c r="O9016">
        <v>104.99769999999999</v>
      </c>
      <c r="P9016">
        <v>0</v>
      </c>
      <c r="Q9016">
        <v>0</v>
      </c>
      <c r="R9016">
        <v>0</v>
      </c>
      <c r="S9016">
        <v>129.023</v>
      </c>
      <c r="T9016">
        <v>1</v>
      </c>
      <c r="U9016">
        <v>0</v>
      </c>
      <c r="V9016">
        <v>-1</v>
      </c>
      <c r="W9016">
        <v>99240.055099999998</v>
      </c>
    </row>
    <row r="9017" spans="1:23" x14ac:dyDescent="0.25">
      <c r="A9017">
        <v>1</v>
      </c>
    </row>
    <row r="9018" spans="1:23" x14ac:dyDescent="0.25">
      <c r="A9018">
        <v>129339373</v>
      </c>
      <c r="B9018">
        <v>-0.875</v>
      </c>
      <c r="C9018">
        <v>-0.8125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57.997500000000002</v>
      </c>
      <c r="O9018">
        <v>104.99769999999999</v>
      </c>
      <c r="P9018">
        <v>0</v>
      </c>
      <c r="Q9018">
        <v>0</v>
      </c>
      <c r="R9018">
        <v>0</v>
      </c>
      <c r="S9018">
        <v>129.0394</v>
      </c>
      <c r="T9018">
        <v>1</v>
      </c>
      <c r="U9018">
        <v>0</v>
      </c>
      <c r="V9018">
        <v>-1</v>
      </c>
      <c r="W9018">
        <v>99240.1878</v>
      </c>
    </row>
    <row r="9019" spans="1:23" x14ac:dyDescent="0.25">
      <c r="A9019">
        <v>1</v>
      </c>
    </row>
    <row r="9020" spans="1:23" x14ac:dyDescent="0.25">
      <c r="A9020">
        <v>129349342</v>
      </c>
      <c r="B9020">
        <v>-0.875</v>
      </c>
      <c r="C9020">
        <v>-0.8125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57.997500000000002</v>
      </c>
      <c r="O9020">
        <v>104.99769999999999</v>
      </c>
      <c r="P9020">
        <v>0</v>
      </c>
      <c r="Q9020">
        <v>0</v>
      </c>
      <c r="R9020">
        <v>0</v>
      </c>
      <c r="S9020">
        <v>129.04929999999999</v>
      </c>
      <c r="T9020">
        <v>1</v>
      </c>
      <c r="U9020">
        <v>0</v>
      </c>
      <c r="V9020">
        <v>-1</v>
      </c>
      <c r="W9020">
        <v>99240.1878</v>
      </c>
    </row>
    <row r="9021" spans="1:23" x14ac:dyDescent="0.25">
      <c r="A9021">
        <v>1</v>
      </c>
    </row>
    <row r="9022" spans="1:23" x14ac:dyDescent="0.25">
      <c r="A9022">
        <v>129365061</v>
      </c>
      <c r="B9022">
        <v>-0.875</v>
      </c>
      <c r="C9022">
        <v>-0.8125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57.997500000000002</v>
      </c>
      <c r="O9022">
        <v>104.99769999999999</v>
      </c>
      <c r="P9022">
        <v>0</v>
      </c>
      <c r="Q9022">
        <v>0</v>
      </c>
      <c r="R9022">
        <v>0</v>
      </c>
      <c r="S9022">
        <v>129.0651</v>
      </c>
      <c r="T9022">
        <v>1</v>
      </c>
      <c r="U9022">
        <v>0</v>
      </c>
      <c r="V9022">
        <v>-1</v>
      </c>
      <c r="W9022">
        <v>99239.052500000005</v>
      </c>
    </row>
    <row r="9023" spans="1:23" x14ac:dyDescent="0.25">
      <c r="A9023">
        <v>1</v>
      </c>
    </row>
    <row r="9024" spans="1:23" x14ac:dyDescent="0.25">
      <c r="A9024">
        <v>129375001</v>
      </c>
      <c r="B9024">
        <v>-0.875</v>
      </c>
      <c r="C9024">
        <v>-0.8125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57.997500000000002</v>
      </c>
      <c r="O9024">
        <v>104.99769999999999</v>
      </c>
      <c r="P9024">
        <v>0</v>
      </c>
      <c r="Q9024">
        <v>0</v>
      </c>
      <c r="R9024">
        <v>0</v>
      </c>
      <c r="S9024">
        <v>129.07499999999999</v>
      </c>
      <c r="T9024">
        <v>1</v>
      </c>
      <c r="U9024">
        <v>0</v>
      </c>
      <c r="V9024">
        <v>-1</v>
      </c>
      <c r="W9024">
        <v>99239.052500000005</v>
      </c>
    </row>
    <row r="9025" spans="1:23" x14ac:dyDescent="0.25">
      <c r="A9025">
        <v>1</v>
      </c>
    </row>
    <row r="9026" spans="1:23" x14ac:dyDescent="0.25">
      <c r="A9026">
        <v>129390724</v>
      </c>
      <c r="B9026">
        <v>-0.875</v>
      </c>
      <c r="C9026">
        <v>-0.8125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57.997500000000002</v>
      </c>
      <c r="O9026">
        <v>104.99769999999999</v>
      </c>
      <c r="P9026">
        <v>0</v>
      </c>
      <c r="Q9026">
        <v>0</v>
      </c>
      <c r="R9026">
        <v>0</v>
      </c>
      <c r="S9026">
        <v>129.0907</v>
      </c>
      <c r="T9026">
        <v>1</v>
      </c>
      <c r="U9026">
        <v>0</v>
      </c>
      <c r="V9026">
        <v>-1</v>
      </c>
      <c r="W9026">
        <v>99238.039600000004</v>
      </c>
    </row>
    <row r="9027" spans="1:23" x14ac:dyDescent="0.25">
      <c r="A9027">
        <v>1</v>
      </c>
    </row>
    <row r="9028" spans="1:23" x14ac:dyDescent="0.25">
      <c r="A9028">
        <v>129401269</v>
      </c>
      <c r="B9028">
        <v>-0.875</v>
      </c>
      <c r="C9028">
        <v>-0.8125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57.997500000000002</v>
      </c>
      <c r="O9028">
        <v>104.99769999999999</v>
      </c>
      <c r="P9028">
        <v>0</v>
      </c>
      <c r="Q9028">
        <v>0</v>
      </c>
      <c r="R9028">
        <v>0</v>
      </c>
      <c r="S9028">
        <v>129.10130000000001</v>
      </c>
      <c r="T9028">
        <v>1</v>
      </c>
      <c r="U9028">
        <v>0</v>
      </c>
      <c r="V9028">
        <v>-1</v>
      </c>
      <c r="W9028">
        <v>99238.039600000004</v>
      </c>
    </row>
    <row r="9029" spans="1:23" x14ac:dyDescent="0.25">
      <c r="A9029">
        <v>1</v>
      </c>
    </row>
    <row r="9030" spans="1:23" x14ac:dyDescent="0.25">
      <c r="A9030">
        <v>129417480</v>
      </c>
      <c r="B9030">
        <v>-0.875</v>
      </c>
      <c r="C9030">
        <v>-0.8125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57.997500000000002</v>
      </c>
      <c r="O9030">
        <v>104.99769999999999</v>
      </c>
      <c r="P9030">
        <v>0</v>
      </c>
      <c r="Q9030">
        <v>0</v>
      </c>
      <c r="R9030">
        <v>0</v>
      </c>
      <c r="S9030">
        <v>129.11750000000001</v>
      </c>
      <c r="T9030">
        <v>1</v>
      </c>
      <c r="U9030">
        <v>0</v>
      </c>
      <c r="V9030">
        <v>-1</v>
      </c>
      <c r="W9030">
        <v>99238.349600000001</v>
      </c>
    </row>
    <row r="9031" spans="1:23" x14ac:dyDescent="0.25">
      <c r="A9031">
        <v>1</v>
      </c>
    </row>
    <row r="9032" spans="1:23" x14ac:dyDescent="0.25">
      <c r="A9032">
        <v>129432601</v>
      </c>
      <c r="B9032">
        <v>-0.875</v>
      </c>
      <c r="C9032">
        <v>-0.8125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57.997500000000002</v>
      </c>
      <c r="O9032">
        <v>104.99769999999999</v>
      </c>
      <c r="P9032">
        <v>0</v>
      </c>
      <c r="Q9032">
        <v>0</v>
      </c>
      <c r="R9032">
        <v>0</v>
      </c>
      <c r="S9032">
        <v>129.1326</v>
      </c>
      <c r="T9032">
        <v>1</v>
      </c>
      <c r="U9032">
        <v>0</v>
      </c>
      <c r="V9032">
        <v>-1</v>
      </c>
      <c r="W9032">
        <v>99238.349600000001</v>
      </c>
    </row>
    <row r="9033" spans="1:23" x14ac:dyDescent="0.25">
      <c r="A9033">
        <v>1</v>
      </c>
    </row>
    <row r="9034" spans="1:23" x14ac:dyDescent="0.25">
      <c r="A9034">
        <v>129448810</v>
      </c>
      <c r="B9034">
        <v>-0.875</v>
      </c>
      <c r="C9034">
        <v>-0.8125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57.997500000000002</v>
      </c>
      <c r="O9034">
        <v>104.99769999999999</v>
      </c>
      <c r="P9034">
        <v>0</v>
      </c>
      <c r="Q9034">
        <v>0</v>
      </c>
      <c r="R9034">
        <v>0</v>
      </c>
      <c r="S9034">
        <v>129.14879999999999</v>
      </c>
      <c r="T9034">
        <v>1</v>
      </c>
      <c r="U9034">
        <v>0</v>
      </c>
      <c r="V9034">
        <v>-1</v>
      </c>
      <c r="W9034">
        <v>99239.671199999997</v>
      </c>
    </row>
    <row r="9035" spans="1:23" x14ac:dyDescent="0.25">
      <c r="A9035">
        <v>1</v>
      </c>
    </row>
    <row r="9036" spans="1:23" x14ac:dyDescent="0.25">
      <c r="A9036">
        <v>129463916</v>
      </c>
      <c r="B9036">
        <v>-0.875</v>
      </c>
      <c r="C9036">
        <v>-0.8125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57.997500000000002</v>
      </c>
      <c r="O9036">
        <v>104.99769999999999</v>
      </c>
      <c r="P9036">
        <v>0</v>
      </c>
      <c r="Q9036">
        <v>0</v>
      </c>
      <c r="R9036">
        <v>0</v>
      </c>
      <c r="S9036">
        <v>129.16390000000001</v>
      </c>
      <c r="T9036">
        <v>1</v>
      </c>
      <c r="U9036">
        <v>0</v>
      </c>
      <c r="V9036">
        <v>-1</v>
      </c>
      <c r="W9036">
        <v>99239.671199999997</v>
      </c>
    </row>
    <row r="9037" spans="1:23" x14ac:dyDescent="0.25">
      <c r="A9037">
        <v>1</v>
      </c>
    </row>
    <row r="9038" spans="1:23" x14ac:dyDescent="0.25">
      <c r="A9038">
        <v>129480177</v>
      </c>
      <c r="B9038">
        <v>-0.875</v>
      </c>
      <c r="C9038">
        <v>-0.8125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57.997500000000002</v>
      </c>
      <c r="O9038">
        <v>104.99769999999999</v>
      </c>
      <c r="P9038">
        <v>0</v>
      </c>
      <c r="Q9038">
        <v>0</v>
      </c>
      <c r="R9038">
        <v>0</v>
      </c>
      <c r="S9038">
        <v>129.18020000000001</v>
      </c>
      <c r="T9038">
        <v>1</v>
      </c>
      <c r="U9038">
        <v>0</v>
      </c>
      <c r="V9038">
        <v>-1</v>
      </c>
      <c r="W9038">
        <v>99240.136799999993</v>
      </c>
    </row>
    <row r="9039" spans="1:23" x14ac:dyDescent="0.25">
      <c r="A9039">
        <v>1</v>
      </c>
    </row>
    <row r="9040" spans="1:23" x14ac:dyDescent="0.25">
      <c r="A9040">
        <v>129490721</v>
      </c>
      <c r="B9040">
        <v>-0.875</v>
      </c>
      <c r="C9040">
        <v>-0.8125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57.997500000000002</v>
      </c>
      <c r="O9040">
        <v>104.99769999999999</v>
      </c>
      <c r="P9040">
        <v>0</v>
      </c>
      <c r="Q9040">
        <v>0</v>
      </c>
      <c r="R9040">
        <v>0</v>
      </c>
      <c r="S9040">
        <v>129.19069999999999</v>
      </c>
      <c r="T9040">
        <v>1</v>
      </c>
      <c r="U9040">
        <v>0</v>
      </c>
      <c r="V9040">
        <v>-1</v>
      </c>
      <c r="W9040">
        <v>99240.136799999993</v>
      </c>
    </row>
    <row r="9041" spans="1:23" x14ac:dyDescent="0.25">
      <c r="A9041">
        <v>1</v>
      </c>
    </row>
    <row r="9042" spans="1:23" x14ac:dyDescent="0.25">
      <c r="A9042">
        <v>129506940</v>
      </c>
      <c r="B9042">
        <v>-0.875</v>
      </c>
      <c r="C9042">
        <v>-0.8125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57.997500000000002</v>
      </c>
      <c r="O9042">
        <v>104.99769999999999</v>
      </c>
      <c r="P9042">
        <v>0</v>
      </c>
      <c r="Q9042">
        <v>0</v>
      </c>
      <c r="R9042">
        <v>0</v>
      </c>
      <c r="S9042">
        <v>129.20689999999999</v>
      </c>
      <c r="T9042">
        <v>1</v>
      </c>
      <c r="U9042">
        <v>0</v>
      </c>
      <c r="V9042">
        <v>-1</v>
      </c>
      <c r="W9042">
        <v>99239.792100000006</v>
      </c>
    </row>
    <row r="9043" spans="1:23" x14ac:dyDescent="0.25">
      <c r="A9043">
        <v>1</v>
      </c>
    </row>
    <row r="9044" spans="1:23" x14ac:dyDescent="0.25">
      <c r="A9044">
        <v>129522062</v>
      </c>
      <c r="B9044">
        <v>-0.875</v>
      </c>
      <c r="C9044">
        <v>-0.8125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57.997500000000002</v>
      </c>
      <c r="O9044">
        <v>104.99769999999999</v>
      </c>
      <c r="P9044">
        <v>0</v>
      </c>
      <c r="Q9044">
        <v>0</v>
      </c>
      <c r="R9044">
        <v>0</v>
      </c>
      <c r="S9044">
        <v>129.22210000000001</v>
      </c>
      <c r="T9044">
        <v>1</v>
      </c>
      <c r="U9044">
        <v>0</v>
      </c>
      <c r="V9044">
        <v>-1</v>
      </c>
      <c r="W9044">
        <v>99239.792100000006</v>
      </c>
    </row>
    <row r="9045" spans="1:23" x14ac:dyDescent="0.25">
      <c r="A9045">
        <v>1</v>
      </c>
    </row>
    <row r="9046" spans="1:23" x14ac:dyDescent="0.25">
      <c r="A9046">
        <v>129538279</v>
      </c>
      <c r="B9046">
        <v>-0.875</v>
      </c>
      <c r="C9046">
        <v>-0.8125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57.997500000000002</v>
      </c>
      <c r="O9046">
        <v>104.99769999999999</v>
      </c>
      <c r="P9046">
        <v>0</v>
      </c>
      <c r="Q9046">
        <v>0</v>
      </c>
      <c r="R9046">
        <v>0</v>
      </c>
      <c r="S9046">
        <v>129.23830000000001</v>
      </c>
      <c r="T9046">
        <v>1</v>
      </c>
      <c r="U9046">
        <v>0</v>
      </c>
      <c r="V9046">
        <v>-1</v>
      </c>
      <c r="W9046">
        <v>99239.914699999994</v>
      </c>
    </row>
    <row r="9047" spans="1:23" x14ac:dyDescent="0.25">
      <c r="A9047">
        <v>1</v>
      </c>
    </row>
    <row r="9048" spans="1:23" x14ac:dyDescent="0.25">
      <c r="A9048">
        <v>129553383</v>
      </c>
      <c r="B9048">
        <v>-0.875</v>
      </c>
      <c r="C9048">
        <v>-0.8125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57.997500000000002</v>
      </c>
      <c r="O9048">
        <v>104.99769999999999</v>
      </c>
      <c r="P9048">
        <v>0</v>
      </c>
      <c r="Q9048">
        <v>0</v>
      </c>
      <c r="R9048">
        <v>0</v>
      </c>
      <c r="S9048">
        <v>129.2534</v>
      </c>
      <c r="T9048">
        <v>1</v>
      </c>
      <c r="U9048">
        <v>0</v>
      </c>
      <c r="V9048">
        <v>-1</v>
      </c>
      <c r="W9048">
        <v>99239.914699999994</v>
      </c>
    </row>
    <row r="9049" spans="1:23" x14ac:dyDescent="0.25">
      <c r="A9049">
        <v>1</v>
      </c>
    </row>
    <row r="9050" spans="1:23" x14ac:dyDescent="0.25">
      <c r="A9050">
        <v>129569621</v>
      </c>
      <c r="B9050">
        <v>-0.875</v>
      </c>
      <c r="C9050">
        <v>-0.8125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57.997500000000002</v>
      </c>
      <c r="O9050">
        <v>104.99769999999999</v>
      </c>
      <c r="P9050">
        <v>0</v>
      </c>
      <c r="Q9050">
        <v>0</v>
      </c>
      <c r="R9050">
        <v>0</v>
      </c>
      <c r="S9050">
        <v>129.2696</v>
      </c>
      <c r="T9050">
        <v>1</v>
      </c>
      <c r="U9050">
        <v>0</v>
      </c>
      <c r="V9050">
        <v>-1</v>
      </c>
      <c r="W9050">
        <v>99239.717199999999</v>
      </c>
    </row>
    <row r="9051" spans="1:23" x14ac:dyDescent="0.25">
      <c r="A9051">
        <v>1</v>
      </c>
    </row>
    <row r="9052" spans="1:23" x14ac:dyDescent="0.25">
      <c r="A9052">
        <v>129579989</v>
      </c>
      <c r="B9052">
        <v>-0.875</v>
      </c>
      <c r="C9052">
        <v>-0.8125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57.997500000000002</v>
      </c>
      <c r="O9052">
        <v>104.99769999999999</v>
      </c>
      <c r="P9052">
        <v>0</v>
      </c>
      <c r="Q9052">
        <v>0</v>
      </c>
      <c r="R9052">
        <v>0</v>
      </c>
      <c r="S9052">
        <v>129.28</v>
      </c>
      <c r="T9052">
        <v>1</v>
      </c>
      <c r="U9052">
        <v>0</v>
      </c>
      <c r="V9052">
        <v>-1</v>
      </c>
      <c r="W9052">
        <v>99239.717199999999</v>
      </c>
    </row>
    <row r="9053" spans="1:23" x14ac:dyDescent="0.25">
      <c r="A9053">
        <v>1</v>
      </c>
    </row>
    <row r="9054" spans="1:23" x14ac:dyDescent="0.25">
      <c r="A9054">
        <v>129596204</v>
      </c>
      <c r="B9054">
        <v>-0.875</v>
      </c>
      <c r="C9054">
        <v>-0.8125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57.997500000000002</v>
      </c>
      <c r="O9054">
        <v>104.99769999999999</v>
      </c>
      <c r="P9054">
        <v>0</v>
      </c>
      <c r="Q9054">
        <v>0</v>
      </c>
      <c r="R9054">
        <v>0</v>
      </c>
      <c r="S9054">
        <v>129.2962</v>
      </c>
      <c r="T9054">
        <v>1</v>
      </c>
      <c r="U9054">
        <v>0</v>
      </c>
      <c r="V9054">
        <v>-1</v>
      </c>
      <c r="W9054">
        <v>99239.670899999997</v>
      </c>
    </row>
    <row r="9055" spans="1:23" x14ac:dyDescent="0.25">
      <c r="A9055">
        <v>1</v>
      </c>
    </row>
    <row r="9056" spans="1:23" x14ac:dyDescent="0.25">
      <c r="A9056">
        <v>129611323</v>
      </c>
      <c r="B9056">
        <v>-0.875</v>
      </c>
      <c r="C9056">
        <v>-0.8125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57.997500000000002</v>
      </c>
      <c r="O9056">
        <v>104.99769999999999</v>
      </c>
      <c r="P9056">
        <v>0</v>
      </c>
      <c r="Q9056">
        <v>0</v>
      </c>
      <c r="R9056">
        <v>0</v>
      </c>
      <c r="S9056">
        <v>129.31129999999999</v>
      </c>
      <c r="T9056">
        <v>1</v>
      </c>
      <c r="U9056">
        <v>0</v>
      </c>
      <c r="V9056">
        <v>-1</v>
      </c>
      <c r="W9056">
        <v>99239.670899999997</v>
      </c>
    </row>
    <row r="9057" spans="1:23" x14ac:dyDescent="0.25">
      <c r="A9057">
        <v>1</v>
      </c>
    </row>
    <row r="9058" spans="1:23" x14ac:dyDescent="0.25">
      <c r="A9058">
        <v>129626348</v>
      </c>
      <c r="B9058">
        <v>-0.875</v>
      </c>
      <c r="C9058">
        <v>-0.8125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57.997500000000002</v>
      </c>
      <c r="O9058">
        <v>104.99769999999999</v>
      </c>
      <c r="P9058">
        <v>0</v>
      </c>
      <c r="Q9058">
        <v>0</v>
      </c>
      <c r="R9058">
        <v>0</v>
      </c>
      <c r="S9058">
        <v>129.3263</v>
      </c>
      <c r="T9058">
        <v>1</v>
      </c>
      <c r="U9058">
        <v>0</v>
      </c>
      <c r="V9058">
        <v>-1</v>
      </c>
      <c r="W9058">
        <v>99240.2598</v>
      </c>
    </row>
    <row r="9059" spans="1:23" x14ac:dyDescent="0.25">
      <c r="A9059">
        <v>1</v>
      </c>
    </row>
    <row r="9060" spans="1:23" x14ac:dyDescent="0.25">
      <c r="A9060">
        <v>129641389</v>
      </c>
      <c r="B9060">
        <v>-0.875</v>
      </c>
      <c r="C9060">
        <v>-0.8125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57.997500000000002</v>
      </c>
      <c r="O9060">
        <v>104.99769999999999</v>
      </c>
      <c r="P9060">
        <v>0</v>
      </c>
      <c r="Q9060">
        <v>0</v>
      </c>
      <c r="R9060">
        <v>0</v>
      </c>
      <c r="S9060">
        <v>129.34139999999999</v>
      </c>
      <c r="T9060">
        <v>1</v>
      </c>
      <c r="U9060">
        <v>0</v>
      </c>
      <c r="V9060">
        <v>-1</v>
      </c>
      <c r="W9060">
        <v>99240.2598</v>
      </c>
    </row>
    <row r="9061" spans="1:23" x14ac:dyDescent="0.25">
      <c r="A9061">
        <v>1</v>
      </c>
    </row>
    <row r="9062" spans="1:23" x14ac:dyDescent="0.25">
      <c r="A9062">
        <v>129657546</v>
      </c>
      <c r="B9062">
        <v>-0.875</v>
      </c>
      <c r="C9062">
        <v>-0.8125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57.997500000000002</v>
      </c>
      <c r="O9062">
        <v>104.99769999999999</v>
      </c>
      <c r="P9062">
        <v>0</v>
      </c>
      <c r="Q9062">
        <v>0</v>
      </c>
      <c r="R9062">
        <v>0</v>
      </c>
      <c r="S9062">
        <v>129.35749999999999</v>
      </c>
      <c r="T9062">
        <v>1</v>
      </c>
      <c r="U9062">
        <v>0</v>
      </c>
      <c r="V9062">
        <v>-1</v>
      </c>
      <c r="W9062">
        <v>99241.356400000004</v>
      </c>
    </row>
    <row r="9063" spans="1:23" x14ac:dyDescent="0.25">
      <c r="A9063">
        <v>1</v>
      </c>
    </row>
    <row r="9064" spans="1:23" x14ac:dyDescent="0.25">
      <c r="A9064">
        <v>129672897</v>
      </c>
      <c r="B9064">
        <v>-0.875</v>
      </c>
      <c r="C9064">
        <v>-0.8125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57.997500000000002</v>
      </c>
      <c r="O9064">
        <v>104.99769999999999</v>
      </c>
      <c r="P9064">
        <v>0</v>
      </c>
      <c r="Q9064">
        <v>0</v>
      </c>
      <c r="R9064">
        <v>0</v>
      </c>
      <c r="S9064">
        <v>129.37289999999999</v>
      </c>
      <c r="T9064">
        <v>1</v>
      </c>
      <c r="U9064">
        <v>0</v>
      </c>
      <c r="V9064">
        <v>-1</v>
      </c>
      <c r="W9064">
        <v>99241.356400000004</v>
      </c>
    </row>
    <row r="9065" spans="1:23" x14ac:dyDescent="0.25">
      <c r="A9065">
        <v>1</v>
      </c>
    </row>
    <row r="9066" spans="1:23" x14ac:dyDescent="0.25">
      <c r="A9066">
        <v>129689157</v>
      </c>
      <c r="B9066">
        <v>-0.875</v>
      </c>
      <c r="C9066">
        <v>-0.8125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57.997500000000002</v>
      </c>
      <c r="O9066">
        <v>104.99769999999999</v>
      </c>
      <c r="P9066">
        <v>0</v>
      </c>
      <c r="Q9066">
        <v>0</v>
      </c>
      <c r="R9066">
        <v>0</v>
      </c>
      <c r="S9066">
        <v>129.38919999999999</v>
      </c>
      <c r="T9066">
        <v>1</v>
      </c>
      <c r="U9066">
        <v>0</v>
      </c>
      <c r="V9066">
        <v>-1</v>
      </c>
      <c r="W9066">
        <v>99241.640700000004</v>
      </c>
    </row>
    <row r="9067" spans="1:23" x14ac:dyDescent="0.25">
      <c r="A9067">
        <v>1</v>
      </c>
    </row>
    <row r="9068" spans="1:23" x14ac:dyDescent="0.25">
      <c r="A9068">
        <v>129698839</v>
      </c>
      <c r="B9068">
        <v>-0.875</v>
      </c>
      <c r="C9068">
        <v>-0.8125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57.997500000000002</v>
      </c>
      <c r="O9068">
        <v>104.99769999999999</v>
      </c>
      <c r="P9068">
        <v>0</v>
      </c>
      <c r="Q9068">
        <v>0</v>
      </c>
      <c r="R9068">
        <v>0</v>
      </c>
      <c r="S9068">
        <v>129.39879999999999</v>
      </c>
      <c r="T9068">
        <v>1</v>
      </c>
      <c r="U9068">
        <v>0</v>
      </c>
      <c r="V9068">
        <v>-1</v>
      </c>
      <c r="W9068">
        <v>99241.640700000004</v>
      </c>
    </row>
    <row r="9069" spans="1:23" x14ac:dyDescent="0.25">
      <c r="A9069">
        <v>1</v>
      </c>
    </row>
    <row r="9070" spans="1:23" x14ac:dyDescent="0.25">
      <c r="A9070">
        <v>129713995</v>
      </c>
      <c r="B9070">
        <v>-0.875</v>
      </c>
      <c r="C9070">
        <v>-0.8125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57.997500000000002</v>
      </c>
      <c r="O9070">
        <v>104.99769999999999</v>
      </c>
      <c r="P9070">
        <v>0</v>
      </c>
      <c r="Q9070">
        <v>0</v>
      </c>
      <c r="R9070">
        <v>0</v>
      </c>
      <c r="S9070">
        <v>129.41399999999999</v>
      </c>
      <c r="T9070">
        <v>1</v>
      </c>
      <c r="U9070">
        <v>0</v>
      </c>
      <c r="V9070">
        <v>-1</v>
      </c>
      <c r="W9070">
        <v>99239.865099999995</v>
      </c>
    </row>
    <row r="9071" spans="1:23" x14ac:dyDescent="0.25">
      <c r="A9071">
        <v>1</v>
      </c>
    </row>
    <row r="9072" spans="1:23" x14ac:dyDescent="0.25">
      <c r="A9072">
        <v>129724710</v>
      </c>
      <c r="B9072">
        <v>-0.875</v>
      </c>
      <c r="C9072">
        <v>-0.8125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57.997500000000002</v>
      </c>
      <c r="O9072">
        <v>104.99769999999999</v>
      </c>
      <c r="P9072">
        <v>0</v>
      </c>
      <c r="Q9072">
        <v>0</v>
      </c>
      <c r="R9072">
        <v>0</v>
      </c>
      <c r="S9072">
        <v>129.4247</v>
      </c>
      <c r="T9072">
        <v>1</v>
      </c>
      <c r="U9072">
        <v>0</v>
      </c>
      <c r="V9072">
        <v>-1</v>
      </c>
      <c r="W9072">
        <v>99239.865099999995</v>
      </c>
    </row>
    <row r="9073" spans="1:23" x14ac:dyDescent="0.25">
      <c r="A9073">
        <v>1</v>
      </c>
    </row>
    <row r="9074" spans="1:23" x14ac:dyDescent="0.25">
      <c r="A9074">
        <v>129740733</v>
      </c>
      <c r="B9074">
        <v>-0.875</v>
      </c>
      <c r="C9074">
        <v>-0.8125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57.997500000000002</v>
      </c>
      <c r="O9074">
        <v>104.99769999999999</v>
      </c>
      <c r="P9074">
        <v>0</v>
      </c>
      <c r="Q9074">
        <v>0</v>
      </c>
      <c r="R9074">
        <v>0</v>
      </c>
      <c r="S9074">
        <v>129.44069999999999</v>
      </c>
      <c r="T9074">
        <v>1</v>
      </c>
      <c r="U9074">
        <v>0</v>
      </c>
      <c r="V9074">
        <v>-1</v>
      </c>
      <c r="W9074">
        <v>99239.246599999999</v>
      </c>
    </row>
    <row r="9075" spans="1:23" x14ac:dyDescent="0.25">
      <c r="A9075">
        <v>1</v>
      </c>
    </row>
    <row r="9076" spans="1:23" x14ac:dyDescent="0.25">
      <c r="A9076">
        <v>129751389</v>
      </c>
      <c r="B9076">
        <v>-0.875</v>
      </c>
      <c r="C9076">
        <v>-0.8125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57.997500000000002</v>
      </c>
      <c r="O9076">
        <v>104.99769999999999</v>
      </c>
      <c r="P9076">
        <v>0</v>
      </c>
      <c r="Q9076">
        <v>0</v>
      </c>
      <c r="R9076">
        <v>0</v>
      </c>
      <c r="S9076">
        <v>129.45140000000001</v>
      </c>
      <c r="T9076">
        <v>1</v>
      </c>
      <c r="U9076">
        <v>0</v>
      </c>
      <c r="V9076">
        <v>-1</v>
      </c>
      <c r="W9076">
        <v>99239.246599999999</v>
      </c>
    </row>
    <row r="9077" spans="1:23" x14ac:dyDescent="0.25">
      <c r="A9077">
        <v>1</v>
      </c>
    </row>
    <row r="9078" spans="1:23" x14ac:dyDescent="0.25">
      <c r="A9078">
        <v>129767737</v>
      </c>
      <c r="B9078">
        <v>-0.875</v>
      </c>
      <c r="C9078">
        <v>-0.8125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57.997500000000002</v>
      </c>
      <c r="O9078">
        <v>104.99769999999999</v>
      </c>
      <c r="P9078">
        <v>0</v>
      </c>
      <c r="Q9078">
        <v>0</v>
      </c>
      <c r="R9078">
        <v>0</v>
      </c>
      <c r="S9078">
        <v>129.46770000000001</v>
      </c>
      <c r="T9078">
        <v>1</v>
      </c>
      <c r="U9078">
        <v>0</v>
      </c>
      <c r="V9078">
        <v>-1</v>
      </c>
      <c r="W9078">
        <v>99239.922300000006</v>
      </c>
    </row>
    <row r="9079" spans="1:23" x14ac:dyDescent="0.25">
      <c r="A9079">
        <v>1</v>
      </c>
    </row>
    <row r="9080" spans="1:23" x14ac:dyDescent="0.25">
      <c r="A9080">
        <v>129777305</v>
      </c>
      <c r="B9080">
        <v>-0.875</v>
      </c>
      <c r="C9080">
        <v>-0.8125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57.997500000000002</v>
      </c>
      <c r="O9080">
        <v>104.99769999999999</v>
      </c>
      <c r="P9080">
        <v>0</v>
      </c>
      <c r="Q9080">
        <v>0</v>
      </c>
      <c r="R9080">
        <v>0</v>
      </c>
      <c r="S9080">
        <v>129.47730000000001</v>
      </c>
      <c r="T9080">
        <v>1</v>
      </c>
      <c r="U9080">
        <v>0</v>
      </c>
      <c r="V9080">
        <v>-1</v>
      </c>
      <c r="W9080">
        <v>99239.922300000006</v>
      </c>
    </row>
    <row r="9081" spans="1:23" x14ac:dyDescent="0.25">
      <c r="A9081">
        <v>1</v>
      </c>
    </row>
    <row r="9082" spans="1:23" x14ac:dyDescent="0.25">
      <c r="A9082">
        <v>129792540</v>
      </c>
      <c r="B9082">
        <v>-0.875</v>
      </c>
      <c r="C9082">
        <v>-0.8125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57.997500000000002</v>
      </c>
      <c r="O9082">
        <v>104.99769999999999</v>
      </c>
      <c r="P9082">
        <v>0</v>
      </c>
      <c r="Q9082">
        <v>0</v>
      </c>
      <c r="R9082">
        <v>0</v>
      </c>
      <c r="S9082">
        <v>129.49250000000001</v>
      </c>
      <c r="T9082">
        <v>1</v>
      </c>
      <c r="U9082">
        <v>0</v>
      </c>
      <c r="V9082">
        <v>-1</v>
      </c>
      <c r="W9082">
        <v>99240.138300000006</v>
      </c>
    </row>
    <row r="9083" spans="1:23" x14ac:dyDescent="0.25">
      <c r="A9083">
        <v>1</v>
      </c>
    </row>
    <row r="9084" spans="1:23" x14ac:dyDescent="0.25">
      <c r="A9084">
        <v>129803191</v>
      </c>
      <c r="B9084">
        <v>-0.875</v>
      </c>
      <c r="C9084">
        <v>-0.8125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57.997500000000002</v>
      </c>
      <c r="O9084">
        <v>104.99769999999999</v>
      </c>
      <c r="P9084">
        <v>0</v>
      </c>
      <c r="Q9084">
        <v>0</v>
      </c>
      <c r="R9084">
        <v>0</v>
      </c>
      <c r="S9084">
        <v>129.50319999999999</v>
      </c>
      <c r="T9084">
        <v>1</v>
      </c>
      <c r="U9084">
        <v>0</v>
      </c>
      <c r="V9084">
        <v>-1</v>
      </c>
      <c r="W9084">
        <v>99240.138300000006</v>
      </c>
    </row>
    <row r="9085" spans="1:23" x14ac:dyDescent="0.25">
      <c r="A9085">
        <v>1</v>
      </c>
    </row>
    <row r="9086" spans="1:23" x14ac:dyDescent="0.25">
      <c r="A9086">
        <v>129819541</v>
      </c>
      <c r="B9086">
        <v>-0.875</v>
      </c>
      <c r="C9086">
        <v>-0.8125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57.997500000000002</v>
      </c>
      <c r="O9086">
        <v>104.99769999999999</v>
      </c>
      <c r="P9086">
        <v>0</v>
      </c>
      <c r="Q9086">
        <v>0</v>
      </c>
      <c r="R9086">
        <v>0</v>
      </c>
      <c r="S9086">
        <v>129.51949999999999</v>
      </c>
      <c r="T9086">
        <v>1</v>
      </c>
      <c r="U9086">
        <v>0</v>
      </c>
      <c r="V9086">
        <v>-1</v>
      </c>
      <c r="W9086">
        <v>99241.472099999999</v>
      </c>
    </row>
    <row r="9087" spans="1:23" x14ac:dyDescent="0.25">
      <c r="A9087">
        <v>1</v>
      </c>
    </row>
    <row r="9088" spans="1:23" x14ac:dyDescent="0.25">
      <c r="A9088">
        <v>129829760</v>
      </c>
      <c r="B9088">
        <v>-0.875</v>
      </c>
      <c r="C9088">
        <v>-0.8125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57.997500000000002</v>
      </c>
      <c r="O9088">
        <v>104.99769999999999</v>
      </c>
      <c r="P9088">
        <v>0</v>
      </c>
      <c r="Q9088">
        <v>0</v>
      </c>
      <c r="R9088">
        <v>0</v>
      </c>
      <c r="S9088">
        <v>129.52979999999999</v>
      </c>
      <c r="T9088">
        <v>1</v>
      </c>
      <c r="U9088">
        <v>0</v>
      </c>
      <c r="V9088">
        <v>-1</v>
      </c>
      <c r="W9088">
        <v>99241.472099999999</v>
      </c>
    </row>
    <row r="9089" spans="1:23" x14ac:dyDescent="0.25">
      <c r="A9089">
        <v>1</v>
      </c>
    </row>
    <row r="9090" spans="1:23" x14ac:dyDescent="0.25">
      <c r="A9090">
        <v>129845903</v>
      </c>
      <c r="B9090">
        <v>-0.875</v>
      </c>
      <c r="C9090">
        <v>-0.8125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57.997500000000002</v>
      </c>
      <c r="O9090">
        <v>104.99769999999999</v>
      </c>
      <c r="P9090">
        <v>0</v>
      </c>
      <c r="Q9090">
        <v>0</v>
      </c>
      <c r="R9090">
        <v>0</v>
      </c>
      <c r="S9090">
        <v>129.54589999999999</v>
      </c>
      <c r="T9090">
        <v>1</v>
      </c>
      <c r="U9090">
        <v>0</v>
      </c>
      <c r="V9090">
        <v>-1</v>
      </c>
      <c r="W9090">
        <v>99241.778699999995</v>
      </c>
    </row>
    <row r="9091" spans="1:23" x14ac:dyDescent="0.25">
      <c r="A9091">
        <v>1</v>
      </c>
    </row>
    <row r="9092" spans="1:23" x14ac:dyDescent="0.25">
      <c r="A9092">
        <v>129855606</v>
      </c>
      <c r="B9092">
        <v>-0.875</v>
      </c>
      <c r="C9092">
        <v>-0.8125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57.997500000000002</v>
      </c>
      <c r="O9092">
        <v>104.99769999999999</v>
      </c>
      <c r="P9092">
        <v>0</v>
      </c>
      <c r="Q9092">
        <v>0</v>
      </c>
      <c r="R9092">
        <v>0</v>
      </c>
      <c r="S9092">
        <v>129.5556</v>
      </c>
      <c r="T9092">
        <v>1</v>
      </c>
      <c r="U9092">
        <v>0</v>
      </c>
      <c r="V9092">
        <v>-1</v>
      </c>
      <c r="W9092">
        <v>99241.778699999995</v>
      </c>
    </row>
    <row r="9093" spans="1:23" x14ac:dyDescent="0.25">
      <c r="A9093">
        <v>1</v>
      </c>
    </row>
    <row r="9094" spans="1:23" x14ac:dyDescent="0.25">
      <c r="A9094">
        <v>129871312</v>
      </c>
      <c r="B9094">
        <v>-0.875</v>
      </c>
      <c r="C9094">
        <v>-0.8125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57.997500000000002</v>
      </c>
      <c r="O9094">
        <v>104.99769999999999</v>
      </c>
      <c r="P9094">
        <v>0</v>
      </c>
      <c r="Q9094">
        <v>0</v>
      </c>
      <c r="R9094">
        <v>0</v>
      </c>
      <c r="S9094">
        <v>129.57130000000001</v>
      </c>
      <c r="T9094">
        <v>1</v>
      </c>
      <c r="U9094">
        <v>0</v>
      </c>
      <c r="V9094">
        <v>-1</v>
      </c>
      <c r="W9094">
        <v>99242.075599999996</v>
      </c>
    </row>
    <row r="9095" spans="1:23" x14ac:dyDescent="0.25">
      <c r="A9095">
        <v>1</v>
      </c>
    </row>
    <row r="9096" spans="1:23" x14ac:dyDescent="0.25">
      <c r="A9096">
        <v>129881986</v>
      </c>
      <c r="B9096">
        <v>-0.875</v>
      </c>
      <c r="C9096">
        <v>-0.8125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57.997500000000002</v>
      </c>
      <c r="O9096">
        <v>104.99769999999999</v>
      </c>
      <c r="P9096">
        <v>0</v>
      </c>
      <c r="Q9096">
        <v>0</v>
      </c>
      <c r="R9096">
        <v>0</v>
      </c>
      <c r="S9096">
        <v>129.58199999999999</v>
      </c>
      <c r="T9096">
        <v>1</v>
      </c>
      <c r="U9096">
        <v>0</v>
      </c>
      <c r="V9096">
        <v>-1</v>
      </c>
      <c r="W9096">
        <v>99242.075599999996</v>
      </c>
    </row>
    <row r="9097" spans="1:23" x14ac:dyDescent="0.25">
      <c r="A9097">
        <v>1</v>
      </c>
    </row>
    <row r="9098" spans="1:23" x14ac:dyDescent="0.25">
      <c r="A9098">
        <v>129898373</v>
      </c>
      <c r="B9098">
        <v>-0.875</v>
      </c>
      <c r="C9098">
        <v>-0.8125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57.997500000000002</v>
      </c>
      <c r="O9098">
        <v>104.99769999999999</v>
      </c>
      <c r="P9098">
        <v>0</v>
      </c>
      <c r="Q9098">
        <v>0</v>
      </c>
      <c r="R9098">
        <v>0</v>
      </c>
      <c r="S9098">
        <v>129.5984</v>
      </c>
      <c r="T9098">
        <v>1</v>
      </c>
      <c r="U9098">
        <v>0</v>
      </c>
      <c r="V9098">
        <v>-1</v>
      </c>
      <c r="W9098">
        <v>99242.345799999996</v>
      </c>
    </row>
    <row r="9099" spans="1:23" x14ac:dyDescent="0.25">
      <c r="A9099">
        <v>1</v>
      </c>
    </row>
    <row r="9100" spans="1:23" x14ac:dyDescent="0.25">
      <c r="A9100">
        <v>129907939</v>
      </c>
      <c r="B9100">
        <v>-0.875</v>
      </c>
      <c r="C9100">
        <v>-0.8125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57.997500000000002</v>
      </c>
      <c r="O9100">
        <v>104.99769999999999</v>
      </c>
      <c r="P9100">
        <v>0</v>
      </c>
      <c r="Q9100">
        <v>0</v>
      </c>
      <c r="R9100">
        <v>0</v>
      </c>
      <c r="S9100">
        <v>129.6079</v>
      </c>
      <c r="T9100">
        <v>1</v>
      </c>
      <c r="U9100">
        <v>0</v>
      </c>
      <c r="V9100">
        <v>-1</v>
      </c>
      <c r="W9100">
        <v>99242.345799999996</v>
      </c>
    </row>
    <row r="9101" spans="1:23" x14ac:dyDescent="0.25">
      <c r="A9101">
        <v>1</v>
      </c>
    </row>
    <row r="9102" spans="1:23" x14ac:dyDescent="0.25">
      <c r="A9102">
        <v>129923190</v>
      </c>
      <c r="B9102">
        <v>-0.875</v>
      </c>
      <c r="C9102">
        <v>-0.8125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57.997500000000002</v>
      </c>
      <c r="O9102">
        <v>104.99769999999999</v>
      </c>
      <c r="P9102">
        <v>0</v>
      </c>
      <c r="Q9102">
        <v>0</v>
      </c>
      <c r="R9102">
        <v>0</v>
      </c>
      <c r="S9102">
        <v>129.6232</v>
      </c>
      <c r="T9102">
        <v>1</v>
      </c>
      <c r="U9102">
        <v>0</v>
      </c>
      <c r="V9102">
        <v>-1</v>
      </c>
      <c r="W9102">
        <v>99241.447799999994</v>
      </c>
    </row>
    <row r="9103" spans="1:23" x14ac:dyDescent="0.25">
      <c r="A9103">
        <v>1</v>
      </c>
    </row>
    <row r="9104" spans="1:23" x14ac:dyDescent="0.25">
      <c r="A9104">
        <v>129933756</v>
      </c>
      <c r="B9104">
        <v>-0.875</v>
      </c>
      <c r="C9104">
        <v>-0.8125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57.997500000000002</v>
      </c>
      <c r="O9104">
        <v>104.99769999999999</v>
      </c>
      <c r="P9104">
        <v>0</v>
      </c>
      <c r="Q9104">
        <v>0</v>
      </c>
      <c r="R9104">
        <v>0</v>
      </c>
      <c r="S9104">
        <v>129.63380000000001</v>
      </c>
      <c r="T9104">
        <v>1</v>
      </c>
      <c r="U9104">
        <v>0</v>
      </c>
      <c r="V9104">
        <v>-1</v>
      </c>
      <c r="W9104">
        <v>99241.447799999994</v>
      </c>
    </row>
    <row r="9105" spans="1:23" x14ac:dyDescent="0.25">
      <c r="A9105">
        <v>1</v>
      </c>
    </row>
    <row r="9106" spans="1:23" x14ac:dyDescent="0.25">
      <c r="A9106">
        <v>129950042</v>
      </c>
      <c r="B9106">
        <v>-0.875</v>
      </c>
      <c r="C9106">
        <v>-0.8125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57.997500000000002</v>
      </c>
      <c r="O9106">
        <v>104.99769999999999</v>
      </c>
      <c r="P9106">
        <v>0</v>
      </c>
      <c r="Q9106">
        <v>0</v>
      </c>
      <c r="R9106">
        <v>0</v>
      </c>
      <c r="S9106">
        <v>129.65</v>
      </c>
      <c r="T9106">
        <v>1</v>
      </c>
      <c r="U9106">
        <v>0</v>
      </c>
      <c r="V9106">
        <v>-1</v>
      </c>
      <c r="W9106">
        <v>99241.012400000007</v>
      </c>
    </row>
    <row r="9107" spans="1:23" x14ac:dyDescent="0.25">
      <c r="A9107">
        <v>1</v>
      </c>
    </row>
    <row r="9108" spans="1:23" x14ac:dyDescent="0.25">
      <c r="A9108">
        <v>129960620</v>
      </c>
      <c r="B9108">
        <v>-0.875</v>
      </c>
      <c r="C9108">
        <v>-0.8125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57.997500000000002</v>
      </c>
      <c r="O9108">
        <v>104.99769999999999</v>
      </c>
      <c r="P9108">
        <v>0</v>
      </c>
      <c r="Q9108">
        <v>0</v>
      </c>
      <c r="R9108">
        <v>0</v>
      </c>
      <c r="S9108">
        <v>129.66059999999999</v>
      </c>
      <c r="T9108">
        <v>1</v>
      </c>
      <c r="U9108">
        <v>0</v>
      </c>
      <c r="V9108">
        <v>-1</v>
      </c>
      <c r="W9108">
        <v>99241.012400000007</v>
      </c>
    </row>
    <row r="9109" spans="1:23" x14ac:dyDescent="0.25">
      <c r="A9109">
        <v>1</v>
      </c>
    </row>
    <row r="9110" spans="1:23" x14ac:dyDescent="0.25">
      <c r="A9110">
        <v>129976081</v>
      </c>
      <c r="B9110">
        <v>-0.875</v>
      </c>
      <c r="C9110">
        <v>-0.8125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57.997500000000002</v>
      </c>
      <c r="O9110">
        <v>104.99769999999999</v>
      </c>
      <c r="P9110">
        <v>0</v>
      </c>
      <c r="Q9110">
        <v>0</v>
      </c>
      <c r="R9110">
        <v>0</v>
      </c>
      <c r="S9110">
        <v>129.67609999999999</v>
      </c>
      <c r="T9110">
        <v>1</v>
      </c>
      <c r="U9110">
        <v>0</v>
      </c>
      <c r="V9110">
        <v>-1</v>
      </c>
      <c r="W9110">
        <v>99240.978099999993</v>
      </c>
    </row>
    <row r="9111" spans="1:23" x14ac:dyDescent="0.25">
      <c r="A9111">
        <v>1</v>
      </c>
    </row>
    <row r="9112" spans="1:23" x14ac:dyDescent="0.25">
      <c r="A9112">
        <v>129991349</v>
      </c>
      <c r="B9112">
        <v>-0.875</v>
      </c>
      <c r="C9112">
        <v>-0.8125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57.997500000000002</v>
      </c>
      <c r="O9112">
        <v>104.99769999999999</v>
      </c>
      <c r="P9112">
        <v>0</v>
      </c>
      <c r="Q9112">
        <v>0</v>
      </c>
      <c r="R9112">
        <v>0</v>
      </c>
      <c r="S9112">
        <v>129.69130000000001</v>
      </c>
      <c r="T9112">
        <v>1</v>
      </c>
      <c r="U9112">
        <v>0</v>
      </c>
      <c r="V9112">
        <v>-1</v>
      </c>
      <c r="W9112">
        <v>99240.978099999993</v>
      </c>
    </row>
    <row r="9113" spans="1:23" x14ac:dyDescent="0.25">
      <c r="A9113">
        <v>1</v>
      </c>
    </row>
    <row r="9114" spans="1:23" x14ac:dyDescent="0.25">
      <c r="A9114">
        <v>130007710</v>
      </c>
      <c r="B9114">
        <v>-0.875</v>
      </c>
      <c r="C9114">
        <v>-0.8125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57.997500000000002</v>
      </c>
      <c r="O9114">
        <v>104.99769999999999</v>
      </c>
      <c r="P9114">
        <v>0</v>
      </c>
      <c r="Q9114">
        <v>0</v>
      </c>
      <c r="R9114">
        <v>0</v>
      </c>
      <c r="S9114">
        <v>129.70769999999999</v>
      </c>
      <c r="T9114">
        <v>1</v>
      </c>
      <c r="U9114">
        <v>0</v>
      </c>
      <c r="V9114">
        <v>-1</v>
      </c>
      <c r="W9114">
        <v>99240.596900000004</v>
      </c>
    </row>
    <row r="9115" spans="1:23" x14ac:dyDescent="0.25">
      <c r="A9115">
        <v>1</v>
      </c>
    </row>
    <row r="9116" spans="1:23" x14ac:dyDescent="0.25">
      <c r="A9116">
        <v>130017253</v>
      </c>
      <c r="B9116">
        <v>-0.875</v>
      </c>
      <c r="C9116">
        <v>-0.8125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57.997500000000002</v>
      </c>
      <c r="O9116">
        <v>104.99769999999999</v>
      </c>
      <c r="P9116">
        <v>0</v>
      </c>
      <c r="Q9116">
        <v>0</v>
      </c>
      <c r="R9116">
        <v>0</v>
      </c>
      <c r="S9116">
        <v>129.71729999999999</v>
      </c>
      <c r="T9116">
        <v>1</v>
      </c>
      <c r="U9116">
        <v>0</v>
      </c>
      <c r="V9116">
        <v>-1</v>
      </c>
      <c r="W9116">
        <v>99240.596900000004</v>
      </c>
    </row>
    <row r="9117" spans="1:23" x14ac:dyDescent="0.25">
      <c r="A9117">
        <v>1</v>
      </c>
    </row>
    <row r="9118" spans="1:23" x14ac:dyDescent="0.25">
      <c r="A9118">
        <v>130032578</v>
      </c>
      <c r="B9118">
        <v>-0.875</v>
      </c>
      <c r="C9118">
        <v>-0.8125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57.997500000000002</v>
      </c>
      <c r="O9118">
        <v>104.99769999999999</v>
      </c>
      <c r="P9118">
        <v>0</v>
      </c>
      <c r="Q9118">
        <v>0</v>
      </c>
      <c r="R9118">
        <v>0</v>
      </c>
      <c r="S9118">
        <v>129.73259999999999</v>
      </c>
      <c r="T9118">
        <v>1</v>
      </c>
      <c r="U9118">
        <v>0</v>
      </c>
      <c r="V9118">
        <v>-1</v>
      </c>
      <c r="W9118">
        <v>99240.131299999994</v>
      </c>
    </row>
    <row r="9119" spans="1:23" x14ac:dyDescent="0.25">
      <c r="A9119">
        <v>1</v>
      </c>
    </row>
    <row r="9120" spans="1:23" x14ac:dyDescent="0.25">
      <c r="A9120">
        <v>130043316</v>
      </c>
      <c r="B9120">
        <v>-0.875</v>
      </c>
      <c r="C9120">
        <v>-0.8125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57.997500000000002</v>
      </c>
      <c r="O9120">
        <v>104.99769999999999</v>
      </c>
      <c r="P9120">
        <v>0</v>
      </c>
      <c r="Q9120">
        <v>0</v>
      </c>
      <c r="R9120">
        <v>0</v>
      </c>
      <c r="S9120">
        <v>129.7433</v>
      </c>
      <c r="T9120">
        <v>1</v>
      </c>
      <c r="U9120">
        <v>0</v>
      </c>
      <c r="V9120">
        <v>-1</v>
      </c>
      <c r="W9120">
        <v>99240.131299999994</v>
      </c>
    </row>
    <row r="9121" spans="1:23" x14ac:dyDescent="0.25">
      <c r="A9121">
        <v>1</v>
      </c>
    </row>
    <row r="9122" spans="1:23" x14ac:dyDescent="0.25">
      <c r="A9122">
        <v>130059728</v>
      </c>
      <c r="B9122">
        <v>-0.875</v>
      </c>
      <c r="C9122">
        <v>-0.8125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57.997500000000002</v>
      </c>
      <c r="O9122">
        <v>104.99769999999999</v>
      </c>
      <c r="P9122">
        <v>0</v>
      </c>
      <c r="Q9122">
        <v>0</v>
      </c>
      <c r="R9122">
        <v>0</v>
      </c>
      <c r="S9122">
        <v>129.75970000000001</v>
      </c>
      <c r="T9122">
        <v>1</v>
      </c>
      <c r="U9122">
        <v>0</v>
      </c>
      <c r="V9122">
        <v>-1</v>
      </c>
      <c r="W9122">
        <v>99239.846099999995</v>
      </c>
    </row>
    <row r="9123" spans="1:23" x14ac:dyDescent="0.25">
      <c r="A9123">
        <v>1</v>
      </c>
    </row>
    <row r="9124" spans="1:23" x14ac:dyDescent="0.25">
      <c r="A9124">
        <v>130069368</v>
      </c>
      <c r="B9124">
        <v>-0.875</v>
      </c>
      <c r="C9124">
        <v>-0.8125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57.997500000000002</v>
      </c>
      <c r="O9124">
        <v>104.99769999999999</v>
      </c>
      <c r="P9124">
        <v>0</v>
      </c>
      <c r="Q9124">
        <v>0</v>
      </c>
      <c r="R9124">
        <v>0</v>
      </c>
      <c r="S9124">
        <v>129.76939999999999</v>
      </c>
      <c r="T9124">
        <v>1</v>
      </c>
      <c r="U9124">
        <v>0</v>
      </c>
      <c r="V9124">
        <v>-1</v>
      </c>
      <c r="W9124">
        <v>99239.846099999995</v>
      </c>
    </row>
    <row r="9125" spans="1:23" x14ac:dyDescent="0.25">
      <c r="A9125">
        <v>1</v>
      </c>
    </row>
    <row r="9126" spans="1:23" x14ac:dyDescent="0.25">
      <c r="A9126">
        <v>130085009</v>
      </c>
      <c r="B9126">
        <v>-0.875</v>
      </c>
      <c r="C9126">
        <v>-0.8125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57.997500000000002</v>
      </c>
      <c r="O9126">
        <v>104.99769999999999</v>
      </c>
      <c r="P9126">
        <v>0</v>
      </c>
      <c r="Q9126">
        <v>0</v>
      </c>
      <c r="R9126">
        <v>0</v>
      </c>
      <c r="S9126">
        <v>129.785</v>
      </c>
      <c r="T9126">
        <v>1</v>
      </c>
      <c r="U9126">
        <v>0</v>
      </c>
      <c r="V9126">
        <v>-1</v>
      </c>
      <c r="W9126">
        <v>99240.914600000004</v>
      </c>
    </row>
    <row r="9127" spans="1:23" x14ac:dyDescent="0.25">
      <c r="A9127">
        <v>1</v>
      </c>
    </row>
    <row r="9128" spans="1:23" x14ac:dyDescent="0.25">
      <c r="A9128">
        <v>130095278</v>
      </c>
      <c r="B9128">
        <v>-0.875</v>
      </c>
      <c r="C9128">
        <v>-0.8125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57.997500000000002</v>
      </c>
      <c r="O9128">
        <v>104.99769999999999</v>
      </c>
      <c r="P9128">
        <v>0</v>
      </c>
      <c r="Q9128">
        <v>0</v>
      </c>
      <c r="R9128">
        <v>0</v>
      </c>
      <c r="S9128">
        <v>129.7953</v>
      </c>
      <c r="T9128">
        <v>1</v>
      </c>
      <c r="U9128">
        <v>0</v>
      </c>
      <c r="V9128">
        <v>-1</v>
      </c>
      <c r="W9128">
        <v>99240.914600000004</v>
      </c>
    </row>
    <row r="9129" spans="1:23" x14ac:dyDescent="0.25">
      <c r="A9129">
        <v>1</v>
      </c>
    </row>
    <row r="9130" spans="1:23" x14ac:dyDescent="0.25">
      <c r="A9130">
        <v>130111212</v>
      </c>
      <c r="B9130">
        <v>-0.875</v>
      </c>
      <c r="C9130">
        <v>-0.8125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57.997500000000002</v>
      </c>
      <c r="O9130">
        <v>104.99769999999999</v>
      </c>
      <c r="P9130">
        <v>0</v>
      </c>
      <c r="Q9130">
        <v>0</v>
      </c>
      <c r="R9130">
        <v>0</v>
      </c>
      <c r="S9130">
        <v>129.81120000000001</v>
      </c>
      <c r="T9130">
        <v>1</v>
      </c>
      <c r="U9130">
        <v>0</v>
      </c>
      <c r="V9130">
        <v>-1</v>
      </c>
      <c r="W9130">
        <v>99240.942500000005</v>
      </c>
    </row>
    <row r="9131" spans="1:23" x14ac:dyDescent="0.25">
      <c r="A9131">
        <v>1</v>
      </c>
    </row>
    <row r="9132" spans="1:23" x14ac:dyDescent="0.25">
      <c r="A9132">
        <v>130126536</v>
      </c>
      <c r="B9132">
        <v>-0.875</v>
      </c>
      <c r="C9132">
        <v>-0.8125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57.997500000000002</v>
      </c>
      <c r="O9132">
        <v>104.99769999999999</v>
      </c>
      <c r="P9132">
        <v>0</v>
      </c>
      <c r="Q9132">
        <v>0</v>
      </c>
      <c r="R9132">
        <v>0</v>
      </c>
      <c r="S9132">
        <v>129.82650000000001</v>
      </c>
      <c r="T9132">
        <v>1</v>
      </c>
      <c r="U9132">
        <v>0</v>
      </c>
      <c r="V9132">
        <v>-1</v>
      </c>
      <c r="W9132">
        <v>99240.942500000005</v>
      </c>
    </row>
    <row r="9133" spans="1:23" x14ac:dyDescent="0.25">
      <c r="A9133">
        <v>1</v>
      </c>
    </row>
    <row r="9134" spans="1:23" x14ac:dyDescent="0.25">
      <c r="A9134">
        <v>130141859</v>
      </c>
      <c r="B9134">
        <v>-0.875</v>
      </c>
      <c r="C9134">
        <v>-0.8125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57.997500000000002</v>
      </c>
      <c r="O9134">
        <v>104.99769999999999</v>
      </c>
      <c r="P9134">
        <v>0</v>
      </c>
      <c r="Q9134">
        <v>0</v>
      </c>
      <c r="R9134">
        <v>0</v>
      </c>
      <c r="S9134">
        <v>129.84190000000001</v>
      </c>
      <c r="T9134">
        <v>1</v>
      </c>
      <c r="U9134">
        <v>0</v>
      </c>
      <c r="V9134">
        <v>-1</v>
      </c>
      <c r="W9134">
        <v>99239.6492</v>
      </c>
    </row>
    <row r="9135" spans="1:23" x14ac:dyDescent="0.25">
      <c r="A9135">
        <v>1</v>
      </c>
    </row>
    <row r="9136" spans="1:23" x14ac:dyDescent="0.25">
      <c r="A9136">
        <v>130152584</v>
      </c>
      <c r="B9136">
        <v>-0.875</v>
      </c>
      <c r="C9136">
        <v>-0.8125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57.997500000000002</v>
      </c>
      <c r="O9136">
        <v>104.99769999999999</v>
      </c>
      <c r="P9136">
        <v>0</v>
      </c>
      <c r="Q9136">
        <v>0</v>
      </c>
      <c r="R9136">
        <v>0</v>
      </c>
      <c r="S9136">
        <v>129.8526</v>
      </c>
      <c r="T9136">
        <v>1</v>
      </c>
      <c r="U9136">
        <v>0</v>
      </c>
      <c r="V9136">
        <v>-1</v>
      </c>
      <c r="W9136">
        <v>99239.6492</v>
      </c>
    </row>
    <row r="9137" spans="1:23" x14ac:dyDescent="0.25">
      <c r="A9137">
        <v>1</v>
      </c>
    </row>
    <row r="9138" spans="1:23" x14ac:dyDescent="0.25">
      <c r="A9138">
        <v>130169005</v>
      </c>
      <c r="B9138">
        <v>-0.875</v>
      </c>
      <c r="C9138">
        <v>-0.8125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57.997500000000002</v>
      </c>
      <c r="O9138">
        <v>104.99769999999999</v>
      </c>
      <c r="P9138">
        <v>0</v>
      </c>
      <c r="Q9138">
        <v>0</v>
      </c>
      <c r="R9138">
        <v>0</v>
      </c>
      <c r="S9138">
        <v>129.869</v>
      </c>
      <c r="T9138">
        <v>1</v>
      </c>
      <c r="U9138">
        <v>0</v>
      </c>
      <c r="V9138">
        <v>-1</v>
      </c>
      <c r="W9138">
        <v>99239.171799999996</v>
      </c>
    </row>
    <row r="9139" spans="1:23" x14ac:dyDescent="0.25">
      <c r="A9139">
        <v>1</v>
      </c>
    </row>
    <row r="9140" spans="1:23" x14ac:dyDescent="0.25">
      <c r="A9140">
        <v>130178627</v>
      </c>
      <c r="B9140">
        <v>-0.875</v>
      </c>
      <c r="C9140">
        <v>-0.8125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57.997500000000002</v>
      </c>
      <c r="O9140">
        <v>104.99769999999999</v>
      </c>
      <c r="P9140">
        <v>0</v>
      </c>
      <c r="Q9140">
        <v>0</v>
      </c>
      <c r="R9140">
        <v>0</v>
      </c>
      <c r="S9140">
        <v>129.87860000000001</v>
      </c>
      <c r="T9140">
        <v>1</v>
      </c>
      <c r="U9140">
        <v>0</v>
      </c>
      <c r="V9140">
        <v>-1</v>
      </c>
      <c r="W9140">
        <v>99239.171799999996</v>
      </c>
    </row>
    <row r="9141" spans="1:23" x14ac:dyDescent="0.25">
      <c r="A9141">
        <v>1</v>
      </c>
    </row>
    <row r="9142" spans="1:23" x14ac:dyDescent="0.25">
      <c r="A9142">
        <v>130193950</v>
      </c>
      <c r="B9142">
        <v>-0.875</v>
      </c>
      <c r="C9142">
        <v>-0.8125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57.997500000000002</v>
      </c>
      <c r="O9142">
        <v>104.99769999999999</v>
      </c>
      <c r="P9142">
        <v>0</v>
      </c>
      <c r="Q9142">
        <v>0</v>
      </c>
      <c r="R9142">
        <v>0</v>
      </c>
      <c r="S9142">
        <v>129.8939</v>
      </c>
      <c r="T9142">
        <v>1</v>
      </c>
      <c r="U9142">
        <v>0</v>
      </c>
      <c r="V9142">
        <v>-1</v>
      </c>
      <c r="W9142">
        <v>99239.853099999993</v>
      </c>
    </row>
    <row r="9143" spans="1:23" x14ac:dyDescent="0.25">
      <c r="A9143">
        <v>1</v>
      </c>
    </row>
    <row r="9144" spans="1:23" x14ac:dyDescent="0.25">
      <c r="A9144">
        <v>130204726</v>
      </c>
      <c r="B9144">
        <v>-0.875</v>
      </c>
      <c r="C9144">
        <v>-0.8125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57.997500000000002</v>
      </c>
      <c r="O9144">
        <v>104.99769999999999</v>
      </c>
      <c r="P9144">
        <v>0</v>
      </c>
      <c r="Q9144">
        <v>0</v>
      </c>
      <c r="R9144">
        <v>0</v>
      </c>
      <c r="S9144">
        <v>129.90469999999999</v>
      </c>
      <c r="T9144">
        <v>1</v>
      </c>
      <c r="U9144">
        <v>0</v>
      </c>
      <c r="V9144">
        <v>-1</v>
      </c>
      <c r="W9144">
        <v>99239.853099999993</v>
      </c>
    </row>
    <row r="9145" spans="1:23" x14ac:dyDescent="0.25">
      <c r="A9145">
        <v>1</v>
      </c>
    </row>
    <row r="9146" spans="1:23" x14ac:dyDescent="0.25">
      <c r="A9146">
        <v>130221128</v>
      </c>
      <c r="B9146">
        <v>-0.875</v>
      </c>
      <c r="C9146">
        <v>-0.8125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57.997500000000002</v>
      </c>
      <c r="O9146">
        <v>104.99769999999999</v>
      </c>
      <c r="P9146">
        <v>0</v>
      </c>
      <c r="Q9146">
        <v>0</v>
      </c>
      <c r="R9146">
        <v>0</v>
      </c>
      <c r="S9146">
        <v>129.9211</v>
      </c>
      <c r="T9146">
        <v>1</v>
      </c>
      <c r="U9146">
        <v>0</v>
      </c>
      <c r="V9146">
        <v>-1</v>
      </c>
      <c r="W9146">
        <v>99240.019199999995</v>
      </c>
    </row>
    <row r="9147" spans="1:23" x14ac:dyDescent="0.25">
      <c r="A9147">
        <v>1</v>
      </c>
    </row>
    <row r="9148" spans="1:23" x14ac:dyDescent="0.25">
      <c r="A9148">
        <v>130231853</v>
      </c>
      <c r="B9148">
        <v>-0.875</v>
      </c>
      <c r="C9148">
        <v>-0.8125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57.997500000000002</v>
      </c>
      <c r="O9148">
        <v>104.99769999999999</v>
      </c>
      <c r="P9148">
        <v>0</v>
      </c>
      <c r="Q9148">
        <v>0</v>
      </c>
      <c r="R9148">
        <v>0</v>
      </c>
      <c r="S9148">
        <v>129.93190000000001</v>
      </c>
      <c r="T9148">
        <v>1</v>
      </c>
      <c r="U9148">
        <v>0</v>
      </c>
      <c r="V9148">
        <v>-1</v>
      </c>
      <c r="W9148">
        <v>99240.019199999995</v>
      </c>
    </row>
    <row r="9149" spans="1:23" x14ac:dyDescent="0.25">
      <c r="A9149">
        <v>1</v>
      </c>
    </row>
    <row r="9150" spans="1:23" x14ac:dyDescent="0.25">
      <c r="A9150">
        <v>130248213</v>
      </c>
      <c r="B9150">
        <v>-0.875</v>
      </c>
      <c r="C9150">
        <v>-0.8125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57.997500000000002</v>
      </c>
      <c r="O9150">
        <v>104.99769999999999</v>
      </c>
      <c r="P9150">
        <v>0</v>
      </c>
      <c r="Q9150">
        <v>0</v>
      </c>
      <c r="R9150">
        <v>0</v>
      </c>
      <c r="S9150">
        <v>129.94820000000001</v>
      </c>
      <c r="T9150">
        <v>1</v>
      </c>
      <c r="U9150">
        <v>0</v>
      </c>
      <c r="V9150">
        <v>-1</v>
      </c>
      <c r="W9150">
        <v>99240.629400000005</v>
      </c>
    </row>
    <row r="9151" spans="1:23" x14ac:dyDescent="0.25">
      <c r="A9151">
        <v>1</v>
      </c>
    </row>
    <row r="9152" spans="1:23" x14ac:dyDescent="0.25">
      <c r="A9152">
        <v>130257767</v>
      </c>
      <c r="B9152">
        <v>-0.875</v>
      </c>
      <c r="C9152">
        <v>-0.8125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57.997500000000002</v>
      </c>
      <c r="O9152">
        <v>104.99769999999999</v>
      </c>
      <c r="P9152">
        <v>0</v>
      </c>
      <c r="Q9152">
        <v>0</v>
      </c>
      <c r="R9152">
        <v>0</v>
      </c>
      <c r="S9152">
        <v>129.95779999999999</v>
      </c>
      <c r="T9152">
        <v>1</v>
      </c>
      <c r="U9152">
        <v>0</v>
      </c>
      <c r="V9152">
        <v>-1</v>
      </c>
      <c r="W9152">
        <v>99240.629400000005</v>
      </c>
    </row>
    <row r="9153" spans="1:23" x14ac:dyDescent="0.25">
      <c r="A9153">
        <v>1</v>
      </c>
    </row>
    <row r="9154" spans="1:23" x14ac:dyDescent="0.25">
      <c r="A9154">
        <v>130273006</v>
      </c>
      <c r="B9154">
        <v>-0.875</v>
      </c>
      <c r="C9154">
        <v>-0.8125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57.997500000000002</v>
      </c>
      <c r="O9154">
        <v>104.99769999999999</v>
      </c>
      <c r="P9154">
        <v>0</v>
      </c>
      <c r="Q9154">
        <v>0</v>
      </c>
      <c r="R9154">
        <v>0</v>
      </c>
      <c r="S9154">
        <v>129.97300000000001</v>
      </c>
      <c r="T9154">
        <v>1</v>
      </c>
      <c r="U9154">
        <v>0</v>
      </c>
      <c r="V9154">
        <v>-1</v>
      </c>
      <c r="W9154">
        <v>99239.1054</v>
      </c>
    </row>
    <row r="9155" spans="1:23" x14ac:dyDescent="0.25">
      <c r="A9155">
        <v>1</v>
      </c>
    </row>
    <row r="9156" spans="1:23" x14ac:dyDescent="0.25">
      <c r="A9156">
        <v>130283970</v>
      </c>
      <c r="B9156">
        <v>-0.875</v>
      </c>
      <c r="C9156">
        <v>-0.8125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57.997500000000002</v>
      </c>
      <c r="O9156">
        <v>104.99769999999999</v>
      </c>
      <c r="P9156">
        <v>0</v>
      </c>
      <c r="Q9156">
        <v>0</v>
      </c>
      <c r="R9156">
        <v>0</v>
      </c>
      <c r="S9156">
        <v>129.98400000000001</v>
      </c>
      <c r="T9156">
        <v>1</v>
      </c>
      <c r="U9156">
        <v>0</v>
      </c>
      <c r="V9156">
        <v>-1</v>
      </c>
      <c r="W9156">
        <v>99239.1054</v>
      </c>
    </row>
    <row r="9157" spans="1:23" x14ac:dyDescent="0.25">
      <c r="A9157">
        <v>1</v>
      </c>
    </row>
    <row r="9158" spans="1:23" x14ac:dyDescent="0.25">
      <c r="A9158">
        <v>130300387</v>
      </c>
      <c r="B9158">
        <v>-0.875</v>
      </c>
      <c r="C9158">
        <v>-0.8125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57.997500000000002</v>
      </c>
      <c r="O9158">
        <v>104.99769999999999</v>
      </c>
      <c r="P9158">
        <v>0</v>
      </c>
      <c r="Q9158">
        <v>0</v>
      </c>
      <c r="R9158">
        <v>0</v>
      </c>
      <c r="S9158">
        <v>130.00040000000001</v>
      </c>
      <c r="T9158">
        <v>1</v>
      </c>
      <c r="U9158">
        <v>0</v>
      </c>
      <c r="V9158">
        <v>-1</v>
      </c>
      <c r="W9158">
        <v>99239.767500000002</v>
      </c>
    </row>
    <row r="9159" spans="1:23" x14ac:dyDescent="0.25">
      <c r="A9159">
        <v>1</v>
      </c>
    </row>
    <row r="9160" spans="1:23" x14ac:dyDescent="0.25">
      <c r="A9160">
        <v>130311133</v>
      </c>
      <c r="B9160">
        <v>-0.875</v>
      </c>
      <c r="C9160">
        <v>-0.8125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57.997500000000002</v>
      </c>
      <c r="O9160">
        <v>104.99769999999999</v>
      </c>
      <c r="P9160">
        <v>0</v>
      </c>
      <c r="Q9160">
        <v>0</v>
      </c>
      <c r="R9160">
        <v>0</v>
      </c>
      <c r="S9160">
        <v>130.0111</v>
      </c>
      <c r="T9160">
        <v>1</v>
      </c>
      <c r="U9160">
        <v>0</v>
      </c>
      <c r="V9160">
        <v>-1</v>
      </c>
      <c r="W9160">
        <v>99239.767500000002</v>
      </c>
    </row>
    <row r="9161" spans="1:23" x14ac:dyDescent="0.25">
      <c r="A9161">
        <v>1</v>
      </c>
    </row>
    <row r="9162" spans="1:23" x14ac:dyDescent="0.25">
      <c r="A9162">
        <v>130326439</v>
      </c>
      <c r="B9162">
        <v>-0.875</v>
      </c>
      <c r="C9162">
        <v>-0.8125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57.997500000000002</v>
      </c>
      <c r="O9162">
        <v>104.99769999999999</v>
      </c>
      <c r="P9162">
        <v>0</v>
      </c>
      <c r="Q9162">
        <v>0</v>
      </c>
      <c r="R9162">
        <v>0</v>
      </c>
      <c r="S9162">
        <v>130.0264</v>
      </c>
      <c r="T9162">
        <v>1</v>
      </c>
      <c r="U9162">
        <v>0</v>
      </c>
      <c r="V9162">
        <v>-1</v>
      </c>
      <c r="W9162">
        <v>99239.234100000001</v>
      </c>
    </row>
    <row r="9163" spans="1:23" x14ac:dyDescent="0.25">
      <c r="A9163">
        <v>1</v>
      </c>
    </row>
    <row r="9164" spans="1:23" x14ac:dyDescent="0.25">
      <c r="A9164">
        <v>130341843</v>
      </c>
      <c r="B9164">
        <v>-0.875</v>
      </c>
      <c r="C9164">
        <v>-0.8125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57.997500000000002</v>
      </c>
      <c r="O9164">
        <v>104.99769999999999</v>
      </c>
      <c r="P9164">
        <v>0</v>
      </c>
      <c r="Q9164">
        <v>0</v>
      </c>
      <c r="R9164">
        <v>0</v>
      </c>
      <c r="S9164">
        <v>130.04179999999999</v>
      </c>
      <c r="T9164">
        <v>1</v>
      </c>
      <c r="U9164">
        <v>0</v>
      </c>
      <c r="V9164">
        <v>-1</v>
      </c>
      <c r="W9164">
        <v>99239.234100000001</v>
      </c>
    </row>
    <row r="9165" spans="1:23" x14ac:dyDescent="0.25">
      <c r="A9165">
        <v>1</v>
      </c>
    </row>
    <row r="9166" spans="1:23" x14ac:dyDescent="0.25">
      <c r="A9166">
        <v>130358346</v>
      </c>
      <c r="B9166">
        <v>-0.875</v>
      </c>
      <c r="C9166">
        <v>-0.8125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57.997500000000002</v>
      </c>
      <c r="O9166">
        <v>104.99769999999999</v>
      </c>
      <c r="P9166">
        <v>0</v>
      </c>
      <c r="Q9166">
        <v>0</v>
      </c>
      <c r="R9166">
        <v>0</v>
      </c>
      <c r="S9166">
        <v>130.0583</v>
      </c>
      <c r="T9166">
        <v>1</v>
      </c>
      <c r="U9166">
        <v>0</v>
      </c>
      <c r="V9166">
        <v>-1</v>
      </c>
      <c r="W9166">
        <v>99238.774000000005</v>
      </c>
    </row>
    <row r="9167" spans="1:23" x14ac:dyDescent="0.25">
      <c r="A9167">
        <v>1</v>
      </c>
    </row>
    <row r="9168" spans="1:23" x14ac:dyDescent="0.25">
      <c r="A9168">
        <v>130368066</v>
      </c>
      <c r="B9168">
        <v>-0.875</v>
      </c>
      <c r="C9168">
        <v>-0.8125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57.997500000000002</v>
      </c>
      <c r="O9168">
        <v>104.99769999999999</v>
      </c>
      <c r="P9168">
        <v>0</v>
      </c>
      <c r="Q9168">
        <v>0</v>
      </c>
      <c r="R9168">
        <v>0</v>
      </c>
      <c r="S9168">
        <v>130.06809999999999</v>
      </c>
      <c r="T9168">
        <v>1</v>
      </c>
      <c r="U9168">
        <v>0</v>
      </c>
      <c r="V9168">
        <v>-1</v>
      </c>
      <c r="W9168">
        <v>99238.774000000005</v>
      </c>
    </row>
    <row r="9169" spans="1:23" x14ac:dyDescent="0.25">
      <c r="A9169">
        <v>1</v>
      </c>
    </row>
    <row r="9170" spans="1:23" x14ac:dyDescent="0.25">
      <c r="A9170">
        <v>130383469</v>
      </c>
      <c r="B9170">
        <v>-0.875</v>
      </c>
      <c r="C9170">
        <v>-0.8125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57.997500000000002</v>
      </c>
      <c r="O9170">
        <v>104.99769999999999</v>
      </c>
      <c r="P9170">
        <v>0</v>
      </c>
      <c r="Q9170">
        <v>0</v>
      </c>
      <c r="R9170">
        <v>0</v>
      </c>
      <c r="S9170">
        <v>130.08349999999999</v>
      </c>
      <c r="T9170">
        <v>1</v>
      </c>
      <c r="U9170">
        <v>0</v>
      </c>
      <c r="V9170">
        <v>-1</v>
      </c>
      <c r="W9170">
        <v>99238.616200000004</v>
      </c>
    </row>
    <row r="9171" spans="1:23" x14ac:dyDescent="0.25">
      <c r="A9171">
        <v>1</v>
      </c>
    </row>
    <row r="9172" spans="1:23" x14ac:dyDescent="0.25">
      <c r="A9172">
        <v>130394295</v>
      </c>
      <c r="B9172">
        <v>-0.875</v>
      </c>
      <c r="C9172">
        <v>-0.8125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57.997500000000002</v>
      </c>
      <c r="O9172">
        <v>104.99769999999999</v>
      </c>
      <c r="P9172">
        <v>0</v>
      </c>
      <c r="Q9172">
        <v>0</v>
      </c>
      <c r="R9172">
        <v>0</v>
      </c>
      <c r="S9172">
        <v>130.0943</v>
      </c>
      <c r="T9172">
        <v>1</v>
      </c>
      <c r="U9172">
        <v>0</v>
      </c>
      <c r="V9172">
        <v>-1</v>
      </c>
      <c r="W9172">
        <v>99238.616200000004</v>
      </c>
    </row>
    <row r="9173" spans="1:23" x14ac:dyDescent="0.25">
      <c r="A9173">
        <v>1</v>
      </c>
    </row>
    <row r="9174" spans="1:23" x14ac:dyDescent="0.25">
      <c r="A9174">
        <v>130410841</v>
      </c>
      <c r="B9174">
        <v>-0.875</v>
      </c>
      <c r="C9174">
        <v>-0.8125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57.997500000000002</v>
      </c>
      <c r="O9174">
        <v>104.99769999999999</v>
      </c>
      <c r="P9174">
        <v>0</v>
      </c>
      <c r="Q9174">
        <v>0</v>
      </c>
      <c r="R9174">
        <v>0</v>
      </c>
      <c r="S9174">
        <v>130.11080000000001</v>
      </c>
      <c r="T9174">
        <v>1</v>
      </c>
      <c r="U9174">
        <v>0</v>
      </c>
      <c r="V9174">
        <v>-1</v>
      </c>
      <c r="W9174">
        <v>99238.924700000003</v>
      </c>
    </row>
    <row r="9175" spans="1:23" x14ac:dyDescent="0.25">
      <c r="A9175">
        <v>1</v>
      </c>
    </row>
    <row r="9176" spans="1:23" x14ac:dyDescent="0.25">
      <c r="A9176">
        <v>130420560</v>
      </c>
      <c r="B9176">
        <v>-0.875</v>
      </c>
      <c r="C9176">
        <v>-0.8125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57.997500000000002</v>
      </c>
      <c r="O9176">
        <v>104.99769999999999</v>
      </c>
      <c r="P9176">
        <v>0</v>
      </c>
      <c r="Q9176">
        <v>0</v>
      </c>
      <c r="R9176">
        <v>0</v>
      </c>
      <c r="S9176">
        <v>130.1206</v>
      </c>
      <c r="T9176">
        <v>1</v>
      </c>
      <c r="U9176">
        <v>0</v>
      </c>
      <c r="V9176">
        <v>-1</v>
      </c>
      <c r="W9176">
        <v>99238.924700000003</v>
      </c>
    </row>
    <row r="9177" spans="1:23" x14ac:dyDescent="0.25">
      <c r="A9177">
        <v>1</v>
      </c>
    </row>
    <row r="9178" spans="1:23" x14ac:dyDescent="0.25">
      <c r="A9178">
        <v>130437077</v>
      </c>
      <c r="B9178">
        <v>-0.875</v>
      </c>
      <c r="C9178">
        <v>-0.8125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57.997500000000002</v>
      </c>
      <c r="O9178">
        <v>104.99769999999999</v>
      </c>
      <c r="P9178">
        <v>0</v>
      </c>
      <c r="Q9178">
        <v>0</v>
      </c>
      <c r="R9178">
        <v>0</v>
      </c>
      <c r="S9178">
        <v>130.1371</v>
      </c>
      <c r="T9178">
        <v>1</v>
      </c>
      <c r="U9178">
        <v>0</v>
      </c>
      <c r="V9178">
        <v>-1</v>
      </c>
      <c r="W9178">
        <v>99239.194399999993</v>
      </c>
    </row>
    <row r="9179" spans="1:23" x14ac:dyDescent="0.25">
      <c r="A9179">
        <v>1</v>
      </c>
    </row>
    <row r="9180" spans="1:23" x14ac:dyDescent="0.25">
      <c r="A9180">
        <v>130446801</v>
      </c>
      <c r="B9180">
        <v>-0.875</v>
      </c>
      <c r="C9180">
        <v>-0.8125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57.997500000000002</v>
      </c>
      <c r="O9180">
        <v>104.99769999999999</v>
      </c>
      <c r="P9180">
        <v>0</v>
      </c>
      <c r="Q9180">
        <v>0</v>
      </c>
      <c r="R9180">
        <v>0</v>
      </c>
      <c r="S9180">
        <v>130.14680000000001</v>
      </c>
      <c r="T9180">
        <v>1</v>
      </c>
      <c r="U9180">
        <v>0</v>
      </c>
      <c r="V9180">
        <v>-1</v>
      </c>
      <c r="W9180">
        <v>99239.194399999993</v>
      </c>
    </row>
    <row r="9181" spans="1:23" x14ac:dyDescent="0.25">
      <c r="A9181">
        <v>1</v>
      </c>
    </row>
    <row r="9182" spans="1:23" x14ac:dyDescent="0.25">
      <c r="A9182">
        <v>130467913</v>
      </c>
      <c r="B9182">
        <v>-0.875</v>
      </c>
      <c r="C9182">
        <v>-0.8125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57.997500000000002</v>
      </c>
      <c r="O9182">
        <v>104.99769999999999</v>
      </c>
      <c r="P9182">
        <v>0</v>
      </c>
      <c r="Q9182">
        <v>0</v>
      </c>
      <c r="R9182">
        <v>0</v>
      </c>
      <c r="S9182">
        <v>130.1679</v>
      </c>
      <c r="T9182">
        <v>1</v>
      </c>
      <c r="U9182">
        <v>0</v>
      </c>
      <c r="V9182">
        <v>-1</v>
      </c>
      <c r="W9182">
        <v>99240.093699999998</v>
      </c>
    </row>
    <row r="9183" spans="1:23" x14ac:dyDescent="0.25">
      <c r="A9183">
        <v>1</v>
      </c>
    </row>
    <row r="9184" spans="1:23" x14ac:dyDescent="0.25">
      <c r="A9184">
        <v>130477526</v>
      </c>
      <c r="B9184">
        <v>-0.875</v>
      </c>
      <c r="C9184">
        <v>-0.8125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57.997500000000002</v>
      </c>
      <c r="O9184">
        <v>104.99769999999999</v>
      </c>
      <c r="P9184">
        <v>0</v>
      </c>
      <c r="Q9184">
        <v>0</v>
      </c>
      <c r="R9184">
        <v>0</v>
      </c>
      <c r="S9184">
        <v>130.17750000000001</v>
      </c>
      <c r="T9184">
        <v>1</v>
      </c>
      <c r="U9184">
        <v>0</v>
      </c>
      <c r="V9184">
        <v>-1</v>
      </c>
      <c r="W9184">
        <v>99240.093699999998</v>
      </c>
    </row>
    <row r="9185" spans="1:23" x14ac:dyDescent="0.25">
      <c r="A9185">
        <v>1</v>
      </c>
    </row>
    <row r="9186" spans="1:23" x14ac:dyDescent="0.25">
      <c r="A9186">
        <v>130492848</v>
      </c>
      <c r="B9186">
        <v>-0.875</v>
      </c>
      <c r="C9186">
        <v>-0.8125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57.997500000000002</v>
      </c>
      <c r="O9186">
        <v>104.99769999999999</v>
      </c>
      <c r="P9186">
        <v>0</v>
      </c>
      <c r="Q9186">
        <v>0</v>
      </c>
      <c r="R9186">
        <v>0</v>
      </c>
      <c r="S9186">
        <v>130.19280000000001</v>
      </c>
      <c r="T9186">
        <v>1</v>
      </c>
      <c r="U9186">
        <v>0</v>
      </c>
      <c r="V9186">
        <v>-1</v>
      </c>
      <c r="W9186">
        <v>99239.063999999998</v>
      </c>
    </row>
    <row r="9187" spans="1:23" x14ac:dyDescent="0.25">
      <c r="A9187">
        <v>1</v>
      </c>
    </row>
    <row r="9188" spans="1:23" x14ac:dyDescent="0.25">
      <c r="A9188">
        <v>130503593</v>
      </c>
      <c r="B9188">
        <v>-0.875</v>
      </c>
      <c r="C9188">
        <v>-0.8125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57.997500000000002</v>
      </c>
      <c r="O9188">
        <v>104.99769999999999</v>
      </c>
      <c r="P9188">
        <v>0</v>
      </c>
      <c r="Q9188">
        <v>0</v>
      </c>
      <c r="R9188">
        <v>0</v>
      </c>
      <c r="S9188">
        <v>130.20359999999999</v>
      </c>
      <c r="T9188">
        <v>1</v>
      </c>
      <c r="U9188">
        <v>0</v>
      </c>
      <c r="V9188">
        <v>-1</v>
      </c>
      <c r="W9188">
        <v>99239.063999999998</v>
      </c>
    </row>
    <row r="9189" spans="1:23" x14ac:dyDescent="0.25">
      <c r="A9189">
        <v>1</v>
      </c>
    </row>
    <row r="9190" spans="1:23" x14ac:dyDescent="0.25">
      <c r="A9190">
        <v>130520070</v>
      </c>
      <c r="B9190">
        <v>-0.875</v>
      </c>
      <c r="C9190">
        <v>-0.8125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57.997500000000002</v>
      </c>
      <c r="O9190">
        <v>104.99769999999999</v>
      </c>
      <c r="P9190">
        <v>0</v>
      </c>
      <c r="Q9190">
        <v>0</v>
      </c>
      <c r="R9190">
        <v>0</v>
      </c>
      <c r="S9190">
        <v>130.2201</v>
      </c>
      <c r="T9190">
        <v>1</v>
      </c>
      <c r="U9190">
        <v>0</v>
      </c>
      <c r="V9190">
        <v>-1</v>
      </c>
      <c r="W9190">
        <v>99239.6489</v>
      </c>
    </row>
    <row r="9191" spans="1:23" x14ac:dyDescent="0.25">
      <c r="A9191">
        <v>1</v>
      </c>
    </row>
    <row r="9192" spans="1:23" x14ac:dyDescent="0.25">
      <c r="A9192">
        <v>130530756</v>
      </c>
      <c r="B9192">
        <v>-0.875</v>
      </c>
      <c r="C9192">
        <v>-0.8125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57.997500000000002</v>
      </c>
      <c r="O9192">
        <v>104.99769999999999</v>
      </c>
      <c r="P9192">
        <v>0</v>
      </c>
      <c r="Q9192">
        <v>0</v>
      </c>
      <c r="R9192">
        <v>0</v>
      </c>
      <c r="S9192">
        <v>130.23079999999999</v>
      </c>
      <c r="T9192">
        <v>1</v>
      </c>
      <c r="U9192">
        <v>0</v>
      </c>
      <c r="V9192">
        <v>-1</v>
      </c>
      <c r="W9192">
        <v>99239.6489</v>
      </c>
    </row>
    <row r="9193" spans="1:23" x14ac:dyDescent="0.25">
      <c r="A9193">
        <v>1</v>
      </c>
    </row>
    <row r="9194" spans="1:23" x14ac:dyDescent="0.25">
      <c r="A9194">
        <v>130547209</v>
      </c>
      <c r="B9194">
        <v>-0.875</v>
      </c>
      <c r="C9194">
        <v>-0.8125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57.997500000000002</v>
      </c>
      <c r="O9194">
        <v>104.99769999999999</v>
      </c>
      <c r="P9194">
        <v>0</v>
      </c>
      <c r="Q9194">
        <v>0</v>
      </c>
      <c r="R9194">
        <v>0</v>
      </c>
      <c r="S9194">
        <v>130.24719999999999</v>
      </c>
      <c r="T9194">
        <v>1</v>
      </c>
      <c r="U9194">
        <v>0</v>
      </c>
      <c r="V9194">
        <v>-1</v>
      </c>
      <c r="W9194">
        <v>99239.699900000007</v>
      </c>
    </row>
    <row r="9195" spans="1:23" x14ac:dyDescent="0.25">
      <c r="A9195">
        <v>1</v>
      </c>
    </row>
    <row r="9196" spans="1:23" x14ac:dyDescent="0.25">
      <c r="A9196">
        <v>130556773</v>
      </c>
      <c r="B9196">
        <v>-0.875</v>
      </c>
      <c r="C9196">
        <v>-0.8125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57.997500000000002</v>
      </c>
      <c r="O9196">
        <v>104.99769999999999</v>
      </c>
      <c r="P9196">
        <v>0</v>
      </c>
      <c r="Q9196">
        <v>0</v>
      </c>
      <c r="R9196">
        <v>0</v>
      </c>
      <c r="S9196">
        <v>130.2568</v>
      </c>
      <c r="T9196">
        <v>1</v>
      </c>
      <c r="U9196">
        <v>0</v>
      </c>
      <c r="V9196">
        <v>-1</v>
      </c>
      <c r="W9196">
        <v>99239.699900000007</v>
      </c>
    </row>
    <row r="9197" spans="1:23" x14ac:dyDescent="0.25">
      <c r="A9197">
        <v>1</v>
      </c>
    </row>
    <row r="9198" spans="1:23" x14ac:dyDescent="0.25">
      <c r="A9198">
        <v>130572043</v>
      </c>
      <c r="B9198">
        <v>-0.875</v>
      </c>
      <c r="C9198">
        <v>-0.8125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57.997500000000002</v>
      </c>
      <c r="O9198">
        <v>104.99769999999999</v>
      </c>
      <c r="P9198">
        <v>0</v>
      </c>
      <c r="Q9198">
        <v>0</v>
      </c>
      <c r="R9198">
        <v>0</v>
      </c>
      <c r="S9198">
        <v>130.27199999999999</v>
      </c>
      <c r="T9198">
        <v>1</v>
      </c>
      <c r="U9198">
        <v>0</v>
      </c>
      <c r="V9198">
        <v>-1</v>
      </c>
      <c r="W9198">
        <v>99239.9326</v>
      </c>
    </row>
    <row r="9199" spans="1:23" x14ac:dyDescent="0.25">
      <c r="A9199">
        <v>1</v>
      </c>
    </row>
    <row r="9200" spans="1:23" x14ac:dyDescent="0.25">
      <c r="A9200">
        <v>130582758</v>
      </c>
      <c r="B9200">
        <v>-0.875</v>
      </c>
      <c r="C9200">
        <v>-0.8125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57.997500000000002</v>
      </c>
      <c r="O9200">
        <v>104.99769999999999</v>
      </c>
      <c r="P9200">
        <v>0</v>
      </c>
      <c r="Q9200">
        <v>0</v>
      </c>
      <c r="R9200">
        <v>0</v>
      </c>
      <c r="S9200">
        <v>130.28280000000001</v>
      </c>
      <c r="T9200">
        <v>1</v>
      </c>
      <c r="U9200">
        <v>0</v>
      </c>
      <c r="V9200">
        <v>-1</v>
      </c>
      <c r="W9200">
        <v>99239.9326</v>
      </c>
    </row>
    <row r="9201" spans="1:23" x14ac:dyDescent="0.25">
      <c r="A9201">
        <v>1</v>
      </c>
    </row>
    <row r="9202" spans="1:23" x14ac:dyDescent="0.25">
      <c r="A9202">
        <v>130601694</v>
      </c>
      <c r="B9202">
        <v>-0.875</v>
      </c>
      <c r="C9202">
        <v>-0.8125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57.997500000000002</v>
      </c>
      <c r="O9202">
        <v>104.99769999999999</v>
      </c>
      <c r="P9202">
        <v>0</v>
      </c>
      <c r="Q9202">
        <v>0</v>
      </c>
      <c r="R9202">
        <v>0</v>
      </c>
      <c r="S9202">
        <v>130.30170000000001</v>
      </c>
      <c r="T9202">
        <v>1</v>
      </c>
      <c r="U9202">
        <v>0</v>
      </c>
      <c r="V9202">
        <v>-1</v>
      </c>
      <c r="W9202">
        <v>99240.237999999998</v>
      </c>
    </row>
    <row r="9203" spans="1:23" x14ac:dyDescent="0.25">
      <c r="A9203">
        <v>1</v>
      </c>
    </row>
    <row r="9204" spans="1:23" x14ac:dyDescent="0.25">
      <c r="A9204">
        <v>130612298</v>
      </c>
      <c r="B9204">
        <v>-0.875</v>
      </c>
      <c r="C9204">
        <v>-0.8125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57.997500000000002</v>
      </c>
      <c r="O9204">
        <v>104.99769999999999</v>
      </c>
      <c r="P9204">
        <v>0</v>
      </c>
      <c r="Q9204">
        <v>0</v>
      </c>
      <c r="R9204">
        <v>0</v>
      </c>
      <c r="S9204">
        <v>130.31229999999999</v>
      </c>
      <c r="T9204">
        <v>1</v>
      </c>
      <c r="U9204">
        <v>0</v>
      </c>
      <c r="V9204">
        <v>-1</v>
      </c>
      <c r="W9204">
        <v>99240.237999999998</v>
      </c>
    </row>
    <row r="9205" spans="1:23" x14ac:dyDescent="0.25">
      <c r="A9205">
        <v>1</v>
      </c>
    </row>
    <row r="9206" spans="1:23" x14ac:dyDescent="0.25">
      <c r="A9206">
        <v>130627448</v>
      </c>
      <c r="B9206">
        <v>-0.875</v>
      </c>
      <c r="C9206">
        <v>-0.8125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57.997500000000002</v>
      </c>
      <c r="O9206">
        <v>104.99769999999999</v>
      </c>
      <c r="P9206">
        <v>0</v>
      </c>
      <c r="Q9206">
        <v>0</v>
      </c>
      <c r="R9206">
        <v>0</v>
      </c>
      <c r="S9206">
        <v>130.32740000000001</v>
      </c>
      <c r="T9206">
        <v>1</v>
      </c>
      <c r="U9206">
        <v>0</v>
      </c>
      <c r="V9206">
        <v>-1</v>
      </c>
      <c r="W9206">
        <v>99240.150699999998</v>
      </c>
    </row>
    <row r="9207" spans="1:23" x14ac:dyDescent="0.25">
      <c r="A9207">
        <v>1</v>
      </c>
    </row>
    <row r="9208" spans="1:23" x14ac:dyDescent="0.25">
      <c r="A9208">
        <v>130642592</v>
      </c>
      <c r="B9208">
        <v>-0.875</v>
      </c>
      <c r="C9208">
        <v>-0.8125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57.997500000000002</v>
      </c>
      <c r="O9208">
        <v>104.99769999999999</v>
      </c>
      <c r="P9208">
        <v>0</v>
      </c>
      <c r="Q9208">
        <v>0</v>
      </c>
      <c r="R9208">
        <v>0</v>
      </c>
      <c r="S9208">
        <v>130.3426</v>
      </c>
      <c r="T9208">
        <v>1</v>
      </c>
      <c r="U9208">
        <v>0</v>
      </c>
      <c r="V9208">
        <v>-1</v>
      </c>
      <c r="W9208">
        <v>99240.150699999998</v>
      </c>
    </row>
    <row r="9209" spans="1:23" x14ac:dyDescent="0.25">
      <c r="A9209">
        <v>1</v>
      </c>
    </row>
    <row r="9210" spans="1:23" x14ac:dyDescent="0.25">
      <c r="A9210">
        <v>130658937</v>
      </c>
      <c r="B9210">
        <v>-0.875</v>
      </c>
      <c r="C9210">
        <v>-0.8125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57.997500000000002</v>
      </c>
      <c r="O9210">
        <v>104.99769999999999</v>
      </c>
      <c r="P9210">
        <v>0</v>
      </c>
      <c r="Q9210">
        <v>0</v>
      </c>
      <c r="R9210">
        <v>0</v>
      </c>
      <c r="S9210">
        <v>130.35890000000001</v>
      </c>
      <c r="T9210">
        <v>1</v>
      </c>
      <c r="U9210">
        <v>0</v>
      </c>
      <c r="V9210">
        <v>-1</v>
      </c>
      <c r="W9210">
        <v>99239.141799999998</v>
      </c>
    </row>
    <row r="9211" spans="1:23" x14ac:dyDescent="0.25">
      <c r="A9211">
        <v>1</v>
      </c>
    </row>
    <row r="9212" spans="1:23" x14ac:dyDescent="0.25">
      <c r="A9212">
        <v>130668492</v>
      </c>
      <c r="B9212">
        <v>-0.875</v>
      </c>
      <c r="C9212">
        <v>-0.8125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57.997500000000002</v>
      </c>
      <c r="O9212">
        <v>104.99769999999999</v>
      </c>
      <c r="P9212">
        <v>0</v>
      </c>
      <c r="Q9212">
        <v>0</v>
      </c>
      <c r="R9212">
        <v>0</v>
      </c>
      <c r="S9212">
        <v>130.36850000000001</v>
      </c>
      <c r="T9212">
        <v>1</v>
      </c>
      <c r="U9212">
        <v>0</v>
      </c>
      <c r="V9212">
        <v>-1</v>
      </c>
      <c r="W9212">
        <v>99239.141799999998</v>
      </c>
    </row>
    <row r="9213" spans="1:23" x14ac:dyDescent="0.25">
      <c r="A9213">
        <v>1</v>
      </c>
    </row>
    <row r="9214" spans="1:23" x14ac:dyDescent="0.25">
      <c r="A9214">
        <v>130683734</v>
      </c>
      <c r="B9214">
        <v>-0.875</v>
      </c>
      <c r="C9214">
        <v>-0.8125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57.997500000000002</v>
      </c>
      <c r="O9214">
        <v>104.99769999999999</v>
      </c>
      <c r="P9214">
        <v>0</v>
      </c>
      <c r="Q9214">
        <v>0</v>
      </c>
      <c r="R9214">
        <v>0</v>
      </c>
      <c r="S9214">
        <v>130.3837</v>
      </c>
      <c r="T9214">
        <v>1</v>
      </c>
      <c r="U9214">
        <v>0</v>
      </c>
      <c r="V9214">
        <v>-1</v>
      </c>
      <c r="W9214">
        <v>99239.732499999998</v>
      </c>
    </row>
    <row r="9215" spans="1:23" x14ac:dyDescent="0.25">
      <c r="A9215">
        <v>1</v>
      </c>
    </row>
    <row r="9216" spans="1:23" x14ac:dyDescent="0.25">
      <c r="A9216">
        <v>130694395</v>
      </c>
      <c r="B9216">
        <v>-0.875</v>
      </c>
      <c r="C9216">
        <v>-0.8125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57.997500000000002</v>
      </c>
      <c r="O9216">
        <v>104.99769999999999</v>
      </c>
      <c r="P9216">
        <v>0</v>
      </c>
      <c r="Q9216">
        <v>0</v>
      </c>
      <c r="R9216">
        <v>0</v>
      </c>
      <c r="S9216">
        <v>130.39439999999999</v>
      </c>
      <c r="T9216">
        <v>1</v>
      </c>
      <c r="U9216">
        <v>0</v>
      </c>
      <c r="V9216">
        <v>-1</v>
      </c>
      <c r="W9216">
        <v>99239.732499999998</v>
      </c>
    </row>
    <row r="9217" spans="1:23" x14ac:dyDescent="0.25">
      <c r="A9217">
        <v>1</v>
      </c>
    </row>
    <row r="9218" spans="1:23" x14ac:dyDescent="0.25">
      <c r="A9218">
        <v>130710771</v>
      </c>
      <c r="B9218">
        <v>-0.875</v>
      </c>
      <c r="C9218">
        <v>-0.8125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57.997500000000002</v>
      </c>
      <c r="O9218">
        <v>104.99769999999999</v>
      </c>
      <c r="P9218">
        <v>0</v>
      </c>
      <c r="Q9218">
        <v>0</v>
      </c>
      <c r="R9218">
        <v>0</v>
      </c>
      <c r="S9218">
        <v>130.41079999999999</v>
      </c>
      <c r="T9218">
        <v>1</v>
      </c>
      <c r="U9218">
        <v>0</v>
      </c>
      <c r="V9218">
        <v>-1</v>
      </c>
      <c r="W9218">
        <v>99239.952999999994</v>
      </c>
    </row>
    <row r="9219" spans="1:23" x14ac:dyDescent="0.25">
      <c r="A9219">
        <v>1</v>
      </c>
    </row>
    <row r="9220" spans="1:23" x14ac:dyDescent="0.25">
      <c r="A9220">
        <v>130720309</v>
      </c>
      <c r="B9220">
        <v>-0.875</v>
      </c>
      <c r="C9220">
        <v>-0.8125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57.997500000000002</v>
      </c>
      <c r="O9220">
        <v>104.99769999999999</v>
      </c>
      <c r="P9220">
        <v>0</v>
      </c>
      <c r="Q9220">
        <v>0</v>
      </c>
      <c r="R9220">
        <v>0</v>
      </c>
      <c r="S9220">
        <v>130.4203</v>
      </c>
      <c r="T9220">
        <v>1</v>
      </c>
      <c r="U9220">
        <v>0</v>
      </c>
      <c r="V9220">
        <v>-1</v>
      </c>
      <c r="W9220">
        <v>99239.952999999994</v>
      </c>
    </row>
    <row r="9221" spans="1:23" x14ac:dyDescent="0.25">
      <c r="A9221">
        <v>1</v>
      </c>
    </row>
    <row r="9222" spans="1:23" x14ac:dyDescent="0.25">
      <c r="A9222">
        <v>130736670</v>
      </c>
      <c r="B9222">
        <v>-0.875</v>
      </c>
      <c r="C9222">
        <v>-0.8125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57.997500000000002</v>
      </c>
      <c r="O9222">
        <v>104.99769999999999</v>
      </c>
      <c r="P9222">
        <v>0</v>
      </c>
      <c r="Q9222">
        <v>0</v>
      </c>
      <c r="R9222">
        <v>0</v>
      </c>
      <c r="S9222">
        <v>130.4367</v>
      </c>
      <c r="T9222">
        <v>1</v>
      </c>
      <c r="U9222">
        <v>0</v>
      </c>
      <c r="V9222">
        <v>-1</v>
      </c>
      <c r="W9222">
        <v>99240.032900000006</v>
      </c>
    </row>
    <row r="9223" spans="1:23" x14ac:dyDescent="0.25">
      <c r="A9223">
        <v>1</v>
      </c>
    </row>
    <row r="9224" spans="1:23" x14ac:dyDescent="0.25">
      <c r="A9224">
        <v>130746225</v>
      </c>
      <c r="B9224">
        <v>-0.875</v>
      </c>
      <c r="C9224">
        <v>-0.8125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57.997500000000002</v>
      </c>
      <c r="O9224">
        <v>104.99769999999999</v>
      </c>
      <c r="P9224">
        <v>0</v>
      </c>
      <c r="Q9224">
        <v>0</v>
      </c>
      <c r="R9224">
        <v>0</v>
      </c>
      <c r="S9224">
        <v>130.4462</v>
      </c>
      <c r="T9224">
        <v>1</v>
      </c>
      <c r="U9224">
        <v>0</v>
      </c>
      <c r="V9224">
        <v>-1</v>
      </c>
      <c r="W9224">
        <v>99240.032900000006</v>
      </c>
    </row>
    <row r="9225" spans="1:23" x14ac:dyDescent="0.25">
      <c r="A9225">
        <v>1</v>
      </c>
    </row>
    <row r="9226" spans="1:23" x14ac:dyDescent="0.25">
      <c r="A9226">
        <v>130761666</v>
      </c>
      <c r="B9226">
        <v>-0.875</v>
      </c>
      <c r="C9226">
        <v>-0.8125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57.997500000000002</v>
      </c>
      <c r="O9226">
        <v>104.99769999999999</v>
      </c>
      <c r="P9226">
        <v>0</v>
      </c>
      <c r="Q9226">
        <v>0</v>
      </c>
      <c r="R9226">
        <v>0</v>
      </c>
      <c r="S9226">
        <v>130.46170000000001</v>
      </c>
      <c r="T9226">
        <v>1</v>
      </c>
      <c r="U9226">
        <v>0</v>
      </c>
      <c r="V9226">
        <v>-1</v>
      </c>
      <c r="W9226">
        <v>99240.667000000001</v>
      </c>
    </row>
    <row r="9227" spans="1:23" x14ac:dyDescent="0.25">
      <c r="A9227">
        <v>1</v>
      </c>
    </row>
    <row r="9228" spans="1:23" x14ac:dyDescent="0.25">
      <c r="A9228">
        <v>130776904</v>
      </c>
      <c r="B9228">
        <v>-0.875</v>
      </c>
      <c r="C9228">
        <v>-0.8125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57.997500000000002</v>
      </c>
      <c r="O9228">
        <v>104.99769999999999</v>
      </c>
      <c r="P9228">
        <v>0</v>
      </c>
      <c r="Q9228">
        <v>0</v>
      </c>
      <c r="R9228">
        <v>0</v>
      </c>
      <c r="S9228">
        <v>130.4769</v>
      </c>
      <c r="T9228">
        <v>1</v>
      </c>
      <c r="U9228">
        <v>0</v>
      </c>
      <c r="V9228">
        <v>-1</v>
      </c>
      <c r="W9228">
        <v>99240.667000000001</v>
      </c>
    </row>
    <row r="9229" spans="1:23" x14ac:dyDescent="0.25">
      <c r="A9229">
        <v>1</v>
      </c>
    </row>
    <row r="9230" spans="1:23" x14ac:dyDescent="0.25">
      <c r="A9230">
        <v>130792142</v>
      </c>
      <c r="B9230">
        <v>-0.875</v>
      </c>
      <c r="C9230">
        <v>-0.8125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57.997500000000002</v>
      </c>
      <c r="O9230">
        <v>104.99769999999999</v>
      </c>
      <c r="P9230">
        <v>0</v>
      </c>
      <c r="Q9230">
        <v>0</v>
      </c>
      <c r="R9230">
        <v>0</v>
      </c>
      <c r="S9230">
        <v>130.49209999999999</v>
      </c>
      <c r="T9230">
        <v>1</v>
      </c>
      <c r="U9230">
        <v>0</v>
      </c>
      <c r="V9230">
        <v>-1</v>
      </c>
      <c r="W9230">
        <v>99240.290500000003</v>
      </c>
    </row>
    <row r="9231" spans="1:23" x14ac:dyDescent="0.25">
      <c r="A9231">
        <v>1</v>
      </c>
    </row>
    <row r="9232" spans="1:23" x14ac:dyDescent="0.25">
      <c r="A9232">
        <v>130802766</v>
      </c>
      <c r="B9232">
        <v>-0.875</v>
      </c>
      <c r="C9232">
        <v>-0.8125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57.997500000000002</v>
      </c>
      <c r="O9232">
        <v>104.99769999999999</v>
      </c>
      <c r="P9232">
        <v>0</v>
      </c>
      <c r="Q9232">
        <v>0</v>
      </c>
      <c r="R9232">
        <v>0</v>
      </c>
      <c r="S9232">
        <v>130.50280000000001</v>
      </c>
      <c r="T9232">
        <v>1</v>
      </c>
      <c r="U9232">
        <v>0</v>
      </c>
      <c r="V9232">
        <v>-1</v>
      </c>
      <c r="W9232">
        <v>99240.290500000003</v>
      </c>
    </row>
    <row r="9233" spans="1:23" x14ac:dyDescent="0.25">
      <c r="A9233">
        <v>1</v>
      </c>
    </row>
    <row r="9234" spans="1:23" x14ac:dyDescent="0.25">
      <c r="A9234">
        <v>130819102</v>
      </c>
      <c r="B9234">
        <v>-0.875</v>
      </c>
      <c r="C9234">
        <v>-0.8125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57.997500000000002</v>
      </c>
      <c r="O9234">
        <v>104.99769999999999</v>
      </c>
      <c r="P9234">
        <v>0</v>
      </c>
      <c r="Q9234">
        <v>0</v>
      </c>
      <c r="R9234">
        <v>0</v>
      </c>
      <c r="S9234">
        <v>130.51910000000001</v>
      </c>
      <c r="T9234">
        <v>1</v>
      </c>
      <c r="U9234">
        <v>0</v>
      </c>
      <c r="V9234">
        <v>-1</v>
      </c>
      <c r="W9234">
        <v>99239.382400000002</v>
      </c>
    </row>
    <row r="9235" spans="1:23" x14ac:dyDescent="0.25">
      <c r="A9235">
        <v>1</v>
      </c>
    </row>
    <row r="9236" spans="1:23" x14ac:dyDescent="0.25">
      <c r="A9236">
        <v>130828674</v>
      </c>
      <c r="B9236">
        <v>-0.875</v>
      </c>
      <c r="C9236">
        <v>-0.8125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57.997500000000002</v>
      </c>
      <c r="O9236">
        <v>104.99769999999999</v>
      </c>
      <c r="P9236">
        <v>0</v>
      </c>
      <c r="Q9236">
        <v>0</v>
      </c>
      <c r="R9236">
        <v>0</v>
      </c>
      <c r="S9236">
        <v>130.52869999999999</v>
      </c>
      <c r="T9236">
        <v>1</v>
      </c>
      <c r="U9236">
        <v>0</v>
      </c>
      <c r="V9236">
        <v>-1</v>
      </c>
      <c r="W9236">
        <v>99239.382400000002</v>
      </c>
    </row>
    <row r="9237" spans="1:23" x14ac:dyDescent="0.25">
      <c r="A9237">
        <v>1</v>
      </c>
    </row>
    <row r="9238" spans="1:23" x14ac:dyDescent="0.25">
      <c r="A9238">
        <v>130843913</v>
      </c>
      <c r="B9238">
        <v>-0.875</v>
      </c>
      <c r="C9238">
        <v>-0.8125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57.997500000000002</v>
      </c>
      <c r="O9238">
        <v>104.99769999999999</v>
      </c>
      <c r="P9238">
        <v>0</v>
      </c>
      <c r="Q9238">
        <v>0</v>
      </c>
      <c r="R9238">
        <v>0</v>
      </c>
      <c r="S9238">
        <v>130.54390000000001</v>
      </c>
      <c r="T9238">
        <v>1</v>
      </c>
      <c r="U9238">
        <v>0</v>
      </c>
      <c r="V9238">
        <v>-1</v>
      </c>
      <c r="W9238">
        <v>99238.977199999994</v>
      </c>
    </row>
    <row r="9239" spans="1:23" x14ac:dyDescent="0.25">
      <c r="A9239">
        <v>1</v>
      </c>
    </row>
    <row r="9240" spans="1:23" x14ac:dyDescent="0.25">
      <c r="A9240">
        <v>130854561</v>
      </c>
      <c r="B9240">
        <v>-0.875</v>
      </c>
      <c r="C9240">
        <v>-0.8125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57.997500000000002</v>
      </c>
      <c r="O9240">
        <v>104.99769999999999</v>
      </c>
      <c r="P9240">
        <v>0</v>
      </c>
      <c r="Q9240">
        <v>0</v>
      </c>
      <c r="R9240">
        <v>0</v>
      </c>
      <c r="S9240">
        <v>130.55459999999999</v>
      </c>
      <c r="T9240">
        <v>1</v>
      </c>
      <c r="U9240">
        <v>0</v>
      </c>
      <c r="V9240">
        <v>-1</v>
      </c>
      <c r="W9240">
        <v>99238.977199999994</v>
      </c>
    </row>
    <row r="9241" spans="1:23" x14ac:dyDescent="0.25">
      <c r="A9241">
        <v>1</v>
      </c>
    </row>
    <row r="9242" spans="1:23" x14ac:dyDescent="0.25">
      <c r="A9242">
        <v>130871028</v>
      </c>
      <c r="B9242">
        <v>-0.875</v>
      </c>
      <c r="C9242">
        <v>-0.8125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57.997500000000002</v>
      </c>
      <c r="O9242">
        <v>104.99769999999999</v>
      </c>
      <c r="P9242">
        <v>0</v>
      </c>
      <c r="Q9242">
        <v>0</v>
      </c>
      <c r="R9242">
        <v>0</v>
      </c>
      <c r="S9242">
        <v>130.571</v>
      </c>
      <c r="T9242">
        <v>1</v>
      </c>
      <c r="U9242">
        <v>0</v>
      </c>
      <c r="V9242">
        <v>-1</v>
      </c>
      <c r="W9242">
        <v>99239.811100000006</v>
      </c>
    </row>
    <row r="9243" spans="1:23" x14ac:dyDescent="0.25">
      <c r="A9243">
        <v>1</v>
      </c>
    </row>
    <row r="9244" spans="1:23" x14ac:dyDescent="0.25">
      <c r="A9244">
        <v>130881607</v>
      </c>
      <c r="B9244">
        <v>-0.875</v>
      </c>
      <c r="C9244">
        <v>-0.8125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57.997500000000002</v>
      </c>
      <c r="O9244">
        <v>104.99769999999999</v>
      </c>
      <c r="P9244">
        <v>0</v>
      </c>
      <c r="Q9244">
        <v>0</v>
      </c>
      <c r="R9244">
        <v>0</v>
      </c>
      <c r="S9244">
        <v>130.58160000000001</v>
      </c>
      <c r="T9244">
        <v>1</v>
      </c>
      <c r="U9244">
        <v>0</v>
      </c>
      <c r="V9244">
        <v>-1</v>
      </c>
      <c r="W9244">
        <v>99239.811100000006</v>
      </c>
    </row>
    <row r="9245" spans="1:23" x14ac:dyDescent="0.25">
      <c r="A9245">
        <v>1</v>
      </c>
    </row>
    <row r="9246" spans="1:23" x14ac:dyDescent="0.25">
      <c r="A9246">
        <v>130897862</v>
      </c>
      <c r="B9246">
        <v>-0.875</v>
      </c>
      <c r="C9246">
        <v>-0.8125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57.997500000000002</v>
      </c>
      <c r="O9246">
        <v>104.99769999999999</v>
      </c>
      <c r="P9246">
        <v>0</v>
      </c>
      <c r="Q9246">
        <v>0</v>
      </c>
      <c r="R9246">
        <v>0</v>
      </c>
      <c r="S9246">
        <v>130.59790000000001</v>
      </c>
      <c r="T9246">
        <v>1</v>
      </c>
      <c r="U9246">
        <v>0</v>
      </c>
      <c r="V9246">
        <v>-1</v>
      </c>
      <c r="W9246">
        <v>99239.844899999996</v>
      </c>
    </row>
    <row r="9247" spans="1:23" x14ac:dyDescent="0.25">
      <c r="A9247">
        <v>1</v>
      </c>
    </row>
    <row r="9248" spans="1:23" x14ac:dyDescent="0.25">
      <c r="A9248">
        <v>130907629</v>
      </c>
      <c r="B9248">
        <v>-0.875</v>
      </c>
      <c r="C9248">
        <v>-0.8125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57.997500000000002</v>
      </c>
      <c r="O9248">
        <v>104.99769999999999</v>
      </c>
      <c r="P9248">
        <v>0</v>
      </c>
      <c r="Q9248">
        <v>0</v>
      </c>
      <c r="R9248">
        <v>0</v>
      </c>
      <c r="S9248">
        <v>130.60759999999999</v>
      </c>
      <c r="T9248">
        <v>1</v>
      </c>
      <c r="U9248">
        <v>0</v>
      </c>
      <c r="V9248">
        <v>-1</v>
      </c>
      <c r="W9248">
        <v>99239.844899999996</v>
      </c>
    </row>
    <row r="9249" spans="1:23" x14ac:dyDescent="0.25">
      <c r="A9249">
        <v>1</v>
      </c>
    </row>
    <row r="9250" spans="1:23" x14ac:dyDescent="0.25">
      <c r="A9250">
        <v>130922908</v>
      </c>
      <c r="B9250">
        <v>-0.875</v>
      </c>
      <c r="C9250">
        <v>-0.8125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57.997500000000002</v>
      </c>
      <c r="O9250">
        <v>104.99769999999999</v>
      </c>
      <c r="P9250">
        <v>0</v>
      </c>
      <c r="Q9250">
        <v>0</v>
      </c>
      <c r="R9250">
        <v>0</v>
      </c>
      <c r="S9250">
        <v>130.62289999999999</v>
      </c>
      <c r="T9250">
        <v>1</v>
      </c>
      <c r="U9250">
        <v>0</v>
      </c>
      <c r="V9250">
        <v>-1</v>
      </c>
      <c r="W9250">
        <v>99240.795899999997</v>
      </c>
    </row>
    <row r="9251" spans="1:23" x14ac:dyDescent="0.25">
      <c r="A9251">
        <v>1</v>
      </c>
    </row>
    <row r="9252" spans="1:23" x14ac:dyDescent="0.25">
      <c r="A9252">
        <v>130933587</v>
      </c>
      <c r="B9252">
        <v>-0.875</v>
      </c>
      <c r="C9252">
        <v>-0.8125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57.997500000000002</v>
      </c>
      <c r="O9252">
        <v>104.99769999999999</v>
      </c>
      <c r="P9252">
        <v>0</v>
      </c>
      <c r="Q9252">
        <v>0</v>
      </c>
      <c r="R9252">
        <v>0</v>
      </c>
      <c r="S9252">
        <v>130.6336</v>
      </c>
      <c r="T9252">
        <v>1</v>
      </c>
      <c r="U9252">
        <v>0</v>
      </c>
      <c r="V9252">
        <v>-1</v>
      </c>
      <c r="W9252">
        <v>99240.795899999997</v>
      </c>
    </row>
    <row r="9253" spans="1:23" x14ac:dyDescent="0.25">
      <c r="A9253">
        <v>1</v>
      </c>
    </row>
    <row r="9254" spans="1:23" x14ac:dyDescent="0.25">
      <c r="A9254">
        <v>130949894</v>
      </c>
      <c r="B9254">
        <v>-0.875</v>
      </c>
      <c r="C9254">
        <v>-0.8125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57.997500000000002</v>
      </c>
      <c r="O9254">
        <v>104.99769999999999</v>
      </c>
      <c r="P9254">
        <v>0</v>
      </c>
      <c r="Q9254">
        <v>0</v>
      </c>
      <c r="R9254">
        <v>0</v>
      </c>
      <c r="S9254">
        <v>130.6499</v>
      </c>
      <c r="T9254">
        <v>1</v>
      </c>
      <c r="U9254">
        <v>0</v>
      </c>
      <c r="V9254">
        <v>-1</v>
      </c>
      <c r="W9254">
        <v>99240.62</v>
      </c>
    </row>
    <row r="9255" spans="1:23" x14ac:dyDescent="0.25">
      <c r="A9255">
        <v>1</v>
      </c>
    </row>
    <row r="9256" spans="1:23" x14ac:dyDescent="0.25">
      <c r="A9256">
        <v>130959956</v>
      </c>
      <c r="B9256">
        <v>-0.875</v>
      </c>
      <c r="C9256">
        <v>-0.8125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57.997500000000002</v>
      </c>
      <c r="O9256">
        <v>104.99769999999999</v>
      </c>
      <c r="P9256">
        <v>0</v>
      </c>
      <c r="Q9256">
        <v>0</v>
      </c>
      <c r="R9256">
        <v>0</v>
      </c>
      <c r="S9256">
        <v>130.66</v>
      </c>
      <c r="T9256">
        <v>1</v>
      </c>
      <c r="U9256">
        <v>0</v>
      </c>
      <c r="V9256">
        <v>-1</v>
      </c>
      <c r="W9256">
        <v>99240.62</v>
      </c>
    </row>
    <row r="9257" spans="1:23" x14ac:dyDescent="0.25">
      <c r="A9257">
        <v>1</v>
      </c>
    </row>
    <row r="9258" spans="1:23" x14ac:dyDescent="0.25">
      <c r="A9258">
        <v>130975307</v>
      </c>
      <c r="B9258">
        <v>-0.875</v>
      </c>
      <c r="C9258">
        <v>-0.8125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57.997500000000002</v>
      </c>
      <c r="O9258">
        <v>104.99769999999999</v>
      </c>
      <c r="P9258">
        <v>0</v>
      </c>
      <c r="Q9258">
        <v>0</v>
      </c>
      <c r="R9258">
        <v>0</v>
      </c>
      <c r="S9258">
        <v>130.67529999999999</v>
      </c>
      <c r="T9258">
        <v>1</v>
      </c>
      <c r="U9258">
        <v>0</v>
      </c>
      <c r="V9258">
        <v>-1</v>
      </c>
      <c r="W9258">
        <v>99240.891399999993</v>
      </c>
    </row>
    <row r="9259" spans="1:23" x14ac:dyDescent="0.25">
      <c r="A9259">
        <v>1</v>
      </c>
    </row>
    <row r="9260" spans="1:23" x14ac:dyDescent="0.25">
      <c r="A9260">
        <v>130985710</v>
      </c>
      <c r="B9260">
        <v>-0.875</v>
      </c>
      <c r="C9260">
        <v>-0.8125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57.997500000000002</v>
      </c>
      <c r="O9260">
        <v>104.99769999999999</v>
      </c>
      <c r="P9260">
        <v>0</v>
      </c>
      <c r="Q9260">
        <v>0</v>
      </c>
      <c r="R9260">
        <v>0</v>
      </c>
      <c r="S9260">
        <v>130.6857</v>
      </c>
      <c r="T9260">
        <v>1</v>
      </c>
      <c r="U9260">
        <v>0</v>
      </c>
      <c r="V9260">
        <v>-1</v>
      </c>
      <c r="W9260">
        <v>99240.891399999993</v>
      </c>
    </row>
    <row r="9261" spans="1:23" x14ac:dyDescent="0.25">
      <c r="A9261">
        <v>1</v>
      </c>
    </row>
    <row r="9262" spans="1:23" x14ac:dyDescent="0.25">
      <c r="A9262">
        <v>131001684</v>
      </c>
      <c r="B9262">
        <v>-0.875</v>
      </c>
      <c r="C9262">
        <v>-0.8125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57.997500000000002</v>
      </c>
      <c r="O9262">
        <v>104.99769999999999</v>
      </c>
      <c r="P9262">
        <v>0</v>
      </c>
      <c r="Q9262">
        <v>0</v>
      </c>
      <c r="R9262">
        <v>0</v>
      </c>
      <c r="S9262">
        <v>130.70169999999999</v>
      </c>
      <c r="T9262">
        <v>1</v>
      </c>
      <c r="U9262">
        <v>0</v>
      </c>
      <c r="V9262">
        <v>-1</v>
      </c>
      <c r="W9262">
        <v>99239.757299999997</v>
      </c>
    </row>
    <row r="9263" spans="1:23" x14ac:dyDescent="0.25">
      <c r="A9263">
        <v>1</v>
      </c>
    </row>
    <row r="9264" spans="1:23" x14ac:dyDescent="0.25">
      <c r="A9264">
        <v>131012487</v>
      </c>
      <c r="B9264">
        <v>-0.875</v>
      </c>
      <c r="C9264">
        <v>-0.8125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57.997500000000002</v>
      </c>
      <c r="O9264">
        <v>104.99769999999999</v>
      </c>
      <c r="P9264">
        <v>0</v>
      </c>
      <c r="Q9264">
        <v>0</v>
      </c>
      <c r="R9264">
        <v>0</v>
      </c>
      <c r="S9264">
        <v>130.71250000000001</v>
      </c>
      <c r="T9264">
        <v>1</v>
      </c>
      <c r="U9264">
        <v>0</v>
      </c>
      <c r="V9264">
        <v>-1</v>
      </c>
      <c r="W9264">
        <v>99239.757299999997</v>
      </c>
    </row>
    <row r="9265" spans="1:23" x14ac:dyDescent="0.25">
      <c r="A9265">
        <v>1</v>
      </c>
    </row>
    <row r="9266" spans="1:23" x14ac:dyDescent="0.25">
      <c r="A9266">
        <v>131027783</v>
      </c>
      <c r="B9266">
        <v>-0.875</v>
      </c>
      <c r="C9266">
        <v>-0.8125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57.997500000000002</v>
      </c>
      <c r="O9266">
        <v>104.99769999999999</v>
      </c>
      <c r="P9266">
        <v>0</v>
      </c>
      <c r="Q9266">
        <v>0</v>
      </c>
      <c r="R9266">
        <v>0</v>
      </c>
      <c r="S9266">
        <v>130.7278</v>
      </c>
      <c r="T9266">
        <v>1</v>
      </c>
      <c r="U9266">
        <v>0</v>
      </c>
      <c r="V9266">
        <v>-1</v>
      </c>
      <c r="W9266">
        <v>99240.332599999994</v>
      </c>
    </row>
    <row r="9267" spans="1:23" x14ac:dyDescent="0.25">
      <c r="A9267">
        <v>1</v>
      </c>
    </row>
    <row r="9268" spans="1:23" x14ac:dyDescent="0.25">
      <c r="A9268">
        <v>131043137</v>
      </c>
      <c r="B9268">
        <v>-0.875</v>
      </c>
      <c r="C9268">
        <v>-0.8125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57.997500000000002</v>
      </c>
      <c r="O9268">
        <v>104.99769999999999</v>
      </c>
      <c r="P9268">
        <v>0</v>
      </c>
      <c r="Q9268">
        <v>0</v>
      </c>
      <c r="R9268">
        <v>0</v>
      </c>
      <c r="S9268">
        <v>130.7431</v>
      </c>
      <c r="T9268">
        <v>1</v>
      </c>
      <c r="U9268">
        <v>0</v>
      </c>
      <c r="V9268">
        <v>-1</v>
      </c>
      <c r="W9268">
        <v>99240.332599999994</v>
      </c>
    </row>
    <row r="9269" spans="1:23" x14ac:dyDescent="0.25">
      <c r="A9269">
        <v>1</v>
      </c>
    </row>
    <row r="9270" spans="1:23" x14ac:dyDescent="0.25">
      <c r="A9270">
        <v>131059586</v>
      </c>
      <c r="B9270">
        <v>-0.875</v>
      </c>
      <c r="C9270">
        <v>-0.8125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57.997500000000002</v>
      </c>
      <c r="O9270">
        <v>104.99769999999999</v>
      </c>
      <c r="P9270">
        <v>0</v>
      </c>
      <c r="Q9270">
        <v>0</v>
      </c>
      <c r="R9270">
        <v>0</v>
      </c>
      <c r="S9270">
        <v>130.75960000000001</v>
      </c>
      <c r="T9270">
        <v>1</v>
      </c>
      <c r="U9270">
        <v>0</v>
      </c>
      <c r="V9270">
        <v>-1</v>
      </c>
      <c r="W9270">
        <v>99239.890100000004</v>
      </c>
    </row>
    <row r="9271" spans="1:23" x14ac:dyDescent="0.25">
      <c r="A9271">
        <v>1</v>
      </c>
    </row>
    <row r="9272" spans="1:23" x14ac:dyDescent="0.25">
      <c r="A9272">
        <v>131069216</v>
      </c>
      <c r="B9272">
        <v>-0.875</v>
      </c>
      <c r="C9272">
        <v>-0.8125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57.997500000000002</v>
      </c>
      <c r="O9272">
        <v>104.99769999999999</v>
      </c>
      <c r="P9272">
        <v>0</v>
      </c>
      <c r="Q9272">
        <v>0</v>
      </c>
      <c r="R9272">
        <v>0</v>
      </c>
      <c r="S9272">
        <v>130.76920000000001</v>
      </c>
      <c r="T9272">
        <v>1</v>
      </c>
      <c r="U9272">
        <v>0</v>
      </c>
      <c r="V9272">
        <v>-1</v>
      </c>
      <c r="W9272">
        <v>99239.890100000004</v>
      </c>
    </row>
    <row r="9273" spans="1:23" x14ac:dyDescent="0.25">
      <c r="A9273">
        <v>1</v>
      </c>
    </row>
    <row r="9274" spans="1:23" x14ac:dyDescent="0.25">
      <c r="A9274">
        <v>131084567</v>
      </c>
      <c r="B9274">
        <v>-0.875</v>
      </c>
      <c r="C9274">
        <v>-0.8125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57.997500000000002</v>
      </c>
      <c r="O9274">
        <v>104.99769999999999</v>
      </c>
      <c r="P9274">
        <v>0</v>
      </c>
      <c r="Q9274">
        <v>0</v>
      </c>
      <c r="R9274">
        <v>0</v>
      </c>
      <c r="S9274">
        <v>130.78460000000001</v>
      </c>
      <c r="T9274">
        <v>1</v>
      </c>
      <c r="U9274">
        <v>0</v>
      </c>
      <c r="V9274">
        <v>-1</v>
      </c>
      <c r="W9274">
        <v>99240.741500000004</v>
      </c>
    </row>
    <row r="9275" spans="1:23" x14ac:dyDescent="0.25">
      <c r="A9275">
        <v>1</v>
      </c>
    </row>
    <row r="9276" spans="1:23" x14ac:dyDescent="0.25">
      <c r="A9276">
        <v>131095423</v>
      </c>
      <c r="B9276">
        <v>-0.875</v>
      </c>
      <c r="C9276">
        <v>-0.8125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57.997500000000002</v>
      </c>
      <c r="O9276">
        <v>104.99769999999999</v>
      </c>
      <c r="P9276">
        <v>0</v>
      </c>
      <c r="Q9276">
        <v>0</v>
      </c>
      <c r="R9276">
        <v>0</v>
      </c>
      <c r="S9276">
        <v>130.7954</v>
      </c>
      <c r="T9276">
        <v>1</v>
      </c>
      <c r="U9276">
        <v>0</v>
      </c>
      <c r="V9276">
        <v>-1</v>
      </c>
      <c r="W9276">
        <v>99240.741500000004</v>
      </c>
    </row>
    <row r="9277" spans="1:23" x14ac:dyDescent="0.25">
      <c r="A9277">
        <v>1</v>
      </c>
    </row>
    <row r="9278" spans="1:23" x14ac:dyDescent="0.25">
      <c r="A9278">
        <v>131111490</v>
      </c>
      <c r="B9278">
        <v>-0.875</v>
      </c>
      <c r="C9278">
        <v>-0.8125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57.997500000000002</v>
      </c>
      <c r="O9278">
        <v>104.99769999999999</v>
      </c>
      <c r="P9278">
        <v>0</v>
      </c>
      <c r="Q9278">
        <v>0</v>
      </c>
      <c r="R9278">
        <v>0</v>
      </c>
      <c r="S9278">
        <v>130.8115</v>
      </c>
      <c r="T9278">
        <v>1</v>
      </c>
      <c r="U9278">
        <v>0</v>
      </c>
      <c r="V9278">
        <v>-1</v>
      </c>
      <c r="W9278">
        <v>99240.951499999996</v>
      </c>
    </row>
    <row r="9279" spans="1:23" x14ac:dyDescent="0.25">
      <c r="A9279">
        <v>1</v>
      </c>
    </row>
    <row r="9280" spans="1:23" x14ac:dyDescent="0.25">
      <c r="A9280">
        <v>131121157</v>
      </c>
      <c r="B9280">
        <v>-0.875</v>
      </c>
      <c r="C9280">
        <v>-0.8125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57.997500000000002</v>
      </c>
      <c r="O9280">
        <v>104.99769999999999</v>
      </c>
      <c r="P9280">
        <v>0</v>
      </c>
      <c r="Q9280">
        <v>0</v>
      </c>
      <c r="R9280">
        <v>0</v>
      </c>
      <c r="S9280">
        <v>130.8212</v>
      </c>
      <c r="T9280">
        <v>1</v>
      </c>
      <c r="U9280">
        <v>0</v>
      </c>
      <c r="V9280">
        <v>-1</v>
      </c>
      <c r="W9280">
        <v>99240.951499999996</v>
      </c>
    </row>
    <row r="9281" spans="1:23" x14ac:dyDescent="0.25">
      <c r="A9281">
        <v>1</v>
      </c>
    </row>
    <row r="9282" spans="1:23" x14ac:dyDescent="0.25">
      <c r="A9282">
        <v>131137643</v>
      </c>
      <c r="B9282">
        <v>-0.875</v>
      </c>
      <c r="C9282">
        <v>-0.8125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57.997500000000002</v>
      </c>
      <c r="O9282">
        <v>104.99769999999999</v>
      </c>
      <c r="P9282">
        <v>0</v>
      </c>
      <c r="Q9282">
        <v>0</v>
      </c>
      <c r="R9282">
        <v>0</v>
      </c>
      <c r="S9282">
        <v>130.83760000000001</v>
      </c>
      <c r="T9282">
        <v>1</v>
      </c>
      <c r="U9282">
        <v>0</v>
      </c>
      <c r="V9282">
        <v>-1</v>
      </c>
      <c r="W9282">
        <v>99240.896099999998</v>
      </c>
    </row>
    <row r="9283" spans="1:23" x14ac:dyDescent="0.25">
      <c r="A9283">
        <v>1</v>
      </c>
    </row>
    <row r="9284" spans="1:23" x14ac:dyDescent="0.25">
      <c r="A9284">
        <v>131147276</v>
      </c>
      <c r="B9284">
        <v>-0.875</v>
      </c>
      <c r="C9284">
        <v>-0.8125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57.997500000000002</v>
      </c>
      <c r="O9284">
        <v>104.99769999999999</v>
      </c>
      <c r="P9284">
        <v>0</v>
      </c>
      <c r="Q9284">
        <v>0</v>
      </c>
      <c r="R9284">
        <v>0</v>
      </c>
      <c r="S9284">
        <v>130.84729999999999</v>
      </c>
      <c r="T9284">
        <v>1</v>
      </c>
      <c r="U9284">
        <v>0</v>
      </c>
      <c r="V9284">
        <v>-1</v>
      </c>
      <c r="W9284">
        <v>99240.896099999998</v>
      </c>
    </row>
    <row r="9285" spans="1:23" x14ac:dyDescent="0.25">
      <c r="A9285">
        <v>1</v>
      </c>
    </row>
    <row r="9286" spans="1:23" x14ac:dyDescent="0.25">
      <c r="A9286">
        <v>131162626</v>
      </c>
      <c r="B9286">
        <v>-0.875</v>
      </c>
      <c r="C9286">
        <v>-0.8125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57.997500000000002</v>
      </c>
      <c r="O9286">
        <v>104.99769999999999</v>
      </c>
      <c r="P9286">
        <v>0</v>
      </c>
      <c r="Q9286">
        <v>0</v>
      </c>
      <c r="R9286">
        <v>0</v>
      </c>
      <c r="S9286">
        <v>130.86259999999999</v>
      </c>
      <c r="T9286">
        <v>1</v>
      </c>
      <c r="U9286">
        <v>0</v>
      </c>
      <c r="V9286">
        <v>-1</v>
      </c>
      <c r="W9286">
        <v>99240.750599999999</v>
      </c>
    </row>
    <row r="9287" spans="1:23" x14ac:dyDescent="0.25">
      <c r="A9287">
        <v>1</v>
      </c>
    </row>
    <row r="9288" spans="1:23" x14ac:dyDescent="0.25">
      <c r="A9288">
        <v>131177977</v>
      </c>
      <c r="B9288">
        <v>-0.875</v>
      </c>
      <c r="C9288">
        <v>-0.8125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57.997500000000002</v>
      </c>
      <c r="O9288">
        <v>104.99769999999999</v>
      </c>
      <c r="P9288">
        <v>0</v>
      </c>
      <c r="Q9288">
        <v>0</v>
      </c>
      <c r="R9288">
        <v>0</v>
      </c>
      <c r="S9288">
        <v>130.87799999999999</v>
      </c>
      <c r="T9288">
        <v>1</v>
      </c>
      <c r="U9288">
        <v>0</v>
      </c>
      <c r="V9288">
        <v>-1</v>
      </c>
      <c r="W9288">
        <v>99240.750599999999</v>
      </c>
    </row>
    <row r="9289" spans="1:23" x14ac:dyDescent="0.25">
      <c r="A9289">
        <v>1</v>
      </c>
    </row>
    <row r="9290" spans="1:23" x14ac:dyDescent="0.25">
      <c r="A9290">
        <v>131192339</v>
      </c>
      <c r="B9290">
        <v>-0.875</v>
      </c>
      <c r="C9290">
        <v>-0.8125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57.997500000000002</v>
      </c>
      <c r="O9290">
        <v>104.99769999999999</v>
      </c>
      <c r="P9290">
        <v>0</v>
      </c>
      <c r="Q9290">
        <v>0</v>
      </c>
      <c r="R9290">
        <v>0</v>
      </c>
      <c r="S9290">
        <v>130.89230000000001</v>
      </c>
      <c r="T9290">
        <v>1</v>
      </c>
      <c r="U9290">
        <v>0</v>
      </c>
      <c r="V9290">
        <v>-1</v>
      </c>
      <c r="W9290">
        <v>99239.977199999994</v>
      </c>
    </row>
    <row r="9291" spans="1:23" x14ac:dyDescent="0.25">
      <c r="A9291">
        <v>1</v>
      </c>
    </row>
    <row r="9292" spans="1:23" x14ac:dyDescent="0.25">
      <c r="A9292">
        <v>131208704</v>
      </c>
      <c r="B9292">
        <v>-0.875</v>
      </c>
      <c r="C9292">
        <v>-0.8125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57.997500000000002</v>
      </c>
      <c r="O9292">
        <v>104.99769999999999</v>
      </c>
      <c r="P9292">
        <v>0</v>
      </c>
      <c r="Q9292">
        <v>0</v>
      </c>
      <c r="R9292">
        <v>0</v>
      </c>
      <c r="S9292">
        <v>130.90870000000001</v>
      </c>
      <c r="T9292">
        <v>1</v>
      </c>
      <c r="U9292">
        <v>0</v>
      </c>
      <c r="V9292">
        <v>-1</v>
      </c>
      <c r="W9292">
        <v>99239.977199999994</v>
      </c>
    </row>
    <row r="9293" spans="1:23" x14ac:dyDescent="0.25">
      <c r="A9293">
        <v>1</v>
      </c>
    </row>
    <row r="9294" spans="1:23" x14ac:dyDescent="0.25">
      <c r="A9294">
        <v>131224265</v>
      </c>
      <c r="B9294">
        <v>-0.875</v>
      </c>
      <c r="C9294">
        <v>-0.8125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57.997500000000002</v>
      </c>
      <c r="O9294">
        <v>104.99769999999999</v>
      </c>
      <c r="P9294">
        <v>0</v>
      </c>
      <c r="Q9294">
        <v>0</v>
      </c>
      <c r="R9294">
        <v>0</v>
      </c>
      <c r="S9294">
        <v>130.92429999999999</v>
      </c>
      <c r="T9294">
        <v>1</v>
      </c>
      <c r="U9294">
        <v>0</v>
      </c>
      <c r="V9294">
        <v>-1</v>
      </c>
      <c r="W9294">
        <v>99239.365000000005</v>
      </c>
    </row>
    <row r="9295" spans="1:23" x14ac:dyDescent="0.25">
      <c r="A9295">
        <v>1</v>
      </c>
    </row>
    <row r="9296" spans="1:23" x14ac:dyDescent="0.25">
      <c r="A9296">
        <v>131235043</v>
      </c>
      <c r="B9296">
        <v>-0.875</v>
      </c>
      <c r="C9296">
        <v>-0.8125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57.997500000000002</v>
      </c>
      <c r="O9296">
        <v>104.99769999999999</v>
      </c>
      <c r="P9296">
        <v>0</v>
      </c>
      <c r="Q9296">
        <v>0</v>
      </c>
      <c r="R9296">
        <v>0</v>
      </c>
      <c r="S9296">
        <v>130.935</v>
      </c>
      <c r="T9296">
        <v>1</v>
      </c>
      <c r="U9296">
        <v>0</v>
      </c>
      <c r="V9296">
        <v>-1</v>
      </c>
      <c r="W9296">
        <v>99239.365000000005</v>
      </c>
    </row>
    <row r="9297" spans="1:23" x14ac:dyDescent="0.25">
      <c r="A9297">
        <v>1</v>
      </c>
    </row>
    <row r="9298" spans="1:23" x14ac:dyDescent="0.25">
      <c r="A9298">
        <v>131251411</v>
      </c>
      <c r="B9298">
        <v>-0.875</v>
      </c>
      <c r="C9298">
        <v>-0.8125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57.997500000000002</v>
      </c>
      <c r="O9298">
        <v>104.99769999999999</v>
      </c>
      <c r="P9298">
        <v>0</v>
      </c>
      <c r="Q9298">
        <v>0</v>
      </c>
      <c r="R9298">
        <v>0</v>
      </c>
      <c r="S9298">
        <v>130.95140000000001</v>
      </c>
      <c r="T9298">
        <v>1</v>
      </c>
      <c r="U9298">
        <v>0</v>
      </c>
      <c r="V9298">
        <v>-1</v>
      </c>
      <c r="W9298">
        <v>99240.433199999999</v>
      </c>
    </row>
    <row r="9299" spans="1:23" x14ac:dyDescent="0.25">
      <c r="A9299">
        <v>1</v>
      </c>
    </row>
    <row r="9300" spans="1:23" x14ac:dyDescent="0.25">
      <c r="A9300">
        <v>131262113</v>
      </c>
      <c r="B9300">
        <v>-0.875</v>
      </c>
      <c r="C9300">
        <v>-0.8125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57.997500000000002</v>
      </c>
      <c r="O9300">
        <v>104.99769999999999</v>
      </c>
      <c r="P9300">
        <v>0</v>
      </c>
      <c r="Q9300">
        <v>0</v>
      </c>
      <c r="R9300">
        <v>0</v>
      </c>
      <c r="S9300">
        <v>130.96209999999999</v>
      </c>
      <c r="T9300">
        <v>1</v>
      </c>
      <c r="U9300">
        <v>0</v>
      </c>
      <c r="V9300">
        <v>-1</v>
      </c>
      <c r="W9300">
        <v>99240.433199999999</v>
      </c>
    </row>
    <row r="9301" spans="1:23" x14ac:dyDescent="0.25">
      <c r="A9301">
        <v>1</v>
      </c>
    </row>
    <row r="9302" spans="1:23" x14ac:dyDescent="0.25">
      <c r="A9302">
        <v>131277547</v>
      </c>
      <c r="B9302">
        <v>-0.875</v>
      </c>
      <c r="C9302">
        <v>-0.8125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57.997500000000002</v>
      </c>
      <c r="O9302">
        <v>104.99769999999999</v>
      </c>
      <c r="P9302">
        <v>0</v>
      </c>
      <c r="Q9302">
        <v>0</v>
      </c>
      <c r="R9302">
        <v>0</v>
      </c>
      <c r="S9302">
        <v>130.97749999999999</v>
      </c>
      <c r="T9302">
        <v>1</v>
      </c>
      <c r="U9302">
        <v>0</v>
      </c>
      <c r="V9302">
        <v>-1</v>
      </c>
      <c r="W9302">
        <v>99240.121899999998</v>
      </c>
    </row>
    <row r="9303" spans="1:23" x14ac:dyDescent="0.25">
      <c r="A9303">
        <v>1</v>
      </c>
    </row>
    <row r="9304" spans="1:23" x14ac:dyDescent="0.25">
      <c r="A9304">
        <v>131292981</v>
      </c>
      <c r="B9304">
        <v>-0.875</v>
      </c>
      <c r="C9304">
        <v>-0.8125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57.997500000000002</v>
      </c>
      <c r="O9304">
        <v>104.99769999999999</v>
      </c>
      <c r="P9304">
        <v>0</v>
      </c>
      <c r="Q9304">
        <v>0</v>
      </c>
      <c r="R9304">
        <v>0</v>
      </c>
      <c r="S9304">
        <v>130.99299999999999</v>
      </c>
      <c r="T9304">
        <v>1</v>
      </c>
      <c r="U9304">
        <v>0</v>
      </c>
      <c r="V9304">
        <v>-1</v>
      </c>
      <c r="W9304">
        <v>99240.121899999998</v>
      </c>
    </row>
    <row r="9305" spans="1:23" x14ac:dyDescent="0.25">
      <c r="A9305">
        <v>1</v>
      </c>
    </row>
    <row r="9306" spans="1:23" x14ac:dyDescent="0.25">
      <c r="A9306">
        <v>131309463</v>
      </c>
      <c r="B9306">
        <v>-0.875</v>
      </c>
      <c r="C9306">
        <v>-0.8125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57.997500000000002</v>
      </c>
      <c r="O9306">
        <v>104.99769999999999</v>
      </c>
      <c r="P9306">
        <v>0</v>
      </c>
      <c r="Q9306">
        <v>0</v>
      </c>
      <c r="R9306">
        <v>0</v>
      </c>
      <c r="S9306">
        <v>131.0095</v>
      </c>
      <c r="T9306">
        <v>1</v>
      </c>
      <c r="U9306">
        <v>0</v>
      </c>
      <c r="V9306">
        <v>-1</v>
      </c>
      <c r="W9306">
        <v>99241.216700000004</v>
      </c>
    </row>
    <row r="9307" spans="1:23" x14ac:dyDescent="0.25">
      <c r="A9307">
        <v>1</v>
      </c>
    </row>
    <row r="9308" spans="1:23" x14ac:dyDescent="0.25">
      <c r="A9308">
        <v>131319212</v>
      </c>
      <c r="B9308">
        <v>-0.875</v>
      </c>
      <c r="C9308">
        <v>-0.8125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57.997500000000002</v>
      </c>
      <c r="O9308">
        <v>104.99769999999999</v>
      </c>
      <c r="P9308">
        <v>0</v>
      </c>
      <c r="Q9308">
        <v>0</v>
      </c>
      <c r="R9308">
        <v>0</v>
      </c>
      <c r="S9308">
        <v>131.01920000000001</v>
      </c>
      <c r="T9308">
        <v>1</v>
      </c>
      <c r="U9308">
        <v>0</v>
      </c>
      <c r="V9308">
        <v>-1</v>
      </c>
      <c r="W9308">
        <v>99241.216700000004</v>
      </c>
    </row>
    <row r="9309" spans="1:23" x14ac:dyDescent="0.25">
      <c r="A9309">
        <v>1</v>
      </c>
    </row>
    <row r="9310" spans="1:23" x14ac:dyDescent="0.25">
      <c r="A9310">
        <v>131334645</v>
      </c>
      <c r="B9310">
        <v>-0.875</v>
      </c>
      <c r="C9310">
        <v>-0.8125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57.997500000000002</v>
      </c>
      <c r="O9310">
        <v>104.99769999999999</v>
      </c>
      <c r="P9310">
        <v>0</v>
      </c>
      <c r="Q9310">
        <v>0</v>
      </c>
      <c r="R9310">
        <v>0</v>
      </c>
      <c r="S9310">
        <v>131.03460000000001</v>
      </c>
      <c r="T9310">
        <v>1</v>
      </c>
      <c r="U9310">
        <v>0</v>
      </c>
      <c r="V9310">
        <v>-1</v>
      </c>
      <c r="W9310">
        <v>99240.952499999999</v>
      </c>
    </row>
    <row r="9311" spans="1:23" x14ac:dyDescent="0.25">
      <c r="A9311">
        <v>1</v>
      </c>
    </row>
    <row r="9312" spans="1:23" x14ac:dyDescent="0.25">
      <c r="A9312">
        <v>131345438</v>
      </c>
      <c r="B9312">
        <v>-0.875</v>
      </c>
      <c r="C9312">
        <v>-0.8125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57.997500000000002</v>
      </c>
      <c r="O9312">
        <v>104.99769999999999</v>
      </c>
      <c r="P9312">
        <v>0</v>
      </c>
      <c r="Q9312">
        <v>0</v>
      </c>
      <c r="R9312">
        <v>0</v>
      </c>
      <c r="S9312">
        <v>131.0454</v>
      </c>
      <c r="T9312">
        <v>1</v>
      </c>
      <c r="U9312">
        <v>0</v>
      </c>
      <c r="V9312">
        <v>-1</v>
      </c>
      <c r="W9312">
        <v>99240.952499999999</v>
      </c>
    </row>
    <row r="9313" spans="1:23" x14ac:dyDescent="0.25">
      <c r="A9313">
        <v>1</v>
      </c>
    </row>
    <row r="9314" spans="1:23" x14ac:dyDescent="0.25">
      <c r="A9314">
        <v>131361632</v>
      </c>
      <c r="B9314">
        <v>-0.875</v>
      </c>
      <c r="C9314">
        <v>-0.8125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57.997500000000002</v>
      </c>
      <c r="O9314">
        <v>104.99769999999999</v>
      </c>
      <c r="P9314">
        <v>0</v>
      </c>
      <c r="Q9314">
        <v>0</v>
      </c>
      <c r="R9314">
        <v>0</v>
      </c>
      <c r="S9314">
        <v>131.0616</v>
      </c>
      <c r="T9314">
        <v>1</v>
      </c>
      <c r="U9314">
        <v>0</v>
      </c>
      <c r="V9314">
        <v>-1</v>
      </c>
      <c r="W9314">
        <v>99240.871700000003</v>
      </c>
    </row>
    <row r="9315" spans="1:23" x14ac:dyDescent="0.25">
      <c r="A9315">
        <v>1</v>
      </c>
    </row>
    <row r="9316" spans="1:23" x14ac:dyDescent="0.25">
      <c r="A9316">
        <v>131371382</v>
      </c>
      <c r="B9316">
        <v>-0.875</v>
      </c>
      <c r="C9316">
        <v>-0.8125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57.997500000000002</v>
      </c>
      <c r="O9316">
        <v>104.99769999999999</v>
      </c>
      <c r="P9316">
        <v>0</v>
      </c>
      <c r="Q9316">
        <v>0</v>
      </c>
      <c r="R9316">
        <v>0</v>
      </c>
      <c r="S9316">
        <v>131.07140000000001</v>
      </c>
      <c r="T9316">
        <v>1</v>
      </c>
      <c r="U9316">
        <v>0</v>
      </c>
      <c r="V9316">
        <v>-1</v>
      </c>
      <c r="W9316">
        <v>99240.871700000003</v>
      </c>
    </row>
    <row r="9317" spans="1:23" x14ac:dyDescent="0.25">
      <c r="A9317">
        <v>1</v>
      </c>
    </row>
    <row r="9318" spans="1:23" x14ac:dyDescent="0.25">
      <c r="A9318">
        <v>131387886</v>
      </c>
      <c r="B9318">
        <v>-0.875</v>
      </c>
      <c r="C9318">
        <v>-0.8125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57.997500000000002</v>
      </c>
      <c r="O9318">
        <v>104.99769999999999</v>
      </c>
      <c r="P9318">
        <v>0</v>
      </c>
      <c r="Q9318">
        <v>0</v>
      </c>
      <c r="R9318">
        <v>0</v>
      </c>
      <c r="S9318">
        <v>131.08789999999999</v>
      </c>
      <c r="T9318">
        <v>1</v>
      </c>
      <c r="U9318">
        <v>0</v>
      </c>
      <c r="V9318">
        <v>-1</v>
      </c>
      <c r="W9318">
        <v>99241.0861</v>
      </c>
    </row>
    <row r="9319" spans="1:23" x14ac:dyDescent="0.25">
      <c r="A9319">
        <v>1</v>
      </c>
    </row>
    <row r="9320" spans="1:23" x14ac:dyDescent="0.25">
      <c r="A9320">
        <v>131397641</v>
      </c>
      <c r="B9320">
        <v>-0.875</v>
      </c>
      <c r="C9320">
        <v>-0.8125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57.997500000000002</v>
      </c>
      <c r="O9320">
        <v>104.99769999999999</v>
      </c>
      <c r="P9320">
        <v>0</v>
      </c>
      <c r="Q9320">
        <v>0</v>
      </c>
      <c r="R9320">
        <v>0</v>
      </c>
      <c r="S9320">
        <v>131.0976</v>
      </c>
      <c r="T9320">
        <v>1</v>
      </c>
      <c r="U9320">
        <v>0</v>
      </c>
      <c r="V9320">
        <v>-1</v>
      </c>
      <c r="W9320">
        <v>99241.0861</v>
      </c>
    </row>
    <row r="9321" spans="1:23" x14ac:dyDescent="0.25">
      <c r="A9321">
        <v>1</v>
      </c>
    </row>
    <row r="9322" spans="1:23" x14ac:dyDescent="0.25">
      <c r="A9322">
        <v>131413074</v>
      </c>
      <c r="B9322">
        <v>-0.875</v>
      </c>
      <c r="C9322">
        <v>-0.8125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57.997500000000002</v>
      </c>
      <c r="O9322">
        <v>104.99769999999999</v>
      </c>
      <c r="P9322">
        <v>0</v>
      </c>
      <c r="Q9322">
        <v>0</v>
      </c>
      <c r="R9322">
        <v>0</v>
      </c>
      <c r="S9322">
        <v>131.1131</v>
      </c>
      <c r="T9322">
        <v>1</v>
      </c>
      <c r="U9322">
        <v>0</v>
      </c>
      <c r="V9322">
        <v>-1</v>
      </c>
      <c r="W9322">
        <v>99240.172300000006</v>
      </c>
    </row>
    <row r="9323" spans="1:23" x14ac:dyDescent="0.25">
      <c r="A9323">
        <v>1</v>
      </c>
    </row>
    <row r="9324" spans="1:23" x14ac:dyDescent="0.25">
      <c r="A9324">
        <v>131423363</v>
      </c>
      <c r="B9324">
        <v>-0.875</v>
      </c>
      <c r="C9324">
        <v>-0.8125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57.997500000000002</v>
      </c>
      <c r="O9324">
        <v>104.99769999999999</v>
      </c>
      <c r="P9324">
        <v>0</v>
      </c>
      <c r="Q9324">
        <v>0</v>
      </c>
      <c r="R9324">
        <v>0</v>
      </c>
      <c r="S9324">
        <v>131.1234</v>
      </c>
      <c r="T9324">
        <v>1</v>
      </c>
      <c r="U9324">
        <v>0</v>
      </c>
      <c r="V9324">
        <v>-1</v>
      </c>
      <c r="W9324">
        <v>99240.172300000006</v>
      </c>
    </row>
    <row r="9325" spans="1:23" x14ac:dyDescent="0.25">
      <c r="A9325">
        <v>1</v>
      </c>
    </row>
    <row r="9326" spans="1:23" x14ac:dyDescent="0.25">
      <c r="A9326">
        <v>131439883</v>
      </c>
      <c r="B9326">
        <v>-0.875</v>
      </c>
      <c r="C9326">
        <v>-0.8125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57.997500000000002</v>
      </c>
      <c r="O9326">
        <v>104.99769999999999</v>
      </c>
      <c r="P9326">
        <v>0</v>
      </c>
      <c r="Q9326">
        <v>0</v>
      </c>
      <c r="R9326">
        <v>0</v>
      </c>
      <c r="S9326">
        <v>131.13990000000001</v>
      </c>
      <c r="T9326">
        <v>1</v>
      </c>
      <c r="U9326">
        <v>0</v>
      </c>
      <c r="V9326">
        <v>-1</v>
      </c>
      <c r="W9326">
        <v>99240.1826</v>
      </c>
    </row>
    <row r="9327" spans="1:23" x14ac:dyDescent="0.25">
      <c r="A9327">
        <v>1</v>
      </c>
    </row>
    <row r="9328" spans="1:23" x14ac:dyDescent="0.25">
      <c r="A9328">
        <v>131449632</v>
      </c>
      <c r="B9328">
        <v>-0.875</v>
      </c>
      <c r="C9328">
        <v>-0.8125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57.997500000000002</v>
      </c>
      <c r="O9328">
        <v>104.99769999999999</v>
      </c>
      <c r="P9328">
        <v>0</v>
      </c>
      <c r="Q9328">
        <v>0</v>
      </c>
      <c r="R9328">
        <v>0</v>
      </c>
      <c r="S9328">
        <v>131.14959999999999</v>
      </c>
      <c r="T9328">
        <v>1</v>
      </c>
      <c r="U9328">
        <v>0</v>
      </c>
      <c r="V9328">
        <v>-1</v>
      </c>
      <c r="W9328">
        <v>99240.1826</v>
      </c>
    </row>
    <row r="9329" spans="1:23" x14ac:dyDescent="0.25">
      <c r="A9329">
        <v>1</v>
      </c>
    </row>
    <row r="9330" spans="1:23" x14ac:dyDescent="0.25">
      <c r="A9330">
        <v>131465029</v>
      </c>
      <c r="B9330">
        <v>-0.875</v>
      </c>
      <c r="C9330">
        <v>-0.8125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57.997500000000002</v>
      </c>
      <c r="O9330">
        <v>104.99769999999999</v>
      </c>
      <c r="P9330">
        <v>0</v>
      </c>
      <c r="Q9330">
        <v>0</v>
      </c>
      <c r="R9330">
        <v>0</v>
      </c>
      <c r="S9330">
        <v>131.16499999999999</v>
      </c>
      <c r="T9330">
        <v>1</v>
      </c>
      <c r="U9330">
        <v>0</v>
      </c>
      <c r="V9330">
        <v>-1</v>
      </c>
      <c r="W9330">
        <v>99239.506299999994</v>
      </c>
    </row>
    <row r="9331" spans="1:23" x14ac:dyDescent="0.25">
      <c r="A9331">
        <v>1</v>
      </c>
    </row>
    <row r="9332" spans="1:23" x14ac:dyDescent="0.25">
      <c r="A9332">
        <v>131475794</v>
      </c>
      <c r="B9332">
        <v>-0.875</v>
      </c>
      <c r="C9332">
        <v>-0.8125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57.997500000000002</v>
      </c>
      <c r="O9332">
        <v>104.99769999999999</v>
      </c>
      <c r="P9332">
        <v>0</v>
      </c>
      <c r="Q9332">
        <v>0</v>
      </c>
      <c r="R9332">
        <v>0</v>
      </c>
      <c r="S9332">
        <v>131.17580000000001</v>
      </c>
      <c r="T9332">
        <v>1</v>
      </c>
      <c r="U9332">
        <v>0</v>
      </c>
      <c r="V9332">
        <v>-1</v>
      </c>
      <c r="W9332">
        <v>99239.506299999994</v>
      </c>
    </row>
    <row r="9333" spans="1:23" x14ac:dyDescent="0.25">
      <c r="A9333">
        <v>1</v>
      </c>
    </row>
    <row r="9334" spans="1:23" x14ac:dyDescent="0.25">
      <c r="A9334">
        <v>131491863</v>
      </c>
      <c r="B9334">
        <v>-0.875</v>
      </c>
      <c r="C9334">
        <v>-0.8125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57.997500000000002</v>
      </c>
      <c r="O9334">
        <v>104.99769999999999</v>
      </c>
      <c r="P9334">
        <v>0</v>
      </c>
      <c r="Q9334">
        <v>0</v>
      </c>
      <c r="R9334">
        <v>0</v>
      </c>
      <c r="S9334">
        <v>131.1919</v>
      </c>
      <c r="T9334">
        <v>1</v>
      </c>
      <c r="U9334">
        <v>0</v>
      </c>
      <c r="V9334">
        <v>-1</v>
      </c>
      <c r="W9334">
        <v>99238.556800000006</v>
      </c>
    </row>
    <row r="9335" spans="1:23" x14ac:dyDescent="0.25">
      <c r="A9335">
        <v>1</v>
      </c>
    </row>
    <row r="9336" spans="1:23" x14ac:dyDescent="0.25">
      <c r="A9336">
        <v>131502592</v>
      </c>
      <c r="B9336">
        <v>-0.875</v>
      </c>
      <c r="C9336">
        <v>-0.8125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57.997500000000002</v>
      </c>
      <c r="O9336">
        <v>104.99769999999999</v>
      </c>
      <c r="P9336">
        <v>0</v>
      </c>
      <c r="Q9336">
        <v>0</v>
      </c>
      <c r="R9336">
        <v>0</v>
      </c>
      <c r="S9336">
        <v>131.20259999999999</v>
      </c>
      <c r="T9336">
        <v>1</v>
      </c>
      <c r="U9336">
        <v>0</v>
      </c>
      <c r="V9336">
        <v>-1</v>
      </c>
      <c r="W9336">
        <v>99238.556800000006</v>
      </c>
    </row>
    <row r="9337" spans="1:23" x14ac:dyDescent="0.25">
      <c r="A9337">
        <v>1</v>
      </c>
    </row>
    <row r="9338" spans="1:23" x14ac:dyDescent="0.25">
      <c r="A9338">
        <v>131519057</v>
      </c>
      <c r="B9338">
        <v>-0.875</v>
      </c>
      <c r="C9338">
        <v>-0.8125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57.997500000000002</v>
      </c>
      <c r="O9338">
        <v>104.99769999999999</v>
      </c>
      <c r="P9338">
        <v>0</v>
      </c>
      <c r="Q9338">
        <v>0</v>
      </c>
      <c r="R9338">
        <v>0</v>
      </c>
      <c r="S9338">
        <v>131.2191</v>
      </c>
      <c r="T9338">
        <v>1</v>
      </c>
      <c r="U9338">
        <v>0</v>
      </c>
      <c r="V9338">
        <v>-1</v>
      </c>
      <c r="W9338">
        <v>99238.818499999994</v>
      </c>
    </row>
    <row r="9339" spans="1:23" x14ac:dyDescent="0.25">
      <c r="A9339">
        <v>1</v>
      </c>
    </row>
    <row r="9340" spans="1:23" x14ac:dyDescent="0.25">
      <c r="A9340">
        <v>131528504</v>
      </c>
      <c r="B9340">
        <v>-0.875</v>
      </c>
      <c r="C9340">
        <v>-0.8125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57.997500000000002</v>
      </c>
      <c r="O9340">
        <v>104.99769999999999</v>
      </c>
      <c r="P9340">
        <v>0</v>
      </c>
      <c r="Q9340">
        <v>0</v>
      </c>
      <c r="R9340">
        <v>0</v>
      </c>
      <c r="S9340">
        <v>131.2285</v>
      </c>
      <c r="T9340">
        <v>1</v>
      </c>
      <c r="U9340">
        <v>0</v>
      </c>
      <c r="V9340">
        <v>-1</v>
      </c>
      <c r="W9340">
        <v>99238.818499999994</v>
      </c>
    </row>
    <row r="9341" spans="1:23" x14ac:dyDescent="0.25">
      <c r="A9341">
        <v>1</v>
      </c>
    </row>
    <row r="9342" spans="1:23" x14ac:dyDescent="0.25">
      <c r="A9342">
        <v>131543453</v>
      </c>
      <c r="B9342">
        <v>-0.875</v>
      </c>
      <c r="C9342">
        <v>-0.8125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57.997500000000002</v>
      </c>
      <c r="O9342">
        <v>104.99769999999999</v>
      </c>
      <c r="P9342">
        <v>0</v>
      </c>
      <c r="Q9342">
        <v>0</v>
      </c>
      <c r="R9342">
        <v>0</v>
      </c>
      <c r="S9342">
        <v>131.24350000000001</v>
      </c>
      <c r="T9342">
        <v>1</v>
      </c>
      <c r="U9342">
        <v>0</v>
      </c>
      <c r="V9342">
        <v>-1</v>
      </c>
      <c r="W9342">
        <v>99240.671100000007</v>
      </c>
    </row>
    <row r="9343" spans="1:23" x14ac:dyDescent="0.25">
      <c r="A9343">
        <v>1</v>
      </c>
    </row>
    <row r="9344" spans="1:23" x14ac:dyDescent="0.25">
      <c r="A9344">
        <v>131559517</v>
      </c>
      <c r="B9344">
        <v>-0.875</v>
      </c>
      <c r="C9344">
        <v>-0.8125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57.997500000000002</v>
      </c>
      <c r="O9344">
        <v>104.99769999999999</v>
      </c>
      <c r="P9344">
        <v>0</v>
      </c>
      <c r="Q9344">
        <v>0</v>
      </c>
      <c r="R9344">
        <v>0</v>
      </c>
      <c r="S9344">
        <v>131.2595</v>
      </c>
      <c r="T9344">
        <v>1</v>
      </c>
      <c r="U9344">
        <v>0</v>
      </c>
      <c r="V9344">
        <v>-1</v>
      </c>
      <c r="W9344">
        <v>99240.671100000007</v>
      </c>
    </row>
    <row r="9345" spans="1:23" x14ac:dyDescent="0.25">
      <c r="A9345">
        <v>1</v>
      </c>
    </row>
    <row r="9346" spans="1:23" x14ac:dyDescent="0.25">
      <c r="A9346">
        <v>131574442</v>
      </c>
      <c r="B9346">
        <v>-0.875</v>
      </c>
      <c r="C9346">
        <v>-0.8125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57.997500000000002</v>
      </c>
      <c r="O9346">
        <v>104.99769999999999</v>
      </c>
      <c r="P9346">
        <v>0</v>
      </c>
      <c r="Q9346">
        <v>0</v>
      </c>
      <c r="R9346">
        <v>0</v>
      </c>
      <c r="S9346">
        <v>131.27440000000001</v>
      </c>
      <c r="T9346">
        <v>1</v>
      </c>
      <c r="U9346">
        <v>0</v>
      </c>
      <c r="V9346">
        <v>-1</v>
      </c>
      <c r="W9346">
        <v>99240.231199999995</v>
      </c>
    </row>
    <row r="9347" spans="1:23" x14ac:dyDescent="0.25">
      <c r="A9347">
        <v>1</v>
      </c>
    </row>
    <row r="9348" spans="1:23" x14ac:dyDescent="0.25">
      <c r="A9348">
        <v>131590585</v>
      </c>
      <c r="B9348">
        <v>-0.875</v>
      </c>
      <c r="C9348">
        <v>-0.8125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57.997500000000002</v>
      </c>
      <c r="O9348">
        <v>104.99769999999999</v>
      </c>
      <c r="P9348">
        <v>0</v>
      </c>
      <c r="Q9348">
        <v>0</v>
      </c>
      <c r="R9348">
        <v>0</v>
      </c>
      <c r="S9348">
        <v>131.29060000000001</v>
      </c>
      <c r="T9348">
        <v>1</v>
      </c>
      <c r="U9348">
        <v>0</v>
      </c>
      <c r="V9348">
        <v>-1</v>
      </c>
      <c r="W9348">
        <v>99240.231199999995</v>
      </c>
    </row>
    <row r="9349" spans="1:23" x14ac:dyDescent="0.25">
      <c r="A9349">
        <v>1</v>
      </c>
    </row>
    <row r="9350" spans="1:23" x14ac:dyDescent="0.25">
      <c r="A9350">
        <v>131606446</v>
      </c>
      <c r="B9350">
        <v>-0.875</v>
      </c>
      <c r="C9350">
        <v>-0.8125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57.997500000000002</v>
      </c>
      <c r="O9350">
        <v>104.99769999999999</v>
      </c>
      <c r="P9350">
        <v>0</v>
      </c>
      <c r="Q9350">
        <v>0</v>
      </c>
      <c r="R9350">
        <v>0</v>
      </c>
      <c r="S9350">
        <v>131.3064</v>
      </c>
      <c r="T9350">
        <v>1</v>
      </c>
      <c r="U9350">
        <v>0</v>
      </c>
      <c r="V9350">
        <v>-1</v>
      </c>
      <c r="W9350">
        <v>99241.186799999996</v>
      </c>
    </row>
    <row r="9351" spans="1:23" x14ac:dyDescent="0.25">
      <c r="A9351">
        <v>1</v>
      </c>
    </row>
    <row r="9352" spans="1:23" x14ac:dyDescent="0.25">
      <c r="A9352">
        <v>131616255</v>
      </c>
      <c r="B9352">
        <v>-0.875</v>
      </c>
      <c r="C9352">
        <v>-0.8125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57.997500000000002</v>
      </c>
      <c r="O9352">
        <v>104.99769999999999</v>
      </c>
      <c r="P9352">
        <v>0</v>
      </c>
      <c r="Q9352">
        <v>0</v>
      </c>
      <c r="R9352">
        <v>0</v>
      </c>
      <c r="S9352">
        <v>131.31630000000001</v>
      </c>
      <c r="T9352">
        <v>1</v>
      </c>
      <c r="U9352">
        <v>0</v>
      </c>
      <c r="V9352">
        <v>-1</v>
      </c>
      <c r="W9352">
        <v>99241.186799999996</v>
      </c>
    </row>
    <row r="9353" spans="1:23" x14ac:dyDescent="0.25">
      <c r="A9353">
        <v>1</v>
      </c>
    </row>
    <row r="9354" spans="1:23" x14ac:dyDescent="0.25">
      <c r="A9354">
        <v>131631709</v>
      </c>
      <c r="B9354">
        <v>-0.875</v>
      </c>
      <c r="C9354">
        <v>-0.8125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57.997500000000002</v>
      </c>
      <c r="O9354">
        <v>104.99769999999999</v>
      </c>
      <c r="P9354">
        <v>0</v>
      </c>
      <c r="Q9354">
        <v>0</v>
      </c>
      <c r="R9354">
        <v>0</v>
      </c>
      <c r="S9354">
        <v>131.33170000000001</v>
      </c>
      <c r="T9354">
        <v>1</v>
      </c>
      <c r="U9354">
        <v>0</v>
      </c>
      <c r="V9354">
        <v>-1</v>
      </c>
      <c r="W9354">
        <v>99240.811499999996</v>
      </c>
    </row>
    <row r="9355" spans="1:23" x14ac:dyDescent="0.25">
      <c r="A9355">
        <v>1</v>
      </c>
    </row>
    <row r="9356" spans="1:23" x14ac:dyDescent="0.25">
      <c r="A9356">
        <v>131642197</v>
      </c>
      <c r="B9356">
        <v>-0.875</v>
      </c>
      <c r="C9356">
        <v>-0.8125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57.997500000000002</v>
      </c>
      <c r="O9356">
        <v>104.99769999999999</v>
      </c>
      <c r="P9356">
        <v>0</v>
      </c>
      <c r="Q9356">
        <v>0</v>
      </c>
      <c r="R9356">
        <v>0</v>
      </c>
      <c r="S9356">
        <v>131.34219999999999</v>
      </c>
      <c r="T9356">
        <v>1</v>
      </c>
      <c r="U9356">
        <v>0</v>
      </c>
      <c r="V9356">
        <v>-1</v>
      </c>
      <c r="W9356">
        <v>99240.811499999996</v>
      </c>
    </row>
    <row r="9357" spans="1:23" x14ac:dyDescent="0.25">
      <c r="A9357">
        <v>1</v>
      </c>
    </row>
    <row r="9358" spans="1:23" x14ac:dyDescent="0.25">
      <c r="A9358">
        <v>131658282</v>
      </c>
      <c r="B9358">
        <v>-0.875</v>
      </c>
      <c r="C9358">
        <v>-0.8125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57.997500000000002</v>
      </c>
      <c r="O9358">
        <v>104.99769999999999</v>
      </c>
      <c r="P9358">
        <v>0</v>
      </c>
      <c r="Q9358">
        <v>0</v>
      </c>
      <c r="R9358">
        <v>0</v>
      </c>
      <c r="S9358">
        <v>131.35830000000001</v>
      </c>
      <c r="T9358">
        <v>1</v>
      </c>
      <c r="U9358">
        <v>0</v>
      </c>
      <c r="V9358">
        <v>-1</v>
      </c>
      <c r="W9358">
        <v>99240.930200000003</v>
      </c>
    </row>
    <row r="9359" spans="1:23" x14ac:dyDescent="0.25">
      <c r="A9359">
        <v>1</v>
      </c>
    </row>
    <row r="9360" spans="1:23" x14ac:dyDescent="0.25">
      <c r="A9360">
        <v>131673335</v>
      </c>
      <c r="B9360">
        <v>-0.875</v>
      </c>
      <c r="C9360">
        <v>-0.8125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57.997500000000002</v>
      </c>
      <c r="O9360">
        <v>104.99769999999999</v>
      </c>
      <c r="P9360">
        <v>0</v>
      </c>
      <c r="Q9360">
        <v>0</v>
      </c>
      <c r="R9360">
        <v>0</v>
      </c>
      <c r="S9360">
        <v>131.3733</v>
      </c>
      <c r="T9360">
        <v>1</v>
      </c>
      <c r="U9360">
        <v>0</v>
      </c>
      <c r="V9360">
        <v>-1</v>
      </c>
      <c r="W9360">
        <v>99240.930200000003</v>
      </c>
    </row>
    <row r="9361" spans="1:23" x14ac:dyDescent="0.25">
      <c r="A9361">
        <v>1</v>
      </c>
    </row>
    <row r="9362" spans="1:23" x14ac:dyDescent="0.25">
      <c r="A9362">
        <v>131689488</v>
      </c>
      <c r="B9362">
        <v>-0.875</v>
      </c>
      <c r="C9362">
        <v>-0.8125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57.997500000000002</v>
      </c>
      <c r="O9362">
        <v>104.99769999999999</v>
      </c>
      <c r="P9362">
        <v>0</v>
      </c>
      <c r="Q9362">
        <v>0</v>
      </c>
      <c r="R9362">
        <v>0</v>
      </c>
      <c r="S9362">
        <v>131.3895</v>
      </c>
      <c r="T9362">
        <v>1</v>
      </c>
      <c r="U9362">
        <v>0</v>
      </c>
      <c r="V9362">
        <v>-1</v>
      </c>
      <c r="W9362">
        <v>99241.175799999997</v>
      </c>
    </row>
    <row r="9363" spans="1:23" x14ac:dyDescent="0.25">
      <c r="A9363">
        <v>1</v>
      </c>
    </row>
    <row r="9364" spans="1:23" x14ac:dyDescent="0.25">
      <c r="A9364">
        <v>131704508</v>
      </c>
      <c r="B9364">
        <v>-0.875</v>
      </c>
      <c r="C9364">
        <v>-0.8125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57.997500000000002</v>
      </c>
      <c r="O9364">
        <v>104.99769999999999</v>
      </c>
      <c r="P9364">
        <v>0</v>
      </c>
      <c r="Q9364">
        <v>0</v>
      </c>
      <c r="R9364">
        <v>0</v>
      </c>
      <c r="S9364">
        <v>131.40450000000001</v>
      </c>
      <c r="T9364">
        <v>1</v>
      </c>
      <c r="U9364">
        <v>0</v>
      </c>
      <c r="V9364">
        <v>-1</v>
      </c>
      <c r="W9364">
        <v>99241.175799999997</v>
      </c>
    </row>
    <row r="9365" spans="1:23" x14ac:dyDescent="0.25">
      <c r="A9365">
        <v>1</v>
      </c>
    </row>
    <row r="9366" spans="1:23" x14ac:dyDescent="0.25">
      <c r="A9366">
        <v>131720679</v>
      </c>
      <c r="B9366">
        <v>-0.875</v>
      </c>
      <c r="C9366">
        <v>-0.8125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57.997500000000002</v>
      </c>
      <c r="O9366">
        <v>104.99769999999999</v>
      </c>
      <c r="P9366">
        <v>0</v>
      </c>
      <c r="Q9366">
        <v>0</v>
      </c>
      <c r="R9366">
        <v>0</v>
      </c>
      <c r="S9366">
        <v>131.42070000000001</v>
      </c>
      <c r="T9366">
        <v>1</v>
      </c>
      <c r="U9366">
        <v>0</v>
      </c>
      <c r="V9366">
        <v>-1</v>
      </c>
      <c r="W9366">
        <v>99241.021800000002</v>
      </c>
    </row>
    <row r="9367" spans="1:23" x14ac:dyDescent="0.25">
      <c r="A9367">
        <v>1</v>
      </c>
    </row>
    <row r="9368" spans="1:23" x14ac:dyDescent="0.25">
      <c r="A9368">
        <v>131730925</v>
      </c>
      <c r="B9368">
        <v>-0.875</v>
      </c>
      <c r="C9368">
        <v>-0.8125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57.997500000000002</v>
      </c>
      <c r="O9368">
        <v>104.99769999999999</v>
      </c>
      <c r="P9368">
        <v>0</v>
      </c>
      <c r="Q9368">
        <v>0</v>
      </c>
      <c r="R9368">
        <v>0</v>
      </c>
      <c r="S9368">
        <v>131.43090000000001</v>
      </c>
      <c r="T9368">
        <v>1</v>
      </c>
      <c r="U9368">
        <v>0</v>
      </c>
      <c r="V9368">
        <v>-1</v>
      </c>
      <c r="W9368">
        <v>99241.021800000002</v>
      </c>
    </row>
    <row r="9369" spans="1:23" x14ac:dyDescent="0.25">
      <c r="A9369">
        <v>1</v>
      </c>
    </row>
    <row r="9370" spans="1:23" x14ac:dyDescent="0.25">
      <c r="A9370">
        <v>131747019</v>
      </c>
      <c r="B9370">
        <v>-0.875</v>
      </c>
      <c r="C9370">
        <v>-0.8125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57.997500000000002</v>
      </c>
      <c r="O9370">
        <v>104.99769999999999</v>
      </c>
      <c r="P9370">
        <v>0</v>
      </c>
      <c r="Q9370">
        <v>0</v>
      </c>
      <c r="R9370">
        <v>0</v>
      </c>
      <c r="S9370">
        <v>131.447</v>
      </c>
      <c r="T9370">
        <v>1</v>
      </c>
      <c r="U9370">
        <v>0</v>
      </c>
      <c r="V9370">
        <v>-1</v>
      </c>
      <c r="W9370">
        <v>99241.138399999996</v>
      </c>
    </row>
    <row r="9371" spans="1:23" x14ac:dyDescent="0.25">
      <c r="A9371">
        <v>1</v>
      </c>
    </row>
    <row r="9372" spans="1:23" x14ac:dyDescent="0.25">
      <c r="A9372">
        <v>131762073</v>
      </c>
      <c r="B9372">
        <v>-0.875</v>
      </c>
      <c r="C9372">
        <v>-0.8125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57.997500000000002</v>
      </c>
      <c r="O9372">
        <v>104.99769999999999</v>
      </c>
      <c r="P9372">
        <v>0</v>
      </c>
      <c r="Q9372">
        <v>0</v>
      </c>
      <c r="R9372">
        <v>0</v>
      </c>
      <c r="S9372">
        <v>131.46209999999999</v>
      </c>
      <c r="T9372">
        <v>1</v>
      </c>
      <c r="U9372">
        <v>0</v>
      </c>
      <c r="V9372">
        <v>-1</v>
      </c>
      <c r="W9372">
        <v>99241.138399999996</v>
      </c>
    </row>
    <row r="9373" spans="1:23" x14ac:dyDescent="0.25">
      <c r="A9373">
        <v>1</v>
      </c>
    </row>
    <row r="9374" spans="1:23" x14ac:dyDescent="0.25">
      <c r="A9374">
        <v>131777127</v>
      </c>
      <c r="B9374">
        <v>-0.875</v>
      </c>
      <c r="C9374">
        <v>-0.8125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57.997500000000002</v>
      </c>
      <c r="O9374">
        <v>104.99769999999999</v>
      </c>
      <c r="P9374">
        <v>0</v>
      </c>
      <c r="Q9374">
        <v>0</v>
      </c>
      <c r="R9374">
        <v>0</v>
      </c>
      <c r="S9374">
        <v>131.47710000000001</v>
      </c>
      <c r="T9374">
        <v>1</v>
      </c>
      <c r="U9374">
        <v>0</v>
      </c>
      <c r="V9374">
        <v>-1</v>
      </c>
      <c r="W9374">
        <v>99240.173800000004</v>
      </c>
    </row>
    <row r="9375" spans="1:23" x14ac:dyDescent="0.25">
      <c r="A9375">
        <v>1</v>
      </c>
    </row>
    <row r="9376" spans="1:23" x14ac:dyDescent="0.25">
      <c r="A9376">
        <v>131792146</v>
      </c>
      <c r="B9376">
        <v>-0.875</v>
      </c>
      <c r="C9376">
        <v>-0.8125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57.997500000000002</v>
      </c>
      <c r="O9376">
        <v>104.99769999999999</v>
      </c>
      <c r="P9376">
        <v>0</v>
      </c>
      <c r="Q9376">
        <v>0</v>
      </c>
      <c r="R9376">
        <v>0</v>
      </c>
      <c r="S9376">
        <v>131.49209999999999</v>
      </c>
      <c r="T9376">
        <v>1</v>
      </c>
      <c r="U9376">
        <v>0</v>
      </c>
      <c r="V9376">
        <v>-1</v>
      </c>
      <c r="W9376">
        <v>99240.173800000004</v>
      </c>
    </row>
    <row r="9377" spans="1:23" x14ac:dyDescent="0.25">
      <c r="A9377">
        <v>1</v>
      </c>
    </row>
    <row r="9378" spans="1:23" x14ac:dyDescent="0.25">
      <c r="A9378">
        <v>131808334</v>
      </c>
      <c r="B9378">
        <v>-0.875</v>
      </c>
      <c r="C9378">
        <v>-0.8125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57.997500000000002</v>
      </c>
      <c r="O9378">
        <v>104.99769999999999</v>
      </c>
      <c r="P9378">
        <v>0</v>
      </c>
      <c r="Q9378">
        <v>0</v>
      </c>
      <c r="R9378">
        <v>0</v>
      </c>
      <c r="S9378">
        <v>131.50829999999999</v>
      </c>
      <c r="T9378">
        <v>1</v>
      </c>
      <c r="U9378">
        <v>0</v>
      </c>
      <c r="V9378">
        <v>-1</v>
      </c>
      <c r="W9378">
        <v>99240.608699999997</v>
      </c>
    </row>
    <row r="9379" spans="1:23" x14ac:dyDescent="0.25">
      <c r="A9379">
        <v>1</v>
      </c>
    </row>
    <row r="9380" spans="1:23" x14ac:dyDescent="0.25">
      <c r="A9380">
        <v>131823387</v>
      </c>
      <c r="B9380">
        <v>-0.875</v>
      </c>
      <c r="C9380">
        <v>-0.8125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57.997500000000002</v>
      </c>
      <c r="O9380">
        <v>104.99769999999999</v>
      </c>
      <c r="P9380">
        <v>0</v>
      </c>
      <c r="Q9380">
        <v>0</v>
      </c>
      <c r="R9380">
        <v>0</v>
      </c>
      <c r="S9380">
        <v>131.52340000000001</v>
      </c>
      <c r="T9380">
        <v>1</v>
      </c>
      <c r="U9380">
        <v>0</v>
      </c>
      <c r="V9380">
        <v>-1</v>
      </c>
      <c r="W9380">
        <v>99240.608699999997</v>
      </c>
    </row>
    <row r="9381" spans="1:23" x14ac:dyDescent="0.25">
      <c r="A9381">
        <v>1</v>
      </c>
    </row>
    <row r="9382" spans="1:23" x14ac:dyDescent="0.25">
      <c r="A9382">
        <v>131839426</v>
      </c>
      <c r="B9382">
        <v>-0.875</v>
      </c>
      <c r="C9382">
        <v>-0.8125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57.997500000000002</v>
      </c>
      <c r="O9382">
        <v>104.99769999999999</v>
      </c>
      <c r="P9382">
        <v>0</v>
      </c>
      <c r="Q9382">
        <v>0</v>
      </c>
      <c r="R9382">
        <v>0</v>
      </c>
      <c r="S9382">
        <v>131.5394</v>
      </c>
      <c r="T9382">
        <v>1</v>
      </c>
      <c r="U9382">
        <v>0</v>
      </c>
      <c r="V9382">
        <v>-1</v>
      </c>
      <c r="W9382">
        <v>99240.368300000002</v>
      </c>
    </row>
    <row r="9383" spans="1:23" x14ac:dyDescent="0.25">
      <c r="A9383">
        <v>1</v>
      </c>
    </row>
    <row r="9384" spans="1:23" x14ac:dyDescent="0.25">
      <c r="A9384">
        <v>131854396</v>
      </c>
      <c r="B9384">
        <v>-0.875</v>
      </c>
      <c r="C9384">
        <v>-0.8125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57.997500000000002</v>
      </c>
      <c r="O9384">
        <v>104.99769999999999</v>
      </c>
      <c r="P9384">
        <v>0</v>
      </c>
      <c r="Q9384">
        <v>0</v>
      </c>
      <c r="R9384">
        <v>0</v>
      </c>
      <c r="S9384">
        <v>131.55439999999999</v>
      </c>
      <c r="T9384">
        <v>1</v>
      </c>
      <c r="U9384">
        <v>0</v>
      </c>
      <c r="V9384">
        <v>-1</v>
      </c>
      <c r="W9384">
        <v>99240.368300000002</v>
      </c>
    </row>
    <row r="9385" spans="1:23" x14ac:dyDescent="0.25">
      <c r="A9385">
        <v>1</v>
      </c>
    </row>
    <row r="9386" spans="1:23" x14ac:dyDescent="0.25">
      <c r="A9386">
        <v>131870744</v>
      </c>
      <c r="B9386">
        <v>-0.875</v>
      </c>
      <c r="C9386">
        <v>-0.8125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57.997500000000002</v>
      </c>
      <c r="O9386">
        <v>104.99769999999999</v>
      </c>
      <c r="P9386">
        <v>0</v>
      </c>
      <c r="Q9386">
        <v>0</v>
      </c>
      <c r="R9386">
        <v>0</v>
      </c>
      <c r="S9386">
        <v>131.57069999999999</v>
      </c>
      <c r="T9386">
        <v>1</v>
      </c>
      <c r="U9386">
        <v>0</v>
      </c>
      <c r="V9386">
        <v>-1</v>
      </c>
      <c r="W9386">
        <v>99241.250799999994</v>
      </c>
    </row>
    <row r="9387" spans="1:23" x14ac:dyDescent="0.25">
      <c r="A9387">
        <v>1</v>
      </c>
    </row>
    <row r="9388" spans="1:23" x14ac:dyDescent="0.25">
      <c r="A9388">
        <v>131881215</v>
      </c>
      <c r="B9388">
        <v>-0.875</v>
      </c>
      <c r="C9388">
        <v>-0.8125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57.997500000000002</v>
      </c>
      <c r="O9388">
        <v>104.99769999999999</v>
      </c>
      <c r="P9388">
        <v>0</v>
      </c>
      <c r="Q9388">
        <v>0</v>
      </c>
      <c r="R9388">
        <v>0</v>
      </c>
      <c r="S9388">
        <v>131.5812</v>
      </c>
      <c r="T9388">
        <v>1</v>
      </c>
      <c r="U9388">
        <v>0</v>
      </c>
      <c r="V9388">
        <v>-1</v>
      </c>
      <c r="W9388">
        <v>99241.250799999994</v>
      </c>
    </row>
    <row r="9389" spans="1:23" x14ac:dyDescent="0.25">
      <c r="A9389">
        <v>1</v>
      </c>
    </row>
    <row r="9390" spans="1:23" x14ac:dyDescent="0.25">
      <c r="A9390">
        <v>131897367</v>
      </c>
      <c r="B9390">
        <v>-0.875</v>
      </c>
      <c r="C9390">
        <v>-0.8125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57.997500000000002</v>
      </c>
      <c r="O9390">
        <v>104.99769999999999</v>
      </c>
      <c r="P9390">
        <v>0</v>
      </c>
      <c r="Q9390">
        <v>0</v>
      </c>
      <c r="R9390">
        <v>0</v>
      </c>
      <c r="S9390">
        <v>131.59739999999999</v>
      </c>
      <c r="T9390">
        <v>1</v>
      </c>
      <c r="U9390">
        <v>0</v>
      </c>
      <c r="V9390">
        <v>-1</v>
      </c>
      <c r="W9390">
        <v>99241.694099999993</v>
      </c>
    </row>
    <row r="9391" spans="1:23" x14ac:dyDescent="0.25">
      <c r="A9391">
        <v>1</v>
      </c>
    </row>
    <row r="9392" spans="1:23" x14ac:dyDescent="0.25">
      <c r="A9392">
        <v>131912388</v>
      </c>
      <c r="B9392">
        <v>-0.875</v>
      </c>
      <c r="C9392">
        <v>-0.8125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57.997500000000002</v>
      </c>
      <c r="O9392">
        <v>104.99769999999999</v>
      </c>
      <c r="P9392">
        <v>0</v>
      </c>
      <c r="Q9392">
        <v>0</v>
      </c>
      <c r="R9392">
        <v>0</v>
      </c>
      <c r="S9392">
        <v>131.61240000000001</v>
      </c>
      <c r="T9392">
        <v>1</v>
      </c>
      <c r="U9392">
        <v>0</v>
      </c>
      <c r="V9392">
        <v>-1</v>
      </c>
      <c r="W9392">
        <v>99241.694099999993</v>
      </c>
    </row>
    <row r="9393" spans="1:23" x14ac:dyDescent="0.25">
      <c r="A9393">
        <v>1</v>
      </c>
    </row>
    <row r="9394" spans="1:23" x14ac:dyDescent="0.25">
      <c r="A9394">
        <v>131927506</v>
      </c>
      <c r="B9394">
        <v>-0.875</v>
      </c>
      <c r="C9394">
        <v>-0.8125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57.997500000000002</v>
      </c>
      <c r="O9394">
        <v>104.99769999999999</v>
      </c>
      <c r="P9394">
        <v>0</v>
      </c>
      <c r="Q9394">
        <v>0</v>
      </c>
      <c r="R9394">
        <v>0</v>
      </c>
      <c r="S9394">
        <v>131.6275</v>
      </c>
      <c r="T9394">
        <v>1</v>
      </c>
      <c r="U9394">
        <v>0</v>
      </c>
      <c r="V9394">
        <v>-1</v>
      </c>
      <c r="W9394">
        <v>99241.804300000003</v>
      </c>
    </row>
    <row r="9395" spans="1:23" x14ac:dyDescent="0.25">
      <c r="A9395">
        <v>1</v>
      </c>
    </row>
    <row r="9396" spans="1:23" x14ac:dyDescent="0.25">
      <c r="A9396">
        <v>131942624</v>
      </c>
      <c r="B9396">
        <v>-0.875</v>
      </c>
      <c r="C9396">
        <v>-0.8125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57.997500000000002</v>
      </c>
      <c r="O9396">
        <v>104.99769999999999</v>
      </c>
      <c r="P9396">
        <v>0</v>
      </c>
      <c r="Q9396">
        <v>0</v>
      </c>
      <c r="R9396">
        <v>0</v>
      </c>
      <c r="S9396">
        <v>131.64259999999999</v>
      </c>
      <c r="T9396">
        <v>1</v>
      </c>
      <c r="U9396">
        <v>0</v>
      </c>
      <c r="V9396">
        <v>-1</v>
      </c>
      <c r="W9396">
        <v>99241.804300000003</v>
      </c>
    </row>
    <row r="9397" spans="1:23" x14ac:dyDescent="0.25">
      <c r="A9397">
        <v>1</v>
      </c>
    </row>
    <row r="9398" spans="1:23" x14ac:dyDescent="0.25">
      <c r="A9398">
        <v>131958831</v>
      </c>
      <c r="B9398">
        <v>-0.875</v>
      </c>
      <c r="C9398">
        <v>-0.8125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57.997500000000002</v>
      </c>
      <c r="O9398">
        <v>104.99769999999999</v>
      </c>
      <c r="P9398">
        <v>0</v>
      </c>
      <c r="Q9398">
        <v>0</v>
      </c>
      <c r="R9398">
        <v>0</v>
      </c>
      <c r="S9398">
        <v>131.65880000000001</v>
      </c>
      <c r="T9398">
        <v>1</v>
      </c>
      <c r="U9398">
        <v>0</v>
      </c>
      <c r="V9398">
        <v>-1</v>
      </c>
      <c r="W9398">
        <v>99241.225300000006</v>
      </c>
    </row>
    <row r="9399" spans="1:23" x14ac:dyDescent="0.25">
      <c r="A9399">
        <v>1</v>
      </c>
    </row>
    <row r="9400" spans="1:23" x14ac:dyDescent="0.25">
      <c r="A9400">
        <v>131973948</v>
      </c>
      <c r="B9400">
        <v>-0.875</v>
      </c>
      <c r="C9400">
        <v>-0.8125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57.997500000000002</v>
      </c>
      <c r="O9400">
        <v>104.99769999999999</v>
      </c>
      <c r="P9400">
        <v>0</v>
      </c>
      <c r="Q9400">
        <v>0</v>
      </c>
      <c r="R9400">
        <v>0</v>
      </c>
      <c r="S9400">
        <v>131.6739</v>
      </c>
      <c r="T9400">
        <v>1</v>
      </c>
      <c r="U9400">
        <v>0</v>
      </c>
      <c r="V9400">
        <v>-1</v>
      </c>
      <c r="W9400">
        <v>99241.225300000006</v>
      </c>
    </row>
    <row r="9401" spans="1:23" x14ac:dyDescent="0.25">
      <c r="A9401">
        <v>1</v>
      </c>
    </row>
    <row r="9402" spans="1:23" x14ac:dyDescent="0.25">
      <c r="A9402">
        <v>131990148</v>
      </c>
      <c r="B9402">
        <v>-0.875</v>
      </c>
      <c r="C9402">
        <v>-0.8125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57.997500000000002</v>
      </c>
      <c r="O9402">
        <v>104.99769999999999</v>
      </c>
      <c r="P9402">
        <v>0</v>
      </c>
      <c r="Q9402">
        <v>0</v>
      </c>
      <c r="R9402">
        <v>0</v>
      </c>
      <c r="S9402">
        <v>131.6901</v>
      </c>
      <c r="T9402">
        <v>1</v>
      </c>
      <c r="U9402">
        <v>0</v>
      </c>
      <c r="V9402">
        <v>-1</v>
      </c>
      <c r="W9402">
        <v>99240.567500000005</v>
      </c>
    </row>
    <row r="9403" spans="1:23" x14ac:dyDescent="0.25">
      <c r="A9403">
        <v>1</v>
      </c>
    </row>
    <row r="9404" spans="1:23" x14ac:dyDescent="0.25">
      <c r="A9404">
        <v>132005250</v>
      </c>
      <c r="B9404">
        <v>-0.875</v>
      </c>
      <c r="C9404">
        <v>-0.8125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57.997500000000002</v>
      </c>
      <c r="O9404">
        <v>104.99769999999999</v>
      </c>
      <c r="P9404">
        <v>0</v>
      </c>
      <c r="Q9404">
        <v>0</v>
      </c>
      <c r="R9404">
        <v>0</v>
      </c>
      <c r="S9404">
        <v>131.70519999999999</v>
      </c>
      <c r="T9404">
        <v>1</v>
      </c>
      <c r="U9404">
        <v>0</v>
      </c>
      <c r="V9404">
        <v>-1</v>
      </c>
      <c r="W9404">
        <v>99240.567500000005</v>
      </c>
    </row>
    <row r="9405" spans="1:23" x14ac:dyDescent="0.25">
      <c r="A9405">
        <v>1</v>
      </c>
    </row>
    <row r="9406" spans="1:23" x14ac:dyDescent="0.25">
      <c r="A9406">
        <v>132021694</v>
      </c>
      <c r="B9406">
        <v>-0.875</v>
      </c>
      <c r="C9406">
        <v>-0.8125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57.997500000000002</v>
      </c>
      <c r="O9406">
        <v>104.99769999999999</v>
      </c>
      <c r="P9406">
        <v>0</v>
      </c>
      <c r="Q9406">
        <v>0</v>
      </c>
      <c r="R9406">
        <v>0</v>
      </c>
      <c r="S9406">
        <v>131.7217</v>
      </c>
      <c r="T9406">
        <v>1</v>
      </c>
      <c r="U9406">
        <v>0</v>
      </c>
      <c r="V9406">
        <v>-1</v>
      </c>
      <c r="W9406">
        <v>99239.882899999997</v>
      </c>
    </row>
    <row r="9407" spans="1:23" x14ac:dyDescent="0.25">
      <c r="A9407">
        <v>1</v>
      </c>
    </row>
    <row r="9408" spans="1:23" x14ac:dyDescent="0.25">
      <c r="A9408">
        <v>132032245</v>
      </c>
      <c r="B9408">
        <v>-0.875</v>
      </c>
      <c r="C9408">
        <v>-0.8125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57.997500000000002</v>
      </c>
      <c r="O9408">
        <v>104.99769999999999</v>
      </c>
      <c r="P9408">
        <v>0</v>
      </c>
      <c r="Q9408">
        <v>0</v>
      </c>
      <c r="R9408">
        <v>0</v>
      </c>
      <c r="S9408">
        <v>131.73220000000001</v>
      </c>
      <c r="T9408">
        <v>1</v>
      </c>
      <c r="U9408">
        <v>0</v>
      </c>
      <c r="V9408">
        <v>-1</v>
      </c>
      <c r="W9408">
        <v>99239.882899999997</v>
      </c>
    </row>
    <row r="9409" spans="1:23" x14ac:dyDescent="0.25">
      <c r="A9409">
        <v>1</v>
      </c>
    </row>
    <row r="9410" spans="1:23" x14ac:dyDescent="0.25">
      <c r="A9410">
        <v>132048449</v>
      </c>
      <c r="B9410">
        <v>-0.875</v>
      </c>
      <c r="C9410">
        <v>-0.8125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57.997500000000002</v>
      </c>
      <c r="O9410">
        <v>104.99769999999999</v>
      </c>
      <c r="P9410">
        <v>0</v>
      </c>
      <c r="Q9410">
        <v>0</v>
      </c>
      <c r="R9410">
        <v>0</v>
      </c>
      <c r="S9410">
        <v>131.7484</v>
      </c>
      <c r="T9410">
        <v>1</v>
      </c>
      <c r="U9410">
        <v>0</v>
      </c>
      <c r="V9410">
        <v>-1</v>
      </c>
      <c r="W9410">
        <v>99239.789000000004</v>
      </c>
    </row>
    <row r="9411" spans="1:23" x14ac:dyDescent="0.25">
      <c r="A9411">
        <v>1</v>
      </c>
    </row>
    <row r="9412" spans="1:23" x14ac:dyDescent="0.25">
      <c r="A9412">
        <v>132063568</v>
      </c>
      <c r="B9412">
        <v>-0.875</v>
      </c>
      <c r="C9412">
        <v>-0.8125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57.997500000000002</v>
      </c>
      <c r="O9412">
        <v>104.99769999999999</v>
      </c>
      <c r="P9412">
        <v>0</v>
      </c>
      <c r="Q9412">
        <v>0</v>
      </c>
      <c r="R9412">
        <v>0</v>
      </c>
      <c r="S9412">
        <v>131.7636</v>
      </c>
      <c r="T9412">
        <v>1</v>
      </c>
      <c r="U9412">
        <v>0</v>
      </c>
      <c r="V9412">
        <v>-1</v>
      </c>
      <c r="W9412">
        <v>99239.789000000004</v>
      </c>
    </row>
    <row r="9413" spans="1:23" x14ac:dyDescent="0.25">
      <c r="A9413">
        <v>1</v>
      </c>
    </row>
    <row r="9414" spans="1:23" x14ac:dyDescent="0.25">
      <c r="A9414">
        <v>132078688</v>
      </c>
      <c r="B9414">
        <v>-0.875</v>
      </c>
      <c r="C9414">
        <v>-0.8125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57.997500000000002</v>
      </c>
      <c r="O9414">
        <v>104.99769999999999</v>
      </c>
      <c r="P9414">
        <v>0</v>
      </c>
      <c r="Q9414">
        <v>0</v>
      </c>
      <c r="R9414">
        <v>0</v>
      </c>
      <c r="S9414">
        <v>131.77869999999999</v>
      </c>
      <c r="T9414">
        <v>1</v>
      </c>
      <c r="U9414">
        <v>0</v>
      </c>
      <c r="V9414">
        <v>-1</v>
      </c>
      <c r="W9414">
        <v>99240.156799999997</v>
      </c>
    </row>
    <row r="9415" spans="1:23" x14ac:dyDescent="0.25">
      <c r="A9415">
        <v>1</v>
      </c>
    </row>
    <row r="9416" spans="1:23" x14ac:dyDescent="0.25">
      <c r="A9416">
        <v>132093787</v>
      </c>
      <c r="B9416">
        <v>-0.875</v>
      </c>
      <c r="C9416">
        <v>-0.8125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57.997500000000002</v>
      </c>
      <c r="O9416">
        <v>104.99769999999999</v>
      </c>
      <c r="P9416">
        <v>0</v>
      </c>
      <c r="Q9416">
        <v>0</v>
      </c>
      <c r="R9416">
        <v>0</v>
      </c>
      <c r="S9416">
        <v>131.7938</v>
      </c>
      <c r="T9416">
        <v>1</v>
      </c>
      <c r="U9416">
        <v>0</v>
      </c>
      <c r="V9416">
        <v>-1</v>
      </c>
      <c r="W9416">
        <v>99240.156799999997</v>
      </c>
    </row>
    <row r="9417" spans="1:23" x14ac:dyDescent="0.25">
      <c r="A9417">
        <v>1</v>
      </c>
    </row>
    <row r="9418" spans="1:23" x14ac:dyDescent="0.25">
      <c r="A9418">
        <v>132109991</v>
      </c>
      <c r="B9418">
        <v>-0.875</v>
      </c>
      <c r="C9418">
        <v>-0.8125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57.997500000000002</v>
      </c>
      <c r="O9418">
        <v>104.99769999999999</v>
      </c>
      <c r="P9418">
        <v>0</v>
      </c>
      <c r="Q9418">
        <v>0</v>
      </c>
      <c r="R9418">
        <v>0</v>
      </c>
      <c r="S9418">
        <v>131.81</v>
      </c>
      <c r="T9418">
        <v>1</v>
      </c>
      <c r="U9418">
        <v>0</v>
      </c>
      <c r="V9418">
        <v>-1</v>
      </c>
      <c r="W9418">
        <v>99240.587899999999</v>
      </c>
    </row>
    <row r="9419" spans="1:23" x14ac:dyDescent="0.25">
      <c r="A9419">
        <v>1</v>
      </c>
    </row>
    <row r="9420" spans="1:23" x14ac:dyDescent="0.25">
      <c r="A9420">
        <v>132125109</v>
      </c>
      <c r="B9420">
        <v>-0.875</v>
      </c>
      <c r="C9420">
        <v>-0.8125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57.997500000000002</v>
      </c>
      <c r="O9420">
        <v>104.99769999999999</v>
      </c>
      <c r="P9420">
        <v>0</v>
      </c>
      <c r="Q9420">
        <v>0</v>
      </c>
      <c r="R9420">
        <v>0</v>
      </c>
      <c r="S9420">
        <v>131.82509999999999</v>
      </c>
      <c r="T9420">
        <v>1</v>
      </c>
      <c r="U9420">
        <v>0</v>
      </c>
      <c r="V9420">
        <v>-1</v>
      </c>
      <c r="W9420">
        <v>99240.587899999999</v>
      </c>
    </row>
    <row r="9421" spans="1:23" x14ac:dyDescent="0.25">
      <c r="A9421">
        <v>1</v>
      </c>
    </row>
    <row r="9422" spans="1:23" x14ac:dyDescent="0.25">
      <c r="A9422">
        <v>132141315</v>
      </c>
      <c r="B9422">
        <v>-0.875</v>
      </c>
      <c r="C9422">
        <v>-0.8125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57.997500000000002</v>
      </c>
      <c r="O9422">
        <v>104.99769999999999</v>
      </c>
      <c r="P9422">
        <v>0</v>
      </c>
      <c r="Q9422">
        <v>0</v>
      </c>
      <c r="R9422">
        <v>0</v>
      </c>
      <c r="S9422">
        <v>131.84129999999999</v>
      </c>
      <c r="T9422">
        <v>1</v>
      </c>
      <c r="U9422">
        <v>0</v>
      </c>
      <c r="V9422">
        <v>-1</v>
      </c>
      <c r="W9422">
        <v>99240.834900000002</v>
      </c>
    </row>
    <row r="9423" spans="1:23" x14ac:dyDescent="0.25">
      <c r="A9423">
        <v>1</v>
      </c>
    </row>
    <row r="9424" spans="1:23" x14ac:dyDescent="0.25">
      <c r="A9424">
        <v>132151833</v>
      </c>
      <c r="B9424">
        <v>-0.875</v>
      </c>
      <c r="C9424">
        <v>-0.8125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57.997500000000002</v>
      </c>
      <c r="O9424">
        <v>104.99769999999999</v>
      </c>
      <c r="P9424">
        <v>0</v>
      </c>
      <c r="Q9424">
        <v>0</v>
      </c>
      <c r="R9424">
        <v>0</v>
      </c>
      <c r="S9424">
        <v>131.8518</v>
      </c>
      <c r="T9424">
        <v>1</v>
      </c>
      <c r="U9424">
        <v>0</v>
      </c>
      <c r="V9424">
        <v>-1</v>
      </c>
      <c r="W9424">
        <v>99240.834900000002</v>
      </c>
    </row>
    <row r="9425" spans="1:23" x14ac:dyDescent="0.25">
      <c r="A9425">
        <v>1</v>
      </c>
    </row>
    <row r="9426" spans="1:23" x14ac:dyDescent="0.25">
      <c r="A9426">
        <v>132168067</v>
      </c>
      <c r="B9426">
        <v>-0.875</v>
      </c>
      <c r="C9426">
        <v>-0.8125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57.997500000000002</v>
      </c>
      <c r="O9426">
        <v>104.99769999999999</v>
      </c>
      <c r="P9426">
        <v>0</v>
      </c>
      <c r="Q9426">
        <v>0</v>
      </c>
      <c r="R9426">
        <v>0</v>
      </c>
      <c r="S9426">
        <v>131.8681</v>
      </c>
      <c r="T9426">
        <v>1</v>
      </c>
      <c r="U9426">
        <v>0</v>
      </c>
      <c r="V9426">
        <v>-1</v>
      </c>
      <c r="W9426">
        <v>99240.438699999999</v>
      </c>
    </row>
    <row r="9427" spans="1:23" x14ac:dyDescent="0.25">
      <c r="A9427">
        <v>1</v>
      </c>
    </row>
    <row r="9428" spans="1:23" x14ac:dyDescent="0.25">
      <c r="A9428">
        <v>132177404</v>
      </c>
      <c r="B9428">
        <v>-0.875</v>
      </c>
      <c r="C9428">
        <v>-0.8125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57.997500000000002</v>
      </c>
      <c r="O9428">
        <v>104.99769999999999</v>
      </c>
      <c r="P9428">
        <v>0</v>
      </c>
      <c r="Q9428">
        <v>0</v>
      </c>
      <c r="R9428">
        <v>0</v>
      </c>
      <c r="S9428">
        <v>131.87739999999999</v>
      </c>
      <c r="T9428">
        <v>1</v>
      </c>
      <c r="U9428">
        <v>0</v>
      </c>
      <c r="V9428">
        <v>-1</v>
      </c>
      <c r="W9428">
        <v>99240.438699999999</v>
      </c>
    </row>
    <row r="9429" spans="1:23" x14ac:dyDescent="0.25">
      <c r="A9429">
        <v>1</v>
      </c>
    </row>
    <row r="9430" spans="1:23" x14ac:dyDescent="0.25">
      <c r="A9430">
        <v>132192441</v>
      </c>
      <c r="B9430">
        <v>-0.875</v>
      </c>
      <c r="C9430">
        <v>-0.8125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57.997500000000002</v>
      </c>
      <c r="O9430">
        <v>104.99769999999999</v>
      </c>
      <c r="P9430">
        <v>0</v>
      </c>
      <c r="Q9430">
        <v>0</v>
      </c>
      <c r="R9430">
        <v>0</v>
      </c>
      <c r="S9430">
        <v>131.89240000000001</v>
      </c>
      <c r="T9430">
        <v>1</v>
      </c>
      <c r="U9430">
        <v>0</v>
      </c>
      <c r="V9430">
        <v>-1</v>
      </c>
      <c r="W9430">
        <v>99241.148100000006</v>
      </c>
    </row>
    <row r="9431" spans="1:23" x14ac:dyDescent="0.25">
      <c r="A9431">
        <v>1</v>
      </c>
    </row>
    <row r="9432" spans="1:23" x14ac:dyDescent="0.25">
      <c r="A9432">
        <v>132208887</v>
      </c>
      <c r="B9432">
        <v>-0.875</v>
      </c>
      <c r="C9432">
        <v>-0.8125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57.997500000000002</v>
      </c>
      <c r="O9432">
        <v>104.99769999999999</v>
      </c>
      <c r="P9432">
        <v>0</v>
      </c>
      <c r="Q9432">
        <v>0</v>
      </c>
      <c r="R9432">
        <v>0</v>
      </c>
      <c r="S9432">
        <v>131.90889999999999</v>
      </c>
      <c r="T9432">
        <v>1</v>
      </c>
      <c r="U9432">
        <v>0</v>
      </c>
      <c r="V9432">
        <v>-1</v>
      </c>
      <c r="W9432">
        <v>99241.148100000006</v>
      </c>
    </row>
    <row r="9433" spans="1:23" x14ac:dyDescent="0.25">
      <c r="A9433">
        <v>1</v>
      </c>
    </row>
    <row r="9434" spans="1:23" x14ac:dyDescent="0.25">
      <c r="A9434">
        <v>132224055</v>
      </c>
      <c r="B9434">
        <v>-0.875</v>
      </c>
      <c r="C9434">
        <v>-0.8125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57.997500000000002</v>
      </c>
      <c r="O9434">
        <v>104.99769999999999</v>
      </c>
      <c r="P9434">
        <v>0</v>
      </c>
      <c r="Q9434">
        <v>0</v>
      </c>
      <c r="R9434">
        <v>0</v>
      </c>
      <c r="S9434">
        <v>131.92410000000001</v>
      </c>
      <c r="T9434">
        <v>1</v>
      </c>
      <c r="U9434">
        <v>0</v>
      </c>
      <c r="V9434">
        <v>-1</v>
      </c>
      <c r="W9434">
        <v>99241.743400000007</v>
      </c>
    </row>
    <row r="9435" spans="1:23" x14ac:dyDescent="0.25">
      <c r="A9435">
        <v>1</v>
      </c>
    </row>
    <row r="9436" spans="1:23" x14ac:dyDescent="0.25">
      <c r="A9436">
        <v>132234645</v>
      </c>
      <c r="B9436">
        <v>-0.875</v>
      </c>
      <c r="C9436">
        <v>-0.8125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57.997500000000002</v>
      </c>
      <c r="O9436">
        <v>104.99769999999999</v>
      </c>
      <c r="P9436">
        <v>0</v>
      </c>
      <c r="Q9436">
        <v>0</v>
      </c>
      <c r="R9436">
        <v>0</v>
      </c>
      <c r="S9436">
        <v>131.93459999999999</v>
      </c>
      <c r="T9436">
        <v>1</v>
      </c>
      <c r="U9436">
        <v>0</v>
      </c>
      <c r="V9436">
        <v>-1</v>
      </c>
      <c r="W9436">
        <v>99241.743400000007</v>
      </c>
    </row>
    <row r="9437" spans="1:23" x14ac:dyDescent="0.25">
      <c r="A9437">
        <v>1</v>
      </c>
    </row>
    <row r="9438" spans="1:23" x14ac:dyDescent="0.25">
      <c r="A9438">
        <v>132250884</v>
      </c>
      <c r="B9438">
        <v>-0.875</v>
      </c>
      <c r="C9438">
        <v>-0.8125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57.997500000000002</v>
      </c>
      <c r="O9438">
        <v>104.99769999999999</v>
      </c>
      <c r="P9438">
        <v>0</v>
      </c>
      <c r="Q9438">
        <v>0</v>
      </c>
      <c r="R9438">
        <v>0</v>
      </c>
      <c r="S9438">
        <v>131.95089999999999</v>
      </c>
      <c r="T9438">
        <v>1</v>
      </c>
      <c r="U9438">
        <v>0</v>
      </c>
      <c r="V9438">
        <v>-1</v>
      </c>
      <c r="W9438">
        <v>99240.459300000002</v>
      </c>
    </row>
    <row r="9439" spans="1:23" x14ac:dyDescent="0.25">
      <c r="A9439">
        <v>1</v>
      </c>
    </row>
    <row r="9440" spans="1:23" x14ac:dyDescent="0.25">
      <c r="A9440">
        <v>132261226</v>
      </c>
      <c r="B9440">
        <v>-0.875</v>
      </c>
      <c r="C9440">
        <v>-0.8125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57.997500000000002</v>
      </c>
      <c r="O9440">
        <v>104.99769999999999</v>
      </c>
      <c r="P9440">
        <v>0</v>
      </c>
      <c r="Q9440">
        <v>0</v>
      </c>
      <c r="R9440">
        <v>0</v>
      </c>
      <c r="S9440">
        <v>131.96119999999999</v>
      </c>
      <c r="T9440">
        <v>1</v>
      </c>
      <c r="U9440">
        <v>0</v>
      </c>
      <c r="V9440">
        <v>-1</v>
      </c>
      <c r="W9440">
        <v>99240.459300000002</v>
      </c>
    </row>
    <row r="9441" spans="1:23" x14ac:dyDescent="0.25">
      <c r="A9441">
        <v>1</v>
      </c>
    </row>
    <row r="9442" spans="1:23" x14ac:dyDescent="0.25">
      <c r="A9442">
        <v>132276476</v>
      </c>
      <c r="B9442">
        <v>-0.875</v>
      </c>
      <c r="C9442">
        <v>-0.8125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57.997500000000002</v>
      </c>
      <c r="O9442">
        <v>104.99769999999999</v>
      </c>
      <c r="P9442">
        <v>0</v>
      </c>
      <c r="Q9442">
        <v>0</v>
      </c>
      <c r="R9442">
        <v>0</v>
      </c>
      <c r="S9442">
        <v>131.97649999999999</v>
      </c>
      <c r="T9442">
        <v>1</v>
      </c>
      <c r="U9442">
        <v>0</v>
      </c>
      <c r="V9442">
        <v>-1</v>
      </c>
      <c r="W9442">
        <v>99240.052100000001</v>
      </c>
    </row>
    <row r="9443" spans="1:23" x14ac:dyDescent="0.25">
      <c r="A9443">
        <v>1</v>
      </c>
    </row>
    <row r="9444" spans="1:23" x14ac:dyDescent="0.25">
      <c r="A9444">
        <v>132292327</v>
      </c>
      <c r="B9444">
        <v>-0.875</v>
      </c>
      <c r="C9444">
        <v>-0.8125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57.997500000000002</v>
      </c>
      <c r="O9444">
        <v>104.99769999999999</v>
      </c>
      <c r="P9444">
        <v>0</v>
      </c>
      <c r="Q9444">
        <v>0</v>
      </c>
      <c r="R9444">
        <v>0</v>
      </c>
      <c r="S9444">
        <v>131.9923</v>
      </c>
      <c r="T9444">
        <v>1</v>
      </c>
      <c r="U9444">
        <v>0</v>
      </c>
      <c r="V9444">
        <v>-1</v>
      </c>
      <c r="W9444">
        <v>99240.052100000001</v>
      </c>
    </row>
    <row r="9445" spans="1:23" x14ac:dyDescent="0.25">
      <c r="A9445">
        <v>1</v>
      </c>
    </row>
    <row r="9446" spans="1:23" x14ac:dyDescent="0.25">
      <c r="A9446">
        <v>132308683</v>
      </c>
      <c r="B9446">
        <v>-0.875</v>
      </c>
      <c r="C9446">
        <v>-0.8125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57.997500000000002</v>
      </c>
      <c r="O9446">
        <v>104.99769999999999</v>
      </c>
      <c r="P9446">
        <v>0</v>
      </c>
      <c r="Q9446">
        <v>0</v>
      </c>
      <c r="R9446">
        <v>0</v>
      </c>
      <c r="S9446">
        <v>132.0087</v>
      </c>
      <c r="T9446">
        <v>1</v>
      </c>
      <c r="U9446">
        <v>0</v>
      </c>
      <c r="V9446">
        <v>-1</v>
      </c>
      <c r="W9446">
        <v>99239.264500000005</v>
      </c>
    </row>
    <row r="9447" spans="1:23" x14ac:dyDescent="0.25">
      <c r="A9447">
        <v>1</v>
      </c>
    </row>
    <row r="9448" spans="1:23" x14ac:dyDescent="0.25">
      <c r="A9448">
        <v>132318247</v>
      </c>
      <c r="B9448">
        <v>-0.875</v>
      </c>
      <c r="C9448">
        <v>-0.8125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57.997500000000002</v>
      </c>
      <c r="O9448">
        <v>104.99769999999999</v>
      </c>
      <c r="P9448">
        <v>0</v>
      </c>
      <c r="Q9448">
        <v>0</v>
      </c>
      <c r="R9448">
        <v>0</v>
      </c>
      <c r="S9448">
        <v>132.01820000000001</v>
      </c>
      <c r="T9448">
        <v>1</v>
      </c>
      <c r="U9448">
        <v>0</v>
      </c>
      <c r="V9448">
        <v>-1</v>
      </c>
      <c r="W9448">
        <v>99239.264500000005</v>
      </c>
    </row>
    <row r="9449" spans="1:23" x14ac:dyDescent="0.25">
      <c r="A9449">
        <v>1</v>
      </c>
    </row>
    <row r="9450" spans="1:23" x14ac:dyDescent="0.25">
      <c r="A9450">
        <v>132333479</v>
      </c>
      <c r="B9450">
        <v>-0.875</v>
      </c>
      <c r="C9450">
        <v>-0.8125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57.997500000000002</v>
      </c>
      <c r="O9450">
        <v>104.99769999999999</v>
      </c>
      <c r="P9450">
        <v>0</v>
      </c>
      <c r="Q9450">
        <v>0</v>
      </c>
      <c r="R9450">
        <v>0</v>
      </c>
      <c r="S9450">
        <v>132.0335</v>
      </c>
      <c r="T9450">
        <v>1</v>
      </c>
      <c r="U9450">
        <v>0</v>
      </c>
      <c r="V9450">
        <v>-1</v>
      </c>
      <c r="W9450">
        <v>99238.7935</v>
      </c>
    </row>
    <row r="9451" spans="1:23" x14ac:dyDescent="0.25">
      <c r="A9451">
        <v>1</v>
      </c>
    </row>
    <row r="9452" spans="1:23" x14ac:dyDescent="0.25">
      <c r="A9452">
        <v>132344153</v>
      </c>
      <c r="B9452">
        <v>-0.875</v>
      </c>
      <c r="C9452">
        <v>-0.8125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57.997500000000002</v>
      </c>
      <c r="O9452">
        <v>104.99769999999999</v>
      </c>
      <c r="P9452">
        <v>0</v>
      </c>
      <c r="Q9452">
        <v>0</v>
      </c>
      <c r="R9452">
        <v>0</v>
      </c>
      <c r="S9452">
        <v>132.04419999999999</v>
      </c>
      <c r="T9452">
        <v>1</v>
      </c>
      <c r="U9452">
        <v>0</v>
      </c>
      <c r="V9452">
        <v>-1</v>
      </c>
      <c r="W9452">
        <v>99238.7935</v>
      </c>
    </row>
    <row r="9453" spans="1:23" x14ac:dyDescent="0.25">
      <c r="A9453">
        <v>1</v>
      </c>
    </row>
    <row r="9454" spans="1:23" x14ac:dyDescent="0.25">
      <c r="A9454">
        <v>132360539</v>
      </c>
      <c r="B9454">
        <v>-0.875</v>
      </c>
      <c r="C9454">
        <v>-0.8125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57.997500000000002</v>
      </c>
      <c r="O9454">
        <v>104.99769999999999</v>
      </c>
      <c r="P9454">
        <v>0</v>
      </c>
      <c r="Q9454">
        <v>0</v>
      </c>
      <c r="R9454">
        <v>0</v>
      </c>
      <c r="S9454">
        <v>132.06049999999999</v>
      </c>
      <c r="T9454">
        <v>1</v>
      </c>
      <c r="U9454">
        <v>0</v>
      </c>
      <c r="V9454">
        <v>-1</v>
      </c>
      <c r="W9454">
        <v>99238.760899999994</v>
      </c>
    </row>
    <row r="9455" spans="1:23" x14ac:dyDescent="0.25">
      <c r="A9455">
        <v>1</v>
      </c>
    </row>
    <row r="9456" spans="1:23" x14ac:dyDescent="0.25">
      <c r="A9456">
        <v>132370105</v>
      </c>
      <c r="B9456">
        <v>-0.875</v>
      </c>
      <c r="C9456">
        <v>-0.8125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57.997500000000002</v>
      </c>
      <c r="O9456">
        <v>104.99769999999999</v>
      </c>
      <c r="P9456">
        <v>0</v>
      </c>
      <c r="Q9456">
        <v>0</v>
      </c>
      <c r="R9456">
        <v>0</v>
      </c>
      <c r="S9456">
        <v>132.0701</v>
      </c>
      <c r="T9456">
        <v>1</v>
      </c>
      <c r="U9456">
        <v>0</v>
      </c>
      <c r="V9456">
        <v>-1</v>
      </c>
      <c r="W9456">
        <v>99238.760899999994</v>
      </c>
    </row>
    <row r="9457" spans="1:23" x14ac:dyDescent="0.25">
      <c r="A9457">
        <v>1</v>
      </c>
    </row>
    <row r="9458" spans="1:23" x14ac:dyDescent="0.25">
      <c r="A9458">
        <v>132385354</v>
      </c>
      <c r="B9458">
        <v>-0.875</v>
      </c>
      <c r="C9458">
        <v>-0.8125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57.997500000000002</v>
      </c>
      <c r="O9458">
        <v>104.99769999999999</v>
      </c>
      <c r="P9458">
        <v>0</v>
      </c>
      <c r="Q9458">
        <v>0</v>
      </c>
      <c r="R9458">
        <v>0</v>
      </c>
      <c r="S9458">
        <v>132.08539999999999</v>
      </c>
      <c r="T9458">
        <v>1</v>
      </c>
      <c r="U9458">
        <v>0</v>
      </c>
      <c r="V9458">
        <v>-1</v>
      </c>
      <c r="W9458">
        <v>99239.341499999995</v>
      </c>
    </row>
    <row r="9459" spans="1:23" x14ac:dyDescent="0.25">
      <c r="A9459">
        <v>1</v>
      </c>
    </row>
    <row r="9460" spans="1:23" x14ac:dyDescent="0.25">
      <c r="A9460">
        <v>132396057</v>
      </c>
      <c r="B9460">
        <v>-0.875</v>
      </c>
      <c r="C9460">
        <v>-0.8125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57.997500000000002</v>
      </c>
      <c r="O9460">
        <v>104.99769999999999</v>
      </c>
      <c r="P9460">
        <v>0</v>
      </c>
      <c r="Q9460">
        <v>0</v>
      </c>
      <c r="R9460">
        <v>0</v>
      </c>
      <c r="S9460">
        <v>132.09610000000001</v>
      </c>
      <c r="T9460">
        <v>1</v>
      </c>
      <c r="U9460">
        <v>0</v>
      </c>
      <c r="V9460">
        <v>-1</v>
      </c>
      <c r="W9460">
        <v>99239.341499999995</v>
      </c>
    </row>
    <row r="9461" spans="1:23" x14ac:dyDescent="0.25">
      <c r="A9461">
        <v>1</v>
      </c>
    </row>
    <row r="9462" spans="1:23" x14ac:dyDescent="0.25">
      <c r="A9462">
        <v>132412078</v>
      </c>
      <c r="B9462">
        <v>-0.875</v>
      </c>
      <c r="C9462">
        <v>-0.8125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57.997500000000002</v>
      </c>
      <c r="O9462">
        <v>104.99769999999999</v>
      </c>
      <c r="P9462">
        <v>0</v>
      </c>
      <c r="Q9462">
        <v>0</v>
      </c>
      <c r="R9462">
        <v>0</v>
      </c>
      <c r="S9462">
        <v>132.1121</v>
      </c>
      <c r="T9462">
        <v>1</v>
      </c>
      <c r="U9462">
        <v>0</v>
      </c>
      <c r="V9462">
        <v>-1</v>
      </c>
      <c r="W9462">
        <v>99240.474400000006</v>
      </c>
    </row>
    <row r="9463" spans="1:23" x14ac:dyDescent="0.25">
      <c r="A9463">
        <v>1</v>
      </c>
    </row>
    <row r="9464" spans="1:23" x14ac:dyDescent="0.25">
      <c r="A9464">
        <v>132427334</v>
      </c>
      <c r="B9464">
        <v>-0.875</v>
      </c>
      <c r="C9464">
        <v>-0.8125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57.997500000000002</v>
      </c>
      <c r="O9464">
        <v>104.99769999999999</v>
      </c>
      <c r="P9464">
        <v>0</v>
      </c>
      <c r="Q9464">
        <v>0</v>
      </c>
      <c r="R9464">
        <v>0</v>
      </c>
      <c r="S9464">
        <v>132.12729999999999</v>
      </c>
      <c r="T9464">
        <v>1</v>
      </c>
      <c r="U9464">
        <v>0</v>
      </c>
      <c r="V9464">
        <v>-1</v>
      </c>
      <c r="W9464">
        <v>99240.474400000006</v>
      </c>
    </row>
    <row r="9465" spans="1:23" x14ac:dyDescent="0.25">
      <c r="A9465">
        <v>1</v>
      </c>
    </row>
    <row r="9466" spans="1:23" x14ac:dyDescent="0.25">
      <c r="A9466">
        <v>132442585</v>
      </c>
      <c r="B9466">
        <v>-0.875</v>
      </c>
      <c r="C9466">
        <v>-0.8125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57.997500000000002</v>
      </c>
      <c r="O9466">
        <v>104.99769999999999</v>
      </c>
      <c r="P9466">
        <v>0</v>
      </c>
      <c r="Q9466">
        <v>0</v>
      </c>
      <c r="R9466">
        <v>0</v>
      </c>
      <c r="S9466">
        <v>132.14259999999999</v>
      </c>
      <c r="T9466">
        <v>1</v>
      </c>
      <c r="U9466">
        <v>0</v>
      </c>
      <c r="V9466">
        <v>-1</v>
      </c>
      <c r="W9466">
        <v>99240.5674</v>
      </c>
    </row>
    <row r="9467" spans="1:23" x14ac:dyDescent="0.25">
      <c r="A9467">
        <v>1</v>
      </c>
    </row>
    <row r="9468" spans="1:23" x14ac:dyDescent="0.25">
      <c r="A9468">
        <v>132453237</v>
      </c>
      <c r="B9468">
        <v>-0.875</v>
      </c>
      <c r="C9468">
        <v>-0.8125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57.997500000000002</v>
      </c>
      <c r="O9468">
        <v>104.99769999999999</v>
      </c>
      <c r="P9468">
        <v>0</v>
      </c>
      <c r="Q9468">
        <v>0</v>
      </c>
      <c r="R9468">
        <v>0</v>
      </c>
      <c r="S9468">
        <v>132.1532</v>
      </c>
      <c r="T9468">
        <v>1</v>
      </c>
      <c r="U9468">
        <v>0</v>
      </c>
      <c r="V9468">
        <v>-1</v>
      </c>
      <c r="W9468">
        <v>99240.5674</v>
      </c>
    </row>
    <row r="9469" spans="1:23" x14ac:dyDescent="0.25">
      <c r="A9469">
        <v>1</v>
      </c>
    </row>
    <row r="9470" spans="1:23" x14ac:dyDescent="0.25">
      <c r="A9470">
        <v>132469576</v>
      </c>
      <c r="B9470">
        <v>-0.875</v>
      </c>
      <c r="C9470">
        <v>-0.8125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57.997500000000002</v>
      </c>
      <c r="O9470">
        <v>104.99769999999999</v>
      </c>
      <c r="P9470">
        <v>0</v>
      </c>
      <c r="Q9470">
        <v>0</v>
      </c>
      <c r="R9470">
        <v>0</v>
      </c>
      <c r="S9470">
        <v>132.1696</v>
      </c>
      <c r="T9470">
        <v>1</v>
      </c>
      <c r="U9470">
        <v>0</v>
      </c>
      <c r="V9470">
        <v>-1</v>
      </c>
      <c r="W9470">
        <v>99240.197100000005</v>
      </c>
    </row>
    <row r="9471" spans="1:23" x14ac:dyDescent="0.25">
      <c r="A9471">
        <v>1</v>
      </c>
    </row>
    <row r="9472" spans="1:23" x14ac:dyDescent="0.25">
      <c r="A9472">
        <v>132479140</v>
      </c>
      <c r="B9472">
        <v>-0.875</v>
      </c>
      <c r="C9472">
        <v>-0.8125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57.997500000000002</v>
      </c>
      <c r="O9472">
        <v>104.99769999999999</v>
      </c>
      <c r="P9472">
        <v>0</v>
      </c>
      <c r="Q9472">
        <v>0</v>
      </c>
      <c r="R9472">
        <v>0</v>
      </c>
      <c r="S9472">
        <v>132.17910000000001</v>
      </c>
      <c r="T9472">
        <v>1</v>
      </c>
      <c r="U9472">
        <v>0</v>
      </c>
      <c r="V9472">
        <v>-1</v>
      </c>
      <c r="W9472">
        <v>99240.197100000005</v>
      </c>
    </row>
    <row r="9473" spans="1:23" x14ac:dyDescent="0.25">
      <c r="A9473">
        <v>1</v>
      </c>
    </row>
    <row r="9474" spans="1:23" x14ac:dyDescent="0.25">
      <c r="A9474">
        <v>132494291</v>
      </c>
      <c r="B9474">
        <v>-0.875</v>
      </c>
      <c r="C9474">
        <v>-0.8125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57.997500000000002</v>
      </c>
      <c r="O9474">
        <v>104.99769999999999</v>
      </c>
      <c r="P9474">
        <v>0</v>
      </c>
      <c r="Q9474">
        <v>0</v>
      </c>
      <c r="R9474">
        <v>0</v>
      </c>
      <c r="S9474">
        <v>132.1943</v>
      </c>
      <c r="T9474">
        <v>1</v>
      </c>
      <c r="U9474">
        <v>0</v>
      </c>
      <c r="V9474">
        <v>-1</v>
      </c>
      <c r="W9474">
        <v>99240.676099999997</v>
      </c>
    </row>
    <row r="9475" spans="1:23" x14ac:dyDescent="0.25">
      <c r="A9475">
        <v>1</v>
      </c>
    </row>
    <row r="9476" spans="1:23" x14ac:dyDescent="0.25">
      <c r="A9476">
        <v>132504884</v>
      </c>
      <c r="B9476">
        <v>-0.875</v>
      </c>
      <c r="C9476">
        <v>-0.8125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57.997500000000002</v>
      </c>
      <c r="O9476">
        <v>104.99769999999999</v>
      </c>
      <c r="P9476">
        <v>0</v>
      </c>
      <c r="Q9476">
        <v>0</v>
      </c>
      <c r="R9476">
        <v>0</v>
      </c>
      <c r="S9476">
        <v>132.20490000000001</v>
      </c>
      <c r="T9476">
        <v>1</v>
      </c>
      <c r="U9476">
        <v>0</v>
      </c>
      <c r="V9476">
        <v>-1</v>
      </c>
      <c r="W9476">
        <v>99240.676099999997</v>
      </c>
    </row>
    <row r="9477" spans="1:23" x14ac:dyDescent="0.25">
      <c r="A9477">
        <v>1</v>
      </c>
    </row>
    <row r="9478" spans="1:23" x14ac:dyDescent="0.25">
      <c r="A9478">
        <v>132521440</v>
      </c>
      <c r="B9478">
        <v>-0.875</v>
      </c>
      <c r="C9478">
        <v>-0.8125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57.997500000000002</v>
      </c>
      <c r="O9478">
        <v>104.99769999999999</v>
      </c>
      <c r="P9478">
        <v>0</v>
      </c>
      <c r="Q9478">
        <v>0</v>
      </c>
      <c r="R9478">
        <v>0</v>
      </c>
      <c r="S9478">
        <v>132.22139999999999</v>
      </c>
      <c r="T9478">
        <v>1</v>
      </c>
      <c r="U9478">
        <v>0</v>
      </c>
      <c r="V9478">
        <v>-1</v>
      </c>
      <c r="W9478">
        <v>99240.754499999995</v>
      </c>
    </row>
    <row r="9479" spans="1:23" x14ac:dyDescent="0.25">
      <c r="A9479">
        <v>1</v>
      </c>
    </row>
    <row r="9480" spans="1:23" x14ac:dyDescent="0.25">
      <c r="A9480">
        <v>132532112</v>
      </c>
      <c r="B9480">
        <v>-0.875</v>
      </c>
      <c r="C9480">
        <v>-0.8125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57.997500000000002</v>
      </c>
      <c r="O9480">
        <v>104.99769999999999</v>
      </c>
      <c r="P9480">
        <v>0</v>
      </c>
      <c r="Q9480">
        <v>0</v>
      </c>
      <c r="R9480">
        <v>0</v>
      </c>
      <c r="S9480">
        <v>132.2321</v>
      </c>
      <c r="T9480">
        <v>1</v>
      </c>
      <c r="U9480">
        <v>0</v>
      </c>
      <c r="V9480">
        <v>-1</v>
      </c>
      <c r="W9480">
        <v>99240.754499999995</v>
      </c>
    </row>
    <row r="9481" spans="1:23" x14ac:dyDescent="0.25">
      <c r="A9481">
        <v>1</v>
      </c>
    </row>
    <row r="9482" spans="1:23" x14ac:dyDescent="0.25">
      <c r="A9482">
        <v>132548470</v>
      </c>
      <c r="B9482">
        <v>-0.875</v>
      </c>
      <c r="C9482">
        <v>-0.8125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57.997500000000002</v>
      </c>
      <c r="O9482">
        <v>104.99769999999999</v>
      </c>
      <c r="P9482">
        <v>0</v>
      </c>
      <c r="Q9482">
        <v>0</v>
      </c>
      <c r="R9482">
        <v>0</v>
      </c>
      <c r="S9482">
        <v>132.24850000000001</v>
      </c>
      <c r="T9482">
        <v>1</v>
      </c>
      <c r="U9482">
        <v>0</v>
      </c>
      <c r="V9482">
        <v>-1</v>
      </c>
      <c r="W9482">
        <v>99241.068899999998</v>
      </c>
    </row>
    <row r="9483" spans="1:23" x14ac:dyDescent="0.25">
      <c r="A9483">
        <v>1</v>
      </c>
    </row>
    <row r="9484" spans="1:23" x14ac:dyDescent="0.25">
      <c r="A9484">
        <v>132558010</v>
      </c>
      <c r="B9484">
        <v>-0.875</v>
      </c>
      <c r="C9484">
        <v>-0.8125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57.997500000000002</v>
      </c>
      <c r="O9484">
        <v>104.99769999999999</v>
      </c>
      <c r="P9484">
        <v>0</v>
      </c>
      <c r="Q9484">
        <v>0</v>
      </c>
      <c r="R9484">
        <v>0</v>
      </c>
      <c r="S9484">
        <v>132.25800000000001</v>
      </c>
      <c r="T9484">
        <v>1</v>
      </c>
      <c r="U9484">
        <v>0</v>
      </c>
      <c r="V9484">
        <v>-1</v>
      </c>
      <c r="W9484">
        <v>99241.068899999998</v>
      </c>
    </row>
    <row r="9485" spans="1:23" x14ac:dyDescent="0.25">
      <c r="A9485">
        <v>1</v>
      </c>
    </row>
    <row r="9486" spans="1:23" x14ac:dyDescent="0.25">
      <c r="A9486">
        <v>132573333</v>
      </c>
      <c r="B9486">
        <v>-0.875</v>
      </c>
      <c r="C9486">
        <v>-0.8125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57.997500000000002</v>
      </c>
      <c r="O9486">
        <v>104.99769999999999</v>
      </c>
      <c r="P9486">
        <v>0</v>
      </c>
      <c r="Q9486">
        <v>0</v>
      </c>
      <c r="R9486">
        <v>0</v>
      </c>
      <c r="S9486">
        <v>132.27330000000001</v>
      </c>
      <c r="T9486">
        <v>1</v>
      </c>
      <c r="U9486">
        <v>0</v>
      </c>
      <c r="V9486">
        <v>-1</v>
      </c>
      <c r="W9486">
        <v>99241.493100000007</v>
      </c>
    </row>
    <row r="9487" spans="1:23" x14ac:dyDescent="0.25">
      <c r="A9487">
        <v>1</v>
      </c>
    </row>
    <row r="9488" spans="1:23" x14ac:dyDescent="0.25">
      <c r="A9488">
        <v>132584059</v>
      </c>
      <c r="B9488">
        <v>-0.875</v>
      </c>
      <c r="C9488">
        <v>-0.8125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57.997500000000002</v>
      </c>
      <c r="O9488">
        <v>104.99769999999999</v>
      </c>
      <c r="P9488">
        <v>0</v>
      </c>
      <c r="Q9488">
        <v>0</v>
      </c>
      <c r="R9488">
        <v>0</v>
      </c>
      <c r="S9488">
        <v>132.2841</v>
      </c>
      <c r="T9488">
        <v>1</v>
      </c>
      <c r="U9488">
        <v>0</v>
      </c>
      <c r="V9488">
        <v>-1</v>
      </c>
      <c r="W9488">
        <v>99241.493100000007</v>
      </c>
    </row>
    <row r="9489" spans="1:23" x14ac:dyDescent="0.25">
      <c r="A9489">
        <v>1</v>
      </c>
    </row>
    <row r="9490" spans="1:23" x14ac:dyDescent="0.25">
      <c r="A9490">
        <v>132600498</v>
      </c>
      <c r="B9490">
        <v>-0.875</v>
      </c>
      <c r="C9490">
        <v>-0.8125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57.997500000000002</v>
      </c>
      <c r="O9490">
        <v>104.99769999999999</v>
      </c>
      <c r="P9490">
        <v>0</v>
      </c>
      <c r="Q9490">
        <v>0</v>
      </c>
      <c r="R9490">
        <v>0</v>
      </c>
      <c r="S9490">
        <v>132.3005</v>
      </c>
      <c r="T9490">
        <v>1</v>
      </c>
      <c r="U9490">
        <v>0</v>
      </c>
      <c r="V9490">
        <v>-1</v>
      </c>
      <c r="W9490">
        <v>99241.706300000005</v>
      </c>
    </row>
    <row r="9491" spans="1:23" x14ac:dyDescent="0.25">
      <c r="A9491">
        <v>1</v>
      </c>
    </row>
    <row r="9492" spans="1:23" x14ac:dyDescent="0.25">
      <c r="A9492">
        <v>132610136</v>
      </c>
      <c r="B9492">
        <v>-0.875</v>
      </c>
      <c r="C9492">
        <v>-0.8125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57.997500000000002</v>
      </c>
      <c r="O9492">
        <v>104.99769999999999</v>
      </c>
      <c r="P9492">
        <v>0</v>
      </c>
      <c r="Q9492">
        <v>0</v>
      </c>
      <c r="R9492">
        <v>0</v>
      </c>
      <c r="S9492">
        <v>132.31010000000001</v>
      </c>
      <c r="T9492">
        <v>1</v>
      </c>
      <c r="U9492">
        <v>0</v>
      </c>
      <c r="V9492">
        <v>-1</v>
      </c>
      <c r="W9492">
        <v>99241.706300000005</v>
      </c>
    </row>
    <row r="9493" spans="1:23" x14ac:dyDescent="0.25">
      <c r="A9493">
        <v>1</v>
      </c>
    </row>
    <row r="9494" spans="1:23" x14ac:dyDescent="0.25">
      <c r="A9494">
        <v>132625458</v>
      </c>
      <c r="B9494">
        <v>-0.875</v>
      </c>
      <c r="C9494">
        <v>-0.8125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57.997500000000002</v>
      </c>
      <c r="O9494">
        <v>104.99769999999999</v>
      </c>
      <c r="P9494">
        <v>0</v>
      </c>
      <c r="Q9494">
        <v>0</v>
      </c>
      <c r="R9494">
        <v>0</v>
      </c>
      <c r="S9494">
        <v>132.32550000000001</v>
      </c>
      <c r="T9494">
        <v>1</v>
      </c>
      <c r="U9494">
        <v>0</v>
      </c>
      <c r="V9494">
        <v>-1</v>
      </c>
      <c r="W9494">
        <v>99242.184699999998</v>
      </c>
    </row>
    <row r="9495" spans="1:23" x14ac:dyDescent="0.25">
      <c r="A9495">
        <v>1</v>
      </c>
    </row>
    <row r="9496" spans="1:23" x14ac:dyDescent="0.25">
      <c r="A9496">
        <v>132636256</v>
      </c>
      <c r="B9496">
        <v>-0.875</v>
      </c>
      <c r="C9496">
        <v>-0.8125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57.997500000000002</v>
      </c>
      <c r="O9496">
        <v>104.99769999999999</v>
      </c>
      <c r="P9496">
        <v>0</v>
      </c>
      <c r="Q9496">
        <v>0</v>
      </c>
      <c r="R9496">
        <v>0</v>
      </c>
      <c r="S9496">
        <v>132.33629999999999</v>
      </c>
      <c r="T9496">
        <v>1</v>
      </c>
      <c r="U9496">
        <v>0</v>
      </c>
      <c r="V9496">
        <v>-1</v>
      </c>
      <c r="W9496">
        <v>99242.184699999998</v>
      </c>
    </row>
    <row r="9497" spans="1:23" x14ac:dyDescent="0.25">
      <c r="A9497">
        <v>1</v>
      </c>
    </row>
    <row r="9498" spans="1:23" x14ac:dyDescent="0.25">
      <c r="A9498">
        <v>132652234</v>
      </c>
      <c r="B9498">
        <v>-0.875</v>
      </c>
      <c r="C9498">
        <v>-0.8125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57.997500000000002</v>
      </c>
      <c r="O9498">
        <v>104.99769999999999</v>
      </c>
      <c r="P9498">
        <v>0</v>
      </c>
      <c r="Q9498">
        <v>0</v>
      </c>
      <c r="R9498">
        <v>0</v>
      </c>
      <c r="S9498">
        <v>132.35220000000001</v>
      </c>
      <c r="T9498">
        <v>1</v>
      </c>
      <c r="U9498">
        <v>0</v>
      </c>
      <c r="V9498">
        <v>-1</v>
      </c>
      <c r="W9498">
        <v>99241.311900000001</v>
      </c>
    </row>
    <row r="9499" spans="1:23" x14ac:dyDescent="0.25">
      <c r="A9499">
        <v>1</v>
      </c>
    </row>
    <row r="9500" spans="1:23" x14ac:dyDescent="0.25">
      <c r="A9500">
        <v>132662977</v>
      </c>
      <c r="B9500">
        <v>-0.875</v>
      </c>
      <c r="C9500">
        <v>-0.8125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57.997500000000002</v>
      </c>
      <c r="O9500">
        <v>104.99769999999999</v>
      </c>
      <c r="P9500">
        <v>0</v>
      </c>
      <c r="Q9500">
        <v>0</v>
      </c>
      <c r="R9500">
        <v>0</v>
      </c>
      <c r="S9500">
        <v>132.363</v>
      </c>
      <c r="T9500">
        <v>1</v>
      </c>
      <c r="U9500">
        <v>0</v>
      </c>
      <c r="V9500">
        <v>-1</v>
      </c>
      <c r="W9500">
        <v>99241.311900000001</v>
      </c>
    </row>
    <row r="9501" spans="1:23" x14ac:dyDescent="0.25">
      <c r="A9501">
        <v>1</v>
      </c>
    </row>
    <row r="9502" spans="1:23" x14ac:dyDescent="0.25">
      <c r="A9502">
        <v>132678310</v>
      </c>
      <c r="B9502">
        <v>-0.875</v>
      </c>
      <c r="C9502">
        <v>-0.8125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57.997500000000002</v>
      </c>
      <c r="O9502">
        <v>104.99769999999999</v>
      </c>
      <c r="P9502">
        <v>0</v>
      </c>
      <c r="Q9502">
        <v>0</v>
      </c>
      <c r="R9502">
        <v>0</v>
      </c>
      <c r="S9502">
        <v>132.3783</v>
      </c>
      <c r="T9502">
        <v>1</v>
      </c>
      <c r="U9502">
        <v>0</v>
      </c>
      <c r="V9502">
        <v>-1</v>
      </c>
      <c r="W9502">
        <v>99241.571299999996</v>
      </c>
    </row>
    <row r="9503" spans="1:23" x14ac:dyDescent="0.25">
      <c r="A9503">
        <v>1</v>
      </c>
    </row>
    <row r="9504" spans="1:23" x14ac:dyDescent="0.25">
      <c r="A9504">
        <v>132693656</v>
      </c>
      <c r="B9504">
        <v>-0.875</v>
      </c>
      <c r="C9504">
        <v>-0.8125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57.997500000000002</v>
      </c>
      <c r="O9504">
        <v>104.99769999999999</v>
      </c>
      <c r="P9504">
        <v>0</v>
      </c>
      <c r="Q9504">
        <v>0</v>
      </c>
      <c r="R9504">
        <v>0</v>
      </c>
      <c r="S9504">
        <v>132.3937</v>
      </c>
      <c r="T9504">
        <v>1</v>
      </c>
      <c r="U9504">
        <v>0</v>
      </c>
      <c r="V9504">
        <v>-1</v>
      </c>
      <c r="W9504">
        <v>99241.571299999996</v>
      </c>
    </row>
    <row r="9505" spans="1:23" x14ac:dyDescent="0.25">
      <c r="A9505">
        <v>1</v>
      </c>
    </row>
    <row r="9506" spans="1:23" x14ac:dyDescent="0.25">
      <c r="A9506">
        <v>132710075</v>
      </c>
      <c r="B9506">
        <v>-0.875</v>
      </c>
      <c r="C9506">
        <v>-0.8125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57.997500000000002</v>
      </c>
      <c r="O9506">
        <v>104.99769999999999</v>
      </c>
      <c r="P9506">
        <v>0</v>
      </c>
      <c r="Q9506">
        <v>0</v>
      </c>
      <c r="R9506">
        <v>0</v>
      </c>
      <c r="S9506">
        <v>132.4101</v>
      </c>
      <c r="T9506">
        <v>1</v>
      </c>
      <c r="U9506">
        <v>0</v>
      </c>
      <c r="V9506">
        <v>-1</v>
      </c>
      <c r="W9506">
        <v>99240.576700000005</v>
      </c>
    </row>
    <row r="9507" spans="1:23" x14ac:dyDescent="0.25">
      <c r="A9507">
        <v>1</v>
      </c>
    </row>
    <row r="9508" spans="1:23" x14ac:dyDescent="0.25">
      <c r="A9508">
        <v>132719695</v>
      </c>
      <c r="B9508">
        <v>-0.875</v>
      </c>
      <c r="C9508">
        <v>-0.8125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57.997500000000002</v>
      </c>
      <c r="O9508">
        <v>104.99769999999999</v>
      </c>
      <c r="P9508">
        <v>0</v>
      </c>
      <c r="Q9508">
        <v>0</v>
      </c>
      <c r="R9508">
        <v>0</v>
      </c>
      <c r="S9508">
        <v>132.41970000000001</v>
      </c>
      <c r="T9508">
        <v>1</v>
      </c>
      <c r="U9508">
        <v>0</v>
      </c>
      <c r="V9508">
        <v>-1</v>
      </c>
      <c r="W9508">
        <v>99240.576700000005</v>
      </c>
    </row>
    <row r="9509" spans="1:23" x14ac:dyDescent="0.25">
      <c r="A9509">
        <v>1</v>
      </c>
    </row>
    <row r="9510" spans="1:23" x14ac:dyDescent="0.25">
      <c r="A9510">
        <v>132735016</v>
      </c>
      <c r="B9510">
        <v>-0.875</v>
      </c>
      <c r="C9510">
        <v>-0.8125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57.997500000000002</v>
      </c>
      <c r="O9510">
        <v>104.99769999999999</v>
      </c>
      <c r="P9510">
        <v>0</v>
      </c>
      <c r="Q9510">
        <v>0</v>
      </c>
      <c r="R9510">
        <v>0</v>
      </c>
      <c r="S9510">
        <v>132.435</v>
      </c>
      <c r="T9510">
        <v>1</v>
      </c>
      <c r="U9510">
        <v>0</v>
      </c>
      <c r="V9510">
        <v>-1</v>
      </c>
      <c r="W9510">
        <v>99239.804699999993</v>
      </c>
    </row>
    <row r="9511" spans="1:23" x14ac:dyDescent="0.25">
      <c r="A9511">
        <v>1</v>
      </c>
    </row>
    <row r="9512" spans="1:23" x14ac:dyDescent="0.25">
      <c r="A9512">
        <v>132745760</v>
      </c>
      <c r="B9512">
        <v>-0.875</v>
      </c>
      <c r="C9512">
        <v>-0.8125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57.997500000000002</v>
      </c>
      <c r="O9512">
        <v>104.99769999999999</v>
      </c>
      <c r="P9512">
        <v>0</v>
      </c>
      <c r="Q9512">
        <v>0</v>
      </c>
      <c r="R9512">
        <v>0</v>
      </c>
      <c r="S9512">
        <v>132.44579999999999</v>
      </c>
      <c r="T9512">
        <v>1</v>
      </c>
      <c r="U9512">
        <v>0</v>
      </c>
      <c r="V9512">
        <v>-1</v>
      </c>
      <c r="W9512">
        <v>99239.804699999993</v>
      </c>
    </row>
    <row r="9513" spans="1:23" x14ac:dyDescent="0.25">
      <c r="A9513">
        <v>1</v>
      </c>
    </row>
    <row r="9514" spans="1:23" x14ac:dyDescent="0.25">
      <c r="A9514">
        <v>132762096</v>
      </c>
      <c r="B9514">
        <v>-0.875</v>
      </c>
      <c r="C9514">
        <v>-0.8125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57.997500000000002</v>
      </c>
      <c r="O9514">
        <v>104.99769999999999</v>
      </c>
      <c r="P9514">
        <v>0</v>
      </c>
      <c r="Q9514">
        <v>0</v>
      </c>
      <c r="R9514">
        <v>0</v>
      </c>
      <c r="S9514">
        <v>132.46209999999999</v>
      </c>
      <c r="T9514">
        <v>1</v>
      </c>
      <c r="U9514">
        <v>0</v>
      </c>
      <c r="V9514">
        <v>-1</v>
      </c>
      <c r="W9514">
        <v>99240.862800000003</v>
      </c>
    </row>
    <row r="9515" spans="1:23" x14ac:dyDescent="0.25">
      <c r="A9515">
        <v>1</v>
      </c>
    </row>
    <row r="9516" spans="1:23" x14ac:dyDescent="0.25">
      <c r="A9516">
        <v>132771731</v>
      </c>
      <c r="B9516">
        <v>-0.875</v>
      </c>
      <c r="C9516">
        <v>-0.8125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57.997500000000002</v>
      </c>
      <c r="O9516">
        <v>104.99769999999999</v>
      </c>
      <c r="P9516">
        <v>0</v>
      </c>
      <c r="Q9516">
        <v>0</v>
      </c>
      <c r="R9516">
        <v>0</v>
      </c>
      <c r="S9516">
        <v>132.4717</v>
      </c>
      <c r="T9516">
        <v>1</v>
      </c>
      <c r="U9516">
        <v>0</v>
      </c>
      <c r="V9516">
        <v>-1</v>
      </c>
      <c r="W9516">
        <v>99240.862800000003</v>
      </c>
    </row>
    <row r="9517" spans="1:23" x14ac:dyDescent="0.25">
      <c r="A9517">
        <v>1</v>
      </c>
    </row>
    <row r="9518" spans="1:23" x14ac:dyDescent="0.25">
      <c r="A9518">
        <v>132788164</v>
      </c>
      <c r="B9518">
        <v>-0.875</v>
      </c>
      <c r="C9518">
        <v>-0.8125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57.997500000000002</v>
      </c>
      <c r="O9518">
        <v>104.99769999999999</v>
      </c>
      <c r="P9518">
        <v>0</v>
      </c>
      <c r="Q9518">
        <v>0</v>
      </c>
      <c r="R9518">
        <v>0</v>
      </c>
      <c r="S9518">
        <v>132.48820000000001</v>
      </c>
      <c r="T9518">
        <v>1</v>
      </c>
      <c r="U9518">
        <v>0</v>
      </c>
      <c r="V9518">
        <v>-1</v>
      </c>
      <c r="W9518">
        <v>99240.840899999996</v>
      </c>
    </row>
    <row r="9519" spans="1:23" x14ac:dyDescent="0.25">
      <c r="A9519">
        <v>1</v>
      </c>
    </row>
    <row r="9520" spans="1:23" x14ac:dyDescent="0.25">
      <c r="A9520">
        <v>132797701</v>
      </c>
      <c r="B9520">
        <v>-0.875</v>
      </c>
      <c r="C9520">
        <v>-0.8125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57.997500000000002</v>
      </c>
      <c r="O9520">
        <v>104.99769999999999</v>
      </c>
      <c r="P9520">
        <v>0</v>
      </c>
      <c r="Q9520">
        <v>0</v>
      </c>
      <c r="R9520">
        <v>0</v>
      </c>
      <c r="S9520">
        <v>132.49770000000001</v>
      </c>
      <c r="T9520">
        <v>1</v>
      </c>
      <c r="U9520">
        <v>0</v>
      </c>
      <c r="V9520">
        <v>-1</v>
      </c>
      <c r="W9520">
        <v>99240.840899999996</v>
      </c>
    </row>
    <row r="9521" spans="1:23" x14ac:dyDescent="0.25">
      <c r="A9521">
        <v>1</v>
      </c>
    </row>
    <row r="9522" spans="1:23" x14ac:dyDescent="0.25">
      <c r="A9522">
        <v>132812938</v>
      </c>
      <c r="B9522">
        <v>-0.875</v>
      </c>
      <c r="C9522">
        <v>-0.8125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57.997500000000002</v>
      </c>
      <c r="O9522">
        <v>104.99769999999999</v>
      </c>
      <c r="P9522">
        <v>0</v>
      </c>
      <c r="Q9522">
        <v>0</v>
      </c>
      <c r="R9522">
        <v>0</v>
      </c>
      <c r="S9522">
        <v>132.5129</v>
      </c>
      <c r="T9522">
        <v>1</v>
      </c>
      <c r="U9522">
        <v>0</v>
      </c>
      <c r="V9522">
        <v>-1</v>
      </c>
      <c r="W9522">
        <v>99240.628200000006</v>
      </c>
    </row>
    <row r="9523" spans="1:23" x14ac:dyDescent="0.25">
      <c r="A9523">
        <v>1</v>
      </c>
    </row>
    <row r="9524" spans="1:23" x14ac:dyDescent="0.25">
      <c r="A9524">
        <v>132828467</v>
      </c>
      <c r="B9524">
        <v>-0.875</v>
      </c>
      <c r="C9524">
        <v>-0.8125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57.997500000000002</v>
      </c>
      <c r="O9524">
        <v>104.99769999999999</v>
      </c>
      <c r="P9524">
        <v>0</v>
      </c>
      <c r="Q9524">
        <v>0</v>
      </c>
      <c r="R9524">
        <v>0</v>
      </c>
      <c r="S9524">
        <v>132.52850000000001</v>
      </c>
      <c r="T9524">
        <v>1</v>
      </c>
      <c r="U9524">
        <v>0</v>
      </c>
      <c r="V9524">
        <v>-1</v>
      </c>
      <c r="W9524">
        <v>99240.628200000006</v>
      </c>
    </row>
    <row r="9525" spans="1:23" x14ac:dyDescent="0.25">
      <c r="A9525">
        <v>1</v>
      </c>
    </row>
    <row r="9526" spans="1:23" x14ac:dyDescent="0.25">
      <c r="A9526">
        <v>132843790</v>
      </c>
      <c r="B9526">
        <v>-0.875</v>
      </c>
      <c r="C9526">
        <v>-0.8125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57.997500000000002</v>
      </c>
      <c r="O9526">
        <v>104.99769999999999</v>
      </c>
      <c r="P9526">
        <v>0</v>
      </c>
      <c r="Q9526">
        <v>0</v>
      </c>
      <c r="R9526">
        <v>0</v>
      </c>
      <c r="S9526">
        <v>132.5438</v>
      </c>
      <c r="T9526">
        <v>1</v>
      </c>
      <c r="U9526">
        <v>0</v>
      </c>
      <c r="V9526">
        <v>-1</v>
      </c>
      <c r="W9526">
        <v>99241.508600000001</v>
      </c>
    </row>
    <row r="9527" spans="1:23" x14ac:dyDescent="0.25">
      <c r="A9527">
        <v>1</v>
      </c>
    </row>
    <row r="9528" spans="1:23" x14ac:dyDescent="0.25">
      <c r="A9528">
        <v>132854514</v>
      </c>
      <c r="B9528">
        <v>-0.875</v>
      </c>
      <c r="C9528">
        <v>-0.8125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57.997500000000002</v>
      </c>
      <c r="O9528">
        <v>104.99769999999999</v>
      </c>
      <c r="P9528">
        <v>0</v>
      </c>
      <c r="Q9528">
        <v>0</v>
      </c>
      <c r="R9528">
        <v>0</v>
      </c>
      <c r="S9528">
        <v>132.55449999999999</v>
      </c>
      <c r="T9528">
        <v>1</v>
      </c>
      <c r="U9528">
        <v>0</v>
      </c>
      <c r="V9528">
        <v>-1</v>
      </c>
      <c r="W9528">
        <v>99241.508600000001</v>
      </c>
    </row>
    <row r="9529" spans="1:23" x14ac:dyDescent="0.25">
      <c r="A9529">
        <v>1</v>
      </c>
    </row>
    <row r="9530" spans="1:23" x14ac:dyDescent="0.25">
      <c r="A9530">
        <v>132870916</v>
      </c>
      <c r="B9530">
        <v>-0.875</v>
      </c>
      <c r="C9530">
        <v>-0.8125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57.997500000000002</v>
      </c>
      <c r="O9530">
        <v>104.99769999999999</v>
      </c>
      <c r="P9530">
        <v>0</v>
      </c>
      <c r="Q9530">
        <v>0</v>
      </c>
      <c r="R9530">
        <v>0</v>
      </c>
      <c r="S9530">
        <v>132.57089999999999</v>
      </c>
      <c r="T9530">
        <v>1</v>
      </c>
      <c r="U9530">
        <v>0</v>
      </c>
      <c r="V9530">
        <v>-1</v>
      </c>
      <c r="W9530">
        <v>99241.305999999997</v>
      </c>
    </row>
    <row r="9531" spans="1:23" x14ac:dyDescent="0.25">
      <c r="A9531">
        <v>1</v>
      </c>
    </row>
    <row r="9532" spans="1:23" x14ac:dyDescent="0.25">
      <c r="A9532">
        <v>132881208</v>
      </c>
      <c r="B9532">
        <v>-0.875</v>
      </c>
      <c r="C9532">
        <v>-0.8125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57.997500000000002</v>
      </c>
      <c r="O9532">
        <v>104.99769999999999</v>
      </c>
      <c r="P9532">
        <v>0</v>
      </c>
      <c r="Q9532">
        <v>0</v>
      </c>
      <c r="R9532">
        <v>0</v>
      </c>
      <c r="S9532">
        <v>132.5812</v>
      </c>
      <c r="T9532">
        <v>1</v>
      </c>
      <c r="U9532">
        <v>0</v>
      </c>
      <c r="V9532">
        <v>-1</v>
      </c>
      <c r="W9532">
        <v>99241.305999999997</v>
      </c>
    </row>
    <row r="9533" spans="1:23" x14ac:dyDescent="0.25">
      <c r="A9533">
        <v>1</v>
      </c>
    </row>
    <row r="9534" spans="1:23" x14ac:dyDescent="0.25">
      <c r="A9534">
        <v>132897543</v>
      </c>
      <c r="B9534">
        <v>-0.875</v>
      </c>
      <c r="C9534">
        <v>-0.8125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57.997500000000002</v>
      </c>
      <c r="O9534">
        <v>104.99769999999999</v>
      </c>
      <c r="P9534">
        <v>0</v>
      </c>
      <c r="Q9534">
        <v>0</v>
      </c>
      <c r="R9534">
        <v>0</v>
      </c>
      <c r="S9534">
        <v>132.5975</v>
      </c>
      <c r="T9534">
        <v>1</v>
      </c>
      <c r="U9534">
        <v>0</v>
      </c>
      <c r="V9534">
        <v>-1</v>
      </c>
      <c r="W9534">
        <v>99242.201499999996</v>
      </c>
    </row>
    <row r="9535" spans="1:23" x14ac:dyDescent="0.25">
      <c r="A9535">
        <v>1</v>
      </c>
    </row>
    <row r="9536" spans="1:23" x14ac:dyDescent="0.25">
      <c r="A9536">
        <v>132907263</v>
      </c>
      <c r="B9536">
        <v>-0.875</v>
      </c>
      <c r="C9536">
        <v>-0.8125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57.997500000000002</v>
      </c>
      <c r="O9536">
        <v>104.99769999999999</v>
      </c>
      <c r="P9536">
        <v>0</v>
      </c>
      <c r="Q9536">
        <v>0</v>
      </c>
      <c r="R9536">
        <v>0</v>
      </c>
      <c r="S9536">
        <v>132.60730000000001</v>
      </c>
      <c r="T9536">
        <v>1</v>
      </c>
      <c r="U9536">
        <v>0</v>
      </c>
      <c r="V9536">
        <v>-1</v>
      </c>
      <c r="W9536">
        <v>99242.201499999996</v>
      </c>
    </row>
    <row r="9537" spans="1:23" x14ac:dyDescent="0.25">
      <c r="A9537">
        <v>1</v>
      </c>
    </row>
    <row r="9538" spans="1:23" x14ac:dyDescent="0.25">
      <c r="A9538">
        <v>132923097</v>
      </c>
      <c r="B9538">
        <v>-0.875</v>
      </c>
      <c r="C9538">
        <v>-0.8125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57.997500000000002</v>
      </c>
      <c r="O9538">
        <v>104.99769999999999</v>
      </c>
      <c r="P9538">
        <v>0</v>
      </c>
      <c r="Q9538">
        <v>0</v>
      </c>
      <c r="R9538">
        <v>0</v>
      </c>
      <c r="S9538">
        <v>132.62309999999999</v>
      </c>
      <c r="T9538">
        <v>1</v>
      </c>
      <c r="U9538">
        <v>0</v>
      </c>
      <c r="V9538">
        <v>-1</v>
      </c>
      <c r="W9538">
        <v>99242.182100000005</v>
      </c>
    </row>
    <row r="9539" spans="1:23" x14ac:dyDescent="0.25">
      <c r="A9539">
        <v>1</v>
      </c>
    </row>
    <row r="9540" spans="1:23" x14ac:dyDescent="0.25">
      <c r="A9540">
        <v>132933925</v>
      </c>
      <c r="B9540">
        <v>-0.875</v>
      </c>
      <c r="C9540">
        <v>-0.8125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57.997500000000002</v>
      </c>
      <c r="O9540">
        <v>104.99769999999999</v>
      </c>
      <c r="P9540">
        <v>0</v>
      </c>
      <c r="Q9540">
        <v>0</v>
      </c>
      <c r="R9540">
        <v>0</v>
      </c>
      <c r="S9540">
        <v>132.63390000000001</v>
      </c>
      <c r="T9540">
        <v>1</v>
      </c>
      <c r="U9540">
        <v>0</v>
      </c>
      <c r="V9540">
        <v>-1</v>
      </c>
      <c r="W9540">
        <v>99242.182100000005</v>
      </c>
    </row>
    <row r="9541" spans="1:23" x14ac:dyDescent="0.25">
      <c r="A9541">
        <v>1</v>
      </c>
    </row>
    <row r="9542" spans="1:23" x14ac:dyDescent="0.25">
      <c r="A9542">
        <v>132950417</v>
      </c>
      <c r="B9542">
        <v>-0.875</v>
      </c>
      <c r="C9542">
        <v>-0.8125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57.997500000000002</v>
      </c>
      <c r="O9542">
        <v>104.99769999999999</v>
      </c>
      <c r="P9542">
        <v>0</v>
      </c>
      <c r="Q9542">
        <v>0</v>
      </c>
      <c r="R9542">
        <v>0</v>
      </c>
      <c r="S9542">
        <v>132.65039999999999</v>
      </c>
      <c r="T9542">
        <v>1</v>
      </c>
      <c r="U9542">
        <v>0</v>
      </c>
      <c r="V9542">
        <v>-1</v>
      </c>
      <c r="W9542">
        <v>99242.053100000005</v>
      </c>
    </row>
    <row r="9543" spans="1:23" x14ac:dyDescent="0.25">
      <c r="A9543">
        <v>1</v>
      </c>
    </row>
    <row r="9544" spans="1:23" x14ac:dyDescent="0.25">
      <c r="A9544">
        <v>132960141</v>
      </c>
      <c r="B9544">
        <v>-0.875</v>
      </c>
      <c r="C9544">
        <v>-0.8125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57.997500000000002</v>
      </c>
      <c r="O9544">
        <v>104.99769999999999</v>
      </c>
      <c r="P9544">
        <v>0</v>
      </c>
      <c r="Q9544">
        <v>0</v>
      </c>
      <c r="R9544">
        <v>0</v>
      </c>
      <c r="S9544">
        <v>132.6601</v>
      </c>
      <c r="T9544">
        <v>1</v>
      </c>
      <c r="U9544">
        <v>0</v>
      </c>
      <c r="V9544">
        <v>-1</v>
      </c>
      <c r="W9544">
        <v>99242.053100000005</v>
      </c>
    </row>
    <row r="9545" spans="1:23" x14ac:dyDescent="0.25">
      <c r="A9545">
        <v>1</v>
      </c>
    </row>
    <row r="9546" spans="1:23" x14ac:dyDescent="0.25">
      <c r="A9546">
        <v>132975542</v>
      </c>
      <c r="B9546">
        <v>-0.875</v>
      </c>
      <c r="C9546">
        <v>-0.8125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57.997500000000002</v>
      </c>
      <c r="O9546">
        <v>104.99769999999999</v>
      </c>
      <c r="P9546">
        <v>0</v>
      </c>
      <c r="Q9546">
        <v>0</v>
      </c>
      <c r="R9546">
        <v>0</v>
      </c>
      <c r="S9546">
        <v>132.6755</v>
      </c>
      <c r="T9546">
        <v>1</v>
      </c>
      <c r="U9546">
        <v>0</v>
      </c>
      <c r="V9546">
        <v>-1</v>
      </c>
      <c r="W9546">
        <v>99240.266499999998</v>
      </c>
    </row>
    <row r="9547" spans="1:23" x14ac:dyDescent="0.25">
      <c r="A9547">
        <v>1</v>
      </c>
    </row>
    <row r="9548" spans="1:23" x14ac:dyDescent="0.25">
      <c r="A9548">
        <v>132986398</v>
      </c>
      <c r="B9548">
        <v>-0.875</v>
      </c>
      <c r="C9548">
        <v>-0.8125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57.997500000000002</v>
      </c>
      <c r="O9548">
        <v>104.99769999999999</v>
      </c>
      <c r="P9548">
        <v>0</v>
      </c>
      <c r="Q9548">
        <v>0</v>
      </c>
      <c r="R9548">
        <v>0</v>
      </c>
      <c r="S9548">
        <v>132.68639999999999</v>
      </c>
      <c r="T9548">
        <v>1</v>
      </c>
      <c r="U9548">
        <v>0</v>
      </c>
      <c r="V9548">
        <v>-1</v>
      </c>
      <c r="W9548">
        <v>99240.266499999998</v>
      </c>
    </row>
    <row r="9549" spans="1:23" x14ac:dyDescent="0.25">
      <c r="A9549">
        <v>1</v>
      </c>
    </row>
    <row r="9550" spans="1:23" x14ac:dyDescent="0.25">
      <c r="A9550">
        <v>133002439</v>
      </c>
      <c r="B9550">
        <v>-0.875</v>
      </c>
      <c r="C9550">
        <v>-0.8125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57.997500000000002</v>
      </c>
      <c r="O9550">
        <v>104.99769999999999</v>
      </c>
      <c r="P9550">
        <v>0</v>
      </c>
      <c r="Q9550">
        <v>0</v>
      </c>
      <c r="R9550">
        <v>0</v>
      </c>
      <c r="S9550">
        <v>132.70240000000001</v>
      </c>
      <c r="T9550">
        <v>1</v>
      </c>
      <c r="U9550">
        <v>0</v>
      </c>
      <c r="V9550">
        <v>-1</v>
      </c>
      <c r="W9550">
        <v>99240.729099999997</v>
      </c>
    </row>
    <row r="9551" spans="1:23" x14ac:dyDescent="0.25">
      <c r="A9551">
        <v>1</v>
      </c>
    </row>
    <row r="9552" spans="1:23" x14ac:dyDescent="0.25">
      <c r="A9552">
        <v>133013262</v>
      </c>
      <c r="B9552">
        <v>-0.875</v>
      </c>
      <c r="C9552">
        <v>-0.8125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57.997500000000002</v>
      </c>
      <c r="O9552">
        <v>104.99769999999999</v>
      </c>
      <c r="P9552">
        <v>0</v>
      </c>
      <c r="Q9552">
        <v>0</v>
      </c>
      <c r="R9552">
        <v>0</v>
      </c>
      <c r="S9552">
        <v>132.7133</v>
      </c>
      <c r="T9552">
        <v>1</v>
      </c>
      <c r="U9552">
        <v>0</v>
      </c>
      <c r="V9552">
        <v>-1</v>
      </c>
      <c r="W9552">
        <v>99240.729099999997</v>
      </c>
    </row>
    <row r="9553" spans="1:23" x14ac:dyDescent="0.25">
      <c r="A9553">
        <v>1</v>
      </c>
    </row>
    <row r="9554" spans="1:23" x14ac:dyDescent="0.25">
      <c r="A9554">
        <v>133028646</v>
      </c>
      <c r="B9554">
        <v>-0.875</v>
      </c>
      <c r="C9554">
        <v>-0.8125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57.997500000000002</v>
      </c>
      <c r="O9554">
        <v>104.99769999999999</v>
      </c>
      <c r="P9554">
        <v>0</v>
      </c>
      <c r="Q9554">
        <v>0</v>
      </c>
      <c r="R9554">
        <v>0</v>
      </c>
      <c r="S9554">
        <v>132.7286</v>
      </c>
      <c r="T9554">
        <v>1</v>
      </c>
      <c r="U9554">
        <v>0</v>
      </c>
      <c r="V9554">
        <v>-1</v>
      </c>
      <c r="W9554">
        <v>99241.384900000005</v>
      </c>
    </row>
    <row r="9555" spans="1:23" x14ac:dyDescent="0.25">
      <c r="A9555">
        <v>1</v>
      </c>
    </row>
    <row r="9556" spans="1:23" x14ac:dyDescent="0.25">
      <c r="A9556">
        <v>133044051</v>
      </c>
      <c r="B9556">
        <v>-0.875</v>
      </c>
      <c r="C9556">
        <v>-0.8125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57.997500000000002</v>
      </c>
      <c r="O9556">
        <v>104.99769999999999</v>
      </c>
      <c r="P9556">
        <v>0</v>
      </c>
      <c r="Q9556">
        <v>0</v>
      </c>
      <c r="R9556">
        <v>0</v>
      </c>
      <c r="S9556">
        <v>132.744</v>
      </c>
      <c r="T9556">
        <v>1</v>
      </c>
      <c r="U9556">
        <v>0</v>
      </c>
      <c r="V9556">
        <v>-1</v>
      </c>
      <c r="W9556">
        <v>99241.384900000005</v>
      </c>
    </row>
    <row r="9557" spans="1:23" x14ac:dyDescent="0.25">
      <c r="A9557">
        <v>1</v>
      </c>
    </row>
    <row r="9558" spans="1:23" x14ac:dyDescent="0.25">
      <c r="A9558">
        <v>133060541</v>
      </c>
      <c r="B9558">
        <v>-0.875</v>
      </c>
      <c r="C9558">
        <v>-0.8125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57.997500000000002</v>
      </c>
      <c r="O9558">
        <v>104.99769999999999</v>
      </c>
      <c r="P9558">
        <v>0</v>
      </c>
      <c r="Q9558">
        <v>0</v>
      </c>
      <c r="R9558">
        <v>0</v>
      </c>
      <c r="S9558">
        <v>132.76050000000001</v>
      </c>
      <c r="T9558">
        <v>1</v>
      </c>
      <c r="U9558">
        <v>0</v>
      </c>
      <c r="V9558">
        <v>-1</v>
      </c>
      <c r="W9558">
        <v>99241.3609</v>
      </c>
    </row>
    <row r="9559" spans="1:23" x14ac:dyDescent="0.25">
      <c r="A9559">
        <v>1</v>
      </c>
    </row>
    <row r="9560" spans="1:23" x14ac:dyDescent="0.25">
      <c r="A9560">
        <v>133070263</v>
      </c>
      <c r="B9560">
        <v>-0.875</v>
      </c>
      <c r="C9560">
        <v>-0.8125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57.997500000000002</v>
      </c>
      <c r="O9560">
        <v>104.99769999999999</v>
      </c>
      <c r="P9560">
        <v>0</v>
      </c>
      <c r="Q9560">
        <v>0</v>
      </c>
      <c r="R9560">
        <v>0</v>
      </c>
      <c r="S9560">
        <v>132.77029999999999</v>
      </c>
      <c r="T9560">
        <v>1</v>
      </c>
      <c r="U9560">
        <v>0</v>
      </c>
      <c r="V9560">
        <v>-1</v>
      </c>
      <c r="W9560">
        <v>99241.3609</v>
      </c>
    </row>
    <row r="9561" spans="1:23" x14ac:dyDescent="0.25">
      <c r="A9561">
        <v>1</v>
      </c>
    </row>
    <row r="9562" spans="1:23" x14ac:dyDescent="0.25">
      <c r="A9562">
        <v>133085664</v>
      </c>
      <c r="B9562">
        <v>-0.875</v>
      </c>
      <c r="C9562">
        <v>-0.8125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57.997500000000002</v>
      </c>
      <c r="O9562">
        <v>104.99769999999999</v>
      </c>
      <c r="P9562">
        <v>0</v>
      </c>
      <c r="Q9562">
        <v>0</v>
      </c>
      <c r="R9562">
        <v>0</v>
      </c>
      <c r="S9562">
        <v>132.78569999999999</v>
      </c>
      <c r="T9562">
        <v>1</v>
      </c>
      <c r="U9562">
        <v>0</v>
      </c>
      <c r="V9562">
        <v>-1</v>
      </c>
      <c r="W9562">
        <v>99240.5481</v>
      </c>
    </row>
    <row r="9563" spans="1:23" x14ac:dyDescent="0.25">
      <c r="A9563">
        <v>1</v>
      </c>
    </row>
    <row r="9564" spans="1:23" x14ac:dyDescent="0.25">
      <c r="A9564">
        <v>133096569</v>
      </c>
      <c r="B9564">
        <v>-0.875</v>
      </c>
      <c r="C9564">
        <v>-0.8125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57.997500000000002</v>
      </c>
      <c r="O9564">
        <v>104.99769999999999</v>
      </c>
      <c r="P9564">
        <v>0</v>
      </c>
      <c r="Q9564">
        <v>0</v>
      </c>
      <c r="R9564">
        <v>0</v>
      </c>
      <c r="S9564">
        <v>132.79660000000001</v>
      </c>
      <c r="T9564">
        <v>1</v>
      </c>
      <c r="U9564">
        <v>0</v>
      </c>
      <c r="V9564">
        <v>-1</v>
      </c>
      <c r="W9564">
        <v>99240.5481</v>
      </c>
    </row>
    <row r="9565" spans="1:23" x14ac:dyDescent="0.25">
      <c r="A9565">
        <v>1</v>
      </c>
    </row>
    <row r="9566" spans="1:23" x14ac:dyDescent="0.25">
      <c r="A9566">
        <v>133112509</v>
      </c>
      <c r="B9566">
        <v>-0.875</v>
      </c>
      <c r="C9566">
        <v>-0.8125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57.997500000000002</v>
      </c>
      <c r="O9566">
        <v>104.99769999999999</v>
      </c>
      <c r="P9566">
        <v>0</v>
      </c>
      <c r="Q9566">
        <v>0</v>
      </c>
      <c r="R9566">
        <v>0</v>
      </c>
      <c r="S9566">
        <v>132.8125</v>
      </c>
      <c r="T9566">
        <v>1</v>
      </c>
      <c r="U9566">
        <v>0</v>
      </c>
      <c r="V9566">
        <v>-1</v>
      </c>
      <c r="W9566">
        <v>99240.328200000004</v>
      </c>
    </row>
    <row r="9567" spans="1:23" x14ac:dyDescent="0.25">
      <c r="A9567">
        <v>1</v>
      </c>
    </row>
    <row r="9568" spans="1:23" x14ac:dyDescent="0.25">
      <c r="A9568">
        <v>133127826</v>
      </c>
      <c r="B9568">
        <v>-0.875</v>
      </c>
      <c r="C9568">
        <v>-0.8125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57.997500000000002</v>
      </c>
      <c r="O9568">
        <v>104.99769999999999</v>
      </c>
      <c r="P9568">
        <v>0</v>
      </c>
      <c r="Q9568">
        <v>0</v>
      </c>
      <c r="R9568">
        <v>0</v>
      </c>
      <c r="S9568">
        <v>132.8278</v>
      </c>
      <c r="T9568">
        <v>1</v>
      </c>
      <c r="U9568">
        <v>0</v>
      </c>
      <c r="V9568">
        <v>-1</v>
      </c>
      <c r="W9568">
        <v>99240.328200000004</v>
      </c>
    </row>
    <row r="9569" spans="1:23" x14ac:dyDescent="0.25">
      <c r="A9569">
        <v>1</v>
      </c>
    </row>
    <row r="9570" spans="1:23" x14ac:dyDescent="0.25">
      <c r="A9570">
        <v>133145667</v>
      </c>
      <c r="B9570">
        <v>-0.875</v>
      </c>
      <c r="C9570">
        <v>-0.8125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57.997500000000002</v>
      </c>
      <c r="O9570">
        <v>104.99769999999999</v>
      </c>
      <c r="P9570">
        <v>0</v>
      </c>
      <c r="Q9570">
        <v>0</v>
      </c>
      <c r="R9570">
        <v>0</v>
      </c>
      <c r="S9570">
        <v>132.84569999999999</v>
      </c>
      <c r="T9570">
        <v>1</v>
      </c>
      <c r="U9570">
        <v>0</v>
      </c>
      <c r="V9570">
        <v>-1</v>
      </c>
      <c r="W9570">
        <v>99239.237299999993</v>
      </c>
    </row>
    <row r="9571" spans="1:23" x14ac:dyDescent="0.25">
      <c r="A9571">
        <v>1</v>
      </c>
    </row>
    <row r="9572" spans="1:23" x14ac:dyDescent="0.25">
      <c r="A9572">
        <v>133156325</v>
      </c>
      <c r="B9572">
        <v>-0.875</v>
      </c>
      <c r="C9572">
        <v>-0.8125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57.997500000000002</v>
      </c>
      <c r="O9572">
        <v>104.99769999999999</v>
      </c>
      <c r="P9572">
        <v>0</v>
      </c>
      <c r="Q9572">
        <v>0</v>
      </c>
      <c r="R9572">
        <v>0</v>
      </c>
      <c r="S9572">
        <v>132.8563</v>
      </c>
      <c r="T9572">
        <v>1</v>
      </c>
      <c r="U9572">
        <v>0</v>
      </c>
      <c r="V9572">
        <v>-1</v>
      </c>
      <c r="W9572">
        <v>99239.237299999993</v>
      </c>
    </row>
    <row r="9573" spans="1:23" x14ac:dyDescent="0.25">
      <c r="A9573">
        <v>1</v>
      </c>
    </row>
    <row r="9574" spans="1:23" x14ac:dyDescent="0.25">
      <c r="A9574">
        <v>133172438</v>
      </c>
      <c r="B9574">
        <v>-0.875</v>
      </c>
      <c r="C9574">
        <v>-0.8125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57.997500000000002</v>
      </c>
      <c r="O9574">
        <v>104.99769999999999</v>
      </c>
      <c r="P9574">
        <v>0</v>
      </c>
      <c r="Q9574">
        <v>0</v>
      </c>
      <c r="R9574">
        <v>0</v>
      </c>
      <c r="S9574">
        <v>132.8724</v>
      </c>
      <c r="T9574">
        <v>1</v>
      </c>
      <c r="U9574">
        <v>0</v>
      </c>
      <c r="V9574">
        <v>-1</v>
      </c>
      <c r="W9574">
        <v>99240.337</v>
      </c>
    </row>
    <row r="9575" spans="1:23" x14ac:dyDescent="0.25">
      <c r="A9575">
        <v>1</v>
      </c>
    </row>
    <row r="9576" spans="1:23" x14ac:dyDescent="0.25">
      <c r="A9576">
        <v>133183025</v>
      </c>
      <c r="B9576">
        <v>-0.875</v>
      </c>
      <c r="C9576">
        <v>-0.8125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57.997500000000002</v>
      </c>
      <c r="O9576">
        <v>104.99769999999999</v>
      </c>
      <c r="P9576">
        <v>0</v>
      </c>
      <c r="Q9576">
        <v>0</v>
      </c>
      <c r="R9576">
        <v>0</v>
      </c>
      <c r="S9576">
        <v>132.88300000000001</v>
      </c>
      <c r="T9576">
        <v>1</v>
      </c>
      <c r="U9576">
        <v>0</v>
      </c>
      <c r="V9576">
        <v>-1</v>
      </c>
      <c r="W9576">
        <v>99240.337</v>
      </c>
    </row>
    <row r="9577" spans="1:23" x14ac:dyDescent="0.25">
      <c r="A9577">
        <v>1</v>
      </c>
    </row>
    <row r="9578" spans="1:23" x14ac:dyDescent="0.25">
      <c r="A9578">
        <v>133199376</v>
      </c>
      <c r="B9578">
        <v>-0.875</v>
      </c>
      <c r="C9578">
        <v>-0.8125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57.997500000000002</v>
      </c>
      <c r="O9578">
        <v>104.99769999999999</v>
      </c>
      <c r="P9578">
        <v>0</v>
      </c>
      <c r="Q9578">
        <v>0</v>
      </c>
      <c r="R9578">
        <v>0</v>
      </c>
      <c r="S9578">
        <v>132.89940000000001</v>
      </c>
      <c r="T9578">
        <v>1</v>
      </c>
      <c r="U9578">
        <v>0</v>
      </c>
      <c r="V9578">
        <v>-1</v>
      </c>
      <c r="W9578">
        <v>99239.401299999998</v>
      </c>
    </row>
    <row r="9579" spans="1:23" x14ac:dyDescent="0.25">
      <c r="A9579">
        <v>1</v>
      </c>
    </row>
    <row r="9580" spans="1:23" x14ac:dyDescent="0.25">
      <c r="A9580">
        <v>133208947</v>
      </c>
      <c r="B9580">
        <v>-0.875</v>
      </c>
      <c r="C9580">
        <v>-0.8125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57.997500000000002</v>
      </c>
      <c r="O9580">
        <v>104.99769999999999</v>
      </c>
      <c r="P9580">
        <v>0</v>
      </c>
      <c r="Q9580">
        <v>0</v>
      </c>
      <c r="R9580">
        <v>0</v>
      </c>
      <c r="S9580">
        <v>132.90889999999999</v>
      </c>
      <c r="T9580">
        <v>1</v>
      </c>
      <c r="U9580">
        <v>0</v>
      </c>
      <c r="V9580">
        <v>-1</v>
      </c>
      <c r="W9580">
        <v>99239.401299999998</v>
      </c>
    </row>
    <row r="9581" spans="1:23" x14ac:dyDescent="0.25">
      <c r="A9581">
        <v>1</v>
      </c>
    </row>
    <row r="9582" spans="1:23" x14ac:dyDescent="0.25">
      <c r="A9582">
        <v>133224199</v>
      </c>
      <c r="B9582">
        <v>-0.875</v>
      </c>
      <c r="C9582">
        <v>-0.8125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57.997500000000002</v>
      </c>
      <c r="O9582">
        <v>104.99769999999999</v>
      </c>
      <c r="P9582">
        <v>0</v>
      </c>
      <c r="Q9582">
        <v>0</v>
      </c>
      <c r="R9582">
        <v>0</v>
      </c>
      <c r="S9582">
        <v>132.92420000000001</v>
      </c>
      <c r="T9582">
        <v>1</v>
      </c>
      <c r="U9582">
        <v>0</v>
      </c>
      <c r="V9582">
        <v>-1</v>
      </c>
      <c r="W9582">
        <v>99239.311799999996</v>
      </c>
    </row>
    <row r="9583" spans="1:23" x14ac:dyDescent="0.25">
      <c r="A9583">
        <v>1</v>
      </c>
    </row>
    <row r="9584" spans="1:23" x14ac:dyDescent="0.25">
      <c r="A9584">
        <v>133234884</v>
      </c>
      <c r="B9584">
        <v>-0.875</v>
      </c>
      <c r="C9584">
        <v>-0.8125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57.997500000000002</v>
      </c>
      <c r="O9584">
        <v>104.99769999999999</v>
      </c>
      <c r="P9584">
        <v>0</v>
      </c>
      <c r="Q9584">
        <v>0</v>
      </c>
      <c r="R9584">
        <v>0</v>
      </c>
      <c r="S9584">
        <v>132.9349</v>
      </c>
      <c r="T9584">
        <v>1</v>
      </c>
      <c r="U9584">
        <v>0</v>
      </c>
      <c r="V9584">
        <v>-1</v>
      </c>
      <c r="W9584">
        <v>99239.311799999996</v>
      </c>
    </row>
    <row r="9585" spans="1:23" x14ac:dyDescent="0.25">
      <c r="A9585">
        <v>1</v>
      </c>
    </row>
    <row r="9586" spans="1:23" x14ac:dyDescent="0.25">
      <c r="A9586">
        <v>133251244</v>
      </c>
      <c r="B9586">
        <v>-0.875</v>
      </c>
      <c r="C9586">
        <v>-0.8125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57.997500000000002</v>
      </c>
      <c r="O9586">
        <v>104.99769999999999</v>
      </c>
      <c r="P9586">
        <v>0</v>
      </c>
      <c r="Q9586">
        <v>0</v>
      </c>
      <c r="R9586">
        <v>0</v>
      </c>
      <c r="S9586">
        <v>132.9512</v>
      </c>
      <c r="T9586">
        <v>1</v>
      </c>
      <c r="U9586">
        <v>0</v>
      </c>
      <c r="V9586">
        <v>-1</v>
      </c>
      <c r="W9586">
        <v>99239.148300000001</v>
      </c>
    </row>
    <row r="9587" spans="1:23" x14ac:dyDescent="0.25">
      <c r="A9587">
        <v>1</v>
      </c>
    </row>
    <row r="9588" spans="1:23" x14ac:dyDescent="0.25">
      <c r="A9588">
        <v>133261592</v>
      </c>
      <c r="B9588">
        <v>-0.875</v>
      </c>
      <c r="C9588">
        <v>-0.8125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57.997500000000002</v>
      </c>
      <c r="O9588">
        <v>104.99769999999999</v>
      </c>
      <c r="P9588">
        <v>0</v>
      </c>
      <c r="Q9588">
        <v>0</v>
      </c>
      <c r="R9588">
        <v>0</v>
      </c>
      <c r="S9588">
        <v>132.9616</v>
      </c>
      <c r="T9588">
        <v>1</v>
      </c>
      <c r="U9588">
        <v>0</v>
      </c>
      <c r="V9588">
        <v>-1</v>
      </c>
      <c r="W9588">
        <v>99239.148300000001</v>
      </c>
    </row>
    <row r="9589" spans="1:23" x14ac:dyDescent="0.25">
      <c r="A9589">
        <v>1</v>
      </c>
    </row>
    <row r="9590" spans="1:23" x14ac:dyDescent="0.25">
      <c r="A9590">
        <v>133276845</v>
      </c>
      <c r="B9590">
        <v>-0.875</v>
      </c>
      <c r="C9590">
        <v>-0.8125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57.997500000000002</v>
      </c>
      <c r="O9590">
        <v>104.99769999999999</v>
      </c>
      <c r="P9590">
        <v>0</v>
      </c>
      <c r="Q9590">
        <v>0</v>
      </c>
      <c r="R9590">
        <v>0</v>
      </c>
      <c r="S9590">
        <v>132.9768</v>
      </c>
      <c r="T9590">
        <v>1</v>
      </c>
      <c r="U9590">
        <v>0</v>
      </c>
      <c r="V9590">
        <v>-1</v>
      </c>
      <c r="W9590">
        <v>99240.267200000002</v>
      </c>
    </row>
    <row r="9591" spans="1:23" x14ac:dyDescent="0.25">
      <c r="A9591">
        <v>1</v>
      </c>
    </row>
    <row r="9592" spans="1:23" x14ac:dyDescent="0.25">
      <c r="A9592">
        <v>133292697</v>
      </c>
      <c r="B9592">
        <v>-0.875</v>
      </c>
      <c r="C9592">
        <v>-0.8125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57.997500000000002</v>
      </c>
      <c r="O9592">
        <v>104.99769999999999</v>
      </c>
      <c r="P9592">
        <v>0</v>
      </c>
      <c r="Q9592">
        <v>0</v>
      </c>
      <c r="R9592">
        <v>0</v>
      </c>
      <c r="S9592">
        <v>132.99270000000001</v>
      </c>
      <c r="T9592">
        <v>1</v>
      </c>
      <c r="U9592">
        <v>0</v>
      </c>
      <c r="V9592">
        <v>-1</v>
      </c>
      <c r="W9592">
        <v>99240.267200000002</v>
      </c>
    </row>
    <row r="9593" spans="1:23" x14ac:dyDescent="0.25">
      <c r="A9593">
        <v>1</v>
      </c>
    </row>
    <row r="9594" spans="1:23" x14ac:dyDescent="0.25">
      <c r="A9594">
        <v>133309057</v>
      </c>
      <c r="B9594">
        <v>-0.875</v>
      </c>
      <c r="C9594">
        <v>-0.8125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57.997500000000002</v>
      </c>
      <c r="O9594">
        <v>104.99769999999999</v>
      </c>
      <c r="P9594">
        <v>0</v>
      </c>
      <c r="Q9594">
        <v>0</v>
      </c>
      <c r="R9594">
        <v>0</v>
      </c>
      <c r="S9594">
        <v>133.00909999999999</v>
      </c>
      <c r="T9594">
        <v>1</v>
      </c>
      <c r="U9594">
        <v>0</v>
      </c>
      <c r="V9594">
        <v>-1</v>
      </c>
      <c r="W9594">
        <v>99240.352700000003</v>
      </c>
    </row>
    <row r="9595" spans="1:23" x14ac:dyDescent="0.25">
      <c r="A9595">
        <v>1</v>
      </c>
    </row>
    <row r="9596" spans="1:23" x14ac:dyDescent="0.25">
      <c r="A9596">
        <v>133318624</v>
      </c>
      <c r="B9596">
        <v>-0.875</v>
      </c>
      <c r="C9596">
        <v>-0.8125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57.997500000000002</v>
      </c>
      <c r="O9596">
        <v>104.99769999999999</v>
      </c>
      <c r="P9596">
        <v>0</v>
      </c>
      <c r="Q9596">
        <v>0</v>
      </c>
      <c r="R9596">
        <v>0</v>
      </c>
      <c r="S9596">
        <v>133.01859999999999</v>
      </c>
      <c r="T9596">
        <v>1</v>
      </c>
      <c r="U9596">
        <v>0</v>
      </c>
      <c r="V9596">
        <v>-1</v>
      </c>
      <c r="W9596">
        <v>99240.352700000003</v>
      </c>
    </row>
    <row r="9597" spans="1:23" x14ac:dyDescent="0.25">
      <c r="A9597">
        <v>1</v>
      </c>
    </row>
    <row r="9598" spans="1:23" x14ac:dyDescent="0.25">
      <c r="A9598">
        <v>133333876</v>
      </c>
      <c r="B9598">
        <v>-0.875</v>
      </c>
      <c r="C9598">
        <v>-0.8125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57.997500000000002</v>
      </c>
      <c r="O9598">
        <v>104.99769999999999</v>
      </c>
      <c r="P9598">
        <v>0</v>
      </c>
      <c r="Q9598">
        <v>0</v>
      </c>
      <c r="R9598">
        <v>0</v>
      </c>
      <c r="S9598">
        <v>133.03389999999999</v>
      </c>
      <c r="T9598">
        <v>1</v>
      </c>
      <c r="U9598">
        <v>0</v>
      </c>
      <c r="V9598">
        <v>-1</v>
      </c>
      <c r="W9598">
        <v>99240.447799999994</v>
      </c>
    </row>
    <row r="9599" spans="1:23" x14ac:dyDescent="0.25">
      <c r="A9599">
        <v>1</v>
      </c>
    </row>
    <row r="9600" spans="1:23" x14ac:dyDescent="0.25">
      <c r="A9600">
        <v>133344533</v>
      </c>
      <c r="B9600">
        <v>-0.875</v>
      </c>
      <c r="C9600">
        <v>-0.8125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57.997500000000002</v>
      </c>
      <c r="O9600">
        <v>104.99769999999999</v>
      </c>
      <c r="P9600">
        <v>0</v>
      </c>
      <c r="Q9600">
        <v>0</v>
      </c>
      <c r="R9600">
        <v>0</v>
      </c>
      <c r="S9600">
        <v>133.0445</v>
      </c>
      <c r="T9600">
        <v>1</v>
      </c>
      <c r="U9600">
        <v>0</v>
      </c>
      <c r="V9600">
        <v>-1</v>
      </c>
      <c r="W9600">
        <v>99240.447799999994</v>
      </c>
    </row>
    <row r="9601" spans="1:23" x14ac:dyDescent="0.25">
      <c r="A9601">
        <v>1</v>
      </c>
    </row>
    <row r="9602" spans="1:23" x14ac:dyDescent="0.25">
      <c r="A9602">
        <v>133360921</v>
      </c>
      <c r="B9602">
        <v>-0.875</v>
      </c>
      <c r="C9602">
        <v>-0.8125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57.997500000000002</v>
      </c>
      <c r="O9602">
        <v>104.99769999999999</v>
      </c>
      <c r="P9602">
        <v>0</v>
      </c>
      <c r="Q9602">
        <v>0</v>
      </c>
      <c r="R9602">
        <v>0</v>
      </c>
      <c r="S9602">
        <v>133.0609</v>
      </c>
      <c r="T9602">
        <v>1</v>
      </c>
      <c r="U9602">
        <v>0</v>
      </c>
      <c r="V9602">
        <v>-1</v>
      </c>
      <c r="W9602">
        <v>99240.526899999997</v>
      </c>
    </row>
    <row r="9603" spans="1:23" x14ac:dyDescent="0.25">
      <c r="A9603">
        <v>1</v>
      </c>
    </row>
    <row r="9604" spans="1:23" x14ac:dyDescent="0.25">
      <c r="A9604">
        <v>133370489</v>
      </c>
      <c r="B9604">
        <v>-0.875</v>
      </c>
      <c r="C9604">
        <v>-0.8125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57.997500000000002</v>
      </c>
      <c r="O9604">
        <v>104.99769999999999</v>
      </c>
      <c r="P9604">
        <v>0</v>
      </c>
      <c r="Q9604">
        <v>0</v>
      </c>
      <c r="R9604">
        <v>0</v>
      </c>
      <c r="S9604">
        <v>133.07050000000001</v>
      </c>
      <c r="T9604">
        <v>1</v>
      </c>
      <c r="U9604">
        <v>0</v>
      </c>
      <c r="V9604">
        <v>-1</v>
      </c>
      <c r="W9604">
        <v>99240.526899999997</v>
      </c>
    </row>
    <row r="9605" spans="1:23" x14ac:dyDescent="0.25">
      <c r="A9605">
        <v>1</v>
      </c>
    </row>
    <row r="9606" spans="1:23" x14ac:dyDescent="0.25">
      <c r="A9606">
        <v>133385741</v>
      </c>
      <c r="B9606">
        <v>-0.875</v>
      </c>
      <c r="C9606">
        <v>-0.8125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57.997500000000002</v>
      </c>
      <c r="O9606">
        <v>104.99769999999999</v>
      </c>
      <c r="P9606">
        <v>0</v>
      </c>
      <c r="Q9606">
        <v>0</v>
      </c>
      <c r="R9606">
        <v>0</v>
      </c>
      <c r="S9606">
        <v>133.0857</v>
      </c>
      <c r="T9606">
        <v>1</v>
      </c>
      <c r="U9606">
        <v>0</v>
      </c>
      <c r="V9606">
        <v>-1</v>
      </c>
      <c r="W9606">
        <v>99240.121599999999</v>
      </c>
    </row>
    <row r="9607" spans="1:23" x14ac:dyDescent="0.25">
      <c r="A9607">
        <v>1</v>
      </c>
    </row>
    <row r="9608" spans="1:23" x14ac:dyDescent="0.25">
      <c r="A9608">
        <v>133396445</v>
      </c>
      <c r="B9608">
        <v>-0.875</v>
      </c>
      <c r="C9608">
        <v>-0.8125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57.997500000000002</v>
      </c>
      <c r="O9608">
        <v>104.99769999999999</v>
      </c>
      <c r="P9608">
        <v>0</v>
      </c>
      <c r="Q9608">
        <v>0</v>
      </c>
      <c r="R9608">
        <v>0</v>
      </c>
      <c r="S9608">
        <v>133.09639999999999</v>
      </c>
      <c r="T9608">
        <v>1</v>
      </c>
      <c r="U9608">
        <v>0</v>
      </c>
      <c r="V9608">
        <v>-1</v>
      </c>
      <c r="W9608">
        <v>99240.121599999999</v>
      </c>
    </row>
    <row r="9609" spans="1:23" x14ac:dyDescent="0.25">
      <c r="A9609">
        <v>1</v>
      </c>
    </row>
    <row r="9610" spans="1:23" x14ac:dyDescent="0.25">
      <c r="A9610">
        <v>133412486</v>
      </c>
      <c r="B9610">
        <v>-0.875</v>
      </c>
      <c r="C9610">
        <v>-0.8125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57.997500000000002</v>
      </c>
      <c r="O9610">
        <v>104.99769999999999</v>
      </c>
      <c r="P9610">
        <v>0</v>
      </c>
      <c r="Q9610">
        <v>0</v>
      </c>
      <c r="R9610">
        <v>0</v>
      </c>
      <c r="S9610">
        <v>133.11250000000001</v>
      </c>
      <c r="T9610">
        <v>1</v>
      </c>
      <c r="U9610">
        <v>0</v>
      </c>
      <c r="V9610">
        <v>-1</v>
      </c>
      <c r="W9610">
        <v>99239.973199999993</v>
      </c>
    </row>
    <row r="9611" spans="1:23" x14ac:dyDescent="0.25">
      <c r="A9611">
        <v>1</v>
      </c>
    </row>
    <row r="9612" spans="1:23" x14ac:dyDescent="0.25">
      <c r="A9612">
        <v>133427640</v>
      </c>
      <c r="B9612">
        <v>-0.875</v>
      </c>
      <c r="C9612">
        <v>-0.8125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57.997500000000002</v>
      </c>
      <c r="O9612">
        <v>104.99769999999999</v>
      </c>
      <c r="P9612">
        <v>0</v>
      </c>
      <c r="Q9612">
        <v>0</v>
      </c>
      <c r="R9612">
        <v>0</v>
      </c>
      <c r="S9612">
        <v>133.1276</v>
      </c>
      <c r="T9612">
        <v>1</v>
      </c>
      <c r="U9612">
        <v>0</v>
      </c>
      <c r="V9612">
        <v>-1</v>
      </c>
      <c r="W9612">
        <v>99239.973199999993</v>
      </c>
    </row>
    <row r="9613" spans="1:23" x14ac:dyDescent="0.25">
      <c r="A9613">
        <v>1</v>
      </c>
    </row>
    <row r="9614" spans="1:23" x14ac:dyDescent="0.25">
      <c r="A9614">
        <v>133442847</v>
      </c>
      <c r="B9614">
        <v>-0.875</v>
      </c>
      <c r="C9614">
        <v>-0.8125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57.997500000000002</v>
      </c>
      <c r="O9614">
        <v>104.99769999999999</v>
      </c>
      <c r="P9614">
        <v>0</v>
      </c>
      <c r="Q9614">
        <v>0</v>
      </c>
      <c r="R9614">
        <v>0</v>
      </c>
      <c r="S9614">
        <v>133.14279999999999</v>
      </c>
      <c r="T9614">
        <v>1</v>
      </c>
      <c r="U9614">
        <v>0</v>
      </c>
      <c r="V9614">
        <v>-1</v>
      </c>
      <c r="W9614">
        <v>99239.199399999998</v>
      </c>
    </row>
    <row r="9615" spans="1:23" x14ac:dyDescent="0.25">
      <c r="A9615">
        <v>1</v>
      </c>
    </row>
    <row r="9616" spans="1:23" x14ac:dyDescent="0.25">
      <c r="A9616">
        <v>133453712</v>
      </c>
      <c r="B9616">
        <v>-0.875</v>
      </c>
      <c r="C9616">
        <v>-0.8125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57.997500000000002</v>
      </c>
      <c r="O9616">
        <v>104.99769999999999</v>
      </c>
      <c r="P9616">
        <v>0</v>
      </c>
      <c r="Q9616">
        <v>0</v>
      </c>
      <c r="R9616">
        <v>0</v>
      </c>
      <c r="S9616">
        <v>133.15369999999999</v>
      </c>
      <c r="T9616">
        <v>1</v>
      </c>
      <c r="U9616">
        <v>0</v>
      </c>
      <c r="V9616">
        <v>-1</v>
      </c>
      <c r="W9616">
        <v>99239.199399999998</v>
      </c>
    </row>
    <row r="9617" spans="1:23" x14ac:dyDescent="0.25">
      <c r="A9617">
        <v>1</v>
      </c>
    </row>
    <row r="9618" spans="1:23" x14ac:dyDescent="0.25">
      <c r="A9618">
        <v>133470121</v>
      </c>
      <c r="B9618">
        <v>-0.875</v>
      </c>
      <c r="C9618">
        <v>-0.8125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57.997500000000002</v>
      </c>
      <c r="O9618">
        <v>104.99769999999999</v>
      </c>
      <c r="P9618">
        <v>0</v>
      </c>
      <c r="Q9618">
        <v>0</v>
      </c>
      <c r="R9618">
        <v>0</v>
      </c>
      <c r="S9618">
        <v>133.17009999999999</v>
      </c>
      <c r="T9618">
        <v>1</v>
      </c>
      <c r="U9618">
        <v>0</v>
      </c>
      <c r="V9618">
        <v>-1</v>
      </c>
      <c r="W9618">
        <v>99238.738400000002</v>
      </c>
    </row>
    <row r="9619" spans="1:23" x14ac:dyDescent="0.25">
      <c r="A9619">
        <v>1</v>
      </c>
    </row>
    <row r="9620" spans="1:23" x14ac:dyDescent="0.25">
      <c r="A9620">
        <v>133479719</v>
      </c>
      <c r="B9620">
        <v>-0.875</v>
      </c>
      <c r="C9620">
        <v>-0.8125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57.997500000000002</v>
      </c>
      <c r="O9620">
        <v>104.99769999999999</v>
      </c>
      <c r="P9620">
        <v>0</v>
      </c>
      <c r="Q9620">
        <v>0</v>
      </c>
      <c r="R9620">
        <v>0</v>
      </c>
      <c r="S9620">
        <v>133.1797</v>
      </c>
      <c r="T9620">
        <v>1</v>
      </c>
      <c r="U9620">
        <v>0</v>
      </c>
      <c r="V9620">
        <v>-1</v>
      </c>
      <c r="W9620">
        <v>99238.738400000002</v>
      </c>
    </row>
    <row r="9621" spans="1:23" x14ac:dyDescent="0.25">
      <c r="A9621">
        <v>1</v>
      </c>
    </row>
    <row r="9622" spans="1:23" x14ac:dyDescent="0.25">
      <c r="A9622">
        <v>133494950</v>
      </c>
      <c r="B9622">
        <v>-0.875</v>
      </c>
      <c r="C9622">
        <v>-0.8125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57.997500000000002</v>
      </c>
      <c r="O9622">
        <v>104.99769999999999</v>
      </c>
      <c r="P9622">
        <v>0</v>
      </c>
      <c r="Q9622">
        <v>0</v>
      </c>
      <c r="R9622">
        <v>0</v>
      </c>
      <c r="S9622">
        <v>133.19489999999999</v>
      </c>
      <c r="T9622">
        <v>1</v>
      </c>
      <c r="U9622">
        <v>0</v>
      </c>
      <c r="V9622">
        <v>-1</v>
      </c>
      <c r="W9622">
        <v>99238.909799999994</v>
      </c>
    </row>
    <row r="9623" spans="1:23" x14ac:dyDescent="0.25">
      <c r="A9623">
        <v>1</v>
      </c>
    </row>
    <row r="9624" spans="1:23" x14ac:dyDescent="0.25">
      <c r="A9624">
        <v>133505728</v>
      </c>
      <c r="B9624">
        <v>-0.875</v>
      </c>
      <c r="C9624">
        <v>-0.8125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57.997500000000002</v>
      </c>
      <c r="O9624">
        <v>104.99769999999999</v>
      </c>
      <c r="P9624">
        <v>0</v>
      </c>
      <c r="Q9624">
        <v>0</v>
      </c>
      <c r="R9624">
        <v>0</v>
      </c>
      <c r="S9624">
        <v>133.20570000000001</v>
      </c>
      <c r="T9624">
        <v>1</v>
      </c>
      <c r="U9624">
        <v>0</v>
      </c>
      <c r="V9624">
        <v>-1</v>
      </c>
      <c r="W9624">
        <v>99238.909799999994</v>
      </c>
    </row>
    <row r="9625" spans="1:23" x14ac:dyDescent="0.25">
      <c r="A9625">
        <v>1</v>
      </c>
    </row>
    <row r="9626" spans="1:23" x14ac:dyDescent="0.25">
      <c r="A9626">
        <v>133522418</v>
      </c>
      <c r="B9626">
        <v>-0.875</v>
      </c>
      <c r="C9626">
        <v>-0.8125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57.997500000000002</v>
      </c>
      <c r="O9626">
        <v>104.99769999999999</v>
      </c>
      <c r="P9626">
        <v>0</v>
      </c>
      <c r="Q9626">
        <v>0</v>
      </c>
      <c r="R9626">
        <v>0</v>
      </c>
      <c r="S9626">
        <v>133.22239999999999</v>
      </c>
      <c r="T9626">
        <v>1</v>
      </c>
      <c r="U9626">
        <v>0</v>
      </c>
      <c r="V9626">
        <v>-1</v>
      </c>
      <c r="W9626">
        <v>99239.739600000001</v>
      </c>
    </row>
    <row r="9627" spans="1:23" x14ac:dyDescent="0.25">
      <c r="A9627">
        <v>1</v>
      </c>
    </row>
    <row r="9628" spans="1:23" x14ac:dyDescent="0.25">
      <c r="A9628">
        <v>133538840</v>
      </c>
      <c r="B9628">
        <v>-0.875</v>
      </c>
      <c r="C9628">
        <v>-0.8125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57.997500000000002</v>
      </c>
      <c r="O9628">
        <v>104.99769999999999</v>
      </c>
      <c r="P9628">
        <v>0</v>
      </c>
      <c r="Q9628">
        <v>0</v>
      </c>
      <c r="R9628">
        <v>0</v>
      </c>
      <c r="S9628">
        <v>133.2388</v>
      </c>
      <c r="T9628">
        <v>1</v>
      </c>
      <c r="U9628">
        <v>0</v>
      </c>
      <c r="V9628">
        <v>-1</v>
      </c>
      <c r="W9628">
        <v>99239.739600000001</v>
      </c>
    </row>
    <row r="9629" spans="1:23" x14ac:dyDescent="0.25">
      <c r="A9629">
        <v>1</v>
      </c>
    </row>
    <row r="9630" spans="1:23" x14ac:dyDescent="0.25">
      <c r="A9630">
        <v>133554205</v>
      </c>
      <c r="B9630">
        <v>-0.875</v>
      </c>
      <c r="C9630">
        <v>-0.8125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57.997500000000002</v>
      </c>
      <c r="O9630">
        <v>104.99769999999999</v>
      </c>
      <c r="P9630">
        <v>0</v>
      </c>
      <c r="Q9630">
        <v>0</v>
      </c>
      <c r="R9630">
        <v>0</v>
      </c>
      <c r="S9630">
        <v>133.2542</v>
      </c>
      <c r="T9630">
        <v>1</v>
      </c>
      <c r="U9630">
        <v>0</v>
      </c>
      <c r="V9630">
        <v>-1</v>
      </c>
      <c r="W9630">
        <v>99239.434999999998</v>
      </c>
    </row>
    <row r="9631" spans="1:23" x14ac:dyDescent="0.25">
      <c r="A9631">
        <v>1</v>
      </c>
    </row>
    <row r="9632" spans="1:23" x14ac:dyDescent="0.25">
      <c r="A9632">
        <v>133564972</v>
      </c>
      <c r="B9632">
        <v>-0.875</v>
      </c>
      <c r="C9632">
        <v>-0.8125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57.997500000000002</v>
      </c>
      <c r="O9632">
        <v>104.99769999999999</v>
      </c>
      <c r="P9632">
        <v>0</v>
      </c>
      <c r="Q9632">
        <v>0</v>
      </c>
      <c r="R9632">
        <v>0</v>
      </c>
      <c r="S9632">
        <v>133.26499999999999</v>
      </c>
      <c r="T9632">
        <v>1</v>
      </c>
      <c r="U9632">
        <v>0</v>
      </c>
      <c r="V9632">
        <v>-1</v>
      </c>
      <c r="W9632">
        <v>99239.434999999998</v>
      </c>
    </row>
    <row r="9633" spans="1:23" x14ac:dyDescent="0.25">
      <c r="A9633">
        <v>1</v>
      </c>
    </row>
    <row r="9634" spans="1:23" x14ac:dyDescent="0.25">
      <c r="A9634">
        <v>133581266</v>
      </c>
      <c r="B9634">
        <v>-0.875</v>
      </c>
      <c r="C9634">
        <v>-0.8125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57.997500000000002</v>
      </c>
      <c r="O9634">
        <v>104.99769999999999</v>
      </c>
      <c r="P9634">
        <v>0</v>
      </c>
      <c r="Q9634">
        <v>0</v>
      </c>
      <c r="R9634">
        <v>0</v>
      </c>
      <c r="S9634">
        <v>133.28129999999999</v>
      </c>
      <c r="T9634">
        <v>1</v>
      </c>
      <c r="U9634">
        <v>0</v>
      </c>
      <c r="V9634">
        <v>-1</v>
      </c>
      <c r="W9634">
        <v>99239.168900000004</v>
      </c>
    </row>
    <row r="9635" spans="1:23" x14ac:dyDescent="0.25">
      <c r="A9635">
        <v>1</v>
      </c>
    </row>
    <row r="9636" spans="1:23" x14ac:dyDescent="0.25">
      <c r="A9636">
        <v>133591586</v>
      </c>
      <c r="B9636">
        <v>-0.875</v>
      </c>
      <c r="C9636">
        <v>-0.8125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57.997500000000002</v>
      </c>
      <c r="O9636">
        <v>104.99769999999999</v>
      </c>
      <c r="P9636">
        <v>0</v>
      </c>
      <c r="Q9636">
        <v>0</v>
      </c>
      <c r="R9636">
        <v>0</v>
      </c>
      <c r="S9636">
        <v>133.29159999999999</v>
      </c>
      <c r="T9636">
        <v>1</v>
      </c>
      <c r="U9636">
        <v>0</v>
      </c>
      <c r="V9636">
        <v>-1</v>
      </c>
      <c r="W9636">
        <v>99239.168900000004</v>
      </c>
    </row>
    <row r="9637" spans="1:23" x14ac:dyDescent="0.25">
      <c r="A9637">
        <v>1</v>
      </c>
    </row>
    <row r="9638" spans="1:23" x14ac:dyDescent="0.25">
      <c r="A9638">
        <v>133608129</v>
      </c>
      <c r="B9638">
        <v>-0.875</v>
      </c>
      <c r="C9638">
        <v>-0.8125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57.997500000000002</v>
      </c>
      <c r="O9638">
        <v>104.99769999999999</v>
      </c>
      <c r="P9638">
        <v>0</v>
      </c>
      <c r="Q9638">
        <v>0</v>
      </c>
      <c r="R9638">
        <v>0</v>
      </c>
      <c r="S9638">
        <v>133.3081</v>
      </c>
      <c r="T9638">
        <v>1</v>
      </c>
      <c r="U9638">
        <v>0</v>
      </c>
      <c r="V9638">
        <v>-1</v>
      </c>
      <c r="W9638">
        <v>99240.721999999994</v>
      </c>
    </row>
    <row r="9639" spans="1:23" x14ac:dyDescent="0.25">
      <c r="A9639">
        <v>1</v>
      </c>
    </row>
    <row r="9640" spans="1:23" x14ac:dyDescent="0.25">
      <c r="A9640">
        <v>133617772</v>
      </c>
      <c r="B9640">
        <v>-0.875</v>
      </c>
      <c r="C9640">
        <v>-0.8125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57.997500000000002</v>
      </c>
      <c r="O9640">
        <v>104.99769999999999</v>
      </c>
      <c r="P9640">
        <v>0</v>
      </c>
      <c r="Q9640">
        <v>0</v>
      </c>
      <c r="R9640">
        <v>0</v>
      </c>
      <c r="S9640">
        <v>133.31780000000001</v>
      </c>
      <c r="T9640">
        <v>1</v>
      </c>
      <c r="U9640">
        <v>0</v>
      </c>
      <c r="V9640">
        <v>-1</v>
      </c>
      <c r="W9640">
        <v>99240.721999999994</v>
      </c>
    </row>
    <row r="9641" spans="1:23" x14ac:dyDescent="0.25">
      <c r="A9641">
        <v>1</v>
      </c>
    </row>
    <row r="9642" spans="1:23" x14ac:dyDescent="0.25">
      <c r="A9642">
        <v>133633137</v>
      </c>
      <c r="B9642">
        <v>-0.875</v>
      </c>
      <c r="C9642">
        <v>-0.8125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57.997500000000002</v>
      </c>
      <c r="O9642">
        <v>104.99769999999999</v>
      </c>
      <c r="P9642">
        <v>0</v>
      </c>
      <c r="Q9642">
        <v>0</v>
      </c>
      <c r="R9642">
        <v>0</v>
      </c>
      <c r="S9642">
        <v>133.3331</v>
      </c>
      <c r="T9642">
        <v>1</v>
      </c>
      <c r="U9642">
        <v>0</v>
      </c>
      <c r="V9642">
        <v>-1</v>
      </c>
      <c r="W9642">
        <v>99240.668300000005</v>
      </c>
    </row>
    <row r="9643" spans="1:23" x14ac:dyDescent="0.25">
      <c r="A9643">
        <v>1</v>
      </c>
    </row>
    <row r="9644" spans="1:23" x14ac:dyDescent="0.25">
      <c r="A9644">
        <v>133643905</v>
      </c>
      <c r="B9644">
        <v>-0.875</v>
      </c>
      <c r="C9644">
        <v>-0.8125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57.997500000000002</v>
      </c>
      <c r="O9644">
        <v>104.99769999999999</v>
      </c>
      <c r="P9644">
        <v>0</v>
      </c>
      <c r="Q9644">
        <v>0</v>
      </c>
      <c r="R9644">
        <v>0</v>
      </c>
      <c r="S9644">
        <v>133.34389999999999</v>
      </c>
      <c r="T9644">
        <v>1</v>
      </c>
      <c r="U9644">
        <v>0</v>
      </c>
      <c r="V9644">
        <v>-1</v>
      </c>
      <c r="W9644">
        <v>99240.668300000005</v>
      </c>
    </row>
    <row r="9645" spans="1:23" x14ac:dyDescent="0.25">
      <c r="A9645">
        <v>1</v>
      </c>
    </row>
    <row r="9646" spans="1:23" x14ac:dyDescent="0.25">
      <c r="A9646">
        <v>133660332</v>
      </c>
      <c r="B9646">
        <v>-0.875</v>
      </c>
      <c r="C9646">
        <v>-0.8125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57.997500000000002</v>
      </c>
      <c r="O9646">
        <v>104.99769999999999</v>
      </c>
      <c r="P9646">
        <v>0</v>
      </c>
      <c r="Q9646">
        <v>0</v>
      </c>
      <c r="R9646">
        <v>0</v>
      </c>
      <c r="S9646">
        <v>133.3603</v>
      </c>
      <c r="T9646">
        <v>1</v>
      </c>
      <c r="U9646">
        <v>0</v>
      </c>
      <c r="V9646">
        <v>-1</v>
      </c>
      <c r="W9646">
        <v>99240.983900000007</v>
      </c>
    </row>
    <row r="9647" spans="1:23" x14ac:dyDescent="0.25">
      <c r="A9647">
        <v>1</v>
      </c>
    </row>
    <row r="9648" spans="1:23" x14ac:dyDescent="0.25">
      <c r="A9648">
        <v>133670011</v>
      </c>
      <c r="B9648">
        <v>-0.875</v>
      </c>
      <c r="C9648">
        <v>-0.8125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57.997500000000002</v>
      </c>
      <c r="O9648">
        <v>104.99769999999999</v>
      </c>
      <c r="P9648">
        <v>0</v>
      </c>
      <c r="Q9648">
        <v>0</v>
      </c>
      <c r="R9648">
        <v>0</v>
      </c>
      <c r="S9648">
        <v>133.37</v>
      </c>
      <c r="T9648">
        <v>1</v>
      </c>
      <c r="U9648">
        <v>0</v>
      </c>
      <c r="V9648">
        <v>-1</v>
      </c>
      <c r="W9648">
        <v>99240.983900000007</v>
      </c>
    </row>
    <row r="9649" spans="1:23" x14ac:dyDescent="0.25">
      <c r="A9649">
        <v>1</v>
      </c>
    </row>
    <row r="9650" spans="1:23" x14ac:dyDescent="0.25">
      <c r="A9650">
        <v>133685375</v>
      </c>
      <c r="B9650">
        <v>-0.875</v>
      </c>
      <c r="C9650">
        <v>-0.8125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57.997500000000002</v>
      </c>
      <c r="O9650">
        <v>104.99769999999999</v>
      </c>
      <c r="P9650">
        <v>0</v>
      </c>
      <c r="Q9650">
        <v>0</v>
      </c>
      <c r="R9650">
        <v>0</v>
      </c>
      <c r="S9650">
        <v>133.3854</v>
      </c>
      <c r="T9650">
        <v>1</v>
      </c>
      <c r="U9650">
        <v>0</v>
      </c>
      <c r="V9650">
        <v>-1</v>
      </c>
      <c r="W9650">
        <v>99241.482499999998</v>
      </c>
    </row>
    <row r="9651" spans="1:23" x14ac:dyDescent="0.25">
      <c r="A9651">
        <v>1</v>
      </c>
    </row>
    <row r="9652" spans="1:23" x14ac:dyDescent="0.25">
      <c r="A9652">
        <v>133696115</v>
      </c>
      <c r="B9652">
        <v>-0.875</v>
      </c>
      <c r="C9652">
        <v>-0.8125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57.997500000000002</v>
      </c>
      <c r="O9652">
        <v>104.99769999999999</v>
      </c>
      <c r="P9652">
        <v>0</v>
      </c>
      <c r="Q9652">
        <v>0</v>
      </c>
      <c r="R9652">
        <v>0</v>
      </c>
      <c r="S9652">
        <v>133.39609999999999</v>
      </c>
      <c r="T9652">
        <v>1</v>
      </c>
      <c r="U9652">
        <v>0</v>
      </c>
      <c r="V9652">
        <v>-1</v>
      </c>
      <c r="W9652">
        <v>99241.482499999998</v>
      </c>
    </row>
    <row r="9653" spans="1:23" x14ac:dyDescent="0.25">
      <c r="A9653">
        <v>1</v>
      </c>
    </row>
    <row r="9654" spans="1:23" x14ac:dyDescent="0.25">
      <c r="A9654">
        <v>133712392</v>
      </c>
      <c r="B9654">
        <v>-0.875</v>
      </c>
      <c r="C9654">
        <v>-0.8125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57.997500000000002</v>
      </c>
      <c r="O9654">
        <v>104.99769999999999</v>
      </c>
      <c r="P9654">
        <v>0</v>
      </c>
      <c r="Q9654">
        <v>0</v>
      </c>
      <c r="R9654">
        <v>0</v>
      </c>
      <c r="S9654">
        <v>133.41239999999999</v>
      </c>
      <c r="T9654">
        <v>1</v>
      </c>
      <c r="U9654">
        <v>0</v>
      </c>
      <c r="V9654">
        <v>-1</v>
      </c>
      <c r="W9654">
        <v>99241.907300000006</v>
      </c>
    </row>
    <row r="9655" spans="1:23" x14ac:dyDescent="0.25">
      <c r="A9655">
        <v>1</v>
      </c>
    </row>
    <row r="9656" spans="1:23" x14ac:dyDescent="0.25">
      <c r="A9656">
        <v>133722070</v>
      </c>
      <c r="B9656">
        <v>-0.875</v>
      </c>
      <c r="C9656">
        <v>-0.8125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57.997500000000002</v>
      </c>
      <c r="O9656">
        <v>104.99769999999999</v>
      </c>
      <c r="P9656">
        <v>0</v>
      </c>
      <c r="Q9656">
        <v>0</v>
      </c>
      <c r="R9656">
        <v>0</v>
      </c>
      <c r="S9656">
        <v>133.4221</v>
      </c>
      <c r="T9656">
        <v>1</v>
      </c>
      <c r="U9656">
        <v>0</v>
      </c>
      <c r="V9656">
        <v>-1</v>
      </c>
      <c r="W9656">
        <v>99241.907300000006</v>
      </c>
    </row>
    <row r="9657" spans="1:23" x14ac:dyDescent="0.25">
      <c r="A9657">
        <v>1</v>
      </c>
    </row>
    <row r="9658" spans="1:23" x14ac:dyDescent="0.25">
      <c r="A9658">
        <v>133738385</v>
      </c>
      <c r="B9658">
        <v>-0.875</v>
      </c>
      <c r="C9658">
        <v>-0.8125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57.997500000000002</v>
      </c>
      <c r="O9658">
        <v>104.99769999999999</v>
      </c>
      <c r="P9658">
        <v>0</v>
      </c>
      <c r="Q9658">
        <v>0</v>
      </c>
      <c r="R9658">
        <v>0</v>
      </c>
      <c r="S9658">
        <v>133.4384</v>
      </c>
      <c r="T9658">
        <v>1</v>
      </c>
      <c r="U9658">
        <v>0</v>
      </c>
      <c r="V9658">
        <v>-1</v>
      </c>
      <c r="W9658">
        <v>99241.846699999995</v>
      </c>
    </row>
    <row r="9659" spans="1:23" x14ac:dyDescent="0.25">
      <c r="A9659">
        <v>1</v>
      </c>
    </row>
    <row r="9660" spans="1:23" x14ac:dyDescent="0.25">
      <c r="A9660">
        <v>133747979</v>
      </c>
      <c r="B9660">
        <v>-0.875</v>
      </c>
      <c r="C9660">
        <v>-0.8125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57.997500000000002</v>
      </c>
      <c r="O9660">
        <v>104.99769999999999</v>
      </c>
      <c r="P9660">
        <v>0</v>
      </c>
      <c r="Q9660">
        <v>0</v>
      </c>
      <c r="R9660">
        <v>0</v>
      </c>
      <c r="S9660">
        <v>133.44800000000001</v>
      </c>
      <c r="T9660">
        <v>1</v>
      </c>
      <c r="U9660">
        <v>0</v>
      </c>
      <c r="V9660">
        <v>-1</v>
      </c>
      <c r="W9660">
        <v>99241.846699999995</v>
      </c>
    </row>
    <row r="9661" spans="1:23" x14ac:dyDescent="0.25">
      <c r="A9661">
        <v>1</v>
      </c>
    </row>
    <row r="9662" spans="1:23" x14ac:dyDescent="0.25">
      <c r="A9662">
        <v>133763548</v>
      </c>
      <c r="B9662">
        <v>-0.875</v>
      </c>
      <c r="C9662">
        <v>-0.8125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57.997500000000002</v>
      </c>
      <c r="O9662">
        <v>104.99769999999999</v>
      </c>
      <c r="P9662">
        <v>0</v>
      </c>
      <c r="Q9662">
        <v>0</v>
      </c>
      <c r="R9662">
        <v>0</v>
      </c>
      <c r="S9662">
        <v>133.46350000000001</v>
      </c>
      <c r="T9662">
        <v>1</v>
      </c>
      <c r="U9662">
        <v>0</v>
      </c>
      <c r="V9662">
        <v>-1</v>
      </c>
      <c r="W9662">
        <v>99240.957800000004</v>
      </c>
    </row>
    <row r="9663" spans="1:23" x14ac:dyDescent="0.25">
      <c r="A9663">
        <v>1</v>
      </c>
    </row>
    <row r="9664" spans="1:23" x14ac:dyDescent="0.25">
      <c r="A9664">
        <v>133778913</v>
      </c>
      <c r="B9664">
        <v>-0.875</v>
      </c>
      <c r="C9664">
        <v>-0.8125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57.997500000000002</v>
      </c>
      <c r="O9664">
        <v>104.99769999999999</v>
      </c>
      <c r="P9664">
        <v>0</v>
      </c>
      <c r="Q9664">
        <v>0</v>
      </c>
      <c r="R9664">
        <v>0</v>
      </c>
      <c r="S9664">
        <v>133.47890000000001</v>
      </c>
      <c r="T9664">
        <v>1</v>
      </c>
      <c r="U9664">
        <v>0</v>
      </c>
      <c r="V9664">
        <v>-1</v>
      </c>
      <c r="W9664">
        <v>99240.957800000004</v>
      </c>
    </row>
    <row r="9665" spans="1:23" x14ac:dyDescent="0.25">
      <c r="A9665">
        <v>1</v>
      </c>
    </row>
    <row r="9666" spans="1:23" x14ac:dyDescent="0.25">
      <c r="A9666">
        <v>133794275</v>
      </c>
      <c r="B9666">
        <v>-0.875</v>
      </c>
      <c r="C9666">
        <v>-0.8125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57.997500000000002</v>
      </c>
      <c r="O9666">
        <v>104.99769999999999</v>
      </c>
      <c r="P9666">
        <v>0</v>
      </c>
      <c r="Q9666">
        <v>0</v>
      </c>
      <c r="R9666">
        <v>0</v>
      </c>
      <c r="S9666">
        <v>133.49430000000001</v>
      </c>
      <c r="T9666">
        <v>1</v>
      </c>
      <c r="U9666">
        <v>0</v>
      </c>
      <c r="V9666">
        <v>-1</v>
      </c>
      <c r="W9666">
        <v>99240.166100000002</v>
      </c>
    </row>
    <row r="9667" spans="1:23" x14ac:dyDescent="0.25">
      <c r="A9667">
        <v>1</v>
      </c>
    </row>
    <row r="9668" spans="1:23" x14ac:dyDescent="0.25">
      <c r="A9668">
        <v>133805076</v>
      </c>
      <c r="B9668">
        <v>-0.875</v>
      </c>
      <c r="C9668">
        <v>-0.8125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57.997500000000002</v>
      </c>
      <c r="O9668">
        <v>104.99769999999999</v>
      </c>
      <c r="P9668">
        <v>0</v>
      </c>
      <c r="Q9668">
        <v>0</v>
      </c>
      <c r="R9668">
        <v>0</v>
      </c>
      <c r="S9668">
        <v>133.5051</v>
      </c>
      <c r="T9668">
        <v>1</v>
      </c>
      <c r="U9668">
        <v>0</v>
      </c>
      <c r="V9668">
        <v>-1</v>
      </c>
      <c r="W9668">
        <v>99240.166100000002</v>
      </c>
    </row>
    <row r="9669" spans="1:23" x14ac:dyDescent="0.25">
      <c r="A9669">
        <v>1</v>
      </c>
    </row>
    <row r="9670" spans="1:23" x14ac:dyDescent="0.25">
      <c r="A9670">
        <v>133821608</v>
      </c>
      <c r="B9670">
        <v>-0.875</v>
      </c>
      <c r="C9670">
        <v>-0.8125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57.997500000000002</v>
      </c>
      <c r="O9670">
        <v>104.99769999999999</v>
      </c>
      <c r="P9670">
        <v>0</v>
      </c>
      <c r="Q9670">
        <v>0</v>
      </c>
      <c r="R9670">
        <v>0</v>
      </c>
      <c r="S9670">
        <v>133.52160000000001</v>
      </c>
      <c r="T9670">
        <v>1</v>
      </c>
      <c r="U9670">
        <v>0</v>
      </c>
      <c r="V9670">
        <v>-1</v>
      </c>
      <c r="W9670">
        <v>99240.004499999995</v>
      </c>
    </row>
    <row r="9671" spans="1:23" x14ac:dyDescent="0.25">
      <c r="A9671">
        <v>1</v>
      </c>
    </row>
    <row r="9672" spans="1:23" x14ac:dyDescent="0.25">
      <c r="A9672">
        <v>133832538</v>
      </c>
      <c r="B9672">
        <v>-0.875</v>
      </c>
      <c r="C9672">
        <v>-0.8125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57.997500000000002</v>
      </c>
      <c r="O9672">
        <v>104.99769999999999</v>
      </c>
      <c r="P9672">
        <v>0</v>
      </c>
      <c r="Q9672">
        <v>0</v>
      </c>
      <c r="R9672">
        <v>0</v>
      </c>
      <c r="S9672">
        <v>133.5325</v>
      </c>
      <c r="T9672">
        <v>1</v>
      </c>
      <c r="U9672">
        <v>0</v>
      </c>
      <c r="V9672">
        <v>-1</v>
      </c>
      <c r="W9672">
        <v>99240.004499999995</v>
      </c>
    </row>
    <row r="9673" spans="1:23" x14ac:dyDescent="0.25">
      <c r="A9673">
        <v>1</v>
      </c>
    </row>
    <row r="9674" spans="1:23" x14ac:dyDescent="0.25">
      <c r="A9674">
        <v>133849037</v>
      </c>
      <c r="B9674">
        <v>-0.875</v>
      </c>
      <c r="C9674">
        <v>-0.8125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57.997500000000002</v>
      </c>
      <c r="O9674">
        <v>104.99769999999999</v>
      </c>
      <c r="P9674">
        <v>0</v>
      </c>
      <c r="Q9674">
        <v>0</v>
      </c>
      <c r="R9674">
        <v>0</v>
      </c>
      <c r="S9674">
        <v>133.54900000000001</v>
      </c>
      <c r="T9674">
        <v>1</v>
      </c>
      <c r="U9674">
        <v>0</v>
      </c>
      <c r="V9674">
        <v>-1</v>
      </c>
      <c r="W9674">
        <v>99239.647299999997</v>
      </c>
    </row>
    <row r="9675" spans="1:23" x14ac:dyDescent="0.25">
      <c r="A9675">
        <v>1</v>
      </c>
    </row>
    <row r="9676" spans="1:23" x14ac:dyDescent="0.25">
      <c r="A9676">
        <v>133858796</v>
      </c>
      <c r="B9676">
        <v>-0.875</v>
      </c>
      <c r="C9676">
        <v>-0.8125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57.997500000000002</v>
      </c>
      <c r="O9676">
        <v>104.99769999999999</v>
      </c>
      <c r="P9676">
        <v>0</v>
      </c>
      <c r="Q9676">
        <v>0</v>
      </c>
      <c r="R9676">
        <v>0</v>
      </c>
      <c r="S9676">
        <v>133.55879999999999</v>
      </c>
      <c r="T9676">
        <v>1</v>
      </c>
      <c r="U9676">
        <v>0</v>
      </c>
      <c r="V9676">
        <v>-1</v>
      </c>
      <c r="W9676">
        <v>99239.647299999997</v>
      </c>
    </row>
    <row r="9677" spans="1:23" x14ac:dyDescent="0.25">
      <c r="A9677">
        <v>1</v>
      </c>
    </row>
    <row r="9678" spans="1:23" x14ac:dyDescent="0.25">
      <c r="A9678">
        <v>133874240</v>
      </c>
      <c r="B9678">
        <v>-0.875</v>
      </c>
      <c r="C9678">
        <v>-0.8125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57.997500000000002</v>
      </c>
      <c r="O9678">
        <v>104.99769999999999</v>
      </c>
      <c r="P9678">
        <v>0</v>
      </c>
      <c r="Q9678">
        <v>0</v>
      </c>
      <c r="R9678">
        <v>0</v>
      </c>
      <c r="S9678">
        <v>133.57419999999999</v>
      </c>
      <c r="T9678">
        <v>1</v>
      </c>
      <c r="U9678">
        <v>0</v>
      </c>
      <c r="V9678">
        <v>-1</v>
      </c>
      <c r="W9678">
        <v>99239.9565</v>
      </c>
    </row>
    <row r="9679" spans="1:23" x14ac:dyDescent="0.25">
      <c r="A9679">
        <v>1</v>
      </c>
    </row>
    <row r="9680" spans="1:23" x14ac:dyDescent="0.25">
      <c r="A9680">
        <v>133885043</v>
      </c>
      <c r="B9680">
        <v>-0.875</v>
      </c>
      <c r="C9680">
        <v>-0.8125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57.997500000000002</v>
      </c>
      <c r="O9680">
        <v>104.99769999999999</v>
      </c>
      <c r="P9680">
        <v>0</v>
      </c>
      <c r="Q9680">
        <v>0</v>
      </c>
      <c r="R9680">
        <v>0</v>
      </c>
      <c r="S9680">
        <v>133.58500000000001</v>
      </c>
      <c r="T9680">
        <v>1</v>
      </c>
      <c r="U9680">
        <v>0</v>
      </c>
      <c r="V9680">
        <v>-1</v>
      </c>
      <c r="W9680">
        <v>99239.9565</v>
      </c>
    </row>
    <row r="9681" spans="1:23" x14ac:dyDescent="0.25">
      <c r="A9681">
        <v>1</v>
      </c>
    </row>
    <row r="9682" spans="1:23" x14ac:dyDescent="0.25">
      <c r="A9682">
        <v>133901624</v>
      </c>
      <c r="B9682">
        <v>-0.875</v>
      </c>
      <c r="C9682">
        <v>-0.8125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57.997500000000002</v>
      </c>
      <c r="O9682">
        <v>104.99769999999999</v>
      </c>
      <c r="P9682">
        <v>0</v>
      </c>
      <c r="Q9682">
        <v>0</v>
      </c>
      <c r="R9682">
        <v>0</v>
      </c>
      <c r="S9682">
        <v>133.60159999999999</v>
      </c>
      <c r="T9682">
        <v>1</v>
      </c>
      <c r="U9682">
        <v>0</v>
      </c>
      <c r="V9682">
        <v>-1</v>
      </c>
      <c r="W9682">
        <v>99240.284700000004</v>
      </c>
    </row>
    <row r="9683" spans="1:23" x14ac:dyDescent="0.25">
      <c r="A9683">
        <v>1</v>
      </c>
    </row>
    <row r="9684" spans="1:23" x14ac:dyDescent="0.25">
      <c r="A9684">
        <v>133912421</v>
      </c>
      <c r="B9684">
        <v>-0.875</v>
      </c>
      <c r="C9684">
        <v>-0.8125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57.997500000000002</v>
      </c>
      <c r="O9684">
        <v>104.99769999999999</v>
      </c>
      <c r="P9684">
        <v>0</v>
      </c>
      <c r="Q9684">
        <v>0</v>
      </c>
      <c r="R9684">
        <v>0</v>
      </c>
      <c r="S9684">
        <v>133.61240000000001</v>
      </c>
      <c r="T9684">
        <v>1</v>
      </c>
      <c r="U9684">
        <v>0</v>
      </c>
      <c r="V9684">
        <v>-1</v>
      </c>
      <c r="W9684">
        <v>99240.284700000004</v>
      </c>
    </row>
    <row r="9685" spans="1:23" x14ac:dyDescent="0.25">
      <c r="A9685">
        <v>1</v>
      </c>
    </row>
    <row r="9686" spans="1:23" x14ac:dyDescent="0.25">
      <c r="A9686">
        <v>133927829</v>
      </c>
      <c r="B9686">
        <v>-0.875</v>
      </c>
      <c r="C9686">
        <v>-0.8125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57.997500000000002</v>
      </c>
      <c r="O9686">
        <v>104.99769999999999</v>
      </c>
      <c r="P9686">
        <v>0</v>
      </c>
      <c r="Q9686">
        <v>0</v>
      </c>
      <c r="R9686">
        <v>0</v>
      </c>
      <c r="S9686">
        <v>133.62780000000001</v>
      </c>
      <c r="T9686">
        <v>1</v>
      </c>
      <c r="U9686">
        <v>0</v>
      </c>
      <c r="V9686">
        <v>-1</v>
      </c>
      <c r="W9686">
        <v>99240.888099999996</v>
      </c>
    </row>
    <row r="9687" spans="1:23" x14ac:dyDescent="0.25">
      <c r="A9687">
        <v>1</v>
      </c>
    </row>
    <row r="9688" spans="1:23" x14ac:dyDescent="0.25">
      <c r="A9688">
        <v>133943272</v>
      </c>
      <c r="B9688">
        <v>-0.875</v>
      </c>
      <c r="C9688">
        <v>-0.8125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57.997500000000002</v>
      </c>
      <c r="O9688">
        <v>104.99769999999999</v>
      </c>
      <c r="P9688">
        <v>0</v>
      </c>
      <c r="Q9688">
        <v>0</v>
      </c>
      <c r="R9688">
        <v>0</v>
      </c>
      <c r="S9688">
        <v>133.64330000000001</v>
      </c>
      <c r="T9688">
        <v>1</v>
      </c>
      <c r="U9688">
        <v>0</v>
      </c>
      <c r="V9688">
        <v>-1</v>
      </c>
      <c r="W9688">
        <v>99240.888099999996</v>
      </c>
    </row>
    <row r="9689" spans="1:23" x14ac:dyDescent="0.25">
      <c r="A9689">
        <v>1</v>
      </c>
    </row>
    <row r="9690" spans="1:23" x14ac:dyDescent="0.25">
      <c r="A9690">
        <v>133959822</v>
      </c>
      <c r="B9690">
        <v>-0.875</v>
      </c>
      <c r="C9690">
        <v>-0.8125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57.997500000000002</v>
      </c>
      <c r="O9690">
        <v>104.99769999999999</v>
      </c>
      <c r="P9690">
        <v>0</v>
      </c>
      <c r="Q9690">
        <v>0</v>
      </c>
      <c r="R9690">
        <v>0</v>
      </c>
      <c r="S9690">
        <v>133.65979999999999</v>
      </c>
      <c r="T9690">
        <v>1</v>
      </c>
      <c r="U9690">
        <v>0</v>
      </c>
      <c r="V9690">
        <v>-1</v>
      </c>
      <c r="W9690">
        <v>99241.039000000004</v>
      </c>
    </row>
    <row r="9691" spans="1:23" x14ac:dyDescent="0.25">
      <c r="A9691">
        <v>1</v>
      </c>
    </row>
    <row r="9692" spans="1:23" x14ac:dyDescent="0.25">
      <c r="A9692">
        <v>133969529</v>
      </c>
      <c r="B9692">
        <v>-0.875</v>
      </c>
      <c r="C9692">
        <v>-0.8125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57.997500000000002</v>
      </c>
      <c r="O9692">
        <v>104.99769999999999</v>
      </c>
      <c r="P9692">
        <v>0</v>
      </c>
      <c r="Q9692">
        <v>0</v>
      </c>
      <c r="R9692">
        <v>0</v>
      </c>
      <c r="S9692">
        <v>133.6695</v>
      </c>
      <c r="T9692">
        <v>1</v>
      </c>
      <c r="U9692">
        <v>0</v>
      </c>
      <c r="V9692">
        <v>-1</v>
      </c>
      <c r="W9692">
        <v>99241.039000000004</v>
      </c>
    </row>
    <row r="9693" spans="1:23" x14ac:dyDescent="0.25">
      <c r="A9693">
        <v>1</v>
      </c>
    </row>
    <row r="9694" spans="1:23" x14ac:dyDescent="0.25">
      <c r="A9694">
        <v>133990631</v>
      </c>
      <c r="B9694">
        <v>-0.875</v>
      </c>
      <c r="C9694">
        <v>-0.8125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57.997500000000002</v>
      </c>
      <c r="O9694">
        <v>104.99769999999999</v>
      </c>
      <c r="P9694">
        <v>0</v>
      </c>
      <c r="Q9694">
        <v>0</v>
      </c>
      <c r="R9694">
        <v>0</v>
      </c>
      <c r="S9694">
        <v>133.69059999999999</v>
      </c>
      <c r="T9694">
        <v>1</v>
      </c>
      <c r="U9694">
        <v>0</v>
      </c>
      <c r="V9694">
        <v>-1</v>
      </c>
      <c r="W9694">
        <v>99242.169099999999</v>
      </c>
    </row>
    <row r="9695" spans="1:23" x14ac:dyDescent="0.25">
      <c r="A9695">
        <v>1</v>
      </c>
    </row>
    <row r="9696" spans="1:23" x14ac:dyDescent="0.25">
      <c r="A9696">
        <v>134000301</v>
      </c>
      <c r="B9696">
        <v>-0.875</v>
      </c>
      <c r="C9696">
        <v>-0.8125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57.997500000000002</v>
      </c>
      <c r="O9696">
        <v>104.99769999999999</v>
      </c>
      <c r="P9696">
        <v>0</v>
      </c>
      <c r="Q9696">
        <v>0</v>
      </c>
      <c r="R9696">
        <v>0</v>
      </c>
      <c r="S9696">
        <v>133.7003</v>
      </c>
      <c r="T9696">
        <v>1</v>
      </c>
      <c r="U9696">
        <v>0</v>
      </c>
      <c r="V9696">
        <v>-1</v>
      </c>
      <c r="W9696">
        <v>99242.169099999999</v>
      </c>
    </row>
    <row r="9697" spans="1:23" x14ac:dyDescent="0.25">
      <c r="A9697">
        <v>1</v>
      </c>
    </row>
    <row r="9698" spans="1:23" x14ac:dyDescent="0.25">
      <c r="A9698">
        <v>134015644</v>
      </c>
      <c r="B9698">
        <v>-0.875</v>
      </c>
      <c r="C9698">
        <v>-0.8125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57.997500000000002</v>
      </c>
      <c r="O9698">
        <v>104.99769999999999</v>
      </c>
      <c r="P9698">
        <v>0</v>
      </c>
      <c r="Q9698">
        <v>0</v>
      </c>
      <c r="R9698">
        <v>0</v>
      </c>
      <c r="S9698">
        <v>133.71559999999999</v>
      </c>
      <c r="T9698">
        <v>1</v>
      </c>
      <c r="U9698">
        <v>0</v>
      </c>
      <c r="V9698">
        <v>-1</v>
      </c>
      <c r="W9698">
        <v>99242.100600000005</v>
      </c>
    </row>
    <row r="9699" spans="1:23" x14ac:dyDescent="0.25">
      <c r="A9699">
        <v>1</v>
      </c>
    </row>
    <row r="9700" spans="1:23" x14ac:dyDescent="0.25">
      <c r="A9700">
        <v>134026444</v>
      </c>
      <c r="B9700">
        <v>-0.875</v>
      </c>
      <c r="C9700">
        <v>-0.8125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57.997500000000002</v>
      </c>
      <c r="O9700">
        <v>104.99769999999999</v>
      </c>
      <c r="P9700">
        <v>0</v>
      </c>
      <c r="Q9700">
        <v>0</v>
      </c>
      <c r="R9700">
        <v>0</v>
      </c>
      <c r="S9700">
        <v>133.72640000000001</v>
      </c>
      <c r="T9700">
        <v>1</v>
      </c>
      <c r="U9700">
        <v>0</v>
      </c>
      <c r="V9700">
        <v>-1</v>
      </c>
      <c r="W9700">
        <v>99242.100600000005</v>
      </c>
    </row>
    <row r="9701" spans="1:23" x14ac:dyDescent="0.25">
      <c r="A9701">
        <v>1</v>
      </c>
    </row>
    <row r="9702" spans="1:23" x14ac:dyDescent="0.25">
      <c r="A9702">
        <v>134042610</v>
      </c>
      <c r="B9702">
        <v>-0.875</v>
      </c>
      <c r="C9702">
        <v>-0.8125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57.997500000000002</v>
      </c>
      <c r="O9702">
        <v>104.99769999999999</v>
      </c>
      <c r="P9702">
        <v>0</v>
      </c>
      <c r="Q9702">
        <v>0</v>
      </c>
      <c r="R9702">
        <v>0</v>
      </c>
      <c r="S9702">
        <v>133.74260000000001</v>
      </c>
      <c r="T9702">
        <v>1</v>
      </c>
      <c r="U9702">
        <v>0</v>
      </c>
      <c r="V9702">
        <v>-1</v>
      </c>
      <c r="W9702">
        <v>99240.867599999998</v>
      </c>
    </row>
    <row r="9703" spans="1:23" x14ac:dyDescent="0.25">
      <c r="A9703">
        <v>1</v>
      </c>
    </row>
    <row r="9704" spans="1:23" x14ac:dyDescent="0.25">
      <c r="A9704">
        <v>134053293</v>
      </c>
      <c r="B9704">
        <v>-0.875</v>
      </c>
      <c r="C9704">
        <v>-0.8125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57.997500000000002</v>
      </c>
      <c r="O9704">
        <v>104.99769999999999</v>
      </c>
      <c r="P9704">
        <v>0</v>
      </c>
      <c r="Q9704">
        <v>0</v>
      </c>
      <c r="R9704">
        <v>0</v>
      </c>
      <c r="S9704">
        <v>133.7533</v>
      </c>
      <c r="T9704">
        <v>1</v>
      </c>
      <c r="U9704">
        <v>0</v>
      </c>
      <c r="V9704">
        <v>-1</v>
      </c>
      <c r="W9704">
        <v>99240.867599999998</v>
      </c>
    </row>
    <row r="9705" spans="1:23" x14ac:dyDescent="0.25">
      <c r="A9705">
        <v>1</v>
      </c>
    </row>
    <row r="9706" spans="1:23" x14ac:dyDescent="0.25">
      <c r="A9706">
        <v>134069730</v>
      </c>
      <c r="B9706">
        <v>-0.875</v>
      </c>
      <c r="C9706">
        <v>-0.8125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57.997500000000002</v>
      </c>
      <c r="O9706">
        <v>104.99769999999999</v>
      </c>
      <c r="P9706">
        <v>0</v>
      </c>
      <c r="Q9706">
        <v>0</v>
      </c>
      <c r="R9706">
        <v>0</v>
      </c>
      <c r="S9706">
        <v>133.7697</v>
      </c>
      <c r="T9706">
        <v>1</v>
      </c>
      <c r="U9706">
        <v>0</v>
      </c>
      <c r="V9706">
        <v>-1</v>
      </c>
      <c r="W9706">
        <v>99240.712400000004</v>
      </c>
    </row>
    <row r="9707" spans="1:23" x14ac:dyDescent="0.25">
      <c r="A9707">
        <v>1</v>
      </c>
    </row>
    <row r="9708" spans="1:23" x14ac:dyDescent="0.25">
      <c r="A9708">
        <v>134079152</v>
      </c>
      <c r="B9708">
        <v>-0.875</v>
      </c>
      <c r="C9708">
        <v>-0.8125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57.997500000000002</v>
      </c>
      <c r="O9708">
        <v>104.99769999999999</v>
      </c>
      <c r="P9708">
        <v>0</v>
      </c>
      <c r="Q9708">
        <v>0</v>
      </c>
      <c r="R9708">
        <v>0</v>
      </c>
      <c r="S9708">
        <v>133.7791</v>
      </c>
      <c r="T9708">
        <v>1</v>
      </c>
      <c r="U9708">
        <v>0</v>
      </c>
      <c r="V9708">
        <v>-1</v>
      </c>
      <c r="W9708">
        <v>99240.712400000004</v>
      </c>
    </row>
    <row r="9709" spans="1:23" x14ac:dyDescent="0.25">
      <c r="A9709">
        <v>1</v>
      </c>
    </row>
    <row r="9710" spans="1:23" x14ac:dyDescent="0.25">
      <c r="A9710">
        <v>134094071</v>
      </c>
      <c r="B9710">
        <v>-0.875</v>
      </c>
      <c r="C9710">
        <v>-0.8125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57.997500000000002</v>
      </c>
      <c r="O9710">
        <v>104.99769999999999</v>
      </c>
      <c r="P9710">
        <v>0</v>
      </c>
      <c r="Q9710">
        <v>0</v>
      </c>
      <c r="R9710">
        <v>0</v>
      </c>
      <c r="S9710">
        <v>133.79409999999999</v>
      </c>
      <c r="T9710">
        <v>1</v>
      </c>
      <c r="U9710">
        <v>0</v>
      </c>
      <c r="V9710">
        <v>-1</v>
      </c>
      <c r="W9710">
        <v>99240.739799999996</v>
      </c>
    </row>
    <row r="9711" spans="1:23" x14ac:dyDescent="0.25">
      <c r="A9711">
        <v>1</v>
      </c>
    </row>
    <row r="9712" spans="1:23" x14ac:dyDescent="0.25">
      <c r="A9712">
        <v>134110159</v>
      </c>
      <c r="B9712">
        <v>-0.875</v>
      </c>
      <c r="C9712">
        <v>-0.8125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57.997500000000002</v>
      </c>
      <c r="O9712">
        <v>104.99769999999999</v>
      </c>
      <c r="P9712">
        <v>0</v>
      </c>
      <c r="Q9712">
        <v>0</v>
      </c>
      <c r="R9712">
        <v>0</v>
      </c>
      <c r="S9712">
        <v>133.81020000000001</v>
      </c>
      <c r="T9712">
        <v>1</v>
      </c>
      <c r="U9712">
        <v>0</v>
      </c>
      <c r="V9712">
        <v>-1</v>
      </c>
      <c r="W9712">
        <v>99240.739799999996</v>
      </c>
    </row>
    <row r="9713" spans="1:23" x14ac:dyDescent="0.25">
      <c r="A9713">
        <v>1</v>
      </c>
    </row>
    <row r="9714" spans="1:23" x14ac:dyDescent="0.25">
      <c r="A9714">
        <v>134125114</v>
      </c>
      <c r="B9714">
        <v>-0.875</v>
      </c>
      <c r="C9714">
        <v>-0.8125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57.997500000000002</v>
      </c>
      <c r="O9714">
        <v>104.99769999999999</v>
      </c>
      <c r="P9714">
        <v>0</v>
      </c>
      <c r="Q9714">
        <v>0</v>
      </c>
      <c r="R9714">
        <v>0</v>
      </c>
      <c r="S9714">
        <v>133.82509999999999</v>
      </c>
      <c r="T9714">
        <v>1</v>
      </c>
      <c r="U9714">
        <v>0</v>
      </c>
      <c r="V9714">
        <v>-1</v>
      </c>
      <c r="W9714">
        <v>99239.970499999996</v>
      </c>
    </row>
    <row r="9715" spans="1:23" x14ac:dyDescent="0.25">
      <c r="A9715">
        <v>1</v>
      </c>
    </row>
    <row r="9716" spans="1:23" x14ac:dyDescent="0.25">
      <c r="A9716">
        <v>134141270</v>
      </c>
      <c r="B9716">
        <v>-0.875</v>
      </c>
      <c r="C9716">
        <v>-0.8125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57.997500000000002</v>
      </c>
      <c r="O9716">
        <v>104.99769999999999</v>
      </c>
      <c r="P9716">
        <v>0</v>
      </c>
      <c r="Q9716">
        <v>0</v>
      </c>
      <c r="R9716">
        <v>0</v>
      </c>
      <c r="S9716">
        <v>133.84129999999999</v>
      </c>
      <c r="T9716">
        <v>1</v>
      </c>
      <c r="U9716">
        <v>0</v>
      </c>
      <c r="V9716">
        <v>-1</v>
      </c>
      <c r="W9716">
        <v>99239.970499999996</v>
      </c>
    </row>
    <row r="9717" spans="1:23" x14ac:dyDescent="0.25">
      <c r="A9717">
        <v>1</v>
      </c>
    </row>
    <row r="9718" spans="1:23" x14ac:dyDescent="0.25">
      <c r="A9718">
        <v>134156694</v>
      </c>
      <c r="B9718">
        <v>-0.875</v>
      </c>
      <c r="C9718">
        <v>-0.8125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57.997500000000002</v>
      </c>
      <c r="O9718">
        <v>104.99769999999999</v>
      </c>
      <c r="P9718">
        <v>0</v>
      </c>
      <c r="Q9718">
        <v>0</v>
      </c>
      <c r="R9718">
        <v>0</v>
      </c>
      <c r="S9718">
        <v>133.85669999999999</v>
      </c>
      <c r="T9718">
        <v>1</v>
      </c>
      <c r="U9718">
        <v>0</v>
      </c>
      <c r="V9718">
        <v>-1</v>
      </c>
      <c r="W9718">
        <v>99239.7889</v>
      </c>
    </row>
    <row r="9719" spans="1:23" x14ac:dyDescent="0.25">
      <c r="A9719">
        <v>1</v>
      </c>
    </row>
    <row r="9720" spans="1:23" x14ac:dyDescent="0.25">
      <c r="A9720">
        <v>134167003</v>
      </c>
      <c r="B9720">
        <v>-0.875</v>
      </c>
      <c r="C9720">
        <v>-0.8125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57.997500000000002</v>
      </c>
      <c r="O9720">
        <v>104.99769999999999</v>
      </c>
      <c r="P9720">
        <v>0</v>
      </c>
      <c r="Q9720">
        <v>0</v>
      </c>
      <c r="R9720">
        <v>0</v>
      </c>
      <c r="S9720">
        <v>133.86699999999999</v>
      </c>
      <c r="T9720">
        <v>1</v>
      </c>
      <c r="U9720">
        <v>0</v>
      </c>
      <c r="V9720">
        <v>-1</v>
      </c>
      <c r="W9720">
        <v>99239.7889</v>
      </c>
    </row>
    <row r="9721" spans="1:23" x14ac:dyDescent="0.25">
      <c r="A9721">
        <v>1</v>
      </c>
    </row>
    <row r="9722" spans="1:23" x14ac:dyDescent="0.25">
      <c r="A9722">
        <v>134182650</v>
      </c>
      <c r="B9722">
        <v>-0.875</v>
      </c>
      <c r="C9722">
        <v>-0.8125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57.997500000000002</v>
      </c>
      <c r="O9722">
        <v>104.99769999999999</v>
      </c>
      <c r="P9722">
        <v>0</v>
      </c>
      <c r="Q9722">
        <v>0</v>
      </c>
      <c r="R9722">
        <v>0</v>
      </c>
      <c r="S9722">
        <v>133.8826</v>
      </c>
      <c r="T9722">
        <v>1</v>
      </c>
      <c r="U9722">
        <v>0</v>
      </c>
      <c r="V9722">
        <v>-1</v>
      </c>
      <c r="W9722">
        <v>99240.714800000002</v>
      </c>
    </row>
    <row r="9723" spans="1:23" x14ac:dyDescent="0.25">
      <c r="A9723">
        <v>1</v>
      </c>
    </row>
    <row r="9724" spans="1:23" x14ac:dyDescent="0.25">
      <c r="A9724">
        <v>134193101</v>
      </c>
      <c r="B9724">
        <v>-0.875</v>
      </c>
      <c r="C9724">
        <v>-0.8125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57.997500000000002</v>
      </c>
      <c r="O9724">
        <v>104.99769999999999</v>
      </c>
      <c r="P9724">
        <v>0</v>
      </c>
      <c r="Q9724">
        <v>0</v>
      </c>
      <c r="R9724">
        <v>0</v>
      </c>
      <c r="S9724">
        <v>133.8931</v>
      </c>
      <c r="T9724">
        <v>1</v>
      </c>
      <c r="U9724">
        <v>0</v>
      </c>
      <c r="V9724">
        <v>-1</v>
      </c>
      <c r="W9724">
        <v>99240.714800000002</v>
      </c>
    </row>
    <row r="9725" spans="1:23" x14ac:dyDescent="0.25">
      <c r="A9725">
        <v>1</v>
      </c>
    </row>
    <row r="9726" spans="1:23" x14ac:dyDescent="0.25">
      <c r="A9726">
        <v>134209185</v>
      </c>
      <c r="B9726">
        <v>-0.875</v>
      </c>
      <c r="C9726">
        <v>-0.8125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57.997500000000002</v>
      </c>
      <c r="O9726">
        <v>104.99769999999999</v>
      </c>
      <c r="P9726">
        <v>0</v>
      </c>
      <c r="Q9726">
        <v>0</v>
      </c>
      <c r="R9726">
        <v>0</v>
      </c>
      <c r="S9726">
        <v>133.9092</v>
      </c>
      <c r="T9726">
        <v>1</v>
      </c>
      <c r="U9726">
        <v>0</v>
      </c>
      <c r="V9726">
        <v>-1</v>
      </c>
      <c r="W9726">
        <v>99240.544399999999</v>
      </c>
    </row>
    <row r="9727" spans="1:23" x14ac:dyDescent="0.25">
      <c r="A9727">
        <v>1</v>
      </c>
    </row>
    <row r="9728" spans="1:23" x14ac:dyDescent="0.25">
      <c r="A9728">
        <v>134224235</v>
      </c>
      <c r="B9728">
        <v>-0.875</v>
      </c>
      <c r="C9728">
        <v>-0.8125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57.997500000000002</v>
      </c>
      <c r="O9728">
        <v>104.99769999999999</v>
      </c>
      <c r="P9728">
        <v>0</v>
      </c>
      <c r="Q9728">
        <v>0</v>
      </c>
      <c r="R9728">
        <v>0</v>
      </c>
      <c r="S9728">
        <v>133.92420000000001</v>
      </c>
      <c r="T9728">
        <v>1</v>
      </c>
      <c r="U9728">
        <v>0</v>
      </c>
      <c r="V9728">
        <v>-1</v>
      </c>
      <c r="W9728">
        <v>99240.544399999999</v>
      </c>
    </row>
    <row r="9729" spans="1:23" x14ac:dyDescent="0.25">
      <c r="A9729">
        <v>1</v>
      </c>
    </row>
    <row r="9730" spans="1:23" x14ac:dyDescent="0.25">
      <c r="A9730">
        <v>134240371</v>
      </c>
      <c r="B9730">
        <v>-0.875</v>
      </c>
      <c r="C9730">
        <v>-0.8125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57.997500000000002</v>
      </c>
      <c r="O9730">
        <v>104.99769999999999</v>
      </c>
      <c r="P9730">
        <v>0</v>
      </c>
      <c r="Q9730">
        <v>0</v>
      </c>
      <c r="R9730">
        <v>0</v>
      </c>
      <c r="S9730">
        <v>133.94040000000001</v>
      </c>
      <c r="T9730">
        <v>1</v>
      </c>
      <c r="U9730">
        <v>0</v>
      </c>
      <c r="V9730">
        <v>-1</v>
      </c>
      <c r="W9730">
        <v>99239.813299999994</v>
      </c>
    </row>
    <row r="9731" spans="1:23" x14ac:dyDescent="0.25">
      <c r="A9731">
        <v>1</v>
      </c>
    </row>
    <row r="9732" spans="1:23" x14ac:dyDescent="0.25">
      <c r="A9732">
        <v>134255386</v>
      </c>
      <c r="B9732">
        <v>-0.875</v>
      </c>
      <c r="C9732">
        <v>-0.8125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57.997500000000002</v>
      </c>
      <c r="O9732">
        <v>104.99769999999999</v>
      </c>
      <c r="P9732">
        <v>0</v>
      </c>
      <c r="Q9732">
        <v>0</v>
      </c>
      <c r="R9732">
        <v>0</v>
      </c>
      <c r="S9732">
        <v>133.9554</v>
      </c>
      <c r="T9732">
        <v>1</v>
      </c>
      <c r="U9732">
        <v>0</v>
      </c>
      <c r="V9732">
        <v>-1</v>
      </c>
      <c r="W9732">
        <v>99239.813299999994</v>
      </c>
    </row>
    <row r="9733" spans="1:23" x14ac:dyDescent="0.25">
      <c r="A9733">
        <v>1</v>
      </c>
    </row>
    <row r="9734" spans="1:23" x14ac:dyDescent="0.25">
      <c r="A9734">
        <v>134271571</v>
      </c>
      <c r="B9734">
        <v>-0.875</v>
      </c>
      <c r="C9734">
        <v>-0.8125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57.997500000000002</v>
      </c>
      <c r="O9734">
        <v>104.99769999999999</v>
      </c>
      <c r="P9734">
        <v>0</v>
      </c>
      <c r="Q9734">
        <v>0</v>
      </c>
      <c r="R9734">
        <v>0</v>
      </c>
      <c r="S9734">
        <v>133.9716</v>
      </c>
      <c r="T9734">
        <v>1</v>
      </c>
      <c r="U9734">
        <v>0</v>
      </c>
      <c r="V9734">
        <v>-1</v>
      </c>
      <c r="W9734">
        <v>99240.479600000006</v>
      </c>
    </row>
    <row r="9735" spans="1:23" x14ac:dyDescent="0.25">
      <c r="A9735">
        <v>1</v>
      </c>
    </row>
    <row r="9736" spans="1:23" x14ac:dyDescent="0.25">
      <c r="A9736">
        <v>134281736</v>
      </c>
      <c r="B9736">
        <v>-0.875</v>
      </c>
      <c r="C9736">
        <v>-0.8125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57.997500000000002</v>
      </c>
      <c r="O9736">
        <v>104.99769999999999</v>
      </c>
      <c r="P9736">
        <v>0</v>
      </c>
      <c r="Q9736">
        <v>0</v>
      </c>
      <c r="R9736">
        <v>0</v>
      </c>
      <c r="S9736">
        <v>133.98169999999999</v>
      </c>
      <c r="T9736">
        <v>1</v>
      </c>
      <c r="U9736">
        <v>0</v>
      </c>
      <c r="V9736">
        <v>-1</v>
      </c>
      <c r="W9736">
        <v>99240.479600000006</v>
      </c>
    </row>
    <row r="9737" spans="1:23" x14ac:dyDescent="0.25">
      <c r="A9737">
        <v>1</v>
      </c>
    </row>
    <row r="9738" spans="1:23" x14ac:dyDescent="0.25">
      <c r="A9738">
        <v>134297808</v>
      </c>
      <c r="B9738">
        <v>-0.875</v>
      </c>
      <c r="C9738">
        <v>-0.8125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57.997500000000002</v>
      </c>
      <c r="O9738">
        <v>104.99769999999999</v>
      </c>
      <c r="P9738">
        <v>0</v>
      </c>
      <c r="Q9738">
        <v>0</v>
      </c>
      <c r="R9738">
        <v>0</v>
      </c>
      <c r="S9738">
        <v>133.99780000000001</v>
      </c>
      <c r="T9738">
        <v>1</v>
      </c>
      <c r="U9738">
        <v>0</v>
      </c>
      <c r="V9738">
        <v>-1</v>
      </c>
      <c r="W9738">
        <v>99240.455499999996</v>
      </c>
    </row>
    <row r="9739" spans="1:23" x14ac:dyDescent="0.25">
      <c r="A9739">
        <v>1</v>
      </c>
    </row>
    <row r="9740" spans="1:23" x14ac:dyDescent="0.25">
      <c r="A9740">
        <v>134313013</v>
      </c>
      <c r="B9740">
        <v>-0.875</v>
      </c>
      <c r="C9740">
        <v>-0.8125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57.997500000000002</v>
      </c>
      <c r="O9740">
        <v>104.99769999999999</v>
      </c>
      <c r="P9740">
        <v>0</v>
      </c>
      <c r="Q9740">
        <v>0</v>
      </c>
      <c r="R9740">
        <v>0</v>
      </c>
      <c r="S9740">
        <v>134.01300000000001</v>
      </c>
      <c r="T9740">
        <v>1</v>
      </c>
      <c r="U9740">
        <v>0</v>
      </c>
      <c r="V9740">
        <v>-1</v>
      </c>
      <c r="W9740">
        <v>99240.455499999996</v>
      </c>
    </row>
    <row r="9741" spans="1:23" x14ac:dyDescent="0.25">
      <c r="A9741">
        <v>1</v>
      </c>
    </row>
    <row r="9742" spans="1:23" x14ac:dyDescent="0.25">
      <c r="A9742">
        <v>134328077</v>
      </c>
      <c r="B9742">
        <v>-0.875</v>
      </c>
      <c r="C9742">
        <v>-0.8125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57.997500000000002</v>
      </c>
      <c r="O9742">
        <v>104.99769999999999</v>
      </c>
      <c r="P9742">
        <v>0</v>
      </c>
      <c r="Q9742">
        <v>0</v>
      </c>
      <c r="R9742">
        <v>0</v>
      </c>
      <c r="S9742">
        <v>134.02809999999999</v>
      </c>
      <c r="T9742">
        <v>1</v>
      </c>
      <c r="U9742">
        <v>0</v>
      </c>
      <c r="V9742">
        <v>-1</v>
      </c>
      <c r="W9742">
        <v>99240.3073</v>
      </c>
    </row>
    <row r="9743" spans="1:23" x14ac:dyDescent="0.25">
      <c r="A9743">
        <v>1</v>
      </c>
    </row>
    <row r="9744" spans="1:23" x14ac:dyDescent="0.25">
      <c r="A9744">
        <v>134343092</v>
      </c>
      <c r="B9744">
        <v>-0.875</v>
      </c>
      <c r="C9744">
        <v>-0.8125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57.997500000000002</v>
      </c>
      <c r="O9744">
        <v>104.99769999999999</v>
      </c>
      <c r="P9744">
        <v>0</v>
      </c>
      <c r="Q9744">
        <v>0</v>
      </c>
      <c r="R9744">
        <v>0</v>
      </c>
      <c r="S9744">
        <v>134.04310000000001</v>
      </c>
      <c r="T9744">
        <v>1</v>
      </c>
      <c r="U9744">
        <v>0</v>
      </c>
      <c r="V9744">
        <v>-1</v>
      </c>
      <c r="W9744">
        <v>99240.3073</v>
      </c>
    </row>
    <row r="9745" spans="1:23" x14ac:dyDescent="0.25">
      <c r="A9745">
        <v>1</v>
      </c>
    </row>
    <row r="9746" spans="1:23" x14ac:dyDescent="0.25">
      <c r="A9746">
        <v>134359235</v>
      </c>
      <c r="B9746">
        <v>-0.875</v>
      </c>
      <c r="C9746">
        <v>-0.8125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57.997500000000002</v>
      </c>
      <c r="O9746">
        <v>104.99769999999999</v>
      </c>
      <c r="P9746">
        <v>0</v>
      </c>
      <c r="Q9746">
        <v>0</v>
      </c>
      <c r="R9746">
        <v>0</v>
      </c>
      <c r="S9746">
        <v>134.0592</v>
      </c>
      <c r="T9746">
        <v>1</v>
      </c>
      <c r="U9746">
        <v>0</v>
      </c>
      <c r="V9746">
        <v>-1</v>
      </c>
      <c r="W9746">
        <v>99240.380699999994</v>
      </c>
    </row>
    <row r="9747" spans="1:23" x14ac:dyDescent="0.25">
      <c r="A9747">
        <v>1</v>
      </c>
    </row>
    <row r="9748" spans="1:23" x14ac:dyDescent="0.25">
      <c r="A9748">
        <v>134374282</v>
      </c>
      <c r="B9748">
        <v>-0.875</v>
      </c>
      <c r="C9748">
        <v>-0.8125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57.997500000000002</v>
      </c>
      <c r="O9748">
        <v>104.99769999999999</v>
      </c>
      <c r="P9748">
        <v>0</v>
      </c>
      <c r="Q9748">
        <v>0</v>
      </c>
      <c r="R9748">
        <v>0</v>
      </c>
      <c r="S9748">
        <v>134.07429999999999</v>
      </c>
      <c r="T9748">
        <v>1</v>
      </c>
      <c r="U9748">
        <v>0</v>
      </c>
      <c r="V9748">
        <v>-1</v>
      </c>
      <c r="W9748">
        <v>99240.380699999994</v>
      </c>
    </row>
    <row r="9749" spans="1:23" x14ac:dyDescent="0.25">
      <c r="A9749">
        <v>1</v>
      </c>
    </row>
    <row r="9750" spans="1:23" x14ac:dyDescent="0.25">
      <c r="A9750">
        <v>134390316</v>
      </c>
      <c r="B9750">
        <v>-0.875</v>
      </c>
      <c r="C9750">
        <v>-0.8125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57.997500000000002</v>
      </c>
      <c r="O9750">
        <v>104.99769999999999</v>
      </c>
      <c r="P9750">
        <v>0</v>
      </c>
      <c r="Q9750">
        <v>0</v>
      </c>
      <c r="R9750">
        <v>0</v>
      </c>
      <c r="S9750">
        <v>134.09030000000001</v>
      </c>
      <c r="T9750">
        <v>1</v>
      </c>
      <c r="U9750">
        <v>0</v>
      </c>
      <c r="V9750">
        <v>-1</v>
      </c>
      <c r="W9750">
        <v>99240.497199999998</v>
      </c>
    </row>
    <row r="9751" spans="1:23" x14ac:dyDescent="0.25">
      <c r="A9751">
        <v>1</v>
      </c>
    </row>
    <row r="9752" spans="1:23" x14ac:dyDescent="0.25">
      <c r="A9752">
        <v>134405282</v>
      </c>
      <c r="B9752">
        <v>-0.875</v>
      </c>
      <c r="C9752">
        <v>-0.8125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57.997500000000002</v>
      </c>
      <c r="O9752">
        <v>104.99769999999999</v>
      </c>
      <c r="P9752">
        <v>0</v>
      </c>
      <c r="Q9752">
        <v>0</v>
      </c>
      <c r="R9752">
        <v>0</v>
      </c>
      <c r="S9752">
        <v>134.1053</v>
      </c>
      <c r="T9752">
        <v>1</v>
      </c>
      <c r="U9752">
        <v>0</v>
      </c>
      <c r="V9752">
        <v>-1</v>
      </c>
      <c r="W9752">
        <v>99240.497199999998</v>
      </c>
    </row>
    <row r="9753" spans="1:23" x14ac:dyDescent="0.25">
      <c r="A9753">
        <v>1</v>
      </c>
    </row>
    <row r="9754" spans="1:23" x14ac:dyDescent="0.25">
      <c r="A9754">
        <v>134421621</v>
      </c>
      <c r="B9754">
        <v>-0.875</v>
      </c>
      <c r="C9754">
        <v>-0.8125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57.997500000000002</v>
      </c>
      <c r="O9754">
        <v>104.99769999999999</v>
      </c>
      <c r="P9754">
        <v>0</v>
      </c>
      <c r="Q9754">
        <v>0</v>
      </c>
      <c r="R9754">
        <v>0</v>
      </c>
      <c r="S9754">
        <v>134.1216</v>
      </c>
      <c r="T9754">
        <v>1</v>
      </c>
      <c r="U9754">
        <v>0</v>
      </c>
      <c r="V9754">
        <v>-1</v>
      </c>
      <c r="W9754">
        <v>99240.798299999995</v>
      </c>
    </row>
    <row r="9755" spans="1:23" x14ac:dyDescent="0.25">
      <c r="A9755">
        <v>1</v>
      </c>
    </row>
    <row r="9756" spans="1:23" x14ac:dyDescent="0.25">
      <c r="A9756">
        <v>134431716</v>
      </c>
      <c r="B9756">
        <v>-0.875</v>
      </c>
      <c r="C9756">
        <v>-0.8125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57.997500000000002</v>
      </c>
      <c r="O9756">
        <v>104.99769999999999</v>
      </c>
      <c r="P9756">
        <v>0</v>
      </c>
      <c r="Q9756">
        <v>0</v>
      </c>
      <c r="R9756">
        <v>0</v>
      </c>
      <c r="S9756">
        <v>134.1317</v>
      </c>
      <c r="T9756">
        <v>1</v>
      </c>
      <c r="U9756">
        <v>0</v>
      </c>
      <c r="V9756">
        <v>-1</v>
      </c>
      <c r="W9756">
        <v>99240.798299999995</v>
      </c>
    </row>
    <row r="9757" spans="1:23" x14ac:dyDescent="0.25">
      <c r="A9757">
        <v>1</v>
      </c>
    </row>
    <row r="9758" spans="1:23" x14ac:dyDescent="0.25">
      <c r="A9758">
        <v>134447683</v>
      </c>
      <c r="B9758">
        <v>-0.875</v>
      </c>
      <c r="C9758">
        <v>-0.8125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57.997500000000002</v>
      </c>
      <c r="O9758">
        <v>104.99769999999999</v>
      </c>
      <c r="P9758">
        <v>0</v>
      </c>
      <c r="Q9758">
        <v>0</v>
      </c>
      <c r="R9758">
        <v>0</v>
      </c>
      <c r="S9758">
        <v>134.14769999999999</v>
      </c>
      <c r="T9758">
        <v>1</v>
      </c>
      <c r="U9758">
        <v>0</v>
      </c>
      <c r="V9758">
        <v>-1</v>
      </c>
      <c r="W9758">
        <v>99241.101699999999</v>
      </c>
    </row>
    <row r="9759" spans="1:23" x14ac:dyDescent="0.25">
      <c r="A9759">
        <v>1</v>
      </c>
    </row>
    <row r="9760" spans="1:23" x14ac:dyDescent="0.25">
      <c r="A9760">
        <v>134462962</v>
      </c>
      <c r="B9760">
        <v>-0.875</v>
      </c>
      <c r="C9760">
        <v>-0.8125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57.997500000000002</v>
      </c>
      <c r="O9760">
        <v>104.99769999999999</v>
      </c>
      <c r="P9760">
        <v>0</v>
      </c>
      <c r="Q9760">
        <v>0</v>
      </c>
      <c r="R9760">
        <v>0</v>
      </c>
      <c r="S9760">
        <v>134.16300000000001</v>
      </c>
      <c r="T9760">
        <v>1</v>
      </c>
      <c r="U9760">
        <v>0</v>
      </c>
      <c r="V9760">
        <v>-1</v>
      </c>
      <c r="W9760">
        <v>99241.101699999999</v>
      </c>
    </row>
    <row r="9761" spans="1:23" x14ac:dyDescent="0.25">
      <c r="A9761">
        <v>1</v>
      </c>
    </row>
    <row r="9762" spans="1:23" x14ac:dyDescent="0.25">
      <c r="A9762">
        <v>134478075</v>
      </c>
      <c r="B9762">
        <v>-0.875</v>
      </c>
      <c r="C9762">
        <v>-0.8125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57.997500000000002</v>
      </c>
      <c r="O9762">
        <v>104.99769999999999</v>
      </c>
      <c r="P9762">
        <v>0</v>
      </c>
      <c r="Q9762">
        <v>0</v>
      </c>
      <c r="R9762">
        <v>0</v>
      </c>
      <c r="S9762">
        <v>134.1781</v>
      </c>
      <c r="T9762">
        <v>1</v>
      </c>
      <c r="U9762">
        <v>0</v>
      </c>
      <c r="V9762">
        <v>-1</v>
      </c>
      <c r="W9762">
        <v>99241.319699999993</v>
      </c>
    </row>
    <row r="9763" spans="1:23" x14ac:dyDescent="0.25">
      <c r="A9763">
        <v>1</v>
      </c>
    </row>
    <row r="9764" spans="1:23" x14ac:dyDescent="0.25">
      <c r="A9764">
        <v>134493199</v>
      </c>
      <c r="B9764">
        <v>-0.875</v>
      </c>
      <c r="C9764">
        <v>-0.8125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57.997500000000002</v>
      </c>
      <c r="O9764">
        <v>104.99769999999999</v>
      </c>
      <c r="P9764">
        <v>0</v>
      </c>
      <c r="Q9764">
        <v>0</v>
      </c>
      <c r="R9764">
        <v>0</v>
      </c>
      <c r="S9764">
        <v>134.19319999999999</v>
      </c>
      <c r="T9764">
        <v>1</v>
      </c>
      <c r="U9764">
        <v>0</v>
      </c>
      <c r="V9764">
        <v>-1</v>
      </c>
      <c r="W9764">
        <v>99241.319699999993</v>
      </c>
    </row>
    <row r="9765" spans="1:23" x14ac:dyDescent="0.25">
      <c r="A9765">
        <v>1</v>
      </c>
    </row>
    <row r="9766" spans="1:23" x14ac:dyDescent="0.25">
      <c r="A9766">
        <v>134509410</v>
      </c>
      <c r="B9766">
        <v>-0.875</v>
      </c>
      <c r="C9766">
        <v>-0.8125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57.997500000000002</v>
      </c>
      <c r="O9766">
        <v>104.99769999999999</v>
      </c>
      <c r="P9766">
        <v>0</v>
      </c>
      <c r="Q9766">
        <v>0</v>
      </c>
      <c r="R9766">
        <v>0</v>
      </c>
      <c r="S9766">
        <v>134.20939999999999</v>
      </c>
      <c r="T9766">
        <v>1</v>
      </c>
      <c r="U9766">
        <v>0</v>
      </c>
      <c r="V9766">
        <v>-1</v>
      </c>
      <c r="W9766">
        <v>99241.302299999996</v>
      </c>
    </row>
    <row r="9767" spans="1:23" x14ac:dyDescent="0.25">
      <c r="A9767">
        <v>1</v>
      </c>
    </row>
    <row r="9768" spans="1:23" x14ac:dyDescent="0.25">
      <c r="A9768">
        <v>134524522</v>
      </c>
      <c r="B9768">
        <v>-0.875</v>
      </c>
      <c r="C9768">
        <v>-0.8125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57.997500000000002</v>
      </c>
      <c r="O9768">
        <v>104.99769999999999</v>
      </c>
      <c r="P9768">
        <v>0</v>
      </c>
      <c r="Q9768">
        <v>0</v>
      </c>
      <c r="R9768">
        <v>0</v>
      </c>
      <c r="S9768">
        <v>134.22450000000001</v>
      </c>
      <c r="T9768">
        <v>1</v>
      </c>
      <c r="U9768">
        <v>0</v>
      </c>
      <c r="V9768">
        <v>-1</v>
      </c>
      <c r="W9768">
        <v>99241.302299999996</v>
      </c>
    </row>
    <row r="9769" spans="1:23" x14ac:dyDescent="0.25">
      <c r="A9769">
        <v>1</v>
      </c>
    </row>
    <row r="9770" spans="1:23" x14ac:dyDescent="0.25">
      <c r="A9770">
        <v>134540732</v>
      </c>
      <c r="B9770">
        <v>-0.875</v>
      </c>
      <c r="C9770">
        <v>-0.8125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57.997500000000002</v>
      </c>
      <c r="O9770">
        <v>104.99769999999999</v>
      </c>
      <c r="P9770">
        <v>0</v>
      </c>
      <c r="Q9770">
        <v>0</v>
      </c>
      <c r="R9770">
        <v>0</v>
      </c>
      <c r="S9770">
        <v>134.2407</v>
      </c>
      <c r="T9770">
        <v>1</v>
      </c>
      <c r="U9770">
        <v>0</v>
      </c>
      <c r="V9770">
        <v>-1</v>
      </c>
      <c r="W9770">
        <v>99241.784799999994</v>
      </c>
    </row>
    <row r="9771" spans="1:23" x14ac:dyDescent="0.25">
      <c r="A9771">
        <v>1</v>
      </c>
    </row>
    <row r="9772" spans="1:23" x14ac:dyDescent="0.25">
      <c r="A9772">
        <v>134555828</v>
      </c>
      <c r="B9772">
        <v>-0.875</v>
      </c>
      <c r="C9772">
        <v>-0.8125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57.997500000000002</v>
      </c>
      <c r="O9772">
        <v>104.99769999999999</v>
      </c>
      <c r="P9772">
        <v>0</v>
      </c>
      <c r="Q9772">
        <v>0</v>
      </c>
      <c r="R9772">
        <v>0</v>
      </c>
      <c r="S9772">
        <v>134.25579999999999</v>
      </c>
      <c r="T9772">
        <v>1</v>
      </c>
      <c r="U9772">
        <v>0</v>
      </c>
      <c r="V9772">
        <v>-1</v>
      </c>
      <c r="W9772">
        <v>99241.784799999994</v>
      </c>
    </row>
    <row r="9773" spans="1:23" x14ac:dyDescent="0.25">
      <c r="A9773">
        <v>1</v>
      </c>
    </row>
    <row r="9774" spans="1:23" x14ac:dyDescent="0.25">
      <c r="A9774">
        <v>134572041</v>
      </c>
      <c r="B9774">
        <v>-0.875</v>
      </c>
      <c r="C9774">
        <v>-0.8125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57.997500000000002</v>
      </c>
      <c r="O9774">
        <v>104.99769999999999</v>
      </c>
      <c r="P9774">
        <v>0</v>
      </c>
      <c r="Q9774">
        <v>0</v>
      </c>
      <c r="R9774">
        <v>0</v>
      </c>
      <c r="S9774">
        <v>134.27199999999999</v>
      </c>
      <c r="T9774">
        <v>1</v>
      </c>
      <c r="U9774">
        <v>0</v>
      </c>
      <c r="V9774">
        <v>-1</v>
      </c>
      <c r="W9774">
        <v>99241.293699999995</v>
      </c>
    </row>
    <row r="9775" spans="1:23" x14ac:dyDescent="0.25">
      <c r="A9775">
        <v>1</v>
      </c>
    </row>
    <row r="9776" spans="1:23" x14ac:dyDescent="0.25">
      <c r="A9776">
        <v>134582563</v>
      </c>
      <c r="B9776">
        <v>-0.875</v>
      </c>
      <c r="C9776">
        <v>-0.8125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57.997500000000002</v>
      </c>
      <c r="O9776">
        <v>104.99769999999999</v>
      </c>
      <c r="P9776">
        <v>0</v>
      </c>
      <c r="Q9776">
        <v>0</v>
      </c>
      <c r="R9776">
        <v>0</v>
      </c>
      <c r="S9776">
        <v>134.2826</v>
      </c>
      <c r="T9776">
        <v>1</v>
      </c>
      <c r="U9776">
        <v>0</v>
      </c>
      <c r="V9776">
        <v>-1</v>
      </c>
      <c r="W9776">
        <v>99241.293699999995</v>
      </c>
    </row>
    <row r="9777" spans="1:23" x14ac:dyDescent="0.25">
      <c r="A9777">
        <v>1</v>
      </c>
    </row>
    <row r="9778" spans="1:23" x14ac:dyDescent="0.25">
      <c r="A9778">
        <v>134598807</v>
      </c>
      <c r="B9778">
        <v>-0.875</v>
      </c>
      <c r="C9778">
        <v>-0.8125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57.997500000000002</v>
      </c>
      <c r="O9778">
        <v>104.99769999999999</v>
      </c>
      <c r="P9778">
        <v>0</v>
      </c>
      <c r="Q9778">
        <v>0</v>
      </c>
      <c r="R9778">
        <v>0</v>
      </c>
      <c r="S9778">
        <v>134.2988</v>
      </c>
      <c r="T9778">
        <v>1</v>
      </c>
      <c r="U9778">
        <v>0</v>
      </c>
      <c r="V9778">
        <v>-1</v>
      </c>
      <c r="W9778">
        <v>99241.060599999997</v>
      </c>
    </row>
    <row r="9779" spans="1:23" x14ac:dyDescent="0.25">
      <c r="A9779">
        <v>1</v>
      </c>
    </row>
    <row r="9780" spans="1:23" x14ac:dyDescent="0.25">
      <c r="A9780">
        <v>134608236</v>
      </c>
      <c r="B9780">
        <v>-0.875</v>
      </c>
      <c r="C9780">
        <v>-0.8125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57.997500000000002</v>
      </c>
      <c r="O9780">
        <v>104.99769999999999</v>
      </c>
      <c r="P9780">
        <v>0</v>
      </c>
      <c r="Q9780">
        <v>0</v>
      </c>
      <c r="R9780">
        <v>0</v>
      </c>
      <c r="S9780">
        <v>134.3082</v>
      </c>
      <c r="T9780">
        <v>1</v>
      </c>
      <c r="U9780">
        <v>0</v>
      </c>
      <c r="V9780">
        <v>-1</v>
      </c>
      <c r="W9780">
        <v>99241.060599999997</v>
      </c>
    </row>
    <row r="9781" spans="1:23" x14ac:dyDescent="0.25">
      <c r="A9781">
        <v>1</v>
      </c>
    </row>
    <row r="9782" spans="1:23" x14ac:dyDescent="0.25">
      <c r="A9782">
        <v>134623385</v>
      </c>
      <c r="B9782">
        <v>-0.875</v>
      </c>
      <c r="C9782">
        <v>-0.8125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57.997500000000002</v>
      </c>
      <c r="O9782">
        <v>104.99769999999999</v>
      </c>
      <c r="P9782">
        <v>0</v>
      </c>
      <c r="Q9782">
        <v>0</v>
      </c>
      <c r="R9782">
        <v>0</v>
      </c>
      <c r="S9782">
        <v>134.32339999999999</v>
      </c>
      <c r="T9782">
        <v>1</v>
      </c>
      <c r="U9782">
        <v>0</v>
      </c>
      <c r="V9782">
        <v>-1</v>
      </c>
      <c r="W9782">
        <v>99241.883100000006</v>
      </c>
    </row>
    <row r="9783" spans="1:23" x14ac:dyDescent="0.25">
      <c r="A9783">
        <v>1</v>
      </c>
    </row>
    <row r="9784" spans="1:23" x14ac:dyDescent="0.25">
      <c r="A9784">
        <v>134633913</v>
      </c>
      <c r="B9784">
        <v>-0.875</v>
      </c>
      <c r="C9784">
        <v>-0.8125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57.997500000000002</v>
      </c>
      <c r="O9784">
        <v>104.99769999999999</v>
      </c>
      <c r="P9784">
        <v>0</v>
      </c>
      <c r="Q9784">
        <v>0</v>
      </c>
      <c r="R9784">
        <v>0</v>
      </c>
      <c r="S9784">
        <v>134.3339</v>
      </c>
      <c r="T9784">
        <v>1</v>
      </c>
      <c r="U9784">
        <v>0</v>
      </c>
      <c r="V9784">
        <v>-1</v>
      </c>
      <c r="W9784">
        <v>99241.883100000006</v>
      </c>
    </row>
    <row r="9785" spans="1:23" x14ac:dyDescent="0.25">
      <c r="A9785">
        <v>1</v>
      </c>
    </row>
    <row r="9786" spans="1:23" x14ac:dyDescent="0.25">
      <c r="A9786">
        <v>134650122</v>
      </c>
      <c r="B9786">
        <v>-0.875</v>
      </c>
      <c r="C9786">
        <v>-0.8125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57.997500000000002</v>
      </c>
      <c r="O9786">
        <v>104.99769999999999</v>
      </c>
      <c r="P9786">
        <v>0</v>
      </c>
      <c r="Q9786">
        <v>0</v>
      </c>
      <c r="R9786">
        <v>0</v>
      </c>
      <c r="S9786">
        <v>134.3501</v>
      </c>
      <c r="T9786">
        <v>1</v>
      </c>
      <c r="U9786">
        <v>0</v>
      </c>
      <c r="V9786">
        <v>-1</v>
      </c>
      <c r="W9786">
        <v>99241.328399999999</v>
      </c>
    </row>
    <row r="9787" spans="1:23" x14ac:dyDescent="0.25">
      <c r="A9787">
        <v>1</v>
      </c>
    </row>
    <row r="9788" spans="1:23" x14ac:dyDescent="0.25">
      <c r="A9788">
        <v>134665237</v>
      </c>
      <c r="B9788">
        <v>-0.875</v>
      </c>
      <c r="C9788">
        <v>-0.8125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57.997500000000002</v>
      </c>
      <c r="O9788">
        <v>104.99769999999999</v>
      </c>
      <c r="P9788">
        <v>0</v>
      </c>
      <c r="Q9788">
        <v>0</v>
      </c>
      <c r="R9788">
        <v>0</v>
      </c>
      <c r="S9788">
        <v>134.36519999999999</v>
      </c>
      <c r="T9788">
        <v>1</v>
      </c>
      <c r="U9788">
        <v>0</v>
      </c>
      <c r="V9788">
        <v>-1</v>
      </c>
      <c r="W9788">
        <v>99241.328399999999</v>
      </c>
    </row>
    <row r="9789" spans="1:23" x14ac:dyDescent="0.25">
      <c r="A9789">
        <v>1</v>
      </c>
    </row>
    <row r="9790" spans="1:23" x14ac:dyDescent="0.25">
      <c r="A9790">
        <v>134681232</v>
      </c>
      <c r="B9790">
        <v>-0.875</v>
      </c>
      <c r="C9790">
        <v>-0.8125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57.997500000000002</v>
      </c>
      <c r="O9790">
        <v>104.99769999999999</v>
      </c>
      <c r="P9790">
        <v>0</v>
      </c>
      <c r="Q9790">
        <v>0</v>
      </c>
      <c r="R9790">
        <v>0</v>
      </c>
      <c r="S9790">
        <v>134.38120000000001</v>
      </c>
      <c r="T9790">
        <v>1</v>
      </c>
      <c r="U9790">
        <v>0</v>
      </c>
      <c r="V9790">
        <v>-1</v>
      </c>
      <c r="W9790">
        <v>99240.626600000003</v>
      </c>
    </row>
    <row r="9791" spans="1:23" x14ac:dyDescent="0.25">
      <c r="A9791">
        <v>1</v>
      </c>
    </row>
    <row r="9792" spans="1:23" x14ac:dyDescent="0.25">
      <c r="A9792">
        <v>134696343</v>
      </c>
      <c r="B9792">
        <v>-0.875</v>
      </c>
      <c r="C9792">
        <v>-0.8125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57.997500000000002</v>
      </c>
      <c r="O9792">
        <v>104.99769999999999</v>
      </c>
      <c r="P9792">
        <v>0</v>
      </c>
      <c r="Q9792">
        <v>0</v>
      </c>
      <c r="R9792">
        <v>0</v>
      </c>
      <c r="S9792">
        <v>134.3963</v>
      </c>
      <c r="T9792">
        <v>1</v>
      </c>
      <c r="U9792">
        <v>0</v>
      </c>
      <c r="V9792">
        <v>-1</v>
      </c>
      <c r="W9792">
        <v>99240.626600000003</v>
      </c>
    </row>
    <row r="9793" spans="1:23" x14ac:dyDescent="0.25">
      <c r="A9793">
        <v>1</v>
      </c>
    </row>
    <row r="9794" spans="1:23" x14ac:dyDescent="0.25">
      <c r="A9794">
        <v>134712491</v>
      </c>
      <c r="B9794">
        <v>-0.875</v>
      </c>
      <c r="C9794">
        <v>-0.8125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57.997500000000002</v>
      </c>
      <c r="O9794">
        <v>104.99769999999999</v>
      </c>
      <c r="P9794">
        <v>0</v>
      </c>
      <c r="Q9794">
        <v>0</v>
      </c>
      <c r="R9794">
        <v>0</v>
      </c>
      <c r="S9794">
        <v>134.41249999999999</v>
      </c>
      <c r="T9794">
        <v>1</v>
      </c>
      <c r="U9794">
        <v>0</v>
      </c>
      <c r="V9794">
        <v>-1</v>
      </c>
      <c r="W9794">
        <v>99241.159700000004</v>
      </c>
    </row>
    <row r="9795" spans="1:23" x14ac:dyDescent="0.25">
      <c r="A9795">
        <v>1</v>
      </c>
    </row>
    <row r="9796" spans="1:23" x14ac:dyDescent="0.25">
      <c r="A9796">
        <v>134727508</v>
      </c>
      <c r="B9796">
        <v>-0.875</v>
      </c>
      <c r="C9796">
        <v>-0.8125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57.997500000000002</v>
      </c>
      <c r="O9796">
        <v>104.99769999999999</v>
      </c>
      <c r="P9796">
        <v>0</v>
      </c>
      <c r="Q9796">
        <v>0</v>
      </c>
      <c r="R9796">
        <v>0</v>
      </c>
      <c r="S9796">
        <v>134.42750000000001</v>
      </c>
      <c r="T9796">
        <v>1</v>
      </c>
      <c r="U9796">
        <v>0</v>
      </c>
      <c r="V9796">
        <v>-1</v>
      </c>
      <c r="W9796">
        <v>99241.159700000004</v>
      </c>
    </row>
    <row r="9797" spans="1:23" x14ac:dyDescent="0.25">
      <c r="A9797">
        <v>1</v>
      </c>
    </row>
    <row r="9798" spans="1:23" x14ac:dyDescent="0.25">
      <c r="A9798">
        <v>134742939</v>
      </c>
      <c r="B9798">
        <v>-0.875</v>
      </c>
      <c r="C9798">
        <v>-0.8125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57.997500000000002</v>
      </c>
      <c r="O9798">
        <v>104.99769999999999</v>
      </c>
      <c r="P9798">
        <v>0</v>
      </c>
      <c r="Q9798">
        <v>0</v>
      </c>
      <c r="R9798">
        <v>0</v>
      </c>
      <c r="S9798">
        <v>134.44290000000001</v>
      </c>
      <c r="T9798">
        <v>1</v>
      </c>
      <c r="U9798">
        <v>0</v>
      </c>
      <c r="V9798">
        <v>-1</v>
      </c>
      <c r="W9798">
        <v>99240.453699999998</v>
      </c>
    </row>
    <row r="9799" spans="1:23" x14ac:dyDescent="0.25">
      <c r="A9799">
        <v>1</v>
      </c>
    </row>
    <row r="9800" spans="1:23" x14ac:dyDescent="0.25">
      <c r="A9800">
        <v>134753382</v>
      </c>
      <c r="B9800">
        <v>-0.875</v>
      </c>
      <c r="C9800">
        <v>-0.8125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57.997500000000002</v>
      </c>
      <c r="O9800">
        <v>104.99769999999999</v>
      </c>
      <c r="P9800">
        <v>0</v>
      </c>
      <c r="Q9800">
        <v>0</v>
      </c>
      <c r="R9800">
        <v>0</v>
      </c>
      <c r="S9800">
        <v>134.45339999999999</v>
      </c>
      <c r="T9800">
        <v>1</v>
      </c>
      <c r="U9800">
        <v>0</v>
      </c>
      <c r="V9800">
        <v>-1</v>
      </c>
      <c r="W9800">
        <v>99240.453699999998</v>
      </c>
    </row>
    <row r="9801" spans="1:23" x14ac:dyDescent="0.25">
      <c r="A9801">
        <v>1</v>
      </c>
    </row>
    <row r="9802" spans="1:23" x14ac:dyDescent="0.25">
      <c r="A9802">
        <v>134768669</v>
      </c>
      <c r="B9802">
        <v>-0.875</v>
      </c>
      <c r="C9802">
        <v>-0.8125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57.997500000000002</v>
      </c>
      <c r="O9802">
        <v>104.99769999999999</v>
      </c>
      <c r="P9802">
        <v>0</v>
      </c>
      <c r="Q9802">
        <v>0</v>
      </c>
      <c r="R9802">
        <v>0</v>
      </c>
      <c r="S9802">
        <v>134.46870000000001</v>
      </c>
      <c r="T9802">
        <v>1</v>
      </c>
      <c r="U9802">
        <v>0</v>
      </c>
      <c r="V9802">
        <v>-1</v>
      </c>
      <c r="W9802">
        <v>99240.801300000006</v>
      </c>
    </row>
    <row r="9803" spans="1:23" x14ac:dyDescent="0.25">
      <c r="A9803">
        <v>1</v>
      </c>
    </row>
    <row r="9804" spans="1:23" x14ac:dyDescent="0.25">
      <c r="A9804">
        <v>134783833</v>
      </c>
      <c r="B9804">
        <v>-0.875</v>
      </c>
      <c r="C9804">
        <v>-0.8125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57.997500000000002</v>
      </c>
      <c r="O9804">
        <v>104.99769999999999</v>
      </c>
      <c r="P9804">
        <v>0</v>
      </c>
      <c r="Q9804">
        <v>0</v>
      </c>
      <c r="R9804">
        <v>0</v>
      </c>
      <c r="S9804">
        <v>134.4838</v>
      </c>
      <c r="T9804">
        <v>1</v>
      </c>
      <c r="U9804">
        <v>0</v>
      </c>
      <c r="V9804">
        <v>-1</v>
      </c>
      <c r="W9804">
        <v>99240.801300000006</v>
      </c>
    </row>
    <row r="9805" spans="1:23" x14ac:dyDescent="0.25">
      <c r="A9805">
        <v>1</v>
      </c>
    </row>
    <row r="9806" spans="1:23" x14ac:dyDescent="0.25">
      <c r="A9806">
        <v>134800067</v>
      </c>
      <c r="B9806">
        <v>-0.875</v>
      </c>
      <c r="C9806">
        <v>-0.8125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57.997500000000002</v>
      </c>
      <c r="O9806">
        <v>104.99769999999999</v>
      </c>
      <c r="P9806">
        <v>0</v>
      </c>
      <c r="Q9806">
        <v>0</v>
      </c>
      <c r="R9806">
        <v>0</v>
      </c>
      <c r="S9806">
        <v>134.5001</v>
      </c>
      <c r="T9806">
        <v>1</v>
      </c>
      <c r="U9806">
        <v>0</v>
      </c>
      <c r="V9806">
        <v>-1</v>
      </c>
      <c r="W9806">
        <v>99240.382100000003</v>
      </c>
    </row>
    <row r="9807" spans="1:23" x14ac:dyDescent="0.25">
      <c r="A9807">
        <v>1</v>
      </c>
    </row>
    <row r="9808" spans="1:23" x14ac:dyDescent="0.25">
      <c r="A9808">
        <v>134809624</v>
      </c>
      <c r="B9808">
        <v>-0.875</v>
      </c>
      <c r="C9808">
        <v>-0.8125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57.997500000000002</v>
      </c>
      <c r="O9808">
        <v>104.99769999999999</v>
      </c>
      <c r="P9808">
        <v>0</v>
      </c>
      <c r="Q9808">
        <v>0</v>
      </c>
      <c r="R9808">
        <v>0</v>
      </c>
      <c r="S9808">
        <v>134.50960000000001</v>
      </c>
      <c r="T9808">
        <v>1</v>
      </c>
      <c r="U9808">
        <v>0</v>
      </c>
      <c r="V9808">
        <v>-1</v>
      </c>
      <c r="W9808">
        <v>99240.382100000003</v>
      </c>
    </row>
    <row r="9809" spans="1:23" x14ac:dyDescent="0.25">
      <c r="A9809">
        <v>1</v>
      </c>
    </row>
    <row r="9810" spans="1:23" x14ac:dyDescent="0.25">
      <c r="A9810">
        <v>134824867</v>
      </c>
      <c r="B9810">
        <v>-0.875</v>
      </c>
      <c r="C9810">
        <v>-0.8125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57.997500000000002</v>
      </c>
      <c r="O9810">
        <v>104.99769999999999</v>
      </c>
      <c r="P9810">
        <v>0</v>
      </c>
      <c r="Q9810">
        <v>0</v>
      </c>
      <c r="R9810">
        <v>0</v>
      </c>
      <c r="S9810">
        <v>134.5249</v>
      </c>
      <c r="T9810">
        <v>1</v>
      </c>
      <c r="U9810">
        <v>0</v>
      </c>
      <c r="V9810">
        <v>-1</v>
      </c>
      <c r="W9810">
        <v>99240.727299999999</v>
      </c>
    </row>
    <row r="9811" spans="1:23" x14ac:dyDescent="0.25">
      <c r="A9811">
        <v>1</v>
      </c>
    </row>
    <row r="9812" spans="1:23" x14ac:dyDescent="0.25">
      <c r="A9812">
        <v>134835522</v>
      </c>
      <c r="B9812">
        <v>-0.875</v>
      </c>
      <c r="C9812">
        <v>-0.8125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57.997500000000002</v>
      </c>
      <c r="O9812">
        <v>104.99769999999999</v>
      </c>
      <c r="P9812">
        <v>0</v>
      </c>
      <c r="Q9812">
        <v>0</v>
      </c>
      <c r="R9812">
        <v>0</v>
      </c>
      <c r="S9812">
        <v>134.53550000000001</v>
      </c>
      <c r="T9812">
        <v>1</v>
      </c>
      <c r="U9812">
        <v>0</v>
      </c>
      <c r="V9812">
        <v>-1</v>
      </c>
      <c r="W9812">
        <v>99240.727299999999</v>
      </c>
    </row>
    <row r="9813" spans="1:23" x14ac:dyDescent="0.25">
      <c r="A9813">
        <v>1</v>
      </c>
    </row>
    <row r="9814" spans="1:23" x14ac:dyDescent="0.25">
      <c r="A9814">
        <v>134851870</v>
      </c>
      <c r="B9814">
        <v>-0.875</v>
      </c>
      <c r="C9814">
        <v>-0.8125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57.997500000000002</v>
      </c>
      <c r="O9814">
        <v>104.99769999999999</v>
      </c>
      <c r="P9814">
        <v>0</v>
      </c>
      <c r="Q9814">
        <v>0</v>
      </c>
      <c r="R9814">
        <v>0</v>
      </c>
      <c r="S9814">
        <v>134.55189999999999</v>
      </c>
      <c r="T9814">
        <v>1</v>
      </c>
      <c r="U9814">
        <v>0</v>
      </c>
      <c r="V9814">
        <v>-1</v>
      </c>
      <c r="W9814">
        <v>99241.216199999995</v>
      </c>
    </row>
    <row r="9815" spans="1:23" x14ac:dyDescent="0.25">
      <c r="A9815">
        <v>1</v>
      </c>
    </row>
    <row r="9816" spans="1:23" x14ac:dyDescent="0.25">
      <c r="A9816">
        <v>134862478</v>
      </c>
      <c r="B9816">
        <v>-0.875</v>
      </c>
      <c r="C9816">
        <v>-0.8125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57.997500000000002</v>
      </c>
      <c r="O9816">
        <v>104.99769999999999</v>
      </c>
      <c r="P9816">
        <v>0</v>
      </c>
      <c r="Q9816">
        <v>0</v>
      </c>
      <c r="R9816">
        <v>0</v>
      </c>
      <c r="S9816">
        <v>134.5625</v>
      </c>
      <c r="T9816">
        <v>1</v>
      </c>
      <c r="U9816">
        <v>0</v>
      </c>
      <c r="V9816">
        <v>-1</v>
      </c>
      <c r="W9816">
        <v>99241.216199999995</v>
      </c>
    </row>
    <row r="9817" spans="1:23" x14ac:dyDescent="0.25">
      <c r="A9817">
        <v>1</v>
      </c>
    </row>
    <row r="9818" spans="1:23" x14ac:dyDescent="0.25">
      <c r="A9818">
        <v>134877703</v>
      </c>
      <c r="B9818">
        <v>-0.875</v>
      </c>
      <c r="C9818">
        <v>-0.8125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57.997500000000002</v>
      </c>
      <c r="O9818">
        <v>104.99769999999999</v>
      </c>
      <c r="P9818">
        <v>0</v>
      </c>
      <c r="Q9818">
        <v>0</v>
      </c>
      <c r="R9818">
        <v>0</v>
      </c>
      <c r="S9818">
        <v>134.57769999999999</v>
      </c>
      <c r="T9818">
        <v>1</v>
      </c>
      <c r="U9818">
        <v>0</v>
      </c>
      <c r="V9818">
        <v>-1</v>
      </c>
      <c r="W9818">
        <v>99240.0867</v>
      </c>
    </row>
    <row r="9819" spans="1:23" x14ac:dyDescent="0.25">
      <c r="A9819">
        <v>1</v>
      </c>
    </row>
    <row r="9820" spans="1:23" x14ac:dyDescent="0.25">
      <c r="A9820">
        <v>134893229</v>
      </c>
      <c r="B9820">
        <v>-0.875</v>
      </c>
      <c r="C9820">
        <v>-0.8125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57.997500000000002</v>
      </c>
      <c r="O9820">
        <v>104.99769999999999</v>
      </c>
      <c r="P9820">
        <v>0</v>
      </c>
      <c r="Q9820">
        <v>0</v>
      </c>
      <c r="R9820">
        <v>0</v>
      </c>
      <c r="S9820">
        <v>134.5932</v>
      </c>
      <c r="T9820">
        <v>1</v>
      </c>
      <c r="U9820">
        <v>0</v>
      </c>
      <c r="V9820">
        <v>-1</v>
      </c>
      <c r="W9820">
        <v>99240.0867</v>
      </c>
    </row>
    <row r="9821" spans="1:23" x14ac:dyDescent="0.25">
      <c r="A9821">
        <v>1</v>
      </c>
    </row>
    <row r="9822" spans="1:23" x14ac:dyDescent="0.25">
      <c r="A9822">
        <v>134909587</v>
      </c>
      <c r="B9822">
        <v>-0.875</v>
      </c>
      <c r="C9822">
        <v>-0.8125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57.997500000000002</v>
      </c>
      <c r="O9822">
        <v>104.99769999999999</v>
      </c>
      <c r="P9822">
        <v>0</v>
      </c>
      <c r="Q9822">
        <v>0</v>
      </c>
      <c r="R9822">
        <v>0</v>
      </c>
      <c r="S9822">
        <v>134.6096</v>
      </c>
      <c r="T9822">
        <v>1</v>
      </c>
      <c r="U9822">
        <v>0</v>
      </c>
      <c r="V9822">
        <v>-1</v>
      </c>
      <c r="W9822">
        <v>99240.253200000006</v>
      </c>
    </row>
    <row r="9823" spans="1:23" x14ac:dyDescent="0.25">
      <c r="A9823">
        <v>1</v>
      </c>
    </row>
    <row r="9824" spans="1:23" x14ac:dyDescent="0.25">
      <c r="A9824">
        <v>134919151</v>
      </c>
      <c r="B9824">
        <v>-0.875</v>
      </c>
      <c r="C9824">
        <v>-0.8125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57.997500000000002</v>
      </c>
      <c r="O9824">
        <v>104.99769999999999</v>
      </c>
      <c r="P9824">
        <v>0</v>
      </c>
      <c r="Q9824">
        <v>0</v>
      </c>
      <c r="R9824">
        <v>0</v>
      </c>
      <c r="S9824">
        <v>134.6191</v>
      </c>
      <c r="T9824">
        <v>1</v>
      </c>
      <c r="U9824">
        <v>0</v>
      </c>
      <c r="V9824">
        <v>-1</v>
      </c>
      <c r="W9824">
        <v>99240.253200000006</v>
      </c>
    </row>
    <row r="9825" spans="1:23" x14ac:dyDescent="0.25">
      <c r="A9825">
        <v>1</v>
      </c>
    </row>
    <row r="9826" spans="1:23" x14ac:dyDescent="0.25">
      <c r="A9826">
        <v>134934393</v>
      </c>
      <c r="B9826">
        <v>-0.875</v>
      </c>
      <c r="C9826">
        <v>-0.8125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57.997500000000002</v>
      </c>
      <c r="O9826">
        <v>104.99769999999999</v>
      </c>
      <c r="P9826">
        <v>0</v>
      </c>
      <c r="Q9826">
        <v>0</v>
      </c>
      <c r="R9826">
        <v>0</v>
      </c>
      <c r="S9826">
        <v>134.6344</v>
      </c>
      <c r="T9826">
        <v>1</v>
      </c>
      <c r="U9826">
        <v>0</v>
      </c>
      <c r="V9826">
        <v>-1</v>
      </c>
      <c r="W9826">
        <v>99240.737399999998</v>
      </c>
    </row>
    <row r="9827" spans="1:23" x14ac:dyDescent="0.25">
      <c r="A9827">
        <v>1</v>
      </c>
    </row>
    <row r="9828" spans="1:23" x14ac:dyDescent="0.25">
      <c r="A9828">
        <v>134945037</v>
      </c>
      <c r="B9828">
        <v>-0.875</v>
      </c>
      <c r="C9828">
        <v>-0.8125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57.997500000000002</v>
      </c>
      <c r="O9828">
        <v>104.99769999999999</v>
      </c>
      <c r="P9828">
        <v>0</v>
      </c>
      <c r="Q9828">
        <v>0</v>
      </c>
      <c r="R9828">
        <v>0</v>
      </c>
      <c r="S9828">
        <v>134.64500000000001</v>
      </c>
      <c r="T9828">
        <v>1</v>
      </c>
      <c r="U9828">
        <v>0</v>
      </c>
      <c r="V9828">
        <v>-1</v>
      </c>
      <c r="W9828">
        <v>99240.737399999998</v>
      </c>
    </row>
    <row r="9829" spans="1:23" x14ac:dyDescent="0.25">
      <c r="A9829">
        <v>1</v>
      </c>
    </row>
    <row r="9830" spans="1:23" x14ac:dyDescent="0.25">
      <c r="A9830">
        <v>134961358</v>
      </c>
      <c r="B9830">
        <v>-0.875</v>
      </c>
      <c r="C9830">
        <v>-0.8125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57.997500000000002</v>
      </c>
      <c r="O9830">
        <v>104.99769999999999</v>
      </c>
      <c r="P9830">
        <v>0</v>
      </c>
      <c r="Q9830">
        <v>0</v>
      </c>
      <c r="R9830">
        <v>0</v>
      </c>
      <c r="S9830">
        <v>134.66139999999999</v>
      </c>
      <c r="T9830">
        <v>1</v>
      </c>
      <c r="U9830">
        <v>0</v>
      </c>
      <c r="V9830">
        <v>-1</v>
      </c>
      <c r="W9830">
        <v>99240.384000000005</v>
      </c>
    </row>
    <row r="9831" spans="1:23" x14ac:dyDescent="0.25">
      <c r="A9831">
        <v>1</v>
      </c>
    </row>
    <row r="9832" spans="1:23" x14ac:dyDescent="0.25">
      <c r="A9832">
        <v>134970916</v>
      </c>
      <c r="B9832">
        <v>-0.875</v>
      </c>
      <c r="C9832">
        <v>-0.8125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57.997500000000002</v>
      </c>
      <c r="O9832">
        <v>104.99769999999999</v>
      </c>
      <c r="P9832">
        <v>0</v>
      </c>
      <c r="Q9832">
        <v>0</v>
      </c>
      <c r="R9832">
        <v>0</v>
      </c>
      <c r="S9832">
        <v>134.67089999999999</v>
      </c>
      <c r="T9832">
        <v>1</v>
      </c>
      <c r="U9832">
        <v>0</v>
      </c>
      <c r="V9832">
        <v>-1</v>
      </c>
      <c r="W9832">
        <v>99240.384000000005</v>
      </c>
    </row>
    <row r="9833" spans="1:23" x14ac:dyDescent="0.25">
      <c r="A9833">
        <v>1</v>
      </c>
    </row>
    <row r="9834" spans="1:23" x14ac:dyDescent="0.25">
      <c r="A9834">
        <v>134986158</v>
      </c>
      <c r="B9834">
        <v>-0.875</v>
      </c>
      <c r="C9834">
        <v>-0.8125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57.997500000000002</v>
      </c>
      <c r="O9834">
        <v>104.99769999999999</v>
      </c>
      <c r="P9834">
        <v>0</v>
      </c>
      <c r="Q9834">
        <v>0</v>
      </c>
      <c r="R9834">
        <v>0</v>
      </c>
      <c r="S9834">
        <v>134.68620000000001</v>
      </c>
      <c r="T9834">
        <v>1</v>
      </c>
      <c r="U9834">
        <v>0</v>
      </c>
      <c r="V9834">
        <v>-1</v>
      </c>
      <c r="W9834">
        <v>99240.742100000003</v>
      </c>
    </row>
    <row r="9835" spans="1:23" x14ac:dyDescent="0.25">
      <c r="A9835">
        <v>1</v>
      </c>
    </row>
    <row r="9836" spans="1:23" x14ac:dyDescent="0.25">
      <c r="A9836">
        <v>134996850</v>
      </c>
      <c r="B9836">
        <v>-0.875</v>
      </c>
      <c r="C9836">
        <v>-0.8125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57.997500000000002</v>
      </c>
      <c r="O9836">
        <v>104.99769999999999</v>
      </c>
      <c r="P9836">
        <v>0</v>
      </c>
      <c r="Q9836">
        <v>0</v>
      </c>
      <c r="R9836">
        <v>0</v>
      </c>
      <c r="S9836">
        <v>134.6968</v>
      </c>
      <c r="T9836">
        <v>1</v>
      </c>
      <c r="U9836">
        <v>0</v>
      </c>
      <c r="V9836">
        <v>-1</v>
      </c>
      <c r="W9836">
        <v>99240.742100000003</v>
      </c>
    </row>
    <row r="9837" spans="1:23" x14ac:dyDescent="0.25">
      <c r="A9837">
        <v>1</v>
      </c>
    </row>
    <row r="9838" spans="1:23" x14ac:dyDescent="0.25">
      <c r="A9838">
        <v>135012850</v>
      </c>
      <c r="B9838">
        <v>-0.875</v>
      </c>
      <c r="C9838">
        <v>-0.8125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57.997500000000002</v>
      </c>
      <c r="O9838">
        <v>104.99769999999999</v>
      </c>
      <c r="P9838">
        <v>0</v>
      </c>
      <c r="Q9838">
        <v>0</v>
      </c>
      <c r="R9838">
        <v>0</v>
      </c>
      <c r="S9838">
        <v>134.71279999999999</v>
      </c>
      <c r="T9838">
        <v>1</v>
      </c>
      <c r="U9838">
        <v>0</v>
      </c>
      <c r="V9838">
        <v>-1</v>
      </c>
      <c r="W9838">
        <v>99240.581000000006</v>
      </c>
    </row>
    <row r="9839" spans="1:23" x14ac:dyDescent="0.25">
      <c r="A9839">
        <v>1</v>
      </c>
    </row>
    <row r="9840" spans="1:23" x14ac:dyDescent="0.25">
      <c r="A9840">
        <v>135028091</v>
      </c>
      <c r="B9840">
        <v>-0.875</v>
      </c>
      <c r="C9840">
        <v>-0.8125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57.997500000000002</v>
      </c>
      <c r="O9840">
        <v>104.99769999999999</v>
      </c>
      <c r="P9840">
        <v>0</v>
      </c>
      <c r="Q9840">
        <v>0</v>
      </c>
      <c r="R9840">
        <v>0</v>
      </c>
      <c r="S9840">
        <v>134.72810000000001</v>
      </c>
      <c r="T9840">
        <v>1</v>
      </c>
      <c r="U9840">
        <v>0</v>
      </c>
      <c r="V9840">
        <v>-1</v>
      </c>
      <c r="W9840">
        <v>99240.581000000006</v>
      </c>
    </row>
    <row r="9841" spans="1:23" x14ac:dyDescent="0.25">
      <c r="A9841">
        <v>1</v>
      </c>
    </row>
    <row r="9842" spans="1:23" x14ac:dyDescent="0.25">
      <c r="A9842">
        <v>135043247</v>
      </c>
      <c r="B9842">
        <v>-0.875</v>
      </c>
      <c r="C9842">
        <v>-0.8125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57.997500000000002</v>
      </c>
      <c r="O9842">
        <v>104.99769999999999</v>
      </c>
      <c r="P9842">
        <v>0</v>
      </c>
      <c r="Q9842">
        <v>0</v>
      </c>
      <c r="R9842">
        <v>0</v>
      </c>
      <c r="S9842">
        <v>134.7432</v>
      </c>
      <c r="T9842">
        <v>1</v>
      </c>
      <c r="U9842">
        <v>0</v>
      </c>
      <c r="V9842">
        <v>-1</v>
      </c>
      <c r="W9842">
        <v>99239.6685</v>
      </c>
    </row>
    <row r="9843" spans="1:23" x14ac:dyDescent="0.25">
      <c r="A9843">
        <v>1</v>
      </c>
    </row>
    <row r="9844" spans="1:23" x14ac:dyDescent="0.25">
      <c r="A9844">
        <v>135053829</v>
      </c>
      <c r="B9844">
        <v>-0.875</v>
      </c>
      <c r="C9844">
        <v>-0.8125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57.997500000000002</v>
      </c>
      <c r="O9844">
        <v>104.99769999999999</v>
      </c>
      <c r="P9844">
        <v>0</v>
      </c>
      <c r="Q9844">
        <v>0</v>
      </c>
      <c r="R9844">
        <v>0</v>
      </c>
      <c r="S9844">
        <v>134.75380000000001</v>
      </c>
      <c r="T9844">
        <v>1</v>
      </c>
      <c r="U9844">
        <v>0</v>
      </c>
      <c r="V9844">
        <v>-1</v>
      </c>
      <c r="W9844">
        <v>99239.6685</v>
      </c>
    </row>
    <row r="9845" spans="1:23" x14ac:dyDescent="0.25">
      <c r="A9845">
        <v>1</v>
      </c>
    </row>
    <row r="9846" spans="1:23" x14ac:dyDescent="0.25">
      <c r="A9846">
        <v>135070072</v>
      </c>
      <c r="B9846">
        <v>-0.875</v>
      </c>
      <c r="C9846">
        <v>-0.8125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57.997500000000002</v>
      </c>
      <c r="O9846">
        <v>104.99769999999999</v>
      </c>
      <c r="P9846">
        <v>0</v>
      </c>
      <c r="Q9846">
        <v>0</v>
      </c>
      <c r="R9846">
        <v>0</v>
      </c>
      <c r="S9846">
        <v>134.77010000000001</v>
      </c>
      <c r="T9846">
        <v>1</v>
      </c>
      <c r="U9846">
        <v>0</v>
      </c>
      <c r="V9846">
        <v>-1</v>
      </c>
      <c r="W9846">
        <v>99240.430900000007</v>
      </c>
    </row>
    <row r="9847" spans="1:23" x14ac:dyDescent="0.25">
      <c r="A9847">
        <v>1</v>
      </c>
    </row>
    <row r="9848" spans="1:23" x14ac:dyDescent="0.25">
      <c r="A9848">
        <v>135079838</v>
      </c>
      <c r="B9848">
        <v>-0.875</v>
      </c>
      <c r="C9848">
        <v>-0.8125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57.997500000000002</v>
      </c>
      <c r="O9848">
        <v>104.99769999999999</v>
      </c>
      <c r="P9848">
        <v>0</v>
      </c>
      <c r="Q9848">
        <v>0</v>
      </c>
      <c r="R9848">
        <v>0</v>
      </c>
      <c r="S9848">
        <v>134.77979999999999</v>
      </c>
      <c r="T9848">
        <v>1</v>
      </c>
      <c r="U9848">
        <v>0</v>
      </c>
      <c r="V9848">
        <v>-1</v>
      </c>
      <c r="W9848">
        <v>99240.430900000007</v>
      </c>
    </row>
    <row r="9849" spans="1:23" x14ac:dyDescent="0.25">
      <c r="A9849">
        <v>1</v>
      </c>
    </row>
    <row r="9850" spans="1:23" x14ac:dyDescent="0.25">
      <c r="A9850">
        <v>135095081</v>
      </c>
      <c r="B9850">
        <v>-0.875</v>
      </c>
      <c r="C9850">
        <v>-0.8125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57.997500000000002</v>
      </c>
      <c r="O9850">
        <v>104.99769999999999</v>
      </c>
      <c r="P9850">
        <v>0</v>
      </c>
      <c r="Q9850">
        <v>0</v>
      </c>
      <c r="R9850">
        <v>0</v>
      </c>
      <c r="S9850">
        <v>134.79509999999999</v>
      </c>
      <c r="T9850">
        <v>1</v>
      </c>
      <c r="U9850">
        <v>0</v>
      </c>
      <c r="V9850">
        <v>-1</v>
      </c>
      <c r="W9850">
        <v>99241.495999999999</v>
      </c>
    </row>
    <row r="9851" spans="1:23" x14ac:dyDescent="0.25">
      <c r="A9851">
        <v>1</v>
      </c>
    </row>
    <row r="9852" spans="1:23" x14ac:dyDescent="0.25">
      <c r="A9852">
        <v>135105703</v>
      </c>
      <c r="B9852">
        <v>-0.875</v>
      </c>
      <c r="C9852">
        <v>-0.8125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57.997500000000002</v>
      </c>
      <c r="O9852">
        <v>104.99769999999999</v>
      </c>
      <c r="P9852">
        <v>0</v>
      </c>
      <c r="Q9852">
        <v>0</v>
      </c>
      <c r="R9852">
        <v>0</v>
      </c>
      <c r="S9852">
        <v>134.8057</v>
      </c>
      <c r="T9852">
        <v>1</v>
      </c>
      <c r="U9852">
        <v>0</v>
      </c>
      <c r="V9852">
        <v>-1</v>
      </c>
      <c r="W9852">
        <v>99241.495999999999</v>
      </c>
    </row>
    <row r="9853" spans="1:23" x14ac:dyDescent="0.25">
      <c r="A9853">
        <v>1</v>
      </c>
    </row>
    <row r="9854" spans="1:23" x14ac:dyDescent="0.25">
      <c r="A9854">
        <v>135122115</v>
      </c>
      <c r="B9854">
        <v>-0.875</v>
      </c>
      <c r="C9854">
        <v>-0.8125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57.997500000000002</v>
      </c>
      <c r="O9854">
        <v>104.99769999999999</v>
      </c>
      <c r="P9854">
        <v>0</v>
      </c>
      <c r="Q9854">
        <v>0</v>
      </c>
      <c r="R9854">
        <v>0</v>
      </c>
      <c r="S9854">
        <v>134.82210000000001</v>
      </c>
      <c r="T9854">
        <v>1</v>
      </c>
      <c r="U9854">
        <v>0</v>
      </c>
      <c r="V9854">
        <v>-1</v>
      </c>
      <c r="W9854">
        <v>99241.520600000003</v>
      </c>
    </row>
    <row r="9855" spans="1:23" x14ac:dyDescent="0.25">
      <c r="A9855">
        <v>1</v>
      </c>
    </row>
    <row r="9856" spans="1:23" x14ac:dyDescent="0.25">
      <c r="A9856">
        <v>135132879</v>
      </c>
      <c r="B9856">
        <v>-0.875</v>
      </c>
      <c r="C9856">
        <v>-0.8125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57.997500000000002</v>
      </c>
      <c r="O9856">
        <v>104.99769999999999</v>
      </c>
      <c r="P9856">
        <v>0</v>
      </c>
      <c r="Q9856">
        <v>0</v>
      </c>
      <c r="R9856">
        <v>0</v>
      </c>
      <c r="S9856">
        <v>134.8329</v>
      </c>
      <c r="T9856">
        <v>1</v>
      </c>
      <c r="U9856">
        <v>0</v>
      </c>
      <c r="V9856">
        <v>-1</v>
      </c>
      <c r="W9856">
        <v>99241.520600000003</v>
      </c>
    </row>
    <row r="9857" spans="1:23" x14ac:dyDescent="0.25">
      <c r="A9857">
        <v>1</v>
      </c>
    </row>
    <row r="9858" spans="1:23" x14ac:dyDescent="0.25">
      <c r="A9858">
        <v>135149281</v>
      </c>
      <c r="B9858">
        <v>-0.875</v>
      </c>
      <c r="C9858">
        <v>-0.8125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57.997500000000002</v>
      </c>
      <c r="O9858">
        <v>104.99769999999999</v>
      </c>
      <c r="P9858">
        <v>0</v>
      </c>
      <c r="Q9858">
        <v>0</v>
      </c>
      <c r="R9858">
        <v>0</v>
      </c>
      <c r="S9858">
        <v>134.8493</v>
      </c>
      <c r="T9858">
        <v>1</v>
      </c>
      <c r="U9858">
        <v>0</v>
      </c>
      <c r="V9858">
        <v>-1</v>
      </c>
      <c r="W9858">
        <v>99241.975300000006</v>
      </c>
    </row>
    <row r="9859" spans="1:23" x14ac:dyDescent="0.25">
      <c r="A9859">
        <v>1</v>
      </c>
    </row>
    <row r="9860" spans="1:23" x14ac:dyDescent="0.25">
      <c r="A9860">
        <v>135158912</v>
      </c>
      <c r="B9860">
        <v>-0.875</v>
      </c>
      <c r="C9860">
        <v>-0.8125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57.997500000000002</v>
      </c>
      <c r="O9860">
        <v>104.99769999999999</v>
      </c>
      <c r="P9860">
        <v>0</v>
      </c>
      <c r="Q9860">
        <v>0</v>
      </c>
      <c r="R9860">
        <v>0</v>
      </c>
      <c r="S9860">
        <v>134.85890000000001</v>
      </c>
      <c r="T9860">
        <v>1</v>
      </c>
      <c r="U9860">
        <v>0</v>
      </c>
      <c r="V9860">
        <v>-1</v>
      </c>
      <c r="W9860">
        <v>99241.975300000006</v>
      </c>
    </row>
    <row r="9861" spans="1:23" x14ac:dyDescent="0.25">
      <c r="A9861">
        <v>1</v>
      </c>
    </row>
    <row r="9862" spans="1:23" x14ac:dyDescent="0.25">
      <c r="A9862">
        <v>135174232</v>
      </c>
      <c r="B9862">
        <v>-0.875</v>
      </c>
      <c r="C9862">
        <v>-0.8125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57.997500000000002</v>
      </c>
      <c r="O9862">
        <v>104.99769999999999</v>
      </c>
      <c r="P9862">
        <v>0</v>
      </c>
      <c r="Q9862">
        <v>0</v>
      </c>
      <c r="R9862">
        <v>0</v>
      </c>
      <c r="S9862">
        <v>134.8742</v>
      </c>
      <c r="T9862">
        <v>1</v>
      </c>
      <c r="U9862">
        <v>0</v>
      </c>
      <c r="V9862">
        <v>-1</v>
      </c>
      <c r="W9862">
        <v>99241.695300000007</v>
      </c>
    </row>
    <row r="9863" spans="1:23" x14ac:dyDescent="0.25">
      <c r="A9863">
        <v>1</v>
      </c>
    </row>
    <row r="9864" spans="1:23" x14ac:dyDescent="0.25">
      <c r="A9864">
        <v>135184931</v>
      </c>
      <c r="B9864">
        <v>-0.875</v>
      </c>
      <c r="C9864">
        <v>-0.8125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57.997500000000002</v>
      </c>
      <c r="O9864">
        <v>104.99769999999999</v>
      </c>
      <c r="P9864">
        <v>0</v>
      </c>
      <c r="Q9864">
        <v>0</v>
      </c>
      <c r="R9864">
        <v>0</v>
      </c>
      <c r="S9864">
        <v>134.88489999999999</v>
      </c>
      <c r="T9864">
        <v>1</v>
      </c>
      <c r="U9864">
        <v>0</v>
      </c>
      <c r="V9864">
        <v>-1</v>
      </c>
      <c r="W9864">
        <v>99241.695300000007</v>
      </c>
    </row>
    <row r="9865" spans="1:23" x14ac:dyDescent="0.25">
      <c r="A9865">
        <v>1</v>
      </c>
    </row>
    <row r="9866" spans="1:23" x14ac:dyDescent="0.25">
      <c r="A9866">
        <v>135201412</v>
      </c>
      <c r="B9866">
        <v>-0.875</v>
      </c>
      <c r="C9866">
        <v>-0.8125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57.997500000000002</v>
      </c>
      <c r="O9866">
        <v>104.99769999999999</v>
      </c>
      <c r="P9866">
        <v>0</v>
      </c>
      <c r="Q9866">
        <v>0</v>
      </c>
      <c r="R9866">
        <v>0</v>
      </c>
      <c r="S9866">
        <v>134.9014</v>
      </c>
      <c r="T9866">
        <v>1</v>
      </c>
      <c r="U9866">
        <v>0</v>
      </c>
      <c r="V9866">
        <v>-1</v>
      </c>
      <c r="W9866">
        <v>99242.264500000005</v>
      </c>
    </row>
    <row r="9867" spans="1:23" x14ac:dyDescent="0.25">
      <c r="A9867">
        <v>1</v>
      </c>
    </row>
    <row r="9868" spans="1:23" x14ac:dyDescent="0.25">
      <c r="A9868">
        <v>135211485</v>
      </c>
      <c r="B9868">
        <v>-0.875</v>
      </c>
      <c r="C9868">
        <v>-0.8125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57.997500000000002</v>
      </c>
      <c r="O9868">
        <v>104.99769999999999</v>
      </c>
      <c r="P9868">
        <v>0</v>
      </c>
      <c r="Q9868">
        <v>0</v>
      </c>
      <c r="R9868">
        <v>0</v>
      </c>
      <c r="S9868">
        <v>134.91149999999999</v>
      </c>
      <c r="T9868">
        <v>1</v>
      </c>
      <c r="U9868">
        <v>0</v>
      </c>
      <c r="V9868">
        <v>-1</v>
      </c>
      <c r="W9868">
        <v>99242.264500000005</v>
      </c>
    </row>
    <row r="9869" spans="1:23" x14ac:dyDescent="0.25">
      <c r="A9869">
        <v>1</v>
      </c>
    </row>
    <row r="9870" spans="1:23" x14ac:dyDescent="0.25">
      <c r="A9870">
        <v>135226812</v>
      </c>
      <c r="B9870">
        <v>-0.875</v>
      </c>
      <c r="C9870">
        <v>-0.8125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57.997500000000002</v>
      </c>
      <c r="O9870">
        <v>104.99769999999999</v>
      </c>
      <c r="P9870">
        <v>0</v>
      </c>
      <c r="Q9870">
        <v>0</v>
      </c>
      <c r="R9870">
        <v>0</v>
      </c>
      <c r="S9870">
        <v>134.92679999999999</v>
      </c>
      <c r="T9870">
        <v>1</v>
      </c>
      <c r="U9870">
        <v>0</v>
      </c>
      <c r="V9870">
        <v>-1</v>
      </c>
      <c r="W9870">
        <v>99242.198600000003</v>
      </c>
    </row>
    <row r="9871" spans="1:23" x14ac:dyDescent="0.25">
      <c r="A9871">
        <v>1</v>
      </c>
    </row>
    <row r="9872" spans="1:23" x14ac:dyDescent="0.25">
      <c r="A9872">
        <v>135237211</v>
      </c>
      <c r="B9872">
        <v>-0.875</v>
      </c>
      <c r="C9872">
        <v>-0.8125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57.997500000000002</v>
      </c>
      <c r="O9872">
        <v>104.99769999999999</v>
      </c>
      <c r="P9872">
        <v>0</v>
      </c>
      <c r="Q9872">
        <v>0</v>
      </c>
      <c r="R9872">
        <v>0</v>
      </c>
      <c r="S9872">
        <v>134.93719999999999</v>
      </c>
      <c r="T9872">
        <v>1</v>
      </c>
      <c r="U9872">
        <v>0</v>
      </c>
      <c r="V9872">
        <v>-1</v>
      </c>
      <c r="W9872">
        <v>99242.198600000003</v>
      </c>
    </row>
    <row r="9873" spans="1:23" x14ac:dyDescent="0.25">
      <c r="A9873">
        <v>1</v>
      </c>
    </row>
    <row r="9874" spans="1:23" x14ac:dyDescent="0.25">
      <c r="A9874">
        <v>135253133</v>
      </c>
      <c r="B9874">
        <v>-0.875</v>
      </c>
      <c r="C9874">
        <v>-0.8125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57.997500000000002</v>
      </c>
      <c r="O9874">
        <v>104.99769999999999</v>
      </c>
      <c r="P9874">
        <v>0</v>
      </c>
      <c r="Q9874">
        <v>0</v>
      </c>
      <c r="R9874">
        <v>0</v>
      </c>
      <c r="S9874">
        <v>134.95310000000001</v>
      </c>
      <c r="T9874">
        <v>1</v>
      </c>
      <c r="U9874">
        <v>0</v>
      </c>
      <c r="V9874">
        <v>-1</v>
      </c>
      <c r="W9874">
        <v>99242.561400000006</v>
      </c>
    </row>
    <row r="9875" spans="1:23" x14ac:dyDescent="0.25">
      <c r="A9875">
        <v>1</v>
      </c>
    </row>
    <row r="9876" spans="1:23" x14ac:dyDescent="0.25">
      <c r="A9876">
        <v>135263863</v>
      </c>
      <c r="B9876">
        <v>-0.875</v>
      </c>
      <c r="C9876">
        <v>-0.8125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57.997500000000002</v>
      </c>
      <c r="O9876">
        <v>104.99769999999999</v>
      </c>
      <c r="P9876">
        <v>0</v>
      </c>
      <c r="Q9876">
        <v>0</v>
      </c>
      <c r="R9876">
        <v>0</v>
      </c>
      <c r="S9876">
        <v>134.9639</v>
      </c>
      <c r="T9876">
        <v>1</v>
      </c>
      <c r="U9876">
        <v>0</v>
      </c>
      <c r="V9876">
        <v>-1</v>
      </c>
      <c r="W9876">
        <v>99242.561400000006</v>
      </c>
    </row>
    <row r="9877" spans="1:23" x14ac:dyDescent="0.25">
      <c r="A9877">
        <v>1</v>
      </c>
    </row>
    <row r="9878" spans="1:23" x14ac:dyDescent="0.25">
      <c r="A9878">
        <v>135279177</v>
      </c>
      <c r="B9878">
        <v>-0.875</v>
      </c>
      <c r="C9878">
        <v>-0.8125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57.997500000000002</v>
      </c>
      <c r="O9878">
        <v>104.99769999999999</v>
      </c>
      <c r="P9878">
        <v>0</v>
      </c>
      <c r="Q9878">
        <v>0</v>
      </c>
      <c r="R9878">
        <v>0</v>
      </c>
      <c r="S9878">
        <v>134.97919999999999</v>
      </c>
      <c r="T9878">
        <v>1</v>
      </c>
      <c r="U9878">
        <v>0</v>
      </c>
      <c r="V9878">
        <v>-1</v>
      </c>
      <c r="W9878">
        <v>99242.202099999995</v>
      </c>
    </row>
    <row r="9879" spans="1:23" x14ac:dyDescent="0.25">
      <c r="A9879">
        <v>1</v>
      </c>
    </row>
    <row r="9880" spans="1:23" x14ac:dyDescent="0.25">
      <c r="A9880">
        <v>135294491</v>
      </c>
      <c r="B9880">
        <v>-0.875</v>
      </c>
      <c r="C9880">
        <v>-0.8125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57.997500000000002</v>
      </c>
      <c r="O9880">
        <v>104.99769999999999</v>
      </c>
      <c r="P9880">
        <v>0</v>
      </c>
      <c r="Q9880">
        <v>0</v>
      </c>
      <c r="R9880">
        <v>0</v>
      </c>
      <c r="S9880">
        <v>134.99449999999999</v>
      </c>
      <c r="T9880">
        <v>1</v>
      </c>
      <c r="U9880">
        <v>0</v>
      </c>
      <c r="V9880">
        <v>-1</v>
      </c>
      <c r="W9880">
        <v>99242.202099999995</v>
      </c>
    </row>
    <row r="9881" spans="1:23" x14ac:dyDescent="0.25">
      <c r="A9881">
        <v>1</v>
      </c>
    </row>
    <row r="9882" spans="1:23" x14ac:dyDescent="0.25">
      <c r="A9882">
        <v>135310922</v>
      </c>
      <c r="B9882">
        <v>-0.875</v>
      </c>
      <c r="C9882">
        <v>-0.8125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57.997500000000002</v>
      </c>
      <c r="O9882">
        <v>104.99769999999999</v>
      </c>
      <c r="P9882">
        <v>0</v>
      </c>
      <c r="Q9882">
        <v>0</v>
      </c>
      <c r="R9882">
        <v>0</v>
      </c>
      <c r="S9882">
        <v>135.01089999999999</v>
      </c>
      <c r="T9882">
        <v>1</v>
      </c>
      <c r="U9882">
        <v>0</v>
      </c>
      <c r="V9882">
        <v>-1</v>
      </c>
      <c r="W9882">
        <v>99242.138399999996</v>
      </c>
    </row>
    <row r="9883" spans="1:23" x14ac:dyDescent="0.25">
      <c r="A9883">
        <v>1</v>
      </c>
    </row>
    <row r="9884" spans="1:23" x14ac:dyDescent="0.25">
      <c r="A9884">
        <v>135320551</v>
      </c>
      <c r="B9884">
        <v>-0.875</v>
      </c>
      <c r="C9884">
        <v>-0.8125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57.997500000000002</v>
      </c>
      <c r="O9884">
        <v>104.99769999999999</v>
      </c>
      <c r="P9884">
        <v>0</v>
      </c>
      <c r="Q9884">
        <v>0</v>
      </c>
      <c r="R9884">
        <v>0</v>
      </c>
      <c r="S9884">
        <v>135.0205</v>
      </c>
      <c r="T9884">
        <v>1</v>
      </c>
      <c r="U9884">
        <v>0</v>
      </c>
      <c r="V9884">
        <v>-1</v>
      </c>
      <c r="W9884">
        <v>99242.138399999996</v>
      </c>
    </row>
    <row r="9885" spans="1:23" x14ac:dyDescent="0.25">
      <c r="A9885">
        <v>1</v>
      </c>
    </row>
    <row r="9886" spans="1:23" x14ac:dyDescent="0.25">
      <c r="A9886">
        <v>135335870</v>
      </c>
      <c r="B9886">
        <v>-0.875</v>
      </c>
      <c r="C9886">
        <v>-0.8125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57.997500000000002</v>
      </c>
      <c r="O9886">
        <v>104.99769999999999</v>
      </c>
      <c r="P9886">
        <v>0</v>
      </c>
      <c r="Q9886">
        <v>0</v>
      </c>
      <c r="R9886">
        <v>0</v>
      </c>
      <c r="S9886">
        <v>135.0359</v>
      </c>
      <c r="T9886">
        <v>1</v>
      </c>
      <c r="U9886">
        <v>0</v>
      </c>
      <c r="V9886">
        <v>-1</v>
      </c>
      <c r="W9886">
        <v>99240.857799999998</v>
      </c>
    </row>
    <row r="9887" spans="1:23" x14ac:dyDescent="0.25">
      <c r="A9887">
        <v>1</v>
      </c>
    </row>
    <row r="9888" spans="1:23" x14ac:dyDescent="0.25">
      <c r="A9888">
        <v>135346517</v>
      </c>
      <c r="B9888">
        <v>-0.875</v>
      </c>
      <c r="C9888">
        <v>-0.8125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57.997500000000002</v>
      </c>
      <c r="O9888">
        <v>104.99769999999999</v>
      </c>
      <c r="P9888">
        <v>0</v>
      </c>
      <c r="Q9888">
        <v>0</v>
      </c>
      <c r="R9888">
        <v>0</v>
      </c>
      <c r="S9888">
        <v>135.04650000000001</v>
      </c>
      <c r="T9888">
        <v>1</v>
      </c>
      <c r="U9888">
        <v>0</v>
      </c>
      <c r="V9888">
        <v>-1</v>
      </c>
      <c r="W9888">
        <v>99240.857799999998</v>
      </c>
    </row>
    <row r="9889" spans="1:23" x14ac:dyDescent="0.25">
      <c r="A9889">
        <v>1</v>
      </c>
    </row>
    <row r="9890" spans="1:23" x14ac:dyDescent="0.25">
      <c r="A9890">
        <v>135362629</v>
      </c>
      <c r="B9890">
        <v>-0.875</v>
      </c>
      <c r="C9890">
        <v>-0.8125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57.997500000000002</v>
      </c>
      <c r="O9890">
        <v>104.99769999999999</v>
      </c>
      <c r="P9890">
        <v>0</v>
      </c>
      <c r="Q9890">
        <v>0</v>
      </c>
      <c r="R9890">
        <v>0</v>
      </c>
      <c r="S9890">
        <v>135.0626</v>
      </c>
      <c r="T9890">
        <v>1</v>
      </c>
      <c r="U9890">
        <v>0</v>
      </c>
      <c r="V9890">
        <v>-1</v>
      </c>
      <c r="W9890">
        <v>99240.658899999995</v>
      </c>
    </row>
    <row r="9891" spans="1:23" x14ac:dyDescent="0.25">
      <c r="A9891">
        <v>1</v>
      </c>
    </row>
    <row r="9892" spans="1:23" x14ac:dyDescent="0.25">
      <c r="A9892">
        <v>135377860</v>
      </c>
      <c r="B9892">
        <v>-0.875</v>
      </c>
      <c r="C9892">
        <v>-0.8125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57.997500000000002</v>
      </c>
      <c r="O9892">
        <v>104.99769999999999</v>
      </c>
      <c r="P9892">
        <v>0</v>
      </c>
      <c r="Q9892">
        <v>0</v>
      </c>
      <c r="R9892">
        <v>0</v>
      </c>
      <c r="S9892">
        <v>135.0779</v>
      </c>
      <c r="T9892">
        <v>1</v>
      </c>
      <c r="U9892">
        <v>0</v>
      </c>
      <c r="V9892">
        <v>-1</v>
      </c>
      <c r="W9892">
        <v>99240.658899999995</v>
      </c>
    </row>
    <row r="9893" spans="1:23" x14ac:dyDescent="0.25">
      <c r="A9893">
        <v>1</v>
      </c>
    </row>
    <row r="9894" spans="1:23" x14ac:dyDescent="0.25">
      <c r="A9894">
        <v>135393571</v>
      </c>
      <c r="B9894">
        <v>-0.875</v>
      </c>
      <c r="C9894">
        <v>-0.8125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57.997500000000002</v>
      </c>
      <c r="O9894">
        <v>104.99769999999999</v>
      </c>
      <c r="P9894">
        <v>0</v>
      </c>
      <c r="Q9894">
        <v>0</v>
      </c>
      <c r="R9894">
        <v>0</v>
      </c>
      <c r="S9894">
        <v>135.09360000000001</v>
      </c>
      <c r="T9894">
        <v>1</v>
      </c>
      <c r="U9894">
        <v>0</v>
      </c>
      <c r="V9894">
        <v>-1</v>
      </c>
      <c r="W9894">
        <v>99239.613100000002</v>
      </c>
    </row>
    <row r="9895" spans="1:23" x14ac:dyDescent="0.25">
      <c r="A9895">
        <v>1</v>
      </c>
    </row>
    <row r="9896" spans="1:23" x14ac:dyDescent="0.25">
      <c r="A9896">
        <v>135404301</v>
      </c>
      <c r="B9896">
        <v>-0.875</v>
      </c>
      <c r="C9896">
        <v>-0.8125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57.997500000000002</v>
      </c>
      <c r="O9896">
        <v>104.99769999999999</v>
      </c>
      <c r="P9896">
        <v>0</v>
      </c>
      <c r="Q9896">
        <v>0</v>
      </c>
      <c r="R9896">
        <v>0</v>
      </c>
      <c r="S9896">
        <v>135.10429999999999</v>
      </c>
      <c r="T9896">
        <v>1</v>
      </c>
      <c r="U9896">
        <v>0</v>
      </c>
      <c r="V9896">
        <v>-1</v>
      </c>
      <c r="W9896">
        <v>99239.613100000002</v>
      </c>
    </row>
    <row r="9897" spans="1:23" x14ac:dyDescent="0.25">
      <c r="A9897">
        <v>1</v>
      </c>
    </row>
    <row r="9898" spans="1:23" x14ac:dyDescent="0.25">
      <c r="A9898">
        <v>135420705</v>
      </c>
      <c r="B9898">
        <v>-0.875</v>
      </c>
      <c r="C9898">
        <v>-0.8125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57.997500000000002</v>
      </c>
      <c r="O9898">
        <v>104.99769999999999</v>
      </c>
      <c r="P9898">
        <v>0</v>
      </c>
      <c r="Q9898">
        <v>0</v>
      </c>
      <c r="R9898">
        <v>0</v>
      </c>
      <c r="S9898">
        <v>135.1207</v>
      </c>
      <c r="T9898">
        <v>1</v>
      </c>
      <c r="U9898">
        <v>0</v>
      </c>
      <c r="V9898">
        <v>-1</v>
      </c>
      <c r="W9898">
        <v>99240.477599999998</v>
      </c>
    </row>
    <row r="9899" spans="1:23" x14ac:dyDescent="0.25">
      <c r="A9899">
        <v>1</v>
      </c>
    </row>
    <row r="9900" spans="1:23" x14ac:dyDescent="0.25">
      <c r="A9900">
        <v>135430416</v>
      </c>
      <c r="B9900">
        <v>-0.875</v>
      </c>
      <c r="C9900">
        <v>-0.8125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57.997500000000002</v>
      </c>
      <c r="O9900">
        <v>104.99769999999999</v>
      </c>
      <c r="P9900">
        <v>0</v>
      </c>
      <c r="Q9900">
        <v>0</v>
      </c>
      <c r="R9900">
        <v>0</v>
      </c>
      <c r="S9900">
        <v>135.13040000000001</v>
      </c>
      <c r="T9900">
        <v>1</v>
      </c>
      <c r="U9900">
        <v>0</v>
      </c>
      <c r="V9900">
        <v>-1</v>
      </c>
      <c r="W9900">
        <v>99240.477599999998</v>
      </c>
    </row>
    <row r="9901" spans="1:23" x14ac:dyDescent="0.25">
      <c r="A9901">
        <v>1</v>
      </c>
    </row>
    <row r="9902" spans="1:23" x14ac:dyDescent="0.25">
      <c r="A9902">
        <v>135445813</v>
      </c>
      <c r="B9902">
        <v>-0.875</v>
      </c>
      <c r="C9902">
        <v>-0.8125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57.997500000000002</v>
      </c>
      <c r="O9902">
        <v>104.99769999999999</v>
      </c>
      <c r="P9902">
        <v>0</v>
      </c>
      <c r="Q9902">
        <v>0</v>
      </c>
      <c r="R9902">
        <v>0</v>
      </c>
      <c r="S9902">
        <v>135.14580000000001</v>
      </c>
      <c r="T9902">
        <v>1</v>
      </c>
      <c r="U9902">
        <v>0</v>
      </c>
      <c r="V9902">
        <v>-1</v>
      </c>
      <c r="W9902">
        <v>99241.039399999994</v>
      </c>
    </row>
    <row r="9903" spans="1:23" x14ac:dyDescent="0.25">
      <c r="A9903">
        <v>1</v>
      </c>
    </row>
    <row r="9904" spans="1:23" x14ac:dyDescent="0.25">
      <c r="A9904">
        <v>135456608</v>
      </c>
      <c r="B9904">
        <v>-0.875</v>
      </c>
      <c r="C9904">
        <v>-0.8125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57.997500000000002</v>
      </c>
      <c r="O9904">
        <v>104.99769999999999</v>
      </c>
      <c r="P9904">
        <v>0</v>
      </c>
      <c r="Q9904">
        <v>0</v>
      </c>
      <c r="R9904">
        <v>0</v>
      </c>
      <c r="S9904">
        <v>135.1566</v>
      </c>
      <c r="T9904">
        <v>1</v>
      </c>
      <c r="U9904">
        <v>0</v>
      </c>
      <c r="V9904">
        <v>-1</v>
      </c>
      <c r="W9904">
        <v>99241.039399999994</v>
      </c>
    </row>
    <row r="9905" spans="1:23" x14ac:dyDescent="0.25">
      <c r="A9905">
        <v>1</v>
      </c>
    </row>
    <row r="9906" spans="1:23" x14ac:dyDescent="0.25">
      <c r="A9906">
        <v>135473072</v>
      </c>
      <c r="B9906">
        <v>-0.875</v>
      </c>
      <c r="C9906">
        <v>-0.8125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57.997500000000002</v>
      </c>
      <c r="O9906">
        <v>104.99769999999999</v>
      </c>
      <c r="P9906">
        <v>0</v>
      </c>
      <c r="Q9906">
        <v>0</v>
      </c>
      <c r="R9906">
        <v>0</v>
      </c>
      <c r="S9906">
        <v>135.17310000000001</v>
      </c>
      <c r="T9906">
        <v>1</v>
      </c>
      <c r="U9906">
        <v>0</v>
      </c>
      <c r="V9906">
        <v>-1</v>
      </c>
      <c r="W9906">
        <v>99239.930600000007</v>
      </c>
    </row>
    <row r="9907" spans="1:23" x14ac:dyDescent="0.25">
      <c r="A9907">
        <v>1</v>
      </c>
    </row>
    <row r="9908" spans="1:23" x14ac:dyDescent="0.25">
      <c r="A9908">
        <v>135483890</v>
      </c>
      <c r="B9908">
        <v>-0.875</v>
      </c>
      <c r="C9908">
        <v>-0.8125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57.997500000000002</v>
      </c>
      <c r="O9908">
        <v>104.99769999999999</v>
      </c>
      <c r="P9908">
        <v>0</v>
      </c>
      <c r="Q9908">
        <v>0</v>
      </c>
      <c r="R9908">
        <v>0</v>
      </c>
      <c r="S9908">
        <v>135.18389999999999</v>
      </c>
      <c r="T9908">
        <v>1</v>
      </c>
      <c r="U9908">
        <v>0</v>
      </c>
      <c r="V9908">
        <v>-1</v>
      </c>
      <c r="W9908">
        <v>99239.930600000007</v>
      </c>
    </row>
    <row r="9909" spans="1:23" x14ac:dyDescent="0.25">
      <c r="A9909">
        <v>1</v>
      </c>
    </row>
    <row r="9910" spans="1:23" x14ac:dyDescent="0.25">
      <c r="A9910">
        <v>135500367</v>
      </c>
      <c r="B9910">
        <v>-0.875</v>
      </c>
      <c r="C9910">
        <v>-0.8125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57.997500000000002</v>
      </c>
      <c r="O9910">
        <v>104.99769999999999</v>
      </c>
      <c r="P9910">
        <v>0</v>
      </c>
      <c r="Q9910">
        <v>0</v>
      </c>
      <c r="R9910">
        <v>0</v>
      </c>
      <c r="S9910">
        <v>135.2004</v>
      </c>
      <c r="T9910">
        <v>1</v>
      </c>
      <c r="U9910">
        <v>0</v>
      </c>
      <c r="V9910">
        <v>-1</v>
      </c>
      <c r="W9910">
        <v>99240.446200000006</v>
      </c>
    </row>
    <row r="9911" spans="1:23" x14ac:dyDescent="0.25">
      <c r="A9911">
        <v>1</v>
      </c>
    </row>
    <row r="9912" spans="1:23" x14ac:dyDescent="0.25">
      <c r="A9912">
        <v>135510077</v>
      </c>
      <c r="B9912">
        <v>-0.875</v>
      </c>
      <c r="C9912">
        <v>-0.8125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57.997500000000002</v>
      </c>
      <c r="O9912">
        <v>104.99769999999999</v>
      </c>
      <c r="P9912">
        <v>0</v>
      </c>
      <c r="Q9912">
        <v>0</v>
      </c>
      <c r="R9912">
        <v>0</v>
      </c>
      <c r="S9912">
        <v>135.21010000000001</v>
      </c>
      <c r="T9912">
        <v>1</v>
      </c>
      <c r="U9912">
        <v>0</v>
      </c>
      <c r="V9912">
        <v>-1</v>
      </c>
      <c r="W9912">
        <v>99240.446200000006</v>
      </c>
    </row>
    <row r="9913" spans="1:23" x14ac:dyDescent="0.25">
      <c r="A9913">
        <v>1</v>
      </c>
    </row>
    <row r="9914" spans="1:23" x14ac:dyDescent="0.25">
      <c r="A9914">
        <v>135525472</v>
      </c>
      <c r="B9914">
        <v>-0.875</v>
      </c>
      <c r="C9914">
        <v>-0.8125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57.997500000000002</v>
      </c>
      <c r="O9914">
        <v>104.99769999999999</v>
      </c>
      <c r="P9914">
        <v>0</v>
      </c>
      <c r="Q9914">
        <v>0</v>
      </c>
      <c r="R9914">
        <v>0</v>
      </c>
      <c r="S9914">
        <v>135.22550000000001</v>
      </c>
      <c r="T9914">
        <v>1</v>
      </c>
      <c r="U9914">
        <v>0</v>
      </c>
      <c r="V9914">
        <v>-1</v>
      </c>
      <c r="W9914">
        <v>99239.925700000007</v>
      </c>
    </row>
    <row r="9915" spans="1:23" x14ac:dyDescent="0.25">
      <c r="A9915">
        <v>1</v>
      </c>
    </row>
    <row r="9916" spans="1:23" x14ac:dyDescent="0.25">
      <c r="A9916">
        <v>135536270</v>
      </c>
      <c r="B9916">
        <v>-0.875</v>
      </c>
      <c r="C9916">
        <v>-0.8125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57.997500000000002</v>
      </c>
      <c r="O9916">
        <v>104.99769999999999</v>
      </c>
      <c r="P9916">
        <v>0</v>
      </c>
      <c r="Q9916">
        <v>0</v>
      </c>
      <c r="R9916">
        <v>0</v>
      </c>
      <c r="S9916">
        <v>135.2363</v>
      </c>
      <c r="T9916">
        <v>1</v>
      </c>
      <c r="U9916">
        <v>0</v>
      </c>
      <c r="V9916">
        <v>-1</v>
      </c>
      <c r="W9916">
        <v>99239.925700000007</v>
      </c>
    </row>
    <row r="9917" spans="1:23" x14ac:dyDescent="0.25">
      <c r="A9917">
        <v>1</v>
      </c>
    </row>
    <row r="9918" spans="1:23" x14ac:dyDescent="0.25">
      <c r="A9918">
        <v>135552731</v>
      </c>
      <c r="B9918">
        <v>-0.875</v>
      </c>
      <c r="C9918">
        <v>-0.8125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57.997500000000002</v>
      </c>
      <c r="O9918">
        <v>104.99769999999999</v>
      </c>
      <c r="P9918">
        <v>0</v>
      </c>
      <c r="Q9918">
        <v>0</v>
      </c>
      <c r="R9918">
        <v>0</v>
      </c>
      <c r="S9918">
        <v>135.2527</v>
      </c>
      <c r="T9918">
        <v>1</v>
      </c>
      <c r="U9918">
        <v>0</v>
      </c>
      <c r="V9918">
        <v>-1</v>
      </c>
      <c r="W9918">
        <v>99240.946100000001</v>
      </c>
    </row>
    <row r="9919" spans="1:23" x14ac:dyDescent="0.25">
      <c r="A9919">
        <v>1</v>
      </c>
    </row>
    <row r="9920" spans="1:23" x14ac:dyDescent="0.25">
      <c r="A9920">
        <v>135563571</v>
      </c>
      <c r="B9920">
        <v>-0.875</v>
      </c>
      <c r="C9920">
        <v>-0.8125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57.997500000000002</v>
      </c>
      <c r="O9920">
        <v>104.99769999999999</v>
      </c>
      <c r="P9920">
        <v>0</v>
      </c>
      <c r="Q9920">
        <v>0</v>
      </c>
      <c r="R9920">
        <v>0</v>
      </c>
      <c r="S9920">
        <v>135.2636</v>
      </c>
      <c r="T9920">
        <v>1</v>
      </c>
      <c r="U9920">
        <v>0</v>
      </c>
      <c r="V9920">
        <v>-1</v>
      </c>
      <c r="W9920">
        <v>99240.946100000001</v>
      </c>
    </row>
    <row r="9921" spans="1:23" x14ac:dyDescent="0.25">
      <c r="A9921">
        <v>1</v>
      </c>
    </row>
    <row r="9922" spans="1:23" x14ac:dyDescent="0.25">
      <c r="A9922">
        <v>135578948</v>
      </c>
      <c r="B9922">
        <v>-0.875</v>
      </c>
      <c r="C9922">
        <v>-0.8125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57.997500000000002</v>
      </c>
      <c r="O9922">
        <v>104.99769999999999</v>
      </c>
      <c r="P9922">
        <v>0</v>
      </c>
      <c r="Q9922">
        <v>0</v>
      </c>
      <c r="R9922">
        <v>0</v>
      </c>
      <c r="S9922">
        <v>135.27889999999999</v>
      </c>
      <c r="T9922">
        <v>1</v>
      </c>
      <c r="U9922">
        <v>0</v>
      </c>
      <c r="V9922">
        <v>-1</v>
      </c>
      <c r="W9922">
        <v>99240.862200000003</v>
      </c>
    </row>
    <row r="9923" spans="1:23" x14ac:dyDescent="0.25">
      <c r="A9923">
        <v>1</v>
      </c>
    </row>
    <row r="9924" spans="1:23" x14ac:dyDescent="0.25">
      <c r="A9924">
        <v>135594344</v>
      </c>
      <c r="B9924">
        <v>-0.875</v>
      </c>
      <c r="C9924">
        <v>-0.8125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57.997500000000002</v>
      </c>
      <c r="O9924">
        <v>104.99769999999999</v>
      </c>
      <c r="P9924">
        <v>0</v>
      </c>
      <c r="Q9924">
        <v>0</v>
      </c>
      <c r="R9924">
        <v>0</v>
      </c>
      <c r="S9924">
        <v>135.29429999999999</v>
      </c>
      <c r="T9924">
        <v>1</v>
      </c>
      <c r="U9924">
        <v>0</v>
      </c>
      <c r="V9924">
        <v>-1</v>
      </c>
      <c r="W9924">
        <v>99240.862200000003</v>
      </c>
    </row>
    <row r="9925" spans="1:23" x14ac:dyDescent="0.25">
      <c r="A9925">
        <v>1</v>
      </c>
    </row>
    <row r="9926" spans="1:23" x14ac:dyDescent="0.25">
      <c r="A9926">
        <v>135610828</v>
      </c>
      <c r="B9926">
        <v>-0.875</v>
      </c>
      <c r="C9926">
        <v>-0.8125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57.997500000000002</v>
      </c>
      <c r="O9926">
        <v>104.99769999999999</v>
      </c>
      <c r="P9926">
        <v>0</v>
      </c>
      <c r="Q9926">
        <v>0</v>
      </c>
      <c r="R9926">
        <v>0</v>
      </c>
      <c r="S9926">
        <v>135.3108</v>
      </c>
      <c r="T9926">
        <v>1</v>
      </c>
      <c r="U9926">
        <v>0</v>
      </c>
      <c r="V9926">
        <v>-1</v>
      </c>
      <c r="W9926">
        <v>99240.923800000004</v>
      </c>
    </row>
    <row r="9927" spans="1:23" x14ac:dyDescent="0.25">
      <c r="A9927">
        <v>1</v>
      </c>
    </row>
    <row r="9928" spans="1:23" x14ac:dyDescent="0.25">
      <c r="A9928">
        <v>135620538</v>
      </c>
      <c r="B9928">
        <v>-0.875</v>
      </c>
      <c r="C9928">
        <v>-0.8125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57.997500000000002</v>
      </c>
      <c r="O9928">
        <v>104.99769999999999</v>
      </c>
      <c r="P9928">
        <v>0</v>
      </c>
      <c r="Q9928">
        <v>0</v>
      </c>
      <c r="R9928">
        <v>0</v>
      </c>
      <c r="S9928">
        <v>135.32050000000001</v>
      </c>
      <c r="T9928">
        <v>1</v>
      </c>
      <c r="U9928">
        <v>0</v>
      </c>
      <c r="V9928">
        <v>-1</v>
      </c>
      <c r="W9928">
        <v>99240.923800000004</v>
      </c>
    </row>
    <row r="9929" spans="1:23" x14ac:dyDescent="0.25">
      <c r="A9929">
        <v>1</v>
      </c>
    </row>
    <row r="9930" spans="1:23" x14ac:dyDescent="0.25">
      <c r="A9930">
        <v>135635932</v>
      </c>
      <c r="B9930">
        <v>-0.875</v>
      </c>
      <c r="C9930">
        <v>-0.8125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57.997500000000002</v>
      </c>
      <c r="O9930">
        <v>104.99769999999999</v>
      </c>
      <c r="P9930">
        <v>0</v>
      </c>
      <c r="Q9930">
        <v>0</v>
      </c>
      <c r="R9930">
        <v>0</v>
      </c>
      <c r="S9930">
        <v>135.33590000000001</v>
      </c>
      <c r="T9930">
        <v>1</v>
      </c>
      <c r="U9930">
        <v>0</v>
      </c>
      <c r="V9930">
        <v>-1</v>
      </c>
      <c r="W9930">
        <v>99239.4902</v>
      </c>
    </row>
    <row r="9931" spans="1:23" x14ac:dyDescent="0.25">
      <c r="A9931">
        <v>1</v>
      </c>
    </row>
    <row r="9932" spans="1:23" x14ac:dyDescent="0.25">
      <c r="A9932">
        <v>135646738</v>
      </c>
      <c r="B9932">
        <v>-0.875</v>
      </c>
      <c r="C9932">
        <v>-0.8125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57.997500000000002</v>
      </c>
      <c r="O9932">
        <v>104.99769999999999</v>
      </c>
      <c r="P9932">
        <v>0</v>
      </c>
      <c r="Q9932">
        <v>0</v>
      </c>
      <c r="R9932">
        <v>0</v>
      </c>
      <c r="S9932">
        <v>135.3467</v>
      </c>
      <c r="T9932">
        <v>1</v>
      </c>
      <c r="U9932">
        <v>0</v>
      </c>
      <c r="V9932">
        <v>-1</v>
      </c>
      <c r="W9932">
        <v>99239.4902</v>
      </c>
    </row>
    <row r="9933" spans="1:23" x14ac:dyDescent="0.25">
      <c r="A9933">
        <v>1</v>
      </c>
    </row>
    <row r="9934" spans="1:23" x14ac:dyDescent="0.25">
      <c r="A9934">
        <v>135662794</v>
      </c>
      <c r="B9934">
        <v>-0.875</v>
      </c>
      <c r="C9934">
        <v>-0.8125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57.997500000000002</v>
      </c>
      <c r="O9934">
        <v>104.99769999999999</v>
      </c>
      <c r="P9934">
        <v>0</v>
      </c>
      <c r="Q9934">
        <v>0</v>
      </c>
      <c r="R9934">
        <v>0</v>
      </c>
      <c r="S9934">
        <v>135.36279999999999</v>
      </c>
      <c r="T9934">
        <v>1</v>
      </c>
      <c r="U9934">
        <v>0</v>
      </c>
      <c r="V9934">
        <v>-1</v>
      </c>
      <c r="W9934">
        <v>99239.462299999999</v>
      </c>
    </row>
    <row r="9935" spans="1:23" x14ac:dyDescent="0.25">
      <c r="A9935">
        <v>1</v>
      </c>
    </row>
    <row r="9936" spans="1:23" x14ac:dyDescent="0.25">
      <c r="A9936">
        <v>135672421</v>
      </c>
      <c r="B9936">
        <v>-0.875</v>
      </c>
      <c r="C9936">
        <v>-0.8125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57.997500000000002</v>
      </c>
      <c r="O9936">
        <v>104.99769999999999</v>
      </c>
      <c r="P9936">
        <v>0</v>
      </c>
      <c r="Q9936">
        <v>0</v>
      </c>
      <c r="R9936">
        <v>0</v>
      </c>
      <c r="S9936">
        <v>135.3724</v>
      </c>
      <c r="T9936">
        <v>1</v>
      </c>
      <c r="U9936">
        <v>0</v>
      </c>
      <c r="V9936">
        <v>-1</v>
      </c>
      <c r="W9936">
        <v>99239.462299999999</v>
      </c>
    </row>
    <row r="9937" spans="1:23" x14ac:dyDescent="0.25">
      <c r="A9937">
        <v>1</v>
      </c>
    </row>
    <row r="9938" spans="1:23" x14ac:dyDescent="0.25">
      <c r="A9938">
        <v>135688846</v>
      </c>
      <c r="B9938">
        <v>-0.875</v>
      </c>
      <c r="C9938">
        <v>-0.8125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57.997500000000002</v>
      </c>
      <c r="O9938">
        <v>104.99769999999999</v>
      </c>
      <c r="P9938">
        <v>0</v>
      </c>
      <c r="Q9938">
        <v>0</v>
      </c>
      <c r="R9938">
        <v>0</v>
      </c>
      <c r="S9938">
        <v>135.3888</v>
      </c>
      <c r="T9938">
        <v>1</v>
      </c>
      <c r="U9938">
        <v>0</v>
      </c>
      <c r="V9938">
        <v>-1</v>
      </c>
      <c r="W9938">
        <v>99240.306800000006</v>
      </c>
    </row>
    <row r="9939" spans="1:23" x14ac:dyDescent="0.25">
      <c r="A9939">
        <v>1</v>
      </c>
    </row>
    <row r="9940" spans="1:23" x14ac:dyDescent="0.25">
      <c r="A9940">
        <v>135701000</v>
      </c>
      <c r="B9940">
        <v>-0.875</v>
      </c>
      <c r="C9940">
        <v>-0.8125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57.997500000000002</v>
      </c>
      <c r="O9940">
        <v>104.99769999999999</v>
      </c>
      <c r="P9940">
        <v>0</v>
      </c>
      <c r="Q9940">
        <v>0</v>
      </c>
      <c r="R9940">
        <v>0</v>
      </c>
      <c r="S9940">
        <v>135.40100000000001</v>
      </c>
      <c r="T9940">
        <v>1</v>
      </c>
      <c r="U9940">
        <v>0</v>
      </c>
      <c r="V9940">
        <v>-1</v>
      </c>
      <c r="W9940">
        <v>99240.306800000006</v>
      </c>
    </row>
    <row r="9941" spans="1:23" x14ac:dyDescent="0.25">
      <c r="A9941">
        <v>1</v>
      </c>
    </row>
    <row r="9942" spans="1:23" x14ac:dyDescent="0.25">
      <c r="A9942">
        <v>135716181</v>
      </c>
      <c r="B9942">
        <v>-0.875</v>
      </c>
      <c r="C9942">
        <v>-0.8125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57.997500000000002</v>
      </c>
      <c r="O9942">
        <v>104.99769999999999</v>
      </c>
      <c r="P9942">
        <v>0</v>
      </c>
      <c r="Q9942">
        <v>0</v>
      </c>
      <c r="R9942">
        <v>0</v>
      </c>
      <c r="S9942">
        <v>135.4162</v>
      </c>
      <c r="T9942">
        <v>1</v>
      </c>
      <c r="U9942">
        <v>0</v>
      </c>
      <c r="V9942">
        <v>-1</v>
      </c>
      <c r="W9942">
        <v>99240.862599999993</v>
      </c>
    </row>
    <row r="9943" spans="1:23" x14ac:dyDescent="0.25">
      <c r="A9943">
        <v>1</v>
      </c>
    </row>
    <row r="9944" spans="1:23" x14ac:dyDescent="0.25">
      <c r="A9944">
        <v>135726774</v>
      </c>
      <c r="B9944">
        <v>-0.875</v>
      </c>
      <c r="C9944">
        <v>-0.8125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57.997500000000002</v>
      </c>
      <c r="O9944">
        <v>104.99769999999999</v>
      </c>
      <c r="P9944">
        <v>0</v>
      </c>
      <c r="Q9944">
        <v>0</v>
      </c>
      <c r="R9944">
        <v>0</v>
      </c>
      <c r="S9944">
        <v>135.42679999999999</v>
      </c>
      <c r="T9944">
        <v>1</v>
      </c>
      <c r="U9944">
        <v>0</v>
      </c>
      <c r="V9944">
        <v>-1</v>
      </c>
      <c r="W9944">
        <v>99240.862599999993</v>
      </c>
    </row>
    <row r="9945" spans="1:23" x14ac:dyDescent="0.25">
      <c r="A9945">
        <v>1</v>
      </c>
    </row>
    <row r="9946" spans="1:23" x14ac:dyDescent="0.25">
      <c r="A9946">
        <v>135742791</v>
      </c>
      <c r="B9946">
        <v>-0.875</v>
      </c>
      <c r="C9946">
        <v>-0.8125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57.997500000000002</v>
      </c>
      <c r="O9946">
        <v>104.99769999999999</v>
      </c>
      <c r="P9946">
        <v>0</v>
      </c>
      <c r="Q9946">
        <v>0</v>
      </c>
      <c r="R9946">
        <v>0</v>
      </c>
      <c r="S9946">
        <v>135.44280000000001</v>
      </c>
      <c r="T9946">
        <v>1</v>
      </c>
      <c r="U9946">
        <v>0</v>
      </c>
      <c r="V9946">
        <v>-1</v>
      </c>
      <c r="W9946">
        <v>99240.884300000005</v>
      </c>
    </row>
    <row r="9947" spans="1:23" x14ac:dyDescent="0.25">
      <c r="A9947">
        <v>1</v>
      </c>
    </row>
    <row r="9948" spans="1:23" x14ac:dyDescent="0.25">
      <c r="A9948">
        <v>135753440</v>
      </c>
      <c r="B9948">
        <v>-0.875</v>
      </c>
      <c r="C9948">
        <v>-0.8125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57.997500000000002</v>
      </c>
      <c r="O9948">
        <v>104.99769999999999</v>
      </c>
      <c r="P9948">
        <v>0</v>
      </c>
      <c r="Q9948">
        <v>0</v>
      </c>
      <c r="R9948">
        <v>0</v>
      </c>
      <c r="S9948">
        <v>135.45339999999999</v>
      </c>
      <c r="T9948">
        <v>1</v>
      </c>
      <c r="U9948">
        <v>0</v>
      </c>
      <c r="V9948">
        <v>-1</v>
      </c>
      <c r="W9948">
        <v>99240.884300000005</v>
      </c>
    </row>
    <row r="9949" spans="1:23" x14ac:dyDescent="0.25">
      <c r="A9949">
        <v>1</v>
      </c>
    </row>
    <row r="9950" spans="1:23" x14ac:dyDescent="0.25">
      <c r="A9950">
        <v>135769784</v>
      </c>
      <c r="B9950">
        <v>-0.875</v>
      </c>
      <c r="C9950">
        <v>-0.8125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57.997500000000002</v>
      </c>
      <c r="O9950">
        <v>104.99769999999999</v>
      </c>
      <c r="P9950">
        <v>0</v>
      </c>
      <c r="Q9950">
        <v>0</v>
      </c>
      <c r="R9950">
        <v>0</v>
      </c>
      <c r="S9950">
        <v>135.46979999999999</v>
      </c>
      <c r="T9950">
        <v>1</v>
      </c>
      <c r="U9950">
        <v>0</v>
      </c>
      <c r="V9950">
        <v>-1</v>
      </c>
      <c r="W9950">
        <v>99241.034400000004</v>
      </c>
    </row>
    <row r="9951" spans="1:23" x14ac:dyDescent="0.25">
      <c r="A9951">
        <v>1</v>
      </c>
    </row>
    <row r="9952" spans="1:23" x14ac:dyDescent="0.25">
      <c r="A9952">
        <v>135779353</v>
      </c>
      <c r="B9952">
        <v>-0.875</v>
      </c>
      <c r="C9952">
        <v>-0.8125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57.997500000000002</v>
      </c>
      <c r="O9952">
        <v>104.99769999999999</v>
      </c>
      <c r="P9952">
        <v>0</v>
      </c>
      <c r="Q9952">
        <v>0</v>
      </c>
      <c r="R9952">
        <v>0</v>
      </c>
      <c r="S9952">
        <v>135.4794</v>
      </c>
      <c r="T9952">
        <v>1</v>
      </c>
      <c r="U9952">
        <v>0</v>
      </c>
      <c r="V9952">
        <v>-1</v>
      </c>
      <c r="W9952">
        <v>99241.034400000004</v>
      </c>
    </row>
    <row r="9953" spans="1:23" x14ac:dyDescent="0.25">
      <c r="A9953">
        <v>1</v>
      </c>
    </row>
    <row r="9954" spans="1:23" x14ac:dyDescent="0.25">
      <c r="A9954">
        <v>135794602</v>
      </c>
      <c r="B9954">
        <v>-0.875</v>
      </c>
      <c r="C9954">
        <v>-0.8125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57.997500000000002</v>
      </c>
      <c r="O9954">
        <v>104.99769999999999</v>
      </c>
      <c r="P9954">
        <v>0</v>
      </c>
      <c r="Q9954">
        <v>0</v>
      </c>
      <c r="R9954">
        <v>0</v>
      </c>
      <c r="S9954">
        <v>135.49459999999999</v>
      </c>
      <c r="T9954">
        <v>1</v>
      </c>
      <c r="U9954">
        <v>0</v>
      </c>
      <c r="V9954">
        <v>-1</v>
      </c>
      <c r="W9954">
        <v>99240.3171</v>
      </c>
    </row>
    <row r="9955" spans="1:23" x14ac:dyDescent="0.25">
      <c r="A9955">
        <v>1</v>
      </c>
    </row>
    <row r="9956" spans="1:23" x14ac:dyDescent="0.25">
      <c r="A9956">
        <v>135805266</v>
      </c>
      <c r="B9956">
        <v>-0.875</v>
      </c>
      <c r="C9956">
        <v>-0.8125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57.997500000000002</v>
      </c>
      <c r="O9956">
        <v>104.99769999999999</v>
      </c>
      <c r="P9956">
        <v>0</v>
      </c>
      <c r="Q9956">
        <v>0</v>
      </c>
      <c r="R9956">
        <v>0</v>
      </c>
      <c r="S9956">
        <v>135.50530000000001</v>
      </c>
      <c r="T9956">
        <v>1</v>
      </c>
      <c r="U9956">
        <v>0</v>
      </c>
      <c r="V9956">
        <v>-1</v>
      </c>
      <c r="W9956">
        <v>99240.3171</v>
      </c>
    </row>
    <row r="9957" spans="1:23" x14ac:dyDescent="0.25">
      <c r="A9957">
        <v>1</v>
      </c>
    </row>
    <row r="9958" spans="1:23" x14ac:dyDescent="0.25">
      <c r="A9958">
        <v>135821631</v>
      </c>
      <c r="B9958">
        <v>-0.875</v>
      </c>
      <c r="C9958">
        <v>-0.8125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57.997500000000002</v>
      </c>
      <c r="O9958">
        <v>104.99769999999999</v>
      </c>
      <c r="P9958">
        <v>0</v>
      </c>
      <c r="Q9958">
        <v>0</v>
      </c>
      <c r="R9958">
        <v>0</v>
      </c>
      <c r="S9958">
        <v>135.52160000000001</v>
      </c>
      <c r="T9958">
        <v>1</v>
      </c>
      <c r="U9958">
        <v>0</v>
      </c>
      <c r="V9958">
        <v>-1</v>
      </c>
      <c r="W9958">
        <v>99240.151100000003</v>
      </c>
    </row>
    <row r="9959" spans="1:23" x14ac:dyDescent="0.25">
      <c r="A9959">
        <v>1</v>
      </c>
    </row>
    <row r="9960" spans="1:23" x14ac:dyDescent="0.25">
      <c r="A9960">
        <v>135831825</v>
      </c>
      <c r="B9960">
        <v>-0.875</v>
      </c>
      <c r="C9960">
        <v>-0.8125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57.997500000000002</v>
      </c>
      <c r="O9960">
        <v>104.99769999999999</v>
      </c>
      <c r="P9960">
        <v>0</v>
      </c>
      <c r="Q9960">
        <v>0</v>
      </c>
      <c r="R9960">
        <v>0</v>
      </c>
      <c r="S9960">
        <v>135.5318</v>
      </c>
      <c r="T9960">
        <v>1</v>
      </c>
      <c r="U9960">
        <v>0</v>
      </c>
      <c r="V9960">
        <v>-1</v>
      </c>
      <c r="W9960">
        <v>99240.151100000003</v>
      </c>
    </row>
    <row r="9961" spans="1:23" x14ac:dyDescent="0.25">
      <c r="A9961">
        <v>1</v>
      </c>
    </row>
    <row r="9962" spans="1:23" x14ac:dyDescent="0.25">
      <c r="A9962">
        <v>135847944</v>
      </c>
      <c r="B9962">
        <v>-0.875</v>
      </c>
      <c r="C9962">
        <v>-0.8125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57.997500000000002</v>
      </c>
      <c r="O9962">
        <v>104.99769999999999</v>
      </c>
      <c r="P9962">
        <v>0</v>
      </c>
      <c r="Q9962">
        <v>0</v>
      </c>
      <c r="R9962">
        <v>0</v>
      </c>
      <c r="S9962">
        <v>135.5479</v>
      </c>
      <c r="T9962">
        <v>1</v>
      </c>
      <c r="U9962">
        <v>0</v>
      </c>
      <c r="V9962">
        <v>-1</v>
      </c>
      <c r="W9962">
        <v>99240.394</v>
      </c>
    </row>
    <row r="9963" spans="1:23" x14ac:dyDescent="0.25">
      <c r="A9963">
        <v>1</v>
      </c>
    </row>
    <row r="9964" spans="1:23" x14ac:dyDescent="0.25">
      <c r="A9964">
        <v>135857687</v>
      </c>
      <c r="B9964">
        <v>-0.875</v>
      </c>
      <c r="C9964">
        <v>-0.8125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57.997500000000002</v>
      </c>
      <c r="O9964">
        <v>104.99769999999999</v>
      </c>
      <c r="P9964">
        <v>0</v>
      </c>
      <c r="Q9964">
        <v>0</v>
      </c>
      <c r="R9964">
        <v>0</v>
      </c>
      <c r="S9964">
        <v>135.55770000000001</v>
      </c>
      <c r="T9964">
        <v>1</v>
      </c>
      <c r="U9964">
        <v>0</v>
      </c>
      <c r="V9964">
        <v>-1</v>
      </c>
      <c r="W9964">
        <v>99240.394</v>
      </c>
    </row>
    <row r="9965" spans="1:23" x14ac:dyDescent="0.25">
      <c r="A9965">
        <v>1</v>
      </c>
    </row>
    <row r="9966" spans="1:23" x14ac:dyDescent="0.25">
      <c r="A9966">
        <v>135873408</v>
      </c>
      <c r="B9966">
        <v>-0.875</v>
      </c>
      <c r="C9966">
        <v>-0.8125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57.997500000000002</v>
      </c>
      <c r="O9966">
        <v>104.99769999999999</v>
      </c>
      <c r="P9966">
        <v>0</v>
      </c>
      <c r="Q9966">
        <v>0</v>
      </c>
      <c r="R9966">
        <v>0</v>
      </c>
      <c r="S9966">
        <v>135.57339999999999</v>
      </c>
      <c r="T9966">
        <v>1</v>
      </c>
      <c r="U9966">
        <v>0</v>
      </c>
      <c r="V9966">
        <v>-1</v>
      </c>
      <c r="W9966">
        <v>99240.243000000002</v>
      </c>
    </row>
    <row r="9967" spans="1:23" x14ac:dyDescent="0.25">
      <c r="A9967">
        <v>1</v>
      </c>
    </row>
    <row r="9968" spans="1:23" x14ac:dyDescent="0.25">
      <c r="A9968">
        <v>135884091</v>
      </c>
      <c r="B9968">
        <v>-0.875</v>
      </c>
      <c r="C9968">
        <v>-0.8125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57.997500000000002</v>
      </c>
      <c r="O9968">
        <v>104.99769999999999</v>
      </c>
      <c r="P9968">
        <v>0</v>
      </c>
      <c r="Q9968">
        <v>0</v>
      </c>
      <c r="R9968">
        <v>0</v>
      </c>
      <c r="S9968">
        <v>135.58410000000001</v>
      </c>
      <c r="T9968">
        <v>1</v>
      </c>
      <c r="U9968">
        <v>0</v>
      </c>
      <c r="V9968">
        <v>-1</v>
      </c>
      <c r="W9968">
        <v>99240.243000000002</v>
      </c>
    </row>
    <row r="9969" spans="1:23" x14ac:dyDescent="0.25">
      <c r="A9969">
        <v>1</v>
      </c>
    </row>
    <row r="9970" spans="1:23" x14ac:dyDescent="0.25">
      <c r="A9970">
        <v>135900476</v>
      </c>
      <c r="B9970">
        <v>-0.875</v>
      </c>
      <c r="C9970">
        <v>-0.8125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57.997500000000002</v>
      </c>
      <c r="O9970">
        <v>104.99769999999999</v>
      </c>
      <c r="P9970">
        <v>0</v>
      </c>
      <c r="Q9970">
        <v>0</v>
      </c>
      <c r="R9970">
        <v>0</v>
      </c>
      <c r="S9970">
        <v>135.60050000000001</v>
      </c>
      <c r="T9970">
        <v>1</v>
      </c>
      <c r="U9970">
        <v>0</v>
      </c>
      <c r="V9970">
        <v>-1</v>
      </c>
      <c r="W9970">
        <v>99239.872099999993</v>
      </c>
    </row>
    <row r="9971" spans="1:23" x14ac:dyDescent="0.25">
      <c r="A9971">
        <v>1</v>
      </c>
    </row>
    <row r="9972" spans="1:23" x14ac:dyDescent="0.25">
      <c r="A9972">
        <v>135910040</v>
      </c>
      <c r="B9972">
        <v>-0.875</v>
      </c>
      <c r="C9972">
        <v>-0.8125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57.997500000000002</v>
      </c>
      <c r="O9972">
        <v>104.99769999999999</v>
      </c>
      <c r="P9972">
        <v>0</v>
      </c>
      <c r="Q9972">
        <v>0</v>
      </c>
      <c r="R9972">
        <v>0</v>
      </c>
      <c r="S9972">
        <v>135.61000000000001</v>
      </c>
      <c r="T9972">
        <v>1</v>
      </c>
      <c r="U9972">
        <v>0</v>
      </c>
      <c r="V9972">
        <v>-1</v>
      </c>
      <c r="W9972">
        <v>99239.872099999993</v>
      </c>
    </row>
    <row r="9973" spans="1:23" x14ac:dyDescent="0.25">
      <c r="A9973">
        <v>1</v>
      </c>
    </row>
    <row r="9974" spans="1:23" x14ac:dyDescent="0.25">
      <c r="A9974">
        <v>135925290</v>
      </c>
      <c r="B9974">
        <v>-0.875</v>
      </c>
      <c r="C9974">
        <v>-0.8125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57.997500000000002</v>
      </c>
      <c r="O9974">
        <v>104.99769999999999</v>
      </c>
      <c r="P9974">
        <v>0</v>
      </c>
      <c r="Q9974">
        <v>0</v>
      </c>
      <c r="R9974">
        <v>0</v>
      </c>
      <c r="S9974">
        <v>135.62530000000001</v>
      </c>
      <c r="T9974">
        <v>1</v>
      </c>
      <c r="U9974">
        <v>0</v>
      </c>
      <c r="V9974">
        <v>-1</v>
      </c>
      <c r="W9974">
        <v>99240.165200000003</v>
      </c>
    </row>
    <row r="9975" spans="1:23" x14ac:dyDescent="0.25">
      <c r="A9975">
        <v>1</v>
      </c>
    </row>
    <row r="9976" spans="1:23" x14ac:dyDescent="0.25">
      <c r="A9976">
        <v>135935951</v>
      </c>
      <c r="B9976">
        <v>-0.875</v>
      </c>
      <c r="C9976">
        <v>-0.8125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57.997500000000002</v>
      </c>
      <c r="O9976">
        <v>104.99769999999999</v>
      </c>
      <c r="P9976">
        <v>0</v>
      </c>
      <c r="Q9976">
        <v>0</v>
      </c>
      <c r="R9976">
        <v>0</v>
      </c>
      <c r="S9976">
        <v>135.63589999999999</v>
      </c>
      <c r="T9976">
        <v>1</v>
      </c>
      <c r="U9976">
        <v>0</v>
      </c>
      <c r="V9976">
        <v>-1</v>
      </c>
      <c r="W9976">
        <v>99240.165200000003</v>
      </c>
    </row>
    <row r="9977" spans="1:23" x14ac:dyDescent="0.25">
      <c r="A9977">
        <v>1</v>
      </c>
    </row>
    <row r="9978" spans="1:23" x14ac:dyDescent="0.25">
      <c r="A9978">
        <v>135952285</v>
      </c>
      <c r="B9978">
        <v>-0.875</v>
      </c>
      <c r="C9978">
        <v>-0.8125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57.997500000000002</v>
      </c>
      <c r="O9978">
        <v>104.99769999999999</v>
      </c>
      <c r="P9978">
        <v>0</v>
      </c>
      <c r="Q9978">
        <v>0</v>
      </c>
      <c r="R9978">
        <v>0</v>
      </c>
      <c r="S9978">
        <v>135.6523</v>
      </c>
      <c r="T9978">
        <v>1</v>
      </c>
      <c r="U9978">
        <v>0</v>
      </c>
      <c r="V9978">
        <v>-1</v>
      </c>
      <c r="W9978">
        <v>99240.243199999997</v>
      </c>
    </row>
    <row r="9979" spans="1:23" x14ac:dyDescent="0.25">
      <c r="A9979">
        <v>1</v>
      </c>
    </row>
    <row r="9980" spans="1:23" x14ac:dyDescent="0.25">
      <c r="A9980">
        <v>135962858</v>
      </c>
      <c r="B9980">
        <v>-0.875</v>
      </c>
      <c r="C9980">
        <v>-0.8125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57.997500000000002</v>
      </c>
      <c r="O9980">
        <v>104.99769999999999</v>
      </c>
      <c r="P9980">
        <v>0</v>
      </c>
      <c r="Q9980">
        <v>0</v>
      </c>
      <c r="R9980">
        <v>0</v>
      </c>
      <c r="S9980">
        <v>135.66290000000001</v>
      </c>
      <c r="T9980">
        <v>1</v>
      </c>
      <c r="U9980">
        <v>0</v>
      </c>
      <c r="V9980">
        <v>-1</v>
      </c>
      <c r="W9980">
        <v>99240.243199999997</v>
      </c>
    </row>
    <row r="9981" spans="1:23" x14ac:dyDescent="0.25">
      <c r="A9981">
        <v>1</v>
      </c>
    </row>
    <row r="9982" spans="1:23" x14ac:dyDescent="0.25">
      <c r="A9982">
        <v>135978024</v>
      </c>
      <c r="B9982">
        <v>-0.875</v>
      </c>
      <c r="C9982">
        <v>-0.8125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57.997500000000002</v>
      </c>
      <c r="O9982">
        <v>104.99769999999999</v>
      </c>
      <c r="P9982">
        <v>0</v>
      </c>
      <c r="Q9982">
        <v>0</v>
      </c>
      <c r="R9982">
        <v>0</v>
      </c>
      <c r="S9982">
        <v>135.678</v>
      </c>
      <c r="T9982">
        <v>1</v>
      </c>
      <c r="U9982">
        <v>0</v>
      </c>
      <c r="V9982">
        <v>-1</v>
      </c>
      <c r="W9982">
        <v>99240.199900000007</v>
      </c>
    </row>
    <row r="9983" spans="1:23" x14ac:dyDescent="0.25">
      <c r="A9983">
        <v>1</v>
      </c>
    </row>
    <row r="9984" spans="1:23" x14ac:dyDescent="0.25">
      <c r="A9984">
        <v>135993315</v>
      </c>
      <c r="B9984">
        <v>-0.875</v>
      </c>
      <c r="C9984">
        <v>-0.8125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57.997500000000002</v>
      </c>
      <c r="O9984">
        <v>104.99769999999999</v>
      </c>
      <c r="P9984">
        <v>0</v>
      </c>
      <c r="Q9984">
        <v>0</v>
      </c>
      <c r="R9984">
        <v>0</v>
      </c>
      <c r="S9984">
        <v>135.69329999999999</v>
      </c>
      <c r="T9984">
        <v>1</v>
      </c>
      <c r="U9984">
        <v>0</v>
      </c>
      <c r="V9984">
        <v>-1</v>
      </c>
      <c r="W9984">
        <v>99240.199900000007</v>
      </c>
    </row>
    <row r="9985" spans="1:23" x14ac:dyDescent="0.25">
      <c r="A9985">
        <v>1</v>
      </c>
    </row>
    <row r="9986" spans="1:23" x14ac:dyDescent="0.25">
      <c r="A9986">
        <v>136009872</v>
      </c>
      <c r="B9986">
        <v>-0.875</v>
      </c>
      <c r="C9986">
        <v>-0.8125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57.997500000000002</v>
      </c>
      <c r="O9986">
        <v>104.99769999999999</v>
      </c>
      <c r="P9986">
        <v>0</v>
      </c>
      <c r="Q9986">
        <v>0</v>
      </c>
      <c r="R9986">
        <v>0</v>
      </c>
      <c r="S9986">
        <v>135.7099</v>
      </c>
      <c r="T9986">
        <v>1</v>
      </c>
      <c r="U9986">
        <v>0</v>
      </c>
      <c r="V9986">
        <v>-1</v>
      </c>
      <c r="W9986">
        <v>99240.494699999996</v>
      </c>
    </row>
    <row r="9987" spans="1:23" x14ac:dyDescent="0.25">
      <c r="A9987">
        <v>1</v>
      </c>
    </row>
    <row r="9988" spans="1:23" x14ac:dyDescent="0.25">
      <c r="A9988">
        <v>136019476</v>
      </c>
      <c r="B9988">
        <v>-0.875</v>
      </c>
      <c r="C9988">
        <v>-0.8125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57.997500000000002</v>
      </c>
      <c r="O9988">
        <v>104.99769999999999</v>
      </c>
      <c r="P9988">
        <v>0</v>
      </c>
      <c r="Q9988">
        <v>0</v>
      </c>
      <c r="R9988">
        <v>0</v>
      </c>
      <c r="S9988">
        <v>135.71950000000001</v>
      </c>
      <c r="T9988">
        <v>1</v>
      </c>
      <c r="U9988">
        <v>0</v>
      </c>
      <c r="V9988">
        <v>-1</v>
      </c>
      <c r="W9988">
        <v>99240.494699999996</v>
      </c>
    </row>
    <row r="9989" spans="1:23" x14ac:dyDescent="0.25">
      <c r="A9989">
        <v>1</v>
      </c>
    </row>
    <row r="9990" spans="1:23" x14ac:dyDescent="0.25">
      <c r="A9990">
        <v>136034740</v>
      </c>
      <c r="B9990">
        <v>-0.875</v>
      </c>
      <c r="C9990">
        <v>-0.8125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57.997500000000002</v>
      </c>
      <c r="O9990">
        <v>104.99769999999999</v>
      </c>
      <c r="P9990">
        <v>0</v>
      </c>
      <c r="Q9990">
        <v>0</v>
      </c>
      <c r="R9990">
        <v>0</v>
      </c>
      <c r="S9990">
        <v>135.7347</v>
      </c>
      <c r="T9990">
        <v>1</v>
      </c>
      <c r="U9990">
        <v>0</v>
      </c>
      <c r="V9990">
        <v>-1</v>
      </c>
      <c r="W9990">
        <v>99239.930699999997</v>
      </c>
    </row>
    <row r="9991" spans="1:23" x14ac:dyDescent="0.25">
      <c r="A9991">
        <v>1</v>
      </c>
    </row>
    <row r="9992" spans="1:23" x14ac:dyDescent="0.25">
      <c r="A9992">
        <v>136045524</v>
      </c>
      <c r="B9992">
        <v>-0.875</v>
      </c>
      <c r="C9992">
        <v>-0.8125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57.997500000000002</v>
      </c>
      <c r="O9992">
        <v>104.99769999999999</v>
      </c>
      <c r="P9992">
        <v>0</v>
      </c>
      <c r="Q9992">
        <v>0</v>
      </c>
      <c r="R9992">
        <v>0</v>
      </c>
      <c r="S9992">
        <v>135.74549999999999</v>
      </c>
      <c r="T9992">
        <v>1</v>
      </c>
      <c r="U9992">
        <v>0</v>
      </c>
      <c r="V9992">
        <v>-1</v>
      </c>
      <c r="W9992">
        <v>99239.930699999997</v>
      </c>
    </row>
    <row r="9993" spans="1:23" x14ac:dyDescent="0.25">
      <c r="A9993">
        <v>1</v>
      </c>
    </row>
    <row r="9994" spans="1:23" x14ac:dyDescent="0.25">
      <c r="A9994">
        <v>136061972</v>
      </c>
      <c r="B9994">
        <v>-0.875</v>
      </c>
      <c r="C9994">
        <v>-0.8125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57.997500000000002</v>
      </c>
      <c r="O9994">
        <v>104.99769999999999</v>
      </c>
      <c r="P9994">
        <v>0</v>
      </c>
      <c r="Q9994">
        <v>0</v>
      </c>
      <c r="R9994">
        <v>0</v>
      </c>
      <c r="S9994">
        <v>135.762</v>
      </c>
      <c r="T9994">
        <v>1</v>
      </c>
      <c r="U9994">
        <v>0</v>
      </c>
      <c r="V9994">
        <v>-1</v>
      </c>
      <c r="W9994">
        <v>99239.197899999999</v>
      </c>
    </row>
    <row r="9995" spans="1:23" x14ac:dyDescent="0.25">
      <c r="A9995">
        <v>1</v>
      </c>
    </row>
    <row r="9996" spans="1:23" x14ac:dyDescent="0.25">
      <c r="A9996">
        <v>136071613</v>
      </c>
      <c r="B9996">
        <v>-0.875</v>
      </c>
      <c r="C9996">
        <v>-0.8125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57.997500000000002</v>
      </c>
      <c r="O9996">
        <v>104.99769999999999</v>
      </c>
      <c r="P9996">
        <v>0</v>
      </c>
      <c r="Q9996">
        <v>0</v>
      </c>
      <c r="R9996">
        <v>0</v>
      </c>
      <c r="S9996">
        <v>135.77160000000001</v>
      </c>
      <c r="T9996">
        <v>1</v>
      </c>
      <c r="U9996">
        <v>0</v>
      </c>
      <c r="V9996">
        <v>-1</v>
      </c>
      <c r="W9996">
        <v>99239.197899999999</v>
      </c>
    </row>
    <row r="9997" spans="1:23" x14ac:dyDescent="0.25">
      <c r="A9997">
        <v>1</v>
      </c>
    </row>
    <row r="9998" spans="1:23" x14ac:dyDescent="0.25">
      <c r="A9998">
        <v>136087499</v>
      </c>
      <c r="B9998">
        <v>-0.875</v>
      </c>
      <c r="C9998">
        <v>-0.8125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57.997500000000002</v>
      </c>
      <c r="O9998">
        <v>104.99769999999999</v>
      </c>
      <c r="P9998">
        <v>0</v>
      </c>
      <c r="Q9998">
        <v>0</v>
      </c>
      <c r="R9998">
        <v>0</v>
      </c>
      <c r="S9998">
        <v>135.78749999999999</v>
      </c>
      <c r="T9998">
        <v>1</v>
      </c>
      <c r="U9998">
        <v>0</v>
      </c>
      <c r="V9998">
        <v>-1</v>
      </c>
      <c r="W9998">
        <v>99238.973599999998</v>
      </c>
    </row>
    <row r="9999" spans="1:23" x14ac:dyDescent="0.25">
      <c r="A9999">
        <v>1</v>
      </c>
    </row>
    <row r="10000" spans="1:23" x14ac:dyDescent="0.25">
      <c r="A10000">
        <v>136097575</v>
      </c>
      <c r="B10000">
        <v>-0.875</v>
      </c>
      <c r="C10000">
        <v>-0.8125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57.997500000000002</v>
      </c>
      <c r="O10000">
        <v>104.99769999999999</v>
      </c>
      <c r="P10000">
        <v>0</v>
      </c>
      <c r="Q10000">
        <v>0</v>
      </c>
      <c r="R10000">
        <v>0</v>
      </c>
      <c r="S10000">
        <v>135.79759999999999</v>
      </c>
      <c r="T10000">
        <v>1</v>
      </c>
      <c r="U10000">
        <v>0</v>
      </c>
      <c r="V10000">
        <v>-1</v>
      </c>
      <c r="W10000">
        <v>99238.973599999998</v>
      </c>
    </row>
    <row r="10001" spans="1:23" x14ac:dyDescent="0.25">
      <c r="A10001">
        <v>1</v>
      </c>
    </row>
    <row r="10002" spans="1:23" x14ac:dyDescent="0.25">
      <c r="A10002">
        <v>136113281</v>
      </c>
      <c r="B10002">
        <v>-0.875</v>
      </c>
      <c r="C10002">
        <v>-0.8125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57.997500000000002</v>
      </c>
      <c r="O10002">
        <v>104.99769999999999</v>
      </c>
      <c r="P10002">
        <v>0</v>
      </c>
      <c r="Q10002">
        <v>0</v>
      </c>
      <c r="R10002">
        <v>0</v>
      </c>
      <c r="S10002">
        <v>135.8133</v>
      </c>
      <c r="T10002">
        <v>1</v>
      </c>
      <c r="U10002">
        <v>0</v>
      </c>
      <c r="V10002">
        <v>-1</v>
      </c>
      <c r="W10002">
        <v>99238.738500000007</v>
      </c>
    </row>
    <row r="10003" spans="1:23" x14ac:dyDescent="0.25">
      <c r="A10003">
        <v>1</v>
      </c>
    </row>
    <row r="10004" spans="1:23" x14ac:dyDescent="0.25">
      <c r="A10004">
        <v>136128644</v>
      </c>
      <c r="B10004">
        <v>-0.875</v>
      </c>
      <c r="C10004">
        <v>-0.8125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57.997500000000002</v>
      </c>
      <c r="O10004">
        <v>104.99769999999999</v>
      </c>
      <c r="P10004">
        <v>0</v>
      </c>
      <c r="Q10004">
        <v>0</v>
      </c>
      <c r="R10004">
        <v>0</v>
      </c>
      <c r="S10004">
        <v>135.82859999999999</v>
      </c>
      <c r="T10004">
        <v>1</v>
      </c>
      <c r="U10004">
        <v>0</v>
      </c>
      <c r="V10004">
        <v>-1</v>
      </c>
      <c r="W10004">
        <v>99238.738500000007</v>
      </c>
    </row>
    <row r="10005" spans="1:23" x14ac:dyDescent="0.25">
      <c r="A10005">
        <v>1</v>
      </c>
    </row>
    <row r="10006" spans="1:23" x14ac:dyDescent="0.25">
      <c r="A10006">
        <v>136144036</v>
      </c>
      <c r="B10006">
        <v>-0.875</v>
      </c>
      <c r="C10006">
        <v>-0.8125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57.997500000000002</v>
      </c>
      <c r="O10006">
        <v>104.99769999999999</v>
      </c>
      <c r="P10006">
        <v>0</v>
      </c>
      <c r="Q10006">
        <v>0</v>
      </c>
      <c r="R10006">
        <v>0</v>
      </c>
      <c r="S10006">
        <v>135.84399999999999</v>
      </c>
      <c r="T10006">
        <v>1</v>
      </c>
      <c r="U10006">
        <v>0</v>
      </c>
      <c r="V10006">
        <v>-1</v>
      </c>
      <c r="W10006">
        <v>99238.5622</v>
      </c>
    </row>
    <row r="10007" spans="1:23" x14ac:dyDescent="0.25">
      <c r="A10007">
        <v>1</v>
      </c>
    </row>
    <row r="10008" spans="1:23" x14ac:dyDescent="0.25">
      <c r="A10008">
        <v>136154759</v>
      </c>
      <c r="B10008">
        <v>-0.875</v>
      </c>
      <c r="C10008">
        <v>-0.8125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57.997500000000002</v>
      </c>
      <c r="O10008">
        <v>104.99769999999999</v>
      </c>
      <c r="P10008">
        <v>0</v>
      </c>
      <c r="Q10008">
        <v>0</v>
      </c>
      <c r="R10008">
        <v>0</v>
      </c>
      <c r="S10008">
        <v>135.85480000000001</v>
      </c>
      <c r="T10008">
        <v>1</v>
      </c>
      <c r="U10008">
        <v>0</v>
      </c>
      <c r="V10008">
        <v>-1</v>
      </c>
      <c r="W10008">
        <v>99238.5622</v>
      </c>
    </row>
    <row r="10009" spans="1:23" x14ac:dyDescent="0.25">
      <c r="A10009">
        <v>1</v>
      </c>
    </row>
    <row r="10010" spans="1:23" x14ac:dyDescent="0.25">
      <c r="A10010">
        <v>136171254</v>
      </c>
      <c r="B10010">
        <v>-0.875</v>
      </c>
      <c r="C10010">
        <v>-0.8125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57.997500000000002</v>
      </c>
      <c r="O10010">
        <v>104.99769999999999</v>
      </c>
      <c r="P10010">
        <v>0</v>
      </c>
      <c r="Q10010">
        <v>0</v>
      </c>
      <c r="R10010">
        <v>0</v>
      </c>
      <c r="S10010">
        <v>135.87129999999999</v>
      </c>
      <c r="T10010">
        <v>1</v>
      </c>
      <c r="U10010">
        <v>0</v>
      </c>
      <c r="V10010">
        <v>-1</v>
      </c>
      <c r="W10010">
        <v>99239.477299999999</v>
      </c>
    </row>
    <row r="10011" spans="1:23" x14ac:dyDescent="0.25">
      <c r="A10011">
        <v>1</v>
      </c>
    </row>
    <row r="10012" spans="1:23" x14ac:dyDescent="0.25">
      <c r="A10012">
        <v>136180937</v>
      </c>
      <c r="B10012">
        <v>-0.875</v>
      </c>
      <c r="C10012">
        <v>-0.8125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57.997500000000002</v>
      </c>
      <c r="O10012">
        <v>104.99769999999999</v>
      </c>
      <c r="P10012">
        <v>0</v>
      </c>
      <c r="Q10012">
        <v>0</v>
      </c>
      <c r="R10012">
        <v>0</v>
      </c>
      <c r="S10012">
        <v>135.8809</v>
      </c>
      <c r="T10012">
        <v>1</v>
      </c>
      <c r="U10012">
        <v>0</v>
      </c>
      <c r="V10012">
        <v>-1</v>
      </c>
      <c r="W10012">
        <v>99239.477299999999</v>
      </c>
    </row>
    <row r="10013" spans="1:23" x14ac:dyDescent="0.25">
      <c r="A10013">
        <v>1</v>
      </c>
    </row>
    <row r="10014" spans="1:23" x14ac:dyDescent="0.25">
      <c r="A10014">
        <v>136196277</v>
      </c>
      <c r="B10014">
        <v>-0.875</v>
      </c>
      <c r="C10014">
        <v>-0.8125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57.997500000000002</v>
      </c>
      <c r="O10014">
        <v>104.99769999999999</v>
      </c>
      <c r="P10014">
        <v>0</v>
      </c>
      <c r="Q10014">
        <v>0</v>
      </c>
      <c r="R10014">
        <v>0</v>
      </c>
      <c r="S10014">
        <v>135.8963</v>
      </c>
      <c r="T10014">
        <v>1</v>
      </c>
      <c r="U10014">
        <v>0</v>
      </c>
      <c r="V10014">
        <v>-1</v>
      </c>
      <c r="W10014">
        <v>99241.179799999998</v>
      </c>
    </row>
    <row r="10015" spans="1:23" x14ac:dyDescent="0.25">
      <c r="A10015">
        <v>1</v>
      </c>
    </row>
    <row r="10016" spans="1:23" x14ac:dyDescent="0.25">
      <c r="A10016">
        <v>136207090</v>
      </c>
      <c r="B10016">
        <v>-0.875</v>
      </c>
      <c r="C10016">
        <v>-0.8125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57.997500000000002</v>
      </c>
      <c r="O10016">
        <v>104.99769999999999</v>
      </c>
      <c r="P10016">
        <v>0</v>
      </c>
      <c r="Q10016">
        <v>0</v>
      </c>
      <c r="R10016">
        <v>0</v>
      </c>
      <c r="S10016">
        <v>135.90710000000001</v>
      </c>
      <c r="T10016">
        <v>1</v>
      </c>
      <c r="U10016">
        <v>0</v>
      </c>
      <c r="V10016">
        <v>-1</v>
      </c>
      <c r="W10016">
        <v>99241.179799999998</v>
      </c>
    </row>
    <row r="10017" spans="1:23" x14ac:dyDescent="0.25">
      <c r="A10017">
        <v>1</v>
      </c>
    </row>
    <row r="10018" spans="1:23" x14ac:dyDescent="0.25">
      <c r="A10018">
        <v>136223304</v>
      </c>
      <c r="B10018">
        <v>-0.875</v>
      </c>
      <c r="C10018">
        <v>-0.8125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57.997500000000002</v>
      </c>
      <c r="O10018">
        <v>104.99769999999999</v>
      </c>
      <c r="P10018">
        <v>0</v>
      </c>
      <c r="Q10018">
        <v>0</v>
      </c>
      <c r="R10018">
        <v>0</v>
      </c>
      <c r="S10018">
        <v>135.92330000000001</v>
      </c>
      <c r="T10018">
        <v>1</v>
      </c>
      <c r="U10018">
        <v>0</v>
      </c>
      <c r="V10018">
        <v>-1</v>
      </c>
      <c r="W10018">
        <v>99240.458100000003</v>
      </c>
    </row>
    <row r="10019" spans="1:23" x14ac:dyDescent="0.25">
      <c r="A10019">
        <v>1</v>
      </c>
    </row>
    <row r="10020" spans="1:23" x14ac:dyDescent="0.25">
      <c r="A10020">
        <v>136234039</v>
      </c>
      <c r="B10020">
        <v>-0.875</v>
      </c>
      <c r="C10020">
        <v>-0.8125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57.997500000000002</v>
      </c>
      <c r="O10020">
        <v>104.99769999999999</v>
      </c>
      <c r="P10020">
        <v>0</v>
      </c>
      <c r="Q10020">
        <v>0</v>
      </c>
      <c r="R10020">
        <v>0</v>
      </c>
      <c r="S10020">
        <v>135.934</v>
      </c>
      <c r="T10020">
        <v>1</v>
      </c>
      <c r="U10020">
        <v>0</v>
      </c>
      <c r="V10020">
        <v>-1</v>
      </c>
      <c r="W10020">
        <v>99240.458100000003</v>
      </c>
    </row>
    <row r="10021" spans="1:23" x14ac:dyDescent="0.25">
      <c r="A10021">
        <v>1</v>
      </c>
    </row>
    <row r="10022" spans="1:23" x14ac:dyDescent="0.25">
      <c r="A10022">
        <v>136250484</v>
      </c>
      <c r="B10022">
        <v>-0.875</v>
      </c>
      <c r="C10022">
        <v>-0.8125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57.997500000000002</v>
      </c>
      <c r="O10022">
        <v>104.99769999999999</v>
      </c>
      <c r="P10022">
        <v>0</v>
      </c>
      <c r="Q10022">
        <v>0</v>
      </c>
      <c r="R10022">
        <v>0</v>
      </c>
      <c r="S10022">
        <v>135.95050000000001</v>
      </c>
      <c r="T10022">
        <v>1</v>
      </c>
      <c r="U10022">
        <v>0</v>
      </c>
      <c r="V10022">
        <v>-1</v>
      </c>
      <c r="W10022">
        <v>99239.701000000001</v>
      </c>
    </row>
    <row r="10023" spans="1:23" x14ac:dyDescent="0.25">
      <c r="A10023">
        <v>1</v>
      </c>
    </row>
    <row r="10024" spans="1:23" x14ac:dyDescent="0.25">
      <c r="A10024">
        <v>136260158</v>
      </c>
      <c r="B10024">
        <v>-0.875</v>
      </c>
      <c r="C10024">
        <v>-0.8125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57.997500000000002</v>
      </c>
      <c r="O10024">
        <v>104.99769999999999</v>
      </c>
      <c r="P10024">
        <v>0</v>
      </c>
      <c r="Q10024">
        <v>0</v>
      </c>
      <c r="R10024">
        <v>0</v>
      </c>
      <c r="S10024">
        <v>135.96019999999999</v>
      </c>
      <c r="T10024">
        <v>1</v>
      </c>
      <c r="U10024">
        <v>0</v>
      </c>
      <c r="V10024">
        <v>-1</v>
      </c>
      <c r="W10024">
        <v>99239.701000000001</v>
      </c>
    </row>
    <row r="10025" spans="1:23" x14ac:dyDescent="0.25">
      <c r="A10025">
        <v>1</v>
      </c>
    </row>
    <row r="10026" spans="1:23" x14ac:dyDescent="0.25">
      <c r="A10026">
        <v>136275382</v>
      </c>
      <c r="B10026">
        <v>-0.875</v>
      </c>
      <c r="C10026">
        <v>-0.8125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57.997500000000002</v>
      </c>
      <c r="O10026">
        <v>104.99769999999999</v>
      </c>
      <c r="P10026">
        <v>0</v>
      </c>
      <c r="Q10026">
        <v>0</v>
      </c>
      <c r="R10026">
        <v>0</v>
      </c>
      <c r="S10026">
        <v>135.97540000000001</v>
      </c>
      <c r="T10026">
        <v>1</v>
      </c>
      <c r="U10026">
        <v>0</v>
      </c>
      <c r="V10026">
        <v>-1</v>
      </c>
      <c r="W10026">
        <v>99241.406099999993</v>
      </c>
    </row>
    <row r="10027" spans="1:23" x14ac:dyDescent="0.25">
      <c r="A10027">
        <v>1</v>
      </c>
    </row>
    <row r="10028" spans="1:23" x14ac:dyDescent="0.25">
      <c r="A10028">
        <v>136286078</v>
      </c>
      <c r="B10028">
        <v>-0.875</v>
      </c>
      <c r="C10028">
        <v>-0.8125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57.997500000000002</v>
      </c>
      <c r="O10028">
        <v>104.99769999999999</v>
      </c>
      <c r="P10028">
        <v>0</v>
      </c>
      <c r="Q10028">
        <v>0</v>
      </c>
      <c r="R10028">
        <v>0</v>
      </c>
      <c r="S10028">
        <v>135.98609999999999</v>
      </c>
      <c r="T10028">
        <v>1</v>
      </c>
      <c r="U10028">
        <v>0</v>
      </c>
      <c r="V10028">
        <v>-1</v>
      </c>
      <c r="W10028">
        <v>99241.406099999993</v>
      </c>
    </row>
    <row r="10029" spans="1:23" x14ac:dyDescent="0.25">
      <c r="A10029">
        <v>1</v>
      </c>
    </row>
    <row r="10030" spans="1:23" x14ac:dyDescent="0.25">
      <c r="A10030">
        <v>136302463</v>
      </c>
      <c r="B10030">
        <v>-0.875</v>
      </c>
      <c r="C10030">
        <v>-0.8125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57.997500000000002</v>
      </c>
      <c r="O10030">
        <v>104.99769999999999</v>
      </c>
      <c r="P10030">
        <v>0</v>
      </c>
      <c r="Q10030">
        <v>0</v>
      </c>
      <c r="R10030">
        <v>0</v>
      </c>
      <c r="S10030">
        <v>136.0025</v>
      </c>
      <c r="T10030">
        <v>1</v>
      </c>
      <c r="U10030">
        <v>0</v>
      </c>
      <c r="V10030">
        <v>-1</v>
      </c>
      <c r="W10030">
        <v>99241.697400000005</v>
      </c>
    </row>
    <row r="10031" spans="1:23" x14ac:dyDescent="0.25">
      <c r="A10031">
        <v>1</v>
      </c>
    </row>
    <row r="10032" spans="1:23" x14ac:dyDescent="0.25">
      <c r="A10032">
        <v>136313400</v>
      </c>
      <c r="B10032">
        <v>-0.875</v>
      </c>
      <c r="C10032">
        <v>-0.8125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57.997500000000002</v>
      </c>
      <c r="O10032">
        <v>104.99769999999999</v>
      </c>
      <c r="P10032">
        <v>0</v>
      </c>
      <c r="Q10032">
        <v>0</v>
      </c>
      <c r="R10032">
        <v>0</v>
      </c>
      <c r="S10032">
        <v>136.01339999999999</v>
      </c>
      <c r="T10032">
        <v>1</v>
      </c>
      <c r="U10032">
        <v>0</v>
      </c>
      <c r="V10032">
        <v>-1</v>
      </c>
      <c r="W10032">
        <v>99241.697400000005</v>
      </c>
    </row>
    <row r="10033" spans="1:23" x14ac:dyDescent="0.25">
      <c r="A10033">
        <v>1</v>
      </c>
    </row>
    <row r="10034" spans="1:23" x14ac:dyDescent="0.25">
      <c r="A10034">
        <v>136328761</v>
      </c>
      <c r="B10034">
        <v>-0.875</v>
      </c>
      <c r="C10034">
        <v>-0.8125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57.997500000000002</v>
      </c>
      <c r="O10034">
        <v>104.99769999999999</v>
      </c>
      <c r="P10034">
        <v>0</v>
      </c>
      <c r="Q10034">
        <v>0</v>
      </c>
      <c r="R10034">
        <v>0</v>
      </c>
      <c r="S10034">
        <v>136.02879999999999</v>
      </c>
      <c r="T10034">
        <v>1</v>
      </c>
      <c r="U10034">
        <v>0</v>
      </c>
      <c r="V10034">
        <v>-1</v>
      </c>
      <c r="W10034">
        <v>99241.281300000002</v>
      </c>
    </row>
    <row r="10035" spans="1:23" x14ac:dyDescent="0.25">
      <c r="A10035">
        <v>1</v>
      </c>
    </row>
    <row r="10036" spans="1:23" x14ac:dyDescent="0.25">
      <c r="A10036">
        <v>136344104</v>
      </c>
      <c r="B10036">
        <v>-0.875</v>
      </c>
      <c r="C10036">
        <v>-0.8125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57.997500000000002</v>
      </c>
      <c r="O10036">
        <v>104.99769999999999</v>
      </c>
      <c r="P10036">
        <v>0</v>
      </c>
      <c r="Q10036">
        <v>0</v>
      </c>
      <c r="R10036">
        <v>0</v>
      </c>
      <c r="S10036">
        <v>136.04409999999999</v>
      </c>
      <c r="T10036">
        <v>1</v>
      </c>
      <c r="U10036">
        <v>0</v>
      </c>
      <c r="V10036">
        <v>-1</v>
      </c>
      <c r="W10036">
        <v>99241.281300000002</v>
      </c>
    </row>
    <row r="10037" spans="1:23" x14ac:dyDescent="0.25">
      <c r="A10037">
        <v>1</v>
      </c>
    </row>
    <row r="10038" spans="1:23" x14ac:dyDescent="0.25">
      <c r="A10038">
        <v>136360633</v>
      </c>
      <c r="B10038">
        <v>-0.875</v>
      </c>
      <c r="C10038">
        <v>-0.8125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57.997500000000002</v>
      </c>
      <c r="O10038">
        <v>104.99769999999999</v>
      </c>
      <c r="P10038">
        <v>0</v>
      </c>
      <c r="Q10038">
        <v>0</v>
      </c>
      <c r="R10038">
        <v>0</v>
      </c>
      <c r="S10038">
        <v>136.06059999999999</v>
      </c>
      <c r="T10038">
        <v>1</v>
      </c>
      <c r="U10038">
        <v>0</v>
      </c>
      <c r="V10038">
        <v>-1</v>
      </c>
      <c r="W10038">
        <v>99242.736099999995</v>
      </c>
    </row>
    <row r="10039" spans="1:23" x14ac:dyDescent="0.25">
      <c r="A10039">
        <v>1</v>
      </c>
    </row>
    <row r="10040" spans="1:23" x14ac:dyDescent="0.25">
      <c r="A10040">
        <v>136370390</v>
      </c>
      <c r="B10040">
        <v>-0.875</v>
      </c>
      <c r="C10040">
        <v>-0.8125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57.997500000000002</v>
      </c>
      <c r="O10040">
        <v>104.99769999999999</v>
      </c>
      <c r="P10040">
        <v>0</v>
      </c>
      <c r="Q10040">
        <v>0</v>
      </c>
      <c r="R10040">
        <v>0</v>
      </c>
      <c r="S10040">
        <v>136.07040000000001</v>
      </c>
      <c r="T10040">
        <v>1</v>
      </c>
      <c r="U10040">
        <v>0</v>
      </c>
      <c r="V10040">
        <v>-1</v>
      </c>
      <c r="W10040">
        <v>99242.736099999995</v>
      </c>
    </row>
    <row r="10041" spans="1:23" x14ac:dyDescent="0.25">
      <c r="A10041">
        <v>1</v>
      </c>
    </row>
    <row r="10042" spans="1:23" x14ac:dyDescent="0.25">
      <c r="A10042">
        <v>136385794</v>
      </c>
      <c r="B10042">
        <v>-0.875</v>
      </c>
      <c r="C10042">
        <v>-0.8125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57.997500000000002</v>
      </c>
      <c r="O10042">
        <v>104.99769999999999</v>
      </c>
      <c r="P10042">
        <v>0</v>
      </c>
      <c r="Q10042">
        <v>0</v>
      </c>
      <c r="R10042">
        <v>0</v>
      </c>
      <c r="S10042">
        <v>136.08580000000001</v>
      </c>
      <c r="T10042">
        <v>1</v>
      </c>
      <c r="U10042">
        <v>0</v>
      </c>
      <c r="V10042">
        <v>-1</v>
      </c>
      <c r="W10042">
        <v>99242.250100000005</v>
      </c>
    </row>
    <row r="10043" spans="1:23" x14ac:dyDescent="0.25">
      <c r="A10043">
        <v>1</v>
      </c>
    </row>
    <row r="10044" spans="1:23" x14ac:dyDescent="0.25">
      <c r="A10044">
        <v>136396648</v>
      </c>
      <c r="B10044">
        <v>-0.875</v>
      </c>
      <c r="C10044">
        <v>-0.8125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57.997500000000002</v>
      </c>
      <c r="O10044">
        <v>104.99769999999999</v>
      </c>
      <c r="P10044">
        <v>0</v>
      </c>
      <c r="Q10044">
        <v>0</v>
      </c>
      <c r="R10044">
        <v>0</v>
      </c>
      <c r="S10044">
        <v>136.0966</v>
      </c>
      <c r="T10044">
        <v>1</v>
      </c>
      <c r="U10044">
        <v>0</v>
      </c>
      <c r="V10044">
        <v>-1</v>
      </c>
      <c r="W10044">
        <v>99242.250100000005</v>
      </c>
    </row>
    <row r="10045" spans="1:23" x14ac:dyDescent="0.25">
      <c r="A10045">
        <v>1</v>
      </c>
    </row>
    <row r="10046" spans="1:23" x14ac:dyDescent="0.25">
      <c r="A10046">
        <v>136413103</v>
      </c>
      <c r="B10046">
        <v>-0.875</v>
      </c>
      <c r="C10046">
        <v>-0.8125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57.997500000000002</v>
      </c>
      <c r="O10046">
        <v>104.99769999999999</v>
      </c>
      <c r="P10046">
        <v>0</v>
      </c>
      <c r="Q10046">
        <v>0</v>
      </c>
      <c r="R10046">
        <v>0</v>
      </c>
      <c r="S10046">
        <v>136.1131</v>
      </c>
      <c r="T10046">
        <v>1</v>
      </c>
      <c r="U10046">
        <v>0</v>
      </c>
      <c r="V10046">
        <v>-1</v>
      </c>
      <c r="W10046">
        <v>99242.437600000005</v>
      </c>
    </row>
    <row r="10047" spans="1:23" x14ac:dyDescent="0.25">
      <c r="A10047">
        <v>1</v>
      </c>
    </row>
    <row r="10048" spans="1:23" x14ac:dyDescent="0.25">
      <c r="A10048">
        <v>136422805</v>
      </c>
      <c r="B10048">
        <v>-0.875</v>
      </c>
      <c r="C10048">
        <v>-0.8125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57.997500000000002</v>
      </c>
      <c r="O10048">
        <v>104.99769999999999</v>
      </c>
      <c r="P10048">
        <v>0</v>
      </c>
      <c r="Q10048">
        <v>0</v>
      </c>
      <c r="R10048">
        <v>0</v>
      </c>
      <c r="S10048">
        <v>136.12280000000001</v>
      </c>
      <c r="T10048">
        <v>1</v>
      </c>
      <c r="U10048">
        <v>0</v>
      </c>
      <c r="V10048">
        <v>-1</v>
      </c>
      <c r="W10048">
        <v>99242.437600000005</v>
      </c>
    </row>
    <row r="10049" spans="1:23" x14ac:dyDescent="0.25">
      <c r="A10049">
        <v>1</v>
      </c>
    </row>
    <row r="10050" spans="1:23" x14ac:dyDescent="0.25">
      <c r="A10050">
        <v>136439332</v>
      </c>
      <c r="B10050">
        <v>-0.875</v>
      </c>
      <c r="C10050">
        <v>-0.8125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57.997500000000002</v>
      </c>
      <c r="O10050">
        <v>104.99769999999999</v>
      </c>
      <c r="P10050">
        <v>0</v>
      </c>
      <c r="Q10050">
        <v>0</v>
      </c>
      <c r="R10050">
        <v>0</v>
      </c>
      <c r="S10050">
        <v>136.13929999999999</v>
      </c>
      <c r="T10050">
        <v>1</v>
      </c>
      <c r="U10050">
        <v>0</v>
      </c>
      <c r="V10050">
        <v>-1</v>
      </c>
      <c r="W10050">
        <v>99241.509300000005</v>
      </c>
    </row>
    <row r="10051" spans="1:23" x14ac:dyDescent="0.25">
      <c r="A10051">
        <v>1</v>
      </c>
    </row>
    <row r="10052" spans="1:23" x14ac:dyDescent="0.25">
      <c r="A10052">
        <v>136449088</v>
      </c>
      <c r="B10052">
        <v>-0.875</v>
      </c>
      <c r="C10052">
        <v>-0.8125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57.997500000000002</v>
      </c>
      <c r="O10052">
        <v>104.99769999999999</v>
      </c>
      <c r="P10052">
        <v>0</v>
      </c>
      <c r="Q10052">
        <v>0</v>
      </c>
      <c r="R10052">
        <v>0</v>
      </c>
      <c r="S10052">
        <v>136.1491</v>
      </c>
      <c r="T10052">
        <v>1</v>
      </c>
      <c r="U10052">
        <v>0</v>
      </c>
      <c r="V10052">
        <v>-1</v>
      </c>
      <c r="W10052">
        <v>99241.509300000005</v>
      </c>
    </row>
    <row r="10053" spans="1:23" x14ac:dyDescent="0.25">
      <c r="A10053">
        <v>1</v>
      </c>
    </row>
    <row r="10054" spans="1:23" x14ac:dyDescent="0.25">
      <c r="A10054">
        <v>136464494</v>
      </c>
      <c r="B10054">
        <v>-0.875</v>
      </c>
      <c r="C10054">
        <v>-0.8125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57.997500000000002</v>
      </c>
      <c r="O10054">
        <v>104.99769999999999</v>
      </c>
      <c r="P10054">
        <v>0</v>
      </c>
      <c r="Q10054">
        <v>0</v>
      </c>
      <c r="R10054">
        <v>0</v>
      </c>
      <c r="S10054">
        <v>136.1645</v>
      </c>
      <c r="T10054">
        <v>1</v>
      </c>
      <c r="U10054">
        <v>0</v>
      </c>
      <c r="V10054">
        <v>-1</v>
      </c>
      <c r="W10054">
        <v>99240.488400000002</v>
      </c>
    </row>
    <row r="10055" spans="1:23" x14ac:dyDescent="0.25">
      <c r="A10055">
        <v>1</v>
      </c>
    </row>
    <row r="10056" spans="1:23" x14ac:dyDescent="0.25">
      <c r="A10056">
        <v>136479933</v>
      </c>
      <c r="B10056">
        <v>-0.875</v>
      </c>
      <c r="C10056">
        <v>-0.8125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57.997500000000002</v>
      </c>
      <c r="O10056">
        <v>104.99769999999999</v>
      </c>
      <c r="P10056">
        <v>0</v>
      </c>
      <c r="Q10056">
        <v>0</v>
      </c>
      <c r="R10056">
        <v>0</v>
      </c>
      <c r="S10056">
        <v>136.1799</v>
      </c>
      <c r="T10056">
        <v>1</v>
      </c>
      <c r="U10056">
        <v>0</v>
      </c>
      <c r="V10056">
        <v>-1</v>
      </c>
      <c r="W10056">
        <v>99240.488400000002</v>
      </c>
    </row>
    <row r="10057" spans="1:23" x14ac:dyDescent="0.25">
      <c r="A10057">
        <v>1</v>
      </c>
    </row>
    <row r="10058" spans="1:23" x14ac:dyDescent="0.25">
      <c r="A10058">
        <v>136495373</v>
      </c>
      <c r="B10058">
        <v>-0.875</v>
      </c>
      <c r="C10058">
        <v>-0.8125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57.997500000000002</v>
      </c>
      <c r="O10058">
        <v>104.99769999999999</v>
      </c>
      <c r="P10058">
        <v>0</v>
      </c>
      <c r="Q10058">
        <v>0</v>
      </c>
      <c r="R10058">
        <v>0</v>
      </c>
      <c r="S10058">
        <v>136.19540000000001</v>
      </c>
      <c r="T10058">
        <v>1</v>
      </c>
      <c r="U10058">
        <v>0</v>
      </c>
      <c r="V10058">
        <v>-1</v>
      </c>
      <c r="W10058">
        <v>99240.958799999993</v>
      </c>
    </row>
    <row r="10059" spans="1:23" x14ac:dyDescent="0.25">
      <c r="A10059">
        <v>1</v>
      </c>
    </row>
    <row r="10060" spans="1:23" x14ac:dyDescent="0.25">
      <c r="A10060">
        <v>136506164</v>
      </c>
      <c r="B10060">
        <v>-0.875</v>
      </c>
      <c r="C10060">
        <v>-0.8125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57.997500000000002</v>
      </c>
      <c r="O10060">
        <v>104.99769999999999</v>
      </c>
      <c r="P10060">
        <v>0</v>
      </c>
      <c r="Q10060">
        <v>0</v>
      </c>
      <c r="R10060">
        <v>0</v>
      </c>
      <c r="S10060">
        <v>136.2062</v>
      </c>
      <c r="T10060">
        <v>1</v>
      </c>
      <c r="U10060">
        <v>0</v>
      </c>
      <c r="V10060">
        <v>-1</v>
      </c>
      <c r="W10060">
        <v>99240.958799999993</v>
      </c>
    </row>
    <row r="10061" spans="1:23" x14ac:dyDescent="0.25">
      <c r="A10061">
        <v>1</v>
      </c>
    </row>
    <row r="10062" spans="1:23" x14ac:dyDescent="0.25">
      <c r="A10062">
        <v>136522712</v>
      </c>
      <c r="B10062">
        <v>-0.875</v>
      </c>
      <c r="C10062">
        <v>-0.8125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57.997500000000002</v>
      </c>
      <c r="O10062">
        <v>104.99769999999999</v>
      </c>
      <c r="P10062">
        <v>0</v>
      </c>
      <c r="Q10062">
        <v>0</v>
      </c>
      <c r="R10062">
        <v>0</v>
      </c>
      <c r="S10062">
        <v>136.2227</v>
      </c>
      <c r="T10062">
        <v>1</v>
      </c>
      <c r="U10062">
        <v>0</v>
      </c>
      <c r="V10062">
        <v>-1</v>
      </c>
      <c r="W10062">
        <v>99240.506999999998</v>
      </c>
    </row>
    <row r="10063" spans="1:23" x14ac:dyDescent="0.25">
      <c r="A10063">
        <v>1</v>
      </c>
    </row>
    <row r="10064" spans="1:23" x14ac:dyDescent="0.25">
      <c r="A10064">
        <v>136533555</v>
      </c>
      <c r="B10064">
        <v>-0.875</v>
      </c>
      <c r="C10064">
        <v>-0.8125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57.997500000000002</v>
      </c>
      <c r="O10064">
        <v>104.99769999999999</v>
      </c>
      <c r="P10064">
        <v>0</v>
      </c>
      <c r="Q10064">
        <v>0</v>
      </c>
      <c r="R10064">
        <v>0</v>
      </c>
      <c r="S10064">
        <v>136.2336</v>
      </c>
      <c r="T10064">
        <v>1</v>
      </c>
      <c r="U10064">
        <v>0</v>
      </c>
      <c r="V10064">
        <v>-1</v>
      </c>
      <c r="W10064">
        <v>99240.506999999998</v>
      </c>
    </row>
    <row r="10065" spans="1:23" x14ac:dyDescent="0.25">
      <c r="A10065">
        <v>1</v>
      </c>
    </row>
    <row r="10066" spans="1:23" x14ac:dyDescent="0.25">
      <c r="A10066">
        <v>136550056</v>
      </c>
      <c r="B10066">
        <v>-0.875</v>
      </c>
      <c r="C10066">
        <v>-0.8125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57.997500000000002</v>
      </c>
      <c r="O10066">
        <v>104.99769999999999</v>
      </c>
      <c r="P10066">
        <v>0</v>
      </c>
      <c r="Q10066">
        <v>0</v>
      </c>
      <c r="R10066">
        <v>0</v>
      </c>
      <c r="S10066">
        <v>136.2501</v>
      </c>
      <c r="T10066">
        <v>1</v>
      </c>
      <c r="U10066">
        <v>0</v>
      </c>
      <c r="V10066">
        <v>-1</v>
      </c>
      <c r="W10066">
        <v>99241.235199999996</v>
      </c>
    </row>
    <row r="10067" spans="1:23" x14ac:dyDescent="0.25">
      <c r="A10067">
        <v>1</v>
      </c>
    </row>
    <row r="10068" spans="1:23" x14ac:dyDescent="0.25">
      <c r="A10068">
        <v>136559813</v>
      </c>
      <c r="B10068">
        <v>-0.875</v>
      </c>
      <c r="C10068">
        <v>-0.8125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57.997500000000002</v>
      </c>
      <c r="O10068">
        <v>104.99769999999999</v>
      </c>
      <c r="P10068">
        <v>0</v>
      </c>
      <c r="Q10068">
        <v>0</v>
      </c>
      <c r="R10068">
        <v>0</v>
      </c>
      <c r="S10068">
        <v>136.25980000000001</v>
      </c>
      <c r="T10068">
        <v>1</v>
      </c>
      <c r="U10068">
        <v>0</v>
      </c>
      <c r="V10068">
        <v>-1</v>
      </c>
      <c r="W10068">
        <v>99241.235199999996</v>
      </c>
    </row>
    <row r="10069" spans="1:23" x14ac:dyDescent="0.25">
      <c r="A10069">
        <v>1</v>
      </c>
    </row>
    <row r="10070" spans="1:23" x14ac:dyDescent="0.25">
      <c r="A10070">
        <v>136575252</v>
      </c>
      <c r="B10070">
        <v>-0.875</v>
      </c>
      <c r="C10070">
        <v>-0.8125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57.997500000000002</v>
      </c>
      <c r="O10070">
        <v>104.99769999999999</v>
      </c>
      <c r="P10070">
        <v>0</v>
      </c>
      <c r="Q10070">
        <v>0</v>
      </c>
      <c r="R10070">
        <v>0</v>
      </c>
      <c r="S10070">
        <v>136.27529999999999</v>
      </c>
      <c r="T10070">
        <v>1</v>
      </c>
      <c r="U10070">
        <v>0</v>
      </c>
      <c r="V10070">
        <v>-1</v>
      </c>
      <c r="W10070">
        <v>99240.587</v>
      </c>
    </row>
    <row r="10071" spans="1:23" x14ac:dyDescent="0.25">
      <c r="A10071">
        <v>1</v>
      </c>
    </row>
    <row r="10072" spans="1:23" x14ac:dyDescent="0.25">
      <c r="A10072">
        <v>136585958</v>
      </c>
      <c r="B10072">
        <v>-0.875</v>
      </c>
      <c r="C10072">
        <v>-0.8125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57.997500000000002</v>
      </c>
      <c r="O10072">
        <v>104.99769999999999</v>
      </c>
      <c r="P10072">
        <v>0</v>
      </c>
      <c r="Q10072">
        <v>0</v>
      </c>
      <c r="R10072">
        <v>0</v>
      </c>
      <c r="S10072">
        <v>136.286</v>
      </c>
      <c r="T10072">
        <v>1</v>
      </c>
      <c r="U10072">
        <v>0</v>
      </c>
      <c r="V10072">
        <v>-1</v>
      </c>
      <c r="W10072">
        <v>99240.587</v>
      </c>
    </row>
    <row r="10073" spans="1:23" x14ac:dyDescent="0.25">
      <c r="A10073">
        <v>1</v>
      </c>
    </row>
    <row r="10074" spans="1:23" x14ac:dyDescent="0.25">
      <c r="A10074">
        <v>136602411</v>
      </c>
      <c r="B10074">
        <v>-0.875</v>
      </c>
      <c r="C10074">
        <v>-0.8125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57.997500000000002</v>
      </c>
      <c r="O10074">
        <v>104.99769999999999</v>
      </c>
      <c r="P10074">
        <v>0</v>
      </c>
      <c r="Q10074">
        <v>0</v>
      </c>
      <c r="R10074">
        <v>0</v>
      </c>
      <c r="S10074">
        <v>136.30240000000001</v>
      </c>
      <c r="T10074">
        <v>1</v>
      </c>
      <c r="U10074">
        <v>0</v>
      </c>
      <c r="V10074">
        <v>-1</v>
      </c>
      <c r="W10074">
        <v>99240.637100000007</v>
      </c>
    </row>
    <row r="10075" spans="1:23" x14ac:dyDescent="0.25">
      <c r="A10075">
        <v>1</v>
      </c>
    </row>
    <row r="10076" spans="1:23" x14ac:dyDescent="0.25">
      <c r="A10076">
        <v>136613177</v>
      </c>
      <c r="B10076">
        <v>-0.875</v>
      </c>
      <c r="C10076">
        <v>-0.8125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57.997500000000002</v>
      </c>
      <c r="O10076">
        <v>104.99769999999999</v>
      </c>
      <c r="P10076">
        <v>0</v>
      </c>
      <c r="Q10076">
        <v>0</v>
      </c>
      <c r="R10076">
        <v>0</v>
      </c>
      <c r="S10076">
        <v>136.31319999999999</v>
      </c>
      <c r="T10076">
        <v>1</v>
      </c>
      <c r="U10076">
        <v>0</v>
      </c>
      <c r="V10076">
        <v>-1</v>
      </c>
      <c r="W10076">
        <v>99240.637100000007</v>
      </c>
    </row>
    <row r="10077" spans="1:23" x14ac:dyDescent="0.25">
      <c r="A10077">
        <v>1</v>
      </c>
    </row>
    <row r="10078" spans="1:23" x14ac:dyDescent="0.25">
      <c r="A10078">
        <v>136628275</v>
      </c>
      <c r="B10078">
        <v>-0.875</v>
      </c>
      <c r="C10078">
        <v>-0.8125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57.997500000000002</v>
      </c>
      <c r="O10078">
        <v>104.99769999999999</v>
      </c>
      <c r="P10078">
        <v>0</v>
      </c>
      <c r="Q10078">
        <v>0</v>
      </c>
      <c r="R10078">
        <v>0</v>
      </c>
      <c r="S10078">
        <v>136.32830000000001</v>
      </c>
      <c r="T10078">
        <v>1</v>
      </c>
      <c r="U10078">
        <v>0</v>
      </c>
      <c r="V10078">
        <v>-1</v>
      </c>
      <c r="W10078">
        <v>99241.407399999996</v>
      </c>
    </row>
    <row r="10079" spans="1:23" x14ac:dyDescent="0.25">
      <c r="A10079">
        <v>1</v>
      </c>
    </row>
    <row r="10080" spans="1:23" x14ac:dyDescent="0.25">
      <c r="A10080">
        <v>136643316</v>
      </c>
      <c r="B10080">
        <v>-0.875</v>
      </c>
      <c r="C10080">
        <v>-0.8125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57.997500000000002</v>
      </c>
      <c r="O10080">
        <v>104.99769999999999</v>
      </c>
      <c r="P10080">
        <v>0</v>
      </c>
      <c r="Q10080">
        <v>0</v>
      </c>
      <c r="R10080">
        <v>0</v>
      </c>
      <c r="S10080">
        <v>136.3433</v>
      </c>
      <c r="T10080">
        <v>1</v>
      </c>
      <c r="U10080">
        <v>0</v>
      </c>
      <c r="V10080">
        <v>-1</v>
      </c>
      <c r="W10080">
        <v>99241.407399999996</v>
      </c>
    </row>
    <row r="10081" spans="1:23" x14ac:dyDescent="0.25">
      <c r="A10081">
        <v>1</v>
      </c>
    </row>
    <row r="10082" spans="1:23" x14ac:dyDescent="0.25">
      <c r="A10082">
        <v>136659365</v>
      </c>
      <c r="B10082">
        <v>-0.875</v>
      </c>
      <c r="C10082">
        <v>-0.8125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57.997500000000002</v>
      </c>
      <c r="O10082">
        <v>104.99769999999999</v>
      </c>
      <c r="P10082">
        <v>0</v>
      </c>
      <c r="Q10082">
        <v>0</v>
      </c>
      <c r="R10082">
        <v>0</v>
      </c>
      <c r="S10082">
        <v>136.35939999999999</v>
      </c>
      <c r="T10082">
        <v>1</v>
      </c>
      <c r="U10082">
        <v>0</v>
      </c>
      <c r="V10082">
        <v>-1</v>
      </c>
      <c r="W10082">
        <v>99240.626000000004</v>
      </c>
    </row>
    <row r="10083" spans="1:23" x14ac:dyDescent="0.25">
      <c r="A10083">
        <v>1</v>
      </c>
    </row>
    <row r="10084" spans="1:23" x14ac:dyDescent="0.25">
      <c r="A10084">
        <v>136674429</v>
      </c>
      <c r="B10084">
        <v>-0.875</v>
      </c>
      <c r="C10084">
        <v>-0.8125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57.997500000000002</v>
      </c>
      <c r="O10084">
        <v>104.99769999999999</v>
      </c>
      <c r="P10084">
        <v>0</v>
      </c>
      <c r="Q10084">
        <v>0</v>
      </c>
      <c r="R10084">
        <v>0</v>
      </c>
      <c r="S10084">
        <v>136.37440000000001</v>
      </c>
      <c r="T10084">
        <v>1</v>
      </c>
      <c r="U10084">
        <v>0</v>
      </c>
      <c r="V10084">
        <v>-1</v>
      </c>
      <c r="W10084">
        <v>99240.626000000004</v>
      </c>
    </row>
    <row r="10085" spans="1:23" x14ac:dyDescent="0.25">
      <c r="A10085">
        <v>1</v>
      </c>
    </row>
    <row r="10086" spans="1:23" x14ac:dyDescent="0.25">
      <c r="A10086">
        <v>136690578</v>
      </c>
      <c r="B10086">
        <v>-0.875</v>
      </c>
      <c r="C10086">
        <v>-0.8125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57.997500000000002</v>
      </c>
      <c r="O10086">
        <v>104.99769999999999</v>
      </c>
      <c r="P10086">
        <v>0</v>
      </c>
      <c r="Q10086">
        <v>0</v>
      </c>
      <c r="R10086">
        <v>0</v>
      </c>
      <c r="S10086">
        <v>136.39060000000001</v>
      </c>
      <c r="T10086">
        <v>1</v>
      </c>
      <c r="U10086">
        <v>0</v>
      </c>
      <c r="V10086">
        <v>-1</v>
      </c>
      <c r="W10086">
        <v>99240.568499999994</v>
      </c>
    </row>
    <row r="10087" spans="1:23" x14ac:dyDescent="0.25">
      <c r="A10087">
        <v>1</v>
      </c>
    </row>
    <row r="10088" spans="1:23" x14ac:dyDescent="0.25">
      <c r="A10088">
        <v>136705604</v>
      </c>
      <c r="B10088">
        <v>-0.875</v>
      </c>
      <c r="C10088">
        <v>-0.8125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57.997500000000002</v>
      </c>
      <c r="O10088">
        <v>104.99769999999999</v>
      </c>
      <c r="P10088">
        <v>0</v>
      </c>
      <c r="Q10088">
        <v>0</v>
      </c>
      <c r="R10088">
        <v>0</v>
      </c>
      <c r="S10088">
        <v>136.40559999999999</v>
      </c>
      <c r="T10088">
        <v>1</v>
      </c>
      <c r="U10088">
        <v>0</v>
      </c>
      <c r="V10088">
        <v>-1</v>
      </c>
      <c r="W10088">
        <v>99240.568499999994</v>
      </c>
    </row>
    <row r="10089" spans="1:23" x14ac:dyDescent="0.25">
      <c r="A10089">
        <v>1</v>
      </c>
    </row>
    <row r="10090" spans="1:23" x14ac:dyDescent="0.25">
      <c r="A10090">
        <v>136721772</v>
      </c>
      <c r="B10090">
        <v>-0.875</v>
      </c>
      <c r="C10090">
        <v>-0.8125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57.997500000000002</v>
      </c>
      <c r="O10090">
        <v>104.99769999999999</v>
      </c>
      <c r="P10090">
        <v>0</v>
      </c>
      <c r="Q10090">
        <v>0</v>
      </c>
      <c r="R10090">
        <v>0</v>
      </c>
      <c r="S10090">
        <v>136.42179999999999</v>
      </c>
      <c r="T10090">
        <v>1</v>
      </c>
      <c r="U10090">
        <v>0</v>
      </c>
      <c r="V10090">
        <v>-1</v>
      </c>
      <c r="W10090">
        <v>99241.037599999996</v>
      </c>
    </row>
    <row r="10091" spans="1:23" x14ac:dyDescent="0.25">
      <c r="A10091">
        <v>1</v>
      </c>
    </row>
    <row r="10092" spans="1:23" x14ac:dyDescent="0.25">
      <c r="A10092">
        <v>136731523</v>
      </c>
      <c r="B10092">
        <v>-0.875</v>
      </c>
      <c r="C10092">
        <v>-0.8125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57.997500000000002</v>
      </c>
      <c r="O10092">
        <v>104.99769999999999</v>
      </c>
      <c r="P10092">
        <v>0</v>
      </c>
      <c r="Q10092">
        <v>0</v>
      </c>
      <c r="R10092">
        <v>0</v>
      </c>
      <c r="S10092">
        <v>136.4315</v>
      </c>
      <c r="T10092">
        <v>1</v>
      </c>
      <c r="U10092">
        <v>0</v>
      </c>
      <c r="V10092">
        <v>-1</v>
      </c>
      <c r="W10092">
        <v>99241.037599999996</v>
      </c>
    </row>
    <row r="10093" spans="1:23" x14ac:dyDescent="0.25">
      <c r="A10093">
        <v>1</v>
      </c>
    </row>
    <row r="10094" spans="1:23" x14ac:dyDescent="0.25">
      <c r="A10094">
        <v>136746533</v>
      </c>
      <c r="B10094">
        <v>-0.875</v>
      </c>
      <c r="C10094">
        <v>-0.8125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57.997500000000002</v>
      </c>
      <c r="O10094">
        <v>104.99769999999999</v>
      </c>
      <c r="P10094">
        <v>0</v>
      </c>
      <c r="Q10094">
        <v>0</v>
      </c>
      <c r="R10094">
        <v>0</v>
      </c>
      <c r="S10094">
        <v>136.44649999999999</v>
      </c>
      <c r="T10094">
        <v>1</v>
      </c>
      <c r="U10094">
        <v>0</v>
      </c>
      <c r="V10094">
        <v>-1</v>
      </c>
      <c r="W10094">
        <v>99241.136599999998</v>
      </c>
    </row>
    <row r="10095" spans="1:23" x14ac:dyDescent="0.25">
      <c r="A10095">
        <v>1</v>
      </c>
    </row>
    <row r="10096" spans="1:23" x14ac:dyDescent="0.25">
      <c r="A10096">
        <v>136762731</v>
      </c>
      <c r="B10096">
        <v>-0.875</v>
      </c>
      <c r="C10096">
        <v>-0.8125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57.997500000000002</v>
      </c>
      <c r="O10096">
        <v>104.99769999999999</v>
      </c>
      <c r="P10096">
        <v>0</v>
      </c>
      <c r="Q10096">
        <v>0</v>
      </c>
      <c r="R10096">
        <v>0</v>
      </c>
      <c r="S10096">
        <v>136.46270000000001</v>
      </c>
      <c r="T10096">
        <v>1</v>
      </c>
      <c r="U10096">
        <v>0</v>
      </c>
      <c r="V10096">
        <v>-1</v>
      </c>
      <c r="W10096">
        <v>99241.136599999998</v>
      </c>
    </row>
    <row r="10097" spans="1:23" x14ac:dyDescent="0.25">
      <c r="A10097">
        <v>1</v>
      </c>
    </row>
    <row r="10098" spans="1:23" x14ac:dyDescent="0.25">
      <c r="A10098">
        <v>136777792</v>
      </c>
      <c r="B10098">
        <v>-0.875</v>
      </c>
      <c r="C10098">
        <v>-0.8125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57.997500000000002</v>
      </c>
      <c r="O10098">
        <v>104.99769999999999</v>
      </c>
      <c r="P10098">
        <v>0</v>
      </c>
      <c r="Q10098">
        <v>0</v>
      </c>
      <c r="R10098">
        <v>0</v>
      </c>
      <c r="S10098">
        <v>136.4778</v>
      </c>
      <c r="T10098">
        <v>1</v>
      </c>
      <c r="U10098">
        <v>0</v>
      </c>
      <c r="V10098">
        <v>-1</v>
      </c>
      <c r="W10098">
        <v>99241.001099999994</v>
      </c>
    </row>
    <row r="10099" spans="1:23" x14ac:dyDescent="0.25">
      <c r="A10099">
        <v>1</v>
      </c>
    </row>
    <row r="10100" spans="1:23" x14ac:dyDescent="0.25">
      <c r="A10100">
        <v>136793249</v>
      </c>
      <c r="B10100">
        <v>-0.875</v>
      </c>
      <c r="C10100">
        <v>-0.8125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57.997500000000002</v>
      </c>
      <c r="O10100">
        <v>104.99769999999999</v>
      </c>
      <c r="P10100">
        <v>0</v>
      </c>
      <c r="Q10100">
        <v>0</v>
      </c>
      <c r="R10100">
        <v>0</v>
      </c>
      <c r="S10100">
        <v>136.4932</v>
      </c>
      <c r="T10100">
        <v>1</v>
      </c>
      <c r="U10100">
        <v>0</v>
      </c>
      <c r="V10100">
        <v>-1</v>
      </c>
      <c r="W10100">
        <v>99241.001099999994</v>
      </c>
    </row>
    <row r="10101" spans="1:23" x14ac:dyDescent="0.25">
      <c r="A10101">
        <v>1</v>
      </c>
    </row>
    <row r="10102" spans="1:23" x14ac:dyDescent="0.25">
      <c r="A10102">
        <v>136809396</v>
      </c>
      <c r="B10102">
        <v>-0.875</v>
      </c>
      <c r="C10102">
        <v>-0.8125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57.997500000000002</v>
      </c>
      <c r="O10102">
        <v>104.99769999999999</v>
      </c>
      <c r="P10102">
        <v>0</v>
      </c>
      <c r="Q10102">
        <v>0</v>
      </c>
      <c r="R10102">
        <v>0</v>
      </c>
      <c r="S10102">
        <v>136.5094</v>
      </c>
      <c r="T10102">
        <v>1</v>
      </c>
      <c r="U10102">
        <v>0</v>
      </c>
      <c r="V10102">
        <v>-1</v>
      </c>
      <c r="W10102">
        <v>99241.237699999998</v>
      </c>
    </row>
    <row r="10103" spans="1:23" x14ac:dyDescent="0.25">
      <c r="A10103">
        <v>1</v>
      </c>
    </row>
    <row r="10104" spans="1:23" x14ac:dyDescent="0.25">
      <c r="A10104">
        <v>136824457</v>
      </c>
      <c r="B10104">
        <v>-0.875</v>
      </c>
      <c r="C10104">
        <v>-0.8125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57.997500000000002</v>
      </c>
      <c r="O10104">
        <v>104.99769999999999</v>
      </c>
      <c r="P10104">
        <v>0</v>
      </c>
      <c r="Q10104">
        <v>0</v>
      </c>
      <c r="R10104">
        <v>0</v>
      </c>
      <c r="S10104">
        <v>136.52449999999999</v>
      </c>
      <c r="T10104">
        <v>1</v>
      </c>
      <c r="U10104">
        <v>0</v>
      </c>
      <c r="V10104">
        <v>-1</v>
      </c>
      <c r="W10104">
        <v>99241.237699999998</v>
      </c>
    </row>
    <row r="10105" spans="1:23" x14ac:dyDescent="0.25">
      <c r="A10105">
        <v>1</v>
      </c>
    </row>
    <row r="10106" spans="1:23" x14ac:dyDescent="0.25">
      <c r="A10106">
        <v>136840547</v>
      </c>
      <c r="B10106">
        <v>-0.875</v>
      </c>
      <c r="C10106">
        <v>-0.8125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57.997500000000002</v>
      </c>
      <c r="O10106">
        <v>104.99769999999999</v>
      </c>
      <c r="P10106">
        <v>0</v>
      </c>
      <c r="Q10106">
        <v>0</v>
      </c>
      <c r="R10106">
        <v>0</v>
      </c>
      <c r="S10106">
        <v>136.54050000000001</v>
      </c>
      <c r="T10106">
        <v>1</v>
      </c>
      <c r="U10106">
        <v>0</v>
      </c>
      <c r="V10106">
        <v>-1</v>
      </c>
      <c r="W10106">
        <v>99242.264500000005</v>
      </c>
    </row>
    <row r="10107" spans="1:23" x14ac:dyDescent="0.25">
      <c r="A10107">
        <v>1</v>
      </c>
    </row>
    <row r="10108" spans="1:23" x14ac:dyDescent="0.25">
      <c r="A10108">
        <v>136855609</v>
      </c>
      <c r="B10108">
        <v>-0.875</v>
      </c>
      <c r="C10108">
        <v>-0.8125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57.997500000000002</v>
      </c>
      <c r="O10108">
        <v>104.99769999999999</v>
      </c>
      <c r="P10108">
        <v>0</v>
      </c>
      <c r="Q10108">
        <v>0</v>
      </c>
      <c r="R10108">
        <v>0</v>
      </c>
      <c r="S10108">
        <v>136.5556</v>
      </c>
      <c r="T10108">
        <v>1</v>
      </c>
      <c r="U10108">
        <v>0</v>
      </c>
      <c r="V10108">
        <v>-1</v>
      </c>
      <c r="W10108">
        <v>99242.264500000005</v>
      </c>
    </row>
    <row r="10109" spans="1:23" x14ac:dyDescent="0.25">
      <c r="A10109">
        <v>1</v>
      </c>
    </row>
    <row r="10110" spans="1:23" x14ac:dyDescent="0.25">
      <c r="A10110">
        <v>136871767</v>
      </c>
      <c r="B10110">
        <v>-0.875</v>
      </c>
      <c r="C10110">
        <v>-0.8125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57.997500000000002</v>
      </c>
      <c r="O10110">
        <v>104.99769999999999</v>
      </c>
      <c r="P10110">
        <v>0</v>
      </c>
      <c r="Q10110">
        <v>0</v>
      </c>
      <c r="R10110">
        <v>0</v>
      </c>
      <c r="S10110">
        <v>136.5718</v>
      </c>
      <c r="T10110">
        <v>1</v>
      </c>
      <c r="U10110">
        <v>0</v>
      </c>
      <c r="V10110">
        <v>-1</v>
      </c>
      <c r="W10110">
        <v>99241.192299999995</v>
      </c>
    </row>
    <row r="10111" spans="1:23" x14ac:dyDescent="0.25">
      <c r="A10111">
        <v>1</v>
      </c>
    </row>
    <row r="10112" spans="1:23" x14ac:dyDescent="0.25">
      <c r="A10112">
        <v>136881525</v>
      </c>
      <c r="B10112">
        <v>-0.875</v>
      </c>
      <c r="C10112">
        <v>-0.8125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57.997500000000002</v>
      </c>
      <c r="O10112">
        <v>104.99769999999999</v>
      </c>
      <c r="P10112">
        <v>0</v>
      </c>
      <c r="Q10112">
        <v>0</v>
      </c>
      <c r="R10112">
        <v>0</v>
      </c>
      <c r="S10112">
        <v>136.58150000000001</v>
      </c>
      <c r="T10112">
        <v>1</v>
      </c>
      <c r="U10112">
        <v>0</v>
      </c>
      <c r="V10112">
        <v>-1</v>
      </c>
      <c r="W10112">
        <v>99241.192299999995</v>
      </c>
    </row>
    <row r="10113" spans="1:23" x14ac:dyDescent="0.25">
      <c r="A10113">
        <v>1</v>
      </c>
    </row>
    <row r="10114" spans="1:23" x14ac:dyDescent="0.25">
      <c r="A10114">
        <v>136896584</v>
      </c>
      <c r="B10114">
        <v>-0.875</v>
      </c>
      <c r="C10114">
        <v>-0.8125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57.997500000000002</v>
      </c>
      <c r="O10114">
        <v>104.99769999999999</v>
      </c>
      <c r="P10114">
        <v>0</v>
      </c>
      <c r="Q10114">
        <v>0</v>
      </c>
      <c r="R10114">
        <v>0</v>
      </c>
      <c r="S10114">
        <v>136.5966</v>
      </c>
      <c r="T10114">
        <v>1</v>
      </c>
      <c r="U10114">
        <v>0</v>
      </c>
      <c r="V10114">
        <v>-1</v>
      </c>
      <c r="W10114">
        <v>99241.763900000005</v>
      </c>
    </row>
    <row r="10115" spans="1:23" x14ac:dyDescent="0.25">
      <c r="A10115">
        <v>1</v>
      </c>
    </row>
    <row r="10116" spans="1:23" x14ac:dyDescent="0.25">
      <c r="A10116">
        <v>136912776</v>
      </c>
      <c r="B10116">
        <v>-0.875</v>
      </c>
      <c r="C10116">
        <v>-0.8125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57.997500000000002</v>
      </c>
      <c r="O10116">
        <v>104.99769999999999</v>
      </c>
      <c r="P10116">
        <v>0</v>
      </c>
      <c r="Q10116">
        <v>0</v>
      </c>
      <c r="R10116">
        <v>0</v>
      </c>
      <c r="S10116">
        <v>136.61279999999999</v>
      </c>
      <c r="T10116">
        <v>1</v>
      </c>
      <c r="U10116">
        <v>0</v>
      </c>
      <c r="V10116">
        <v>-1</v>
      </c>
      <c r="W10116">
        <v>99241.763900000005</v>
      </c>
    </row>
    <row r="10117" spans="1:23" x14ac:dyDescent="0.25">
      <c r="A10117">
        <v>1</v>
      </c>
    </row>
    <row r="10118" spans="1:23" x14ac:dyDescent="0.25">
      <c r="A10118">
        <v>136927705</v>
      </c>
      <c r="B10118">
        <v>-0.875</v>
      </c>
      <c r="C10118">
        <v>-0.8125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57.997500000000002</v>
      </c>
      <c r="O10118">
        <v>104.99769999999999</v>
      </c>
      <c r="P10118">
        <v>0</v>
      </c>
      <c r="Q10118">
        <v>0</v>
      </c>
      <c r="R10118">
        <v>0</v>
      </c>
      <c r="S10118">
        <v>136.6277</v>
      </c>
      <c r="T10118">
        <v>1</v>
      </c>
      <c r="U10118">
        <v>0</v>
      </c>
      <c r="V10118">
        <v>-1</v>
      </c>
      <c r="W10118">
        <v>99242.258700000006</v>
      </c>
    </row>
    <row r="10119" spans="1:23" x14ac:dyDescent="0.25">
      <c r="A10119">
        <v>1</v>
      </c>
    </row>
    <row r="10120" spans="1:23" x14ac:dyDescent="0.25">
      <c r="A10120">
        <v>136943122</v>
      </c>
      <c r="B10120">
        <v>-0.875</v>
      </c>
      <c r="C10120">
        <v>-0.8125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57.997500000000002</v>
      </c>
      <c r="O10120">
        <v>104.99769999999999</v>
      </c>
      <c r="P10120">
        <v>0</v>
      </c>
      <c r="Q10120">
        <v>0</v>
      </c>
      <c r="R10120">
        <v>0</v>
      </c>
      <c r="S10120">
        <v>136.6431</v>
      </c>
      <c r="T10120">
        <v>1</v>
      </c>
      <c r="U10120">
        <v>0</v>
      </c>
      <c r="V10120">
        <v>-1</v>
      </c>
      <c r="W10120">
        <v>99242.258700000006</v>
      </c>
    </row>
    <row r="10121" spans="1:23" x14ac:dyDescent="0.25">
      <c r="A10121">
        <v>1</v>
      </c>
    </row>
    <row r="10122" spans="1:23" x14ac:dyDescent="0.25">
      <c r="A10122">
        <v>136959196</v>
      </c>
      <c r="B10122">
        <v>-0.875</v>
      </c>
      <c r="C10122">
        <v>-0.8125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57.997500000000002</v>
      </c>
      <c r="O10122">
        <v>104.99769999999999</v>
      </c>
      <c r="P10122">
        <v>0</v>
      </c>
      <c r="Q10122">
        <v>0</v>
      </c>
      <c r="R10122">
        <v>0</v>
      </c>
      <c r="S10122">
        <v>136.6592</v>
      </c>
      <c r="T10122">
        <v>1</v>
      </c>
      <c r="U10122">
        <v>0</v>
      </c>
      <c r="V10122">
        <v>-1</v>
      </c>
      <c r="W10122">
        <v>99241.218999999997</v>
      </c>
    </row>
    <row r="10123" spans="1:23" x14ac:dyDescent="0.25">
      <c r="A10123">
        <v>1</v>
      </c>
    </row>
    <row r="10124" spans="1:23" x14ac:dyDescent="0.25">
      <c r="A10124">
        <v>136974429</v>
      </c>
      <c r="B10124">
        <v>-0.875</v>
      </c>
      <c r="C10124">
        <v>-0.8125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57.997500000000002</v>
      </c>
      <c r="O10124">
        <v>104.99769999999999</v>
      </c>
      <c r="P10124">
        <v>0</v>
      </c>
      <c r="Q10124">
        <v>0</v>
      </c>
      <c r="R10124">
        <v>0</v>
      </c>
      <c r="S10124">
        <v>136.67439999999999</v>
      </c>
      <c r="T10124">
        <v>1</v>
      </c>
      <c r="U10124">
        <v>0</v>
      </c>
      <c r="V10124">
        <v>-1</v>
      </c>
      <c r="W10124">
        <v>99241.218999999997</v>
      </c>
    </row>
    <row r="10125" spans="1:23" x14ac:dyDescent="0.25">
      <c r="A10125">
        <v>1</v>
      </c>
    </row>
    <row r="10126" spans="1:23" x14ac:dyDescent="0.25">
      <c r="A10126">
        <v>136990558</v>
      </c>
      <c r="B10126">
        <v>-0.875</v>
      </c>
      <c r="C10126">
        <v>-0.8125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57.997500000000002</v>
      </c>
      <c r="O10126">
        <v>104.99769999999999</v>
      </c>
      <c r="P10126">
        <v>0</v>
      </c>
      <c r="Q10126">
        <v>0</v>
      </c>
      <c r="R10126">
        <v>0</v>
      </c>
      <c r="S10126">
        <v>136.69059999999999</v>
      </c>
      <c r="T10126">
        <v>1</v>
      </c>
      <c r="U10126">
        <v>0</v>
      </c>
      <c r="V10126">
        <v>-1</v>
      </c>
      <c r="W10126">
        <v>99240.884300000005</v>
      </c>
    </row>
    <row r="10127" spans="1:23" x14ac:dyDescent="0.25">
      <c r="A10127">
        <v>1</v>
      </c>
    </row>
    <row r="10128" spans="1:23" x14ac:dyDescent="0.25">
      <c r="A10128">
        <v>136999903</v>
      </c>
      <c r="B10128">
        <v>-0.875</v>
      </c>
      <c r="C10128">
        <v>-0.8125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57.997500000000002</v>
      </c>
      <c r="O10128">
        <v>104.99769999999999</v>
      </c>
      <c r="P10128">
        <v>0</v>
      </c>
      <c r="Q10128">
        <v>0</v>
      </c>
      <c r="R10128">
        <v>0</v>
      </c>
      <c r="S10128">
        <v>136.69990000000001</v>
      </c>
      <c r="T10128">
        <v>1</v>
      </c>
      <c r="U10128">
        <v>0</v>
      </c>
      <c r="V10128">
        <v>-1</v>
      </c>
      <c r="W10128">
        <v>99240.884300000005</v>
      </c>
    </row>
    <row r="10129" spans="1:23" x14ac:dyDescent="0.25">
      <c r="A10129">
        <v>1</v>
      </c>
    </row>
    <row r="10130" spans="1:23" x14ac:dyDescent="0.25">
      <c r="A10130">
        <v>137015027</v>
      </c>
      <c r="B10130">
        <v>-0.875</v>
      </c>
      <c r="C10130">
        <v>-0.8125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57.997500000000002</v>
      </c>
      <c r="O10130">
        <v>104.99769999999999</v>
      </c>
      <c r="P10130">
        <v>0</v>
      </c>
      <c r="Q10130">
        <v>0</v>
      </c>
      <c r="R10130">
        <v>0</v>
      </c>
      <c r="S10130">
        <v>136.715</v>
      </c>
      <c r="T10130">
        <v>1</v>
      </c>
      <c r="U10130">
        <v>0</v>
      </c>
      <c r="V10130">
        <v>-1</v>
      </c>
      <c r="W10130">
        <v>99241.002399999998</v>
      </c>
    </row>
    <row r="10131" spans="1:23" x14ac:dyDescent="0.25">
      <c r="A10131">
        <v>1</v>
      </c>
    </row>
    <row r="10132" spans="1:23" x14ac:dyDescent="0.25">
      <c r="A10132">
        <v>137030471</v>
      </c>
      <c r="B10132">
        <v>-0.875</v>
      </c>
      <c r="C10132">
        <v>-0.8125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57.997500000000002</v>
      </c>
      <c r="O10132">
        <v>104.99769999999999</v>
      </c>
      <c r="P10132">
        <v>0</v>
      </c>
      <c r="Q10132">
        <v>0</v>
      </c>
      <c r="R10132">
        <v>0</v>
      </c>
      <c r="S10132">
        <v>136.73050000000001</v>
      </c>
      <c r="T10132">
        <v>1</v>
      </c>
      <c r="U10132">
        <v>0</v>
      </c>
      <c r="V10132">
        <v>-1</v>
      </c>
      <c r="W10132">
        <v>99241.002399999998</v>
      </c>
    </row>
    <row r="10133" spans="1:23" x14ac:dyDescent="0.25">
      <c r="A10133">
        <v>1</v>
      </c>
    </row>
    <row r="10134" spans="1:23" x14ac:dyDescent="0.25">
      <c r="A10134">
        <v>137045596</v>
      </c>
      <c r="B10134">
        <v>-0.875</v>
      </c>
      <c r="C10134">
        <v>-0.8125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57.997500000000002</v>
      </c>
      <c r="O10134">
        <v>104.99769999999999</v>
      </c>
      <c r="P10134">
        <v>0</v>
      </c>
      <c r="Q10134">
        <v>0</v>
      </c>
      <c r="R10134">
        <v>0</v>
      </c>
      <c r="S10134">
        <v>136.7456</v>
      </c>
      <c r="T10134">
        <v>1</v>
      </c>
      <c r="U10134">
        <v>0</v>
      </c>
      <c r="V10134">
        <v>-1</v>
      </c>
      <c r="W10134">
        <v>99239.908500000005</v>
      </c>
    </row>
    <row r="10135" spans="1:23" x14ac:dyDescent="0.25">
      <c r="A10135">
        <v>1</v>
      </c>
    </row>
    <row r="10136" spans="1:23" x14ac:dyDescent="0.25">
      <c r="A10136">
        <v>137056129</v>
      </c>
      <c r="B10136">
        <v>-0.875</v>
      </c>
      <c r="C10136">
        <v>-0.8125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57.997500000000002</v>
      </c>
      <c r="O10136">
        <v>104.99769999999999</v>
      </c>
      <c r="P10136">
        <v>0</v>
      </c>
      <c r="Q10136">
        <v>0</v>
      </c>
      <c r="R10136">
        <v>0</v>
      </c>
      <c r="S10136">
        <v>136.7561</v>
      </c>
      <c r="T10136">
        <v>1</v>
      </c>
      <c r="U10136">
        <v>0</v>
      </c>
      <c r="V10136">
        <v>-1</v>
      </c>
      <c r="W10136">
        <v>99239.908500000005</v>
      </c>
    </row>
    <row r="10137" spans="1:23" x14ac:dyDescent="0.25">
      <c r="A10137">
        <v>1</v>
      </c>
    </row>
    <row r="10138" spans="1:23" x14ac:dyDescent="0.25">
      <c r="A10138">
        <v>137072352</v>
      </c>
      <c r="B10138">
        <v>-0.875</v>
      </c>
      <c r="C10138">
        <v>-0.8125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57.997500000000002</v>
      </c>
      <c r="O10138">
        <v>104.99769999999999</v>
      </c>
      <c r="P10138">
        <v>0</v>
      </c>
      <c r="Q10138">
        <v>0</v>
      </c>
      <c r="R10138">
        <v>0</v>
      </c>
      <c r="S10138">
        <v>136.7723</v>
      </c>
      <c r="T10138">
        <v>1</v>
      </c>
      <c r="U10138">
        <v>0</v>
      </c>
      <c r="V10138">
        <v>-1</v>
      </c>
      <c r="W10138">
        <v>99240.653399999996</v>
      </c>
    </row>
    <row r="10139" spans="1:23" x14ac:dyDescent="0.25">
      <c r="A10139">
        <v>1</v>
      </c>
    </row>
    <row r="10140" spans="1:23" x14ac:dyDescent="0.25">
      <c r="A10140">
        <v>137082908</v>
      </c>
      <c r="B10140">
        <v>-0.875</v>
      </c>
      <c r="C10140">
        <v>-0.8125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57.997500000000002</v>
      </c>
      <c r="O10140">
        <v>104.99769999999999</v>
      </c>
      <c r="P10140">
        <v>0</v>
      </c>
      <c r="Q10140">
        <v>0</v>
      </c>
      <c r="R10140">
        <v>0</v>
      </c>
      <c r="S10140">
        <v>136.78290000000001</v>
      </c>
      <c r="T10140">
        <v>1</v>
      </c>
      <c r="U10140">
        <v>0</v>
      </c>
      <c r="V10140">
        <v>-1</v>
      </c>
      <c r="W10140">
        <v>99240.653399999996</v>
      </c>
    </row>
    <row r="10141" spans="1:23" x14ac:dyDescent="0.25">
      <c r="A10141">
        <v>1</v>
      </c>
    </row>
    <row r="10142" spans="1:23" x14ac:dyDescent="0.25">
      <c r="A10142">
        <v>137099119</v>
      </c>
      <c r="B10142">
        <v>-0.875</v>
      </c>
      <c r="C10142">
        <v>-0.8125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57.997500000000002</v>
      </c>
      <c r="O10142">
        <v>104.99769999999999</v>
      </c>
      <c r="P10142">
        <v>0</v>
      </c>
      <c r="Q10142">
        <v>0</v>
      </c>
      <c r="R10142">
        <v>0</v>
      </c>
      <c r="S10142">
        <v>136.79910000000001</v>
      </c>
      <c r="T10142">
        <v>1</v>
      </c>
      <c r="U10142">
        <v>0</v>
      </c>
      <c r="V10142">
        <v>-1</v>
      </c>
      <c r="W10142">
        <v>99239.432700000005</v>
      </c>
    </row>
    <row r="10143" spans="1:23" x14ac:dyDescent="0.25">
      <c r="A10143">
        <v>1</v>
      </c>
    </row>
    <row r="10144" spans="1:23" x14ac:dyDescent="0.25">
      <c r="A10144">
        <v>137114244</v>
      </c>
      <c r="B10144">
        <v>-0.875</v>
      </c>
      <c r="C10144">
        <v>-0.8125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57.997500000000002</v>
      </c>
      <c r="O10144">
        <v>104.99769999999999</v>
      </c>
      <c r="P10144">
        <v>0</v>
      </c>
      <c r="Q10144">
        <v>0</v>
      </c>
      <c r="R10144">
        <v>0</v>
      </c>
      <c r="S10144">
        <v>136.8142</v>
      </c>
      <c r="T10144">
        <v>1</v>
      </c>
      <c r="U10144">
        <v>0</v>
      </c>
      <c r="V10144">
        <v>-1</v>
      </c>
      <c r="W10144">
        <v>99239.432700000005</v>
      </c>
    </row>
    <row r="10145" spans="1:23" x14ac:dyDescent="0.25">
      <c r="A10145">
        <v>1</v>
      </c>
    </row>
    <row r="10146" spans="1:23" x14ac:dyDescent="0.25">
      <c r="A10146">
        <v>137129370</v>
      </c>
      <c r="B10146">
        <v>-0.875</v>
      </c>
      <c r="C10146">
        <v>-0.8125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57.997500000000002</v>
      </c>
      <c r="O10146">
        <v>104.99769999999999</v>
      </c>
      <c r="P10146">
        <v>0</v>
      </c>
      <c r="Q10146">
        <v>0</v>
      </c>
      <c r="R10146">
        <v>0</v>
      </c>
      <c r="S10146">
        <v>136.82939999999999</v>
      </c>
      <c r="T10146">
        <v>1</v>
      </c>
      <c r="U10146">
        <v>0</v>
      </c>
      <c r="V10146">
        <v>-1</v>
      </c>
      <c r="W10146">
        <v>99239.6103</v>
      </c>
    </row>
    <row r="10147" spans="1:23" x14ac:dyDescent="0.25">
      <c r="A10147">
        <v>1</v>
      </c>
    </row>
    <row r="10148" spans="1:23" x14ac:dyDescent="0.25">
      <c r="A10148">
        <v>137144493</v>
      </c>
      <c r="B10148">
        <v>-0.875</v>
      </c>
      <c r="C10148">
        <v>-0.8125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57.997500000000002</v>
      </c>
      <c r="O10148">
        <v>104.99769999999999</v>
      </c>
      <c r="P10148">
        <v>0</v>
      </c>
      <c r="Q10148">
        <v>0</v>
      </c>
      <c r="R10148">
        <v>0</v>
      </c>
      <c r="S10148">
        <v>136.84450000000001</v>
      </c>
      <c r="T10148">
        <v>1</v>
      </c>
      <c r="U10148">
        <v>0</v>
      </c>
      <c r="V10148">
        <v>-1</v>
      </c>
      <c r="W10148">
        <v>99239.6103</v>
      </c>
    </row>
    <row r="10149" spans="1:23" x14ac:dyDescent="0.25">
      <c r="A10149">
        <v>1</v>
      </c>
    </row>
    <row r="10150" spans="1:23" x14ac:dyDescent="0.25">
      <c r="A10150">
        <v>137160703</v>
      </c>
      <c r="B10150">
        <v>-0.875</v>
      </c>
      <c r="C10150">
        <v>-0.8125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57.997500000000002</v>
      </c>
      <c r="O10150">
        <v>104.99769999999999</v>
      </c>
      <c r="P10150">
        <v>0</v>
      </c>
      <c r="Q10150">
        <v>0</v>
      </c>
      <c r="R10150">
        <v>0</v>
      </c>
      <c r="S10150">
        <v>136.86070000000001</v>
      </c>
      <c r="T10150">
        <v>1</v>
      </c>
      <c r="U10150">
        <v>0</v>
      </c>
      <c r="V10150">
        <v>-1</v>
      </c>
      <c r="W10150">
        <v>99239.480599999995</v>
      </c>
    </row>
    <row r="10151" spans="1:23" x14ac:dyDescent="0.25">
      <c r="A10151">
        <v>1</v>
      </c>
    </row>
    <row r="10152" spans="1:23" x14ac:dyDescent="0.25">
      <c r="A10152">
        <v>137170125</v>
      </c>
      <c r="B10152">
        <v>-0.875</v>
      </c>
      <c r="C10152">
        <v>-0.8125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57.997500000000002</v>
      </c>
      <c r="O10152">
        <v>104.99769999999999</v>
      </c>
      <c r="P10152">
        <v>0</v>
      </c>
      <c r="Q10152">
        <v>0</v>
      </c>
      <c r="R10152">
        <v>0</v>
      </c>
      <c r="S10152">
        <v>136.87010000000001</v>
      </c>
      <c r="T10152">
        <v>1</v>
      </c>
      <c r="U10152">
        <v>0</v>
      </c>
      <c r="V10152">
        <v>-1</v>
      </c>
      <c r="W10152">
        <v>99239.480599999995</v>
      </c>
    </row>
    <row r="10153" spans="1:23" x14ac:dyDescent="0.25">
      <c r="A10153">
        <v>1</v>
      </c>
    </row>
    <row r="10154" spans="1:23" x14ac:dyDescent="0.25">
      <c r="A10154">
        <v>137185248</v>
      </c>
      <c r="B10154">
        <v>-0.875</v>
      </c>
      <c r="C10154">
        <v>-0.8125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57.997500000000002</v>
      </c>
      <c r="O10154">
        <v>104.99769999999999</v>
      </c>
      <c r="P10154">
        <v>0</v>
      </c>
      <c r="Q10154">
        <v>0</v>
      </c>
      <c r="R10154">
        <v>0</v>
      </c>
      <c r="S10154">
        <v>136.8852</v>
      </c>
      <c r="T10154">
        <v>1</v>
      </c>
      <c r="U10154">
        <v>0</v>
      </c>
      <c r="V10154">
        <v>-1</v>
      </c>
      <c r="W10154">
        <v>99239.811300000001</v>
      </c>
    </row>
    <row r="10155" spans="1:23" x14ac:dyDescent="0.25">
      <c r="A10155">
        <v>1</v>
      </c>
    </row>
    <row r="10156" spans="1:23" x14ac:dyDescent="0.25">
      <c r="A10156">
        <v>137201467</v>
      </c>
      <c r="B10156">
        <v>-0.875</v>
      </c>
      <c r="C10156">
        <v>-0.8125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57.997500000000002</v>
      </c>
      <c r="O10156">
        <v>104.99769999999999</v>
      </c>
      <c r="P10156">
        <v>0</v>
      </c>
      <c r="Q10156">
        <v>0</v>
      </c>
      <c r="R10156">
        <v>0</v>
      </c>
      <c r="S10156">
        <v>136.9015</v>
      </c>
      <c r="T10156">
        <v>1</v>
      </c>
      <c r="U10156">
        <v>0</v>
      </c>
      <c r="V10156">
        <v>-1</v>
      </c>
      <c r="W10156">
        <v>99239.811300000001</v>
      </c>
    </row>
    <row r="10157" spans="1:23" x14ac:dyDescent="0.25">
      <c r="A10157">
        <v>1</v>
      </c>
    </row>
    <row r="10158" spans="1:23" x14ac:dyDescent="0.25">
      <c r="A10158">
        <v>137216591</v>
      </c>
      <c r="B10158">
        <v>-0.875</v>
      </c>
      <c r="C10158">
        <v>-0.8125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57.997500000000002</v>
      </c>
      <c r="O10158">
        <v>104.99769999999999</v>
      </c>
      <c r="P10158">
        <v>0</v>
      </c>
      <c r="Q10158">
        <v>0</v>
      </c>
      <c r="R10158">
        <v>0</v>
      </c>
      <c r="S10158">
        <v>136.91659999999999</v>
      </c>
      <c r="T10158">
        <v>1</v>
      </c>
      <c r="U10158">
        <v>0</v>
      </c>
      <c r="V10158">
        <v>-1</v>
      </c>
      <c r="W10158">
        <v>99239.508799999996</v>
      </c>
    </row>
    <row r="10159" spans="1:23" x14ac:dyDescent="0.25">
      <c r="A10159">
        <v>1</v>
      </c>
    </row>
    <row r="10160" spans="1:23" x14ac:dyDescent="0.25">
      <c r="A10160">
        <v>137227196</v>
      </c>
      <c r="B10160">
        <v>-0.875</v>
      </c>
      <c r="C10160">
        <v>-0.8125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57.997500000000002</v>
      </c>
      <c r="O10160">
        <v>104.99769999999999</v>
      </c>
      <c r="P10160">
        <v>0</v>
      </c>
      <c r="Q10160">
        <v>0</v>
      </c>
      <c r="R10160">
        <v>0</v>
      </c>
      <c r="S10160">
        <v>136.9272</v>
      </c>
      <c r="T10160">
        <v>1</v>
      </c>
      <c r="U10160">
        <v>0</v>
      </c>
      <c r="V10160">
        <v>-1</v>
      </c>
      <c r="W10160">
        <v>99239.508799999996</v>
      </c>
    </row>
    <row r="10161" spans="1:23" x14ac:dyDescent="0.25">
      <c r="A10161">
        <v>1</v>
      </c>
    </row>
    <row r="10162" spans="1:23" x14ac:dyDescent="0.25">
      <c r="A10162">
        <v>137243108</v>
      </c>
      <c r="B10162">
        <v>-0.875</v>
      </c>
      <c r="C10162">
        <v>-0.8125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57.997500000000002</v>
      </c>
      <c r="O10162">
        <v>104.99769999999999</v>
      </c>
      <c r="P10162">
        <v>0</v>
      </c>
      <c r="Q10162">
        <v>0</v>
      </c>
      <c r="R10162">
        <v>0</v>
      </c>
      <c r="S10162">
        <v>136.94309999999999</v>
      </c>
      <c r="T10162">
        <v>1</v>
      </c>
      <c r="U10162">
        <v>0</v>
      </c>
      <c r="V10162">
        <v>-1</v>
      </c>
      <c r="W10162">
        <v>99239.263200000001</v>
      </c>
    </row>
    <row r="10163" spans="1:23" x14ac:dyDescent="0.25">
      <c r="A10163">
        <v>1</v>
      </c>
    </row>
    <row r="10164" spans="1:23" x14ac:dyDescent="0.25">
      <c r="A10164">
        <v>137253542</v>
      </c>
      <c r="B10164">
        <v>-0.875</v>
      </c>
      <c r="C10164">
        <v>-0.8125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57.997500000000002</v>
      </c>
      <c r="O10164">
        <v>104.99769999999999</v>
      </c>
      <c r="P10164">
        <v>0</v>
      </c>
      <c r="Q10164">
        <v>0</v>
      </c>
      <c r="R10164">
        <v>0</v>
      </c>
      <c r="S10164">
        <v>136.95349999999999</v>
      </c>
      <c r="T10164">
        <v>1</v>
      </c>
      <c r="U10164">
        <v>0</v>
      </c>
      <c r="V10164">
        <v>-1</v>
      </c>
      <c r="W10164">
        <v>99239.263200000001</v>
      </c>
    </row>
    <row r="10165" spans="1:23" x14ac:dyDescent="0.25">
      <c r="A10165">
        <v>1</v>
      </c>
    </row>
    <row r="10166" spans="1:23" x14ac:dyDescent="0.25">
      <c r="A10166">
        <v>137269670</v>
      </c>
      <c r="B10166">
        <v>-0.875</v>
      </c>
      <c r="C10166">
        <v>-0.8125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57.997500000000002</v>
      </c>
      <c r="O10166">
        <v>104.99769999999999</v>
      </c>
      <c r="P10166">
        <v>0</v>
      </c>
      <c r="Q10166">
        <v>0</v>
      </c>
      <c r="R10166">
        <v>0</v>
      </c>
      <c r="S10166">
        <v>136.96969999999999</v>
      </c>
      <c r="T10166">
        <v>1</v>
      </c>
      <c r="U10166">
        <v>0</v>
      </c>
      <c r="V10166">
        <v>-1</v>
      </c>
      <c r="W10166">
        <v>99239.891000000003</v>
      </c>
    </row>
    <row r="10167" spans="1:23" x14ac:dyDescent="0.25">
      <c r="A10167">
        <v>1</v>
      </c>
    </row>
    <row r="10168" spans="1:23" x14ac:dyDescent="0.25">
      <c r="A10168">
        <v>137284711</v>
      </c>
      <c r="B10168">
        <v>-0.875</v>
      </c>
      <c r="C10168">
        <v>-0.8125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57.997500000000002</v>
      </c>
      <c r="O10168">
        <v>104.99769999999999</v>
      </c>
      <c r="P10168">
        <v>0</v>
      </c>
      <c r="Q10168">
        <v>0</v>
      </c>
      <c r="R10168">
        <v>0</v>
      </c>
      <c r="S10168">
        <v>136.9847</v>
      </c>
      <c r="T10168">
        <v>1</v>
      </c>
      <c r="U10168">
        <v>0</v>
      </c>
      <c r="V10168">
        <v>-1</v>
      </c>
      <c r="W10168">
        <v>99239.891000000003</v>
      </c>
    </row>
    <row r="10169" spans="1:23" x14ac:dyDescent="0.25">
      <c r="A10169">
        <v>1</v>
      </c>
    </row>
    <row r="10170" spans="1:23" x14ac:dyDescent="0.25">
      <c r="A10170">
        <v>137301202</v>
      </c>
      <c r="B10170">
        <v>-0.875</v>
      </c>
      <c r="C10170">
        <v>-0.8125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57.997500000000002</v>
      </c>
      <c r="O10170">
        <v>104.99769999999999</v>
      </c>
      <c r="P10170">
        <v>0</v>
      </c>
      <c r="Q10170">
        <v>0</v>
      </c>
      <c r="R10170">
        <v>0</v>
      </c>
      <c r="S10170">
        <v>137.00120000000001</v>
      </c>
      <c r="T10170">
        <v>1</v>
      </c>
      <c r="U10170">
        <v>0</v>
      </c>
      <c r="V10170">
        <v>-1</v>
      </c>
      <c r="W10170">
        <v>99240.308799999999</v>
      </c>
    </row>
    <row r="10171" spans="1:23" x14ac:dyDescent="0.25">
      <c r="A10171">
        <v>1</v>
      </c>
    </row>
    <row r="10172" spans="1:23" x14ac:dyDescent="0.25">
      <c r="A10172">
        <v>137310691</v>
      </c>
      <c r="B10172">
        <v>-0.875</v>
      </c>
      <c r="C10172">
        <v>-0.8125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57.997500000000002</v>
      </c>
      <c r="O10172">
        <v>104.99769999999999</v>
      </c>
      <c r="P10172">
        <v>0</v>
      </c>
      <c r="Q10172">
        <v>0</v>
      </c>
      <c r="R10172">
        <v>0</v>
      </c>
      <c r="S10172">
        <v>137.01070000000001</v>
      </c>
      <c r="T10172">
        <v>1</v>
      </c>
      <c r="U10172">
        <v>0</v>
      </c>
      <c r="V10172">
        <v>-1</v>
      </c>
      <c r="W10172">
        <v>99240.308799999999</v>
      </c>
    </row>
    <row r="10173" spans="1:23" x14ac:dyDescent="0.25">
      <c r="A10173">
        <v>1</v>
      </c>
    </row>
    <row r="10174" spans="1:23" x14ac:dyDescent="0.25">
      <c r="A10174">
        <v>137325847</v>
      </c>
      <c r="B10174">
        <v>-0.875</v>
      </c>
      <c r="C10174">
        <v>-0.8125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57.997500000000002</v>
      </c>
      <c r="O10174">
        <v>104.99769999999999</v>
      </c>
      <c r="P10174">
        <v>0</v>
      </c>
      <c r="Q10174">
        <v>0</v>
      </c>
      <c r="R10174">
        <v>0</v>
      </c>
      <c r="S10174">
        <v>137.0258</v>
      </c>
      <c r="T10174">
        <v>1</v>
      </c>
      <c r="U10174">
        <v>0</v>
      </c>
      <c r="V10174">
        <v>-1</v>
      </c>
      <c r="W10174">
        <v>99240.459900000002</v>
      </c>
    </row>
    <row r="10175" spans="1:23" x14ac:dyDescent="0.25">
      <c r="A10175">
        <v>1</v>
      </c>
    </row>
    <row r="10176" spans="1:23" x14ac:dyDescent="0.25">
      <c r="A10176">
        <v>137336552</v>
      </c>
      <c r="B10176">
        <v>-0.875</v>
      </c>
      <c r="C10176">
        <v>-0.8125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57.997500000000002</v>
      </c>
      <c r="O10176">
        <v>104.99769999999999</v>
      </c>
      <c r="P10176">
        <v>0</v>
      </c>
      <c r="Q10176">
        <v>0</v>
      </c>
      <c r="R10176">
        <v>0</v>
      </c>
      <c r="S10176">
        <v>137.03659999999999</v>
      </c>
      <c r="T10176">
        <v>1</v>
      </c>
      <c r="U10176">
        <v>0</v>
      </c>
      <c r="V10176">
        <v>-1</v>
      </c>
      <c r="W10176">
        <v>99240.459900000002</v>
      </c>
    </row>
    <row r="10177" spans="1:23" x14ac:dyDescent="0.25">
      <c r="A10177">
        <v>1</v>
      </c>
    </row>
    <row r="10178" spans="1:23" x14ac:dyDescent="0.25">
      <c r="A10178">
        <v>137352966</v>
      </c>
      <c r="B10178">
        <v>-0.875</v>
      </c>
      <c r="C10178">
        <v>-0.8125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57.997500000000002</v>
      </c>
      <c r="O10178">
        <v>104.99769999999999</v>
      </c>
      <c r="P10178">
        <v>0</v>
      </c>
      <c r="Q10178">
        <v>0</v>
      </c>
      <c r="R10178">
        <v>0</v>
      </c>
      <c r="S10178">
        <v>137.053</v>
      </c>
      <c r="T10178">
        <v>1</v>
      </c>
      <c r="U10178">
        <v>0</v>
      </c>
      <c r="V10178">
        <v>-1</v>
      </c>
      <c r="W10178">
        <v>99240.695300000007</v>
      </c>
    </row>
    <row r="10179" spans="1:23" x14ac:dyDescent="0.25">
      <c r="A10179">
        <v>1</v>
      </c>
    </row>
    <row r="10180" spans="1:23" x14ac:dyDescent="0.25">
      <c r="A10180">
        <v>137363642</v>
      </c>
      <c r="B10180">
        <v>-0.875</v>
      </c>
      <c r="C10180">
        <v>-0.8125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57.997500000000002</v>
      </c>
      <c r="O10180">
        <v>104.99769999999999</v>
      </c>
      <c r="P10180">
        <v>0</v>
      </c>
      <c r="Q10180">
        <v>0</v>
      </c>
      <c r="R10180">
        <v>0</v>
      </c>
      <c r="S10180">
        <v>137.06360000000001</v>
      </c>
      <c r="T10180">
        <v>1</v>
      </c>
      <c r="U10180">
        <v>0</v>
      </c>
      <c r="V10180">
        <v>-1</v>
      </c>
      <c r="W10180">
        <v>99240.695300000007</v>
      </c>
    </row>
    <row r="10181" spans="1:23" x14ac:dyDescent="0.25">
      <c r="A10181">
        <v>1</v>
      </c>
    </row>
    <row r="10182" spans="1:23" x14ac:dyDescent="0.25">
      <c r="A10182">
        <v>137378893</v>
      </c>
      <c r="B10182">
        <v>-0.875</v>
      </c>
      <c r="C10182">
        <v>-0.8125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57.997500000000002</v>
      </c>
      <c r="O10182">
        <v>104.99769999999999</v>
      </c>
      <c r="P10182">
        <v>0</v>
      </c>
      <c r="Q10182">
        <v>0</v>
      </c>
      <c r="R10182">
        <v>0</v>
      </c>
      <c r="S10182">
        <v>137.0789</v>
      </c>
      <c r="T10182">
        <v>1</v>
      </c>
      <c r="U10182">
        <v>0</v>
      </c>
      <c r="V10182">
        <v>-1</v>
      </c>
      <c r="W10182">
        <v>99240.720199999996</v>
      </c>
    </row>
    <row r="10183" spans="1:23" x14ac:dyDescent="0.25">
      <c r="A10183">
        <v>1</v>
      </c>
    </row>
    <row r="10184" spans="1:23" x14ac:dyDescent="0.25">
      <c r="A10184">
        <v>137394145</v>
      </c>
      <c r="B10184">
        <v>-0.875</v>
      </c>
      <c r="C10184">
        <v>-0.8125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57.997500000000002</v>
      </c>
      <c r="O10184">
        <v>104.99769999999999</v>
      </c>
      <c r="P10184">
        <v>0</v>
      </c>
      <c r="Q10184">
        <v>0</v>
      </c>
      <c r="R10184">
        <v>0</v>
      </c>
      <c r="S10184">
        <v>137.0941</v>
      </c>
      <c r="T10184">
        <v>1</v>
      </c>
      <c r="U10184">
        <v>0</v>
      </c>
      <c r="V10184">
        <v>-1</v>
      </c>
      <c r="W10184">
        <v>99240.720199999996</v>
      </c>
    </row>
    <row r="10185" spans="1:23" x14ac:dyDescent="0.25">
      <c r="A10185">
        <v>1</v>
      </c>
    </row>
    <row r="10186" spans="1:23" x14ac:dyDescent="0.25">
      <c r="A10186">
        <v>137410467</v>
      </c>
      <c r="B10186">
        <v>-0.875</v>
      </c>
      <c r="C10186">
        <v>-0.8125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57.997500000000002</v>
      </c>
      <c r="O10186">
        <v>104.99769999999999</v>
      </c>
      <c r="P10186">
        <v>0</v>
      </c>
      <c r="Q10186">
        <v>0</v>
      </c>
      <c r="R10186">
        <v>0</v>
      </c>
      <c r="S10186">
        <v>137.1105</v>
      </c>
      <c r="T10186">
        <v>1</v>
      </c>
      <c r="U10186">
        <v>0</v>
      </c>
      <c r="V10186">
        <v>-1</v>
      </c>
      <c r="W10186">
        <v>99240.590599999996</v>
      </c>
    </row>
    <row r="10187" spans="1:23" x14ac:dyDescent="0.25">
      <c r="A10187">
        <v>1</v>
      </c>
    </row>
    <row r="10188" spans="1:23" x14ac:dyDescent="0.25">
      <c r="A10188">
        <v>137420036</v>
      </c>
      <c r="B10188">
        <v>-0.875</v>
      </c>
      <c r="C10188">
        <v>-0.8125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57.997500000000002</v>
      </c>
      <c r="O10188">
        <v>104.99769999999999</v>
      </c>
      <c r="P10188">
        <v>0</v>
      </c>
      <c r="Q10188">
        <v>0</v>
      </c>
      <c r="R10188">
        <v>0</v>
      </c>
      <c r="S10188">
        <v>137.12</v>
      </c>
      <c r="T10188">
        <v>1</v>
      </c>
      <c r="U10188">
        <v>0</v>
      </c>
      <c r="V10188">
        <v>-1</v>
      </c>
      <c r="W10188">
        <v>99240.590599999996</v>
      </c>
    </row>
    <row r="10189" spans="1:23" x14ac:dyDescent="0.25">
      <c r="A10189">
        <v>1</v>
      </c>
    </row>
    <row r="10190" spans="1:23" x14ac:dyDescent="0.25">
      <c r="A10190">
        <v>137435289</v>
      </c>
      <c r="B10190">
        <v>-0.875</v>
      </c>
      <c r="C10190">
        <v>-0.8125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57.997500000000002</v>
      </c>
      <c r="O10190">
        <v>104.99769999999999</v>
      </c>
      <c r="P10190">
        <v>0</v>
      </c>
      <c r="Q10190">
        <v>0</v>
      </c>
      <c r="R10190">
        <v>0</v>
      </c>
      <c r="S10190">
        <v>137.1353</v>
      </c>
      <c r="T10190">
        <v>1</v>
      </c>
      <c r="U10190">
        <v>0</v>
      </c>
      <c r="V10190">
        <v>-1</v>
      </c>
      <c r="W10190">
        <v>99240.151899999997</v>
      </c>
    </row>
    <row r="10191" spans="1:23" x14ac:dyDescent="0.25">
      <c r="A10191">
        <v>1</v>
      </c>
    </row>
    <row r="10192" spans="1:23" x14ac:dyDescent="0.25">
      <c r="A10192">
        <v>137445944</v>
      </c>
      <c r="B10192">
        <v>-0.875</v>
      </c>
      <c r="C10192">
        <v>-0.8125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57.997500000000002</v>
      </c>
      <c r="O10192">
        <v>104.99769999999999</v>
      </c>
      <c r="P10192">
        <v>0</v>
      </c>
      <c r="Q10192">
        <v>0</v>
      </c>
      <c r="R10192">
        <v>0</v>
      </c>
      <c r="S10192">
        <v>137.14590000000001</v>
      </c>
      <c r="T10192">
        <v>1</v>
      </c>
      <c r="U10192">
        <v>0</v>
      </c>
      <c r="V10192">
        <v>-1</v>
      </c>
      <c r="W10192">
        <v>99240.151899999997</v>
      </c>
    </row>
    <row r="10193" spans="1:23" x14ac:dyDescent="0.25">
      <c r="A10193">
        <v>1</v>
      </c>
    </row>
    <row r="10194" spans="1:23" x14ac:dyDescent="0.25">
      <c r="A10194">
        <v>137462282</v>
      </c>
      <c r="B10194">
        <v>-0.875</v>
      </c>
      <c r="C10194">
        <v>-0.8125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57.997500000000002</v>
      </c>
      <c r="O10194">
        <v>104.99769999999999</v>
      </c>
      <c r="P10194">
        <v>0</v>
      </c>
      <c r="Q10194">
        <v>0</v>
      </c>
      <c r="R10194">
        <v>0</v>
      </c>
      <c r="S10194">
        <v>137.16229999999999</v>
      </c>
      <c r="T10194">
        <v>1</v>
      </c>
      <c r="U10194">
        <v>0</v>
      </c>
      <c r="V10194">
        <v>-1</v>
      </c>
      <c r="W10194">
        <v>99240.818899999998</v>
      </c>
    </row>
    <row r="10195" spans="1:23" x14ac:dyDescent="0.25">
      <c r="A10195">
        <v>1</v>
      </c>
    </row>
    <row r="10196" spans="1:23" x14ac:dyDescent="0.25">
      <c r="A10196">
        <v>137471850</v>
      </c>
      <c r="B10196">
        <v>-0.875</v>
      </c>
      <c r="C10196">
        <v>-0.8125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57.997500000000002</v>
      </c>
      <c r="O10196">
        <v>104.99769999999999</v>
      </c>
      <c r="P10196">
        <v>0</v>
      </c>
      <c r="Q10196">
        <v>0</v>
      </c>
      <c r="R10196">
        <v>0</v>
      </c>
      <c r="S10196">
        <v>137.17179999999999</v>
      </c>
      <c r="T10196">
        <v>1</v>
      </c>
      <c r="U10196">
        <v>0</v>
      </c>
      <c r="V10196">
        <v>-1</v>
      </c>
      <c r="W10196">
        <v>99240.818899999998</v>
      </c>
    </row>
    <row r="10197" spans="1:23" x14ac:dyDescent="0.25">
      <c r="A10197">
        <v>1</v>
      </c>
    </row>
    <row r="10198" spans="1:23" x14ac:dyDescent="0.25">
      <c r="A10198">
        <v>137487356</v>
      </c>
      <c r="B10198">
        <v>-0.875</v>
      </c>
      <c r="C10198">
        <v>-0.8125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57.997500000000002</v>
      </c>
      <c r="O10198">
        <v>104.99769999999999</v>
      </c>
      <c r="P10198">
        <v>0</v>
      </c>
      <c r="Q10198">
        <v>0</v>
      </c>
      <c r="R10198">
        <v>0</v>
      </c>
      <c r="S10198">
        <v>137.1874</v>
      </c>
      <c r="T10198">
        <v>1</v>
      </c>
      <c r="U10198">
        <v>0</v>
      </c>
      <c r="V10198">
        <v>-1</v>
      </c>
      <c r="W10198">
        <v>99241.077000000005</v>
      </c>
    </row>
    <row r="10199" spans="1:23" x14ac:dyDescent="0.25">
      <c r="A10199">
        <v>1</v>
      </c>
    </row>
    <row r="10200" spans="1:23" x14ac:dyDescent="0.25">
      <c r="A10200">
        <v>137497713</v>
      </c>
      <c r="B10200">
        <v>-0.875</v>
      </c>
      <c r="C10200">
        <v>-0.8125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57.997500000000002</v>
      </c>
      <c r="O10200">
        <v>104.99769999999999</v>
      </c>
      <c r="P10200">
        <v>0</v>
      </c>
      <c r="Q10200">
        <v>0</v>
      </c>
      <c r="R10200">
        <v>0</v>
      </c>
      <c r="S10200">
        <v>137.1977</v>
      </c>
      <c r="T10200">
        <v>1</v>
      </c>
      <c r="U10200">
        <v>0</v>
      </c>
      <c r="V10200">
        <v>-1</v>
      </c>
      <c r="W10200">
        <v>99241.077000000005</v>
      </c>
    </row>
    <row r="10201" spans="1:23" x14ac:dyDescent="0.25">
      <c r="A10201">
        <v>1</v>
      </c>
    </row>
    <row r="10202" spans="1:23" x14ac:dyDescent="0.25">
      <c r="A10202">
        <v>137513573</v>
      </c>
      <c r="B10202">
        <v>-0.875</v>
      </c>
      <c r="C10202">
        <v>-0.8125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57.997500000000002</v>
      </c>
      <c r="O10202">
        <v>104.99769999999999</v>
      </c>
      <c r="P10202">
        <v>0</v>
      </c>
      <c r="Q10202">
        <v>0</v>
      </c>
      <c r="R10202">
        <v>0</v>
      </c>
      <c r="S10202">
        <v>137.21360000000001</v>
      </c>
      <c r="T10202">
        <v>1</v>
      </c>
      <c r="U10202">
        <v>0</v>
      </c>
      <c r="V10202">
        <v>-1</v>
      </c>
      <c r="W10202">
        <v>99241.744900000005</v>
      </c>
    </row>
    <row r="10203" spans="1:23" x14ac:dyDescent="0.25">
      <c r="A10203">
        <v>1</v>
      </c>
    </row>
    <row r="10204" spans="1:23" x14ac:dyDescent="0.25">
      <c r="A10204">
        <v>137528826</v>
      </c>
      <c r="B10204">
        <v>-0.875</v>
      </c>
      <c r="C10204">
        <v>-0.8125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57.997500000000002</v>
      </c>
      <c r="O10204">
        <v>104.99769999999999</v>
      </c>
      <c r="P10204">
        <v>0</v>
      </c>
      <c r="Q10204">
        <v>0</v>
      </c>
      <c r="R10204">
        <v>0</v>
      </c>
      <c r="S10204">
        <v>137.22880000000001</v>
      </c>
      <c r="T10204">
        <v>1</v>
      </c>
      <c r="U10204">
        <v>0</v>
      </c>
      <c r="V10204">
        <v>-1</v>
      </c>
      <c r="W10204">
        <v>99241.744900000005</v>
      </c>
    </row>
    <row r="10205" spans="1:23" x14ac:dyDescent="0.25">
      <c r="A10205">
        <v>1</v>
      </c>
    </row>
    <row r="10206" spans="1:23" x14ac:dyDescent="0.25">
      <c r="A10206">
        <v>137549786</v>
      </c>
      <c r="B10206">
        <v>-0.875</v>
      </c>
      <c r="C10206">
        <v>-0.8125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57.997500000000002</v>
      </c>
      <c r="O10206">
        <v>104.99769999999999</v>
      </c>
      <c r="P10206">
        <v>0</v>
      </c>
      <c r="Q10206">
        <v>0</v>
      </c>
      <c r="R10206">
        <v>0</v>
      </c>
      <c r="S10206">
        <v>137.24979999999999</v>
      </c>
      <c r="T10206">
        <v>1</v>
      </c>
      <c r="U10206">
        <v>0</v>
      </c>
      <c r="V10206">
        <v>-1</v>
      </c>
      <c r="W10206">
        <v>99241.786099999998</v>
      </c>
    </row>
    <row r="10207" spans="1:23" x14ac:dyDescent="0.25">
      <c r="A10207">
        <v>1</v>
      </c>
    </row>
    <row r="10208" spans="1:23" x14ac:dyDescent="0.25">
      <c r="A10208">
        <v>137559244</v>
      </c>
      <c r="B10208">
        <v>-0.875</v>
      </c>
      <c r="C10208">
        <v>-0.8125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57.997500000000002</v>
      </c>
      <c r="O10208">
        <v>104.99769999999999</v>
      </c>
      <c r="P10208">
        <v>0</v>
      </c>
      <c r="Q10208">
        <v>0</v>
      </c>
      <c r="R10208">
        <v>0</v>
      </c>
      <c r="S10208">
        <v>137.25919999999999</v>
      </c>
      <c r="T10208">
        <v>1</v>
      </c>
      <c r="U10208">
        <v>0</v>
      </c>
      <c r="V10208">
        <v>-1</v>
      </c>
      <c r="W10208">
        <v>99241.786099999998</v>
      </c>
    </row>
    <row r="10209" spans="1:23" x14ac:dyDescent="0.25">
      <c r="A10209">
        <v>1</v>
      </c>
    </row>
    <row r="10210" spans="1:23" x14ac:dyDescent="0.25">
      <c r="A10210">
        <v>137574340</v>
      </c>
      <c r="B10210">
        <v>-0.875</v>
      </c>
      <c r="C10210">
        <v>-0.8125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57.997500000000002</v>
      </c>
      <c r="O10210">
        <v>104.99769999999999</v>
      </c>
      <c r="P10210">
        <v>0</v>
      </c>
      <c r="Q10210">
        <v>0</v>
      </c>
      <c r="R10210">
        <v>0</v>
      </c>
      <c r="S10210">
        <v>137.27430000000001</v>
      </c>
      <c r="T10210">
        <v>1</v>
      </c>
      <c r="U10210">
        <v>0</v>
      </c>
      <c r="V10210">
        <v>-1</v>
      </c>
      <c r="W10210">
        <v>99241.910900000003</v>
      </c>
    </row>
    <row r="10211" spans="1:23" x14ac:dyDescent="0.25">
      <c r="A10211">
        <v>1</v>
      </c>
    </row>
    <row r="10212" spans="1:23" x14ac:dyDescent="0.25">
      <c r="A10212">
        <v>137584855</v>
      </c>
      <c r="B10212">
        <v>-0.875</v>
      </c>
      <c r="C10212">
        <v>-0.8125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57.997500000000002</v>
      </c>
      <c r="O10212">
        <v>104.99769999999999</v>
      </c>
      <c r="P10212">
        <v>0</v>
      </c>
      <c r="Q10212">
        <v>0</v>
      </c>
      <c r="R10212">
        <v>0</v>
      </c>
      <c r="S10212">
        <v>137.28489999999999</v>
      </c>
      <c r="T10212">
        <v>1</v>
      </c>
      <c r="U10212">
        <v>0</v>
      </c>
      <c r="V10212">
        <v>-1</v>
      </c>
      <c r="W10212">
        <v>99241.910900000003</v>
      </c>
    </row>
    <row r="10213" spans="1:23" x14ac:dyDescent="0.25">
      <c r="A10213">
        <v>1</v>
      </c>
    </row>
    <row r="10214" spans="1:23" x14ac:dyDescent="0.25">
      <c r="A10214">
        <v>137601051</v>
      </c>
      <c r="B10214">
        <v>-0.875</v>
      </c>
      <c r="C10214">
        <v>-0.8125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57.997500000000002</v>
      </c>
      <c r="O10214">
        <v>104.99769999999999</v>
      </c>
      <c r="P10214">
        <v>0</v>
      </c>
      <c r="Q10214">
        <v>0</v>
      </c>
      <c r="R10214">
        <v>0</v>
      </c>
      <c r="S10214">
        <v>137.30099999999999</v>
      </c>
      <c r="T10214">
        <v>1</v>
      </c>
      <c r="U10214">
        <v>0</v>
      </c>
      <c r="V10214">
        <v>-1</v>
      </c>
      <c r="W10214">
        <v>99241.938200000004</v>
      </c>
    </row>
    <row r="10215" spans="1:23" x14ac:dyDescent="0.25">
      <c r="A10215">
        <v>1</v>
      </c>
    </row>
    <row r="10216" spans="1:23" x14ac:dyDescent="0.25">
      <c r="A10216">
        <v>137616458</v>
      </c>
      <c r="B10216">
        <v>-0.875</v>
      </c>
      <c r="C10216">
        <v>-0.8125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57.997500000000002</v>
      </c>
      <c r="O10216">
        <v>104.99769999999999</v>
      </c>
      <c r="P10216">
        <v>0</v>
      </c>
      <c r="Q10216">
        <v>0</v>
      </c>
      <c r="R10216">
        <v>0</v>
      </c>
      <c r="S10216">
        <v>137.31649999999999</v>
      </c>
      <c r="T10216">
        <v>1</v>
      </c>
      <c r="U10216">
        <v>0</v>
      </c>
      <c r="V10216">
        <v>-1</v>
      </c>
      <c r="W10216">
        <v>99241.938200000004</v>
      </c>
    </row>
    <row r="10217" spans="1:23" x14ac:dyDescent="0.25">
      <c r="A10217">
        <v>1</v>
      </c>
    </row>
    <row r="10218" spans="1:23" x14ac:dyDescent="0.25">
      <c r="A10218">
        <v>137632770</v>
      </c>
      <c r="B10218">
        <v>-0.875</v>
      </c>
      <c r="C10218">
        <v>-0.8125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57.997500000000002</v>
      </c>
      <c r="O10218">
        <v>104.99769999999999</v>
      </c>
      <c r="P10218">
        <v>0</v>
      </c>
      <c r="Q10218">
        <v>0</v>
      </c>
      <c r="R10218">
        <v>0</v>
      </c>
      <c r="S10218">
        <v>137.33279999999999</v>
      </c>
      <c r="T10218">
        <v>1</v>
      </c>
      <c r="U10218">
        <v>0</v>
      </c>
      <c r="V10218">
        <v>-1</v>
      </c>
      <c r="W10218">
        <v>99241.874200000006</v>
      </c>
    </row>
    <row r="10219" spans="1:23" x14ac:dyDescent="0.25">
      <c r="A10219">
        <v>1</v>
      </c>
    </row>
    <row r="10220" spans="1:23" x14ac:dyDescent="0.25">
      <c r="A10220">
        <v>137643350</v>
      </c>
      <c r="B10220">
        <v>-0.875</v>
      </c>
      <c r="C10220">
        <v>-0.8125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57.997500000000002</v>
      </c>
      <c r="O10220">
        <v>104.99769999999999</v>
      </c>
      <c r="P10220">
        <v>0</v>
      </c>
      <c r="Q10220">
        <v>0</v>
      </c>
      <c r="R10220">
        <v>0</v>
      </c>
      <c r="S10220">
        <v>137.3433</v>
      </c>
      <c r="T10220">
        <v>1</v>
      </c>
      <c r="U10220">
        <v>0</v>
      </c>
      <c r="V10220">
        <v>-1</v>
      </c>
      <c r="W10220">
        <v>99241.874200000006</v>
      </c>
    </row>
    <row r="10221" spans="1:23" x14ac:dyDescent="0.25">
      <c r="A10221">
        <v>1</v>
      </c>
    </row>
    <row r="10222" spans="1:23" x14ac:dyDescent="0.25">
      <c r="A10222">
        <v>137659699</v>
      </c>
      <c r="B10222">
        <v>-0.875</v>
      </c>
      <c r="C10222">
        <v>-0.8125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57.997500000000002</v>
      </c>
      <c r="O10222">
        <v>104.99769999999999</v>
      </c>
      <c r="P10222">
        <v>0</v>
      </c>
      <c r="Q10222">
        <v>0</v>
      </c>
      <c r="R10222">
        <v>0</v>
      </c>
      <c r="S10222">
        <v>137.3597</v>
      </c>
      <c r="T10222">
        <v>1</v>
      </c>
      <c r="U10222">
        <v>0</v>
      </c>
      <c r="V10222">
        <v>-1</v>
      </c>
      <c r="W10222">
        <v>99242.171799999996</v>
      </c>
    </row>
    <row r="10223" spans="1:23" x14ac:dyDescent="0.25">
      <c r="A10223">
        <v>1</v>
      </c>
    </row>
    <row r="10224" spans="1:23" x14ac:dyDescent="0.25">
      <c r="A10224">
        <v>137669325</v>
      </c>
      <c r="B10224">
        <v>-0.875</v>
      </c>
      <c r="C10224">
        <v>-0.8125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57.997500000000002</v>
      </c>
      <c r="O10224">
        <v>104.99769999999999</v>
      </c>
      <c r="P10224">
        <v>0</v>
      </c>
      <c r="Q10224">
        <v>0</v>
      </c>
      <c r="R10224">
        <v>0</v>
      </c>
      <c r="S10224">
        <v>137.36930000000001</v>
      </c>
      <c r="T10224">
        <v>1</v>
      </c>
      <c r="U10224">
        <v>0</v>
      </c>
      <c r="V10224">
        <v>-1</v>
      </c>
      <c r="W10224">
        <v>99242.171799999996</v>
      </c>
    </row>
    <row r="10225" spans="1:23" x14ac:dyDescent="0.25">
      <c r="A10225">
        <v>1</v>
      </c>
    </row>
    <row r="10226" spans="1:23" x14ac:dyDescent="0.25">
      <c r="A10226">
        <v>137684635</v>
      </c>
      <c r="B10226">
        <v>-0.875</v>
      </c>
      <c r="C10226">
        <v>-0.8125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57.997500000000002</v>
      </c>
      <c r="O10226">
        <v>104.99769999999999</v>
      </c>
      <c r="P10226">
        <v>0</v>
      </c>
      <c r="Q10226">
        <v>0</v>
      </c>
      <c r="R10226">
        <v>0</v>
      </c>
      <c r="S10226">
        <v>137.38460000000001</v>
      </c>
      <c r="T10226">
        <v>1</v>
      </c>
      <c r="U10226">
        <v>0</v>
      </c>
      <c r="V10226">
        <v>-1</v>
      </c>
      <c r="W10226">
        <v>99242.081399999995</v>
      </c>
    </row>
    <row r="10227" spans="1:23" x14ac:dyDescent="0.25">
      <c r="A10227">
        <v>1</v>
      </c>
    </row>
    <row r="10228" spans="1:23" x14ac:dyDescent="0.25">
      <c r="A10228">
        <v>137695367</v>
      </c>
      <c r="B10228">
        <v>-0.875</v>
      </c>
      <c r="C10228">
        <v>-0.8125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57.997500000000002</v>
      </c>
      <c r="O10228">
        <v>104.99769999999999</v>
      </c>
      <c r="P10228">
        <v>0</v>
      </c>
      <c r="Q10228">
        <v>0</v>
      </c>
      <c r="R10228">
        <v>0</v>
      </c>
      <c r="S10228">
        <v>137.3954</v>
      </c>
      <c r="T10228">
        <v>1</v>
      </c>
      <c r="U10228">
        <v>0</v>
      </c>
      <c r="V10228">
        <v>-1</v>
      </c>
      <c r="W10228">
        <v>99242.081399999995</v>
      </c>
    </row>
    <row r="10229" spans="1:23" x14ac:dyDescent="0.25">
      <c r="A10229">
        <v>1</v>
      </c>
    </row>
    <row r="10230" spans="1:23" x14ac:dyDescent="0.25">
      <c r="A10230">
        <v>137711774</v>
      </c>
      <c r="B10230">
        <v>-0.875</v>
      </c>
      <c r="C10230">
        <v>-0.8125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57.997500000000002</v>
      </c>
      <c r="O10230">
        <v>104.99769999999999</v>
      </c>
      <c r="P10230">
        <v>0</v>
      </c>
      <c r="Q10230">
        <v>0</v>
      </c>
      <c r="R10230">
        <v>0</v>
      </c>
      <c r="S10230">
        <v>137.4118</v>
      </c>
      <c r="T10230">
        <v>1</v>
      </c>
      <c r="U10230">
        <v>0</v>
      </c>
      <c r="V10230">
        <v>-1</v>
      </c>
      <c r="W10230">
        <v>99241.703299999994</v>
      </c>
    </row>
    <row r="10231" spans="1:23" x14ac:dyDescent="0.25">
      <c r="A10231">
        <v>1</v>
      </c>
    </row>
    <row r="10232" spans="1:23" x14ac:dyDescent="0.25">
      <c r="A10232">
        <v>137721383</v>
      </c>
      <c r="B10232">
        <v>-0.875</v>
      </c>
      <c r="C10232">
        <v>-0.8125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57.997500000000002</v>
      </c>
      <c r="O10232">
        <v>104.99769999999999</v>
      </c>
      <c r="P10232">
        <v>0</v>
      </c>
      <c r="Q10232">
        <v>0</v>
      </c>
      <c r="R10232">
        <v>0</v>
      </c>
      <c r="S10232">
        <v>137.42140000000001</v>
      </c>
      <c r="T10232">
        <v>1</v>
      </c>
      <c r="U10232">
        <v>0</v>
      </c>
      <c r="V10232">
        <v>-1</v>
      </c>
      <c r="W10232">
        <v>99241.703299999994</v>
      </c>
    </row>
    <row r="10233" spans="1:23" x14ac:dyDescent="0.25">
      <c r="A10233">
        <v>1</v>
      </c>
    </row>
    <row r="10234" spans="1:23" x14ac:dyDescent="0.25">
      <c r="A10234">
        <v>137736693</v>
      </c>
      <c r="B10234">
        <v>-0.875</v>
      </c>
      <c r="C10234">
        <v>-0.8125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57.997500000000002</v>
      </c>
      <c r="O10234">
        <v>104.99769999999999</v>
      </c>
      <c r="P10234">
        <v>0</v>
      </c>
      <c r="Q10234">
        <v>0</v>
      </c>
      <c r="R10234">
        <v>0</v>
      </c>
      <c r="S10234">
        <v>137.4367</v>
      </c>
      <c r="T10234">
        <v>1</v>
      </c>
      <c r="U10234">
        <v>0</v>
      </c>
      <c r="V10234">
        <v>-1</v>
      </c>
      <c r="W10234">
        <v>99241.320699999997</v>
      </c>
    </row>
    <row r="10235" spans="1:23" x14ac:dyDescent="0.25">
      <c r="A10235">
        <v>1</v>
      </c>
    </row>
    <row r="10236" spans="1:23" x14ac:dyDescent="0.25">
      <c r="A10236">
        <v>137747457</v>
      </c>
      <c r="B10236">
        <v>-0.875</v>
      </c>
      <c r="C10236">
        <v>-0.8125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57.997500000000002</v>
      </c>
      <c r="O10236">
        <v>104.99769999999999</v>
      </c>
      <c r="P10236">
        <v>0</v>
      </c>
      <c r="Q10236">
        <v>0</v>
      </c>
      <c r="R10236">
        <v>0</v>
      </c>
      <c r="S10236">
        <v>137.44749999999999</v>
      </c>
      <c r="T10236">
        <v>1</v>
      </c>
      <c r="U10236">
        <v>0</v>
      </c>
      <c r="V10236">
        <v>-1</v>
      </c>
      <c r="W10236">
        <v>99241.320699999997</v>
      </c>
    </row>
    <row r="10237" spans="1:23" x14ac:dyDescent="0.25">
      <c r="A10237">
        <v>1</v>
      </c>
    </row>
    <row r="10238" spans="1:23" x14ac:dyDescent="0.25">
      <c r="A10238">
        <v>137763526</v>
      </c>
      <c r="B10238">
        <v>-0.875</v>
      </c>
      <c r="C10238">
        <v>-0.8125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57.997500000000002</v>
      </c>
      <c r="O10238">
        <v>104.99769999999999</v>
      </c>
      <c r="P10238">
        <v>0</v>
      </c>
      <c r="Q10238">
        <v>0</v>
      </c>
      <c r="R10238">
        <v>0</v>
      </c>
      <c r="S10238">
        <v>137.46350000000001</v>
      </c>
      <c r="T10238">
        <v>1</v>
      </c>
      <c r="U10238">
        <v>0</v>
      </c>
      <c r="V10238">
        <v>-1</v>
      </c>
      <c r="W10238">
        <v>99240.867499999993</v>
      </c>
    </row>
    <row r="10239" spans="1:23" x14ac:dyDescent="0.25">
      <c r="A10239">
        <v>1</v>
      </c>
    </row>
    <row r="10240" spans="1:23" x14ac:dyDescent="0.25">
      <c r="A10240">
        <v>137773151</v>
      </c>
      <c r="B10240">
        <v>-0.875</v>
      </c>
      <c r="C10240">
        <v>-0.8125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57.997500000000002</v>
      </c>
      <c r="O10240">
        <v>104.99769999999999</v>
      </c>
      <c r="P10240">
        <v>0</v>
      </c>
      <c r="Q10240">
        <v>0</v>
      </c>
      <c r="R10240">
        <v>0</v>
      </c>
      <c r="S10240">
        <v>137.47309999999999</v>
      </c>
      <c r="T10240">
        <v>1</v>
      </c>
      <c r="U10240">
        <v>0</v>
      </c>
      <c r="V10240">
        <v>-1</v>
      </c>
      <c r="W10240">
        <v>99240.867499999993</v>
      </c>
    </row>
    <row r="10241" spans="1:23" x14ac:dyDescent="0.25">
      <c r="A10241">
        <v>1</v>
      </c>
    </row>
    <row r="10242" spans="1:23" x14ac:dyDescent="0.25">
      <c r="A10242">
        <v>137789573</v>
      </c>
      <c r="B10242">
        <v>-0.875</v>
      </c>
      <c r="C10242">
        <v>-0.8125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57.997500000000002</v>
      </c>
      <c r="O10242">
        <v>104.99769999999999</v>
      </c>
      <c r="P10242">
        <v>0</v>
      </c>
      <c r="Q10242">
        <v>0</v>
      </c>
      <c r="R10242">
        <v>0</v>
      </c>
      <c r="S10242">
        <v>137.4896</v>
      </c>
      <c r="T10242">
        <v>1</v>
      </c>
      <c r="U10242">
        <v>0</v>
      </c>
      <c r="V10242">
        <v>-1</v>
      </c>
      <c r="W10242">
        <v>99241.145600000003</v>
      </c>
    </row>
    <row r="10243" spans="1:23" x14ac:dyDescent="0.25">
      <c r="A10243">
        <v>1</v>
      </c>
    </row>
    <row r="10244" spans="1:23" x14ac:dyDescent="0.25">
      <c r="A10244">
        <v>137799181</v>
      </c>
      <c r="B10244">
        <v>-0.875</v>
      </c>
      <c r="C10244">
        <v>-0.8125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57.997500000000002</v>
      </c>
      <c r="O10244">
        <v>104.99769999999999</v>
      </c>
      <c r="P10244">
        <v>0</v>
      </c>
      <c r="Q10244">
        <v>0</v>
      </c>
      <c r="R10244">
        <v>0</v>
      </c>
      <c r="S10244">
        <v>137.4992</v>
      </c>
      <c r="T10244">
        <v>1</v>
      </c>
      <c r="U10244">
        <v>0</v>
      </c>
      <c r="V10244">
        <v>-1</v>
      </c>
      <c r="W10244">
        <v>99241.145600000003</v>
      </c>
    </row>
    <row r="10245" spans="1:23" x14ac:dyDescent="0.25">
      <c r="A10245">
        <v>1</v>
      </c>
    </row>
    <row r="10246" spans="1:23" x14ac:dyDescent="0.25">
      <c r="A10246">
        <v>137814490</v>
      </c>
      <c r="B10246">
        <v>-0.875</v>
      </c>
      <c r="C10246">
        <v>-0.8125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57.997500000000002</v>
      </c>
      <c r="O10246">
        <v>104.99769999999999</v>
      </c>
      <c r="P10246">
        <v>0</v>
      </c>
      <c r="Q10246">
        <v>0</v>
      </c>
      <c r="R10246">
        <v>0</v>
      </c>
      <c r="S10246">
        <v>137.5145</v>
      </c>
      <c r="T10246">
        <v>1</v>
      </c>
      <c r="U10246">
        <v>0</v>
      </c>
      <c r="V10246">
        <v>-1</v>
      </c>
      <c r="W10246">
        <v>99240.697899999999</v>
      </c>
    </row>
    <row r="10247" spans="1:23" x14ac:dyDescent="0.25">
      <c r="A10247">
        <v>1</v>
      </c>
    </row>
    <row r="10248" spans="1:23" x14ac:dyDescent="0.25">
      <c r="A10248">
        <v>137829800</v>
      </c>
      <c r="B10248">
        <v>-0.875</v>
      </c>
      <c r="C10248">
        <v>-0.8125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57.997500000000002</v>
      </c>
      <c r="O10248">
        <v>104.99769999999999</v>
      </c>
      <c r="P10248">
        <v>0</v>
      </c>
      <c r="Q10248">
        <v>0</v>
      </c>
      <c r="R10248">
        <v>0</v>
      </c>
      <c r="S10248">
        <v>137.52979999999999</v>
      </c>
      <c r="T10248">
        <v>1</v>
      </c>
      <c r="U10248">
        <v>0</v>
      </c>
      <c r="V10248">
        <v>-1</v>
      </c>
      <c r="W10248">
        <v>99240.697899999999</v>
      </c>
    </row>
    <row r="10249" spans="1:23" x14ac:dyDescent="0.25">
      <c r="A10249">
        <v>1</v>
      </c>
    </row>
    <row r="10250" spans="1:23" x14ac:dyDescent="0.25">
      <c r="A10250">
        <v>137845109</v>
      </c>
      <c r="B10250">
        <v>-0.875</v>
      </c>
      <c r="C10250">
        <v>-0.8125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57.997500000000002</v>
      </c>
      <c r="O10250">
        <v>104.99769999999999</v>
      </c>
      <c r="P10250">
        <v>0</v>
      </c>
      <c r="Q10250">
        <v>0</v>
      </c>
      <c r="R10250">
        <v>0</v>
      </c>
      <c r="S10250">
        <v>137.54509999999999</v>
      </c>
      <c r="T10250">
        <v>1</v>
      </c>
      <c r="U10250">
        <v>0</v>
      </c>
      <c r="V10250">
        <v>-1</v>
      </c>
      <c r="W10250">
        <v>99241.175799999997</v>
      </c>
    </row>
    <row r="10251" spans="1:23" x14ac:dyDescent="0.25">
      <c r="A10251">
        <v>1</v>
      </c>
    </row>
    <row r="10252" spans="1:23" x14ac:dyDescent="0.25">
      <c r="A10252">
        <v>137855840</v>
      </c>
      <c r="B10252">
        <v>-0.875</v>
      </c>
      <c r="C10252">
        <v>-0.8125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57.997500000000002</v>
      </c>
      <c r="O10252">
        <v>104.99769999999999</v>
      </c>
      <c r="P10252">
        <v>0</v>
      </c>
      <c r="Q10252">
        <v>0</v>
      </c>
      <c r="R10252">
        <v>0</v>
      </c>
      <c r="S10252">
        <v>137.5558</v>
      </c>
      <c r="T10252">
        <v>1</v>
      </c>
      <c r="U10252">
        <v>0</v>
      </c>
      <c r="V10252">
        <v>-1</v>
      </c>
      <c r="W10252">
        <v>99241.175799999997</v>
      </c>
    </row>
    <row r="10253" spans="1:23" x14ac:dyDescent="0.25">
      <c r="A10253">
        <v>1</v>
      </c>
    </row>
    <row r="10254" spans="1:23" x14ac:dyDescent="0.25">
      <c r="A10254">
        <v>137872245</v>
      </c>
      <c r="B10254">
        <v>-0.875</v>
      </c>
      <c r="C10254">
        <v>-0.8125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57.997500000000002</v>
      </c>
      <c r="O10254">
        <v>104.99769999999999</v>
      </c>
      <c r="P10254">
        <v>0</v>
      </c>
      <c r="Q10254">
        <v>0</v>
      </c>
      <c r="R10254">
        <v>0</v>
      </c>
      <c r="S10254">
        <v>137.57220000000001</v>
      </c>
      <c r="T10254">
        <v>1</v>
      </c>
      <c r="U10254">
        <v>0</v>
      </c>
      <c r="V10254">
        <v>-1</v>
      </c>
      <c r="W10254">
        <v>99240.775500000003</v>
      </c>
    </row>
    <row r="10255" spans="1:23" x14ac:dyDescent="0.25">
      <c r="A10255">
        <v>1</v>
      </c>
    </row>
    <row r="10256" spans="1:23" x14ac:dyDescent="0.25">
      <c r="A10256">
        <v>137882433</v>
      </c>
      <c r="B10256">
        <v>-0.875</v>
      </c>
      <c r="C10256">
        <v>-0.8125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57.997500000000002</v>
      </c>
      <c r="O10256">
        <v>104.99769999999999</v>
      </c>
      <c r="P10256">
        <v>0</v>
      </c>
      <c r="Q10256">
        <v>0</v>
      </c>
      <c r="R10256">
        <v>0</v>
      </c>
      <c r="S10256">
        <v>137.58240000000001</v>
      </c>
      <c r="T10256">
        <v>1</v>
      </c>
      <c r="U10256">
        <v>0</v>
      </c>
      <c r="V10256">
        <v>-1</v>
      </c>
      <c r="W10256">
        <v>99240.775500000003</v>
      </c>
    </row>
    <row r="10257" spans="1:23" x14ac:dyDescent="0.25">
      <c r="A10257">
        <v>1</v>
      </c>
    </row>
    <row r="10258" spans="1:23" x14ac:dyDescent="0.25">
      <c r="A10258">
        <v>137898595</v>
      </c>
      <c r="B10258">
        <v>-0.875</v>
      </c>
      <c r="C10258">
        <v>-0.8125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57.997500000000002</v>
      </c>
      <c r="O10258">
        <v>104.99769999999999</v>
      </c>
      <c r="P10258">
        <v>0</v>
      </c>
      <c r="Q10258">
        <v>0</v>
      </c>
      <c r="R10258">
        <v>0</v>
      </c>
      <c r="S10258">
        <v>137.5986</v>
      </c>
      <c r="T10258">
        <v>1</v>
      </c>
      <c r="U10258">
        <v>0</v>
      </c>
      <c r="V10258">
        <v>-1</v>
      </c>
      <c r="W10258">
        <v>99241.019100000005</v>
      </c>
    </row>
    <row r="10259" spans="1:23" x14ac:dyDescent="0.25">
      <c r="A10259">
        <v>1</v>
      </c>
    </row>
    <row r="10260" spans="1:23" x14ac:dyDescent="0.25">
      <c r="A10260">
        <v>137908297</v>
      </c>
      <c r="B10260">
        <v>-0.875</v>
      </c>
      <c r="C10260">
        <v>-0.8125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57.997500000000002</v>
      </c>
      <c r="O10260">
        <v>104.99769999999999</v>
      </c>
      <c r="P10260">
        <v>0</v>
      </c>
      <c r="Q10260">
        <v>0</v>
      </c>
      <c r="R10260">
        <v>0</v>
      </c>
      <c r="S10260">
        <v>137.60830000000001</v>
      </c>
      <c r="T10260">
        <v>1</v>
      </c>
      <c r="U10260">
        <v>0</v>
      </c>
      <c r="V10260">
        <v>-1</v>
      </c>
      <c r="W10260">
        <v>99241.019100000005</v>
      </c>
    </row>
    <row r="10261" spans="1:23" x14ac:dyDescent="0.25">
      <c r="A10261">
        <v>1</v>
      </c>
    </row>
    <row r="10262" spans="1:23" x14ac:dyDescent="0.25">
      <c r="A10262">
        <v>137924287</v>
      </c>
      <c r="B10262">
        <v>-0.875</v>
      </c>
      <c r="C10262">
        <v>-0.8125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57.997500000000002</v>
      </c>
      <c r="O10262">
        <v>104.99769999999999</v>
      </c>
      <c r="P10262">
        <v>0</v>
      </c>
      <c r="Q10262">
        <v>0</v>
      </c>
      <c r="R10262">
        <v>0</v>
      </c>
      <c r="S10262">
        <v>137.62430000000001</v>
      </c>
      <c r="T10262">
        <v>1</v>
      </c>
      <c r="U10262">
        <v>0</v>
      </c>
      <c r="V10262">
        <v>-1</v>
      </c>
      <c r="W10262">
        <v>99241.285600000003</v>
      </c>
    </row>
    <row r="10263" spans="1:23" x14ac:dyDescent="0.25">
      <c r="A10263">
        <v>1</v>
      </c>
    </row>
    <row r="10264" spans="1:23" x14ac:dyDescent="0.25">
      <c r="A10264">
        <v>137935032</v>
      </c>
      <c r="B10264">
        <v>-0.875</v>
      </c>
      <c r="C10264">
        <v>-0.8125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57.997500000000002</v>
      </c>
      <c r="O10264">
        <v>104.99769999999999</v>
      </c>
      <c r="P10264">
        <v>0</v>
      </c>
      <c r="Q10264">
        <v>0</v>
      </c>
      <c r="R10264">
        <v>0</v>
      </c>
      <c r="S10264">
        <v>137.63499999999999</v>
      </c>
      <c r="T10264">
        <v>1</v>
      </c>
      <c r="U10264">
        <v>0</v>
      </c>
      <c r="V10264">
        <v>-1</v>
      </c>
      <c r="W10264">
        <v>99241.285600000003</v>
      </c>
    </row>
    <row r="10265" spans="1:23" x14ac:dyDescent="0.25">
      <c r="A10265">
        <v>1</v>
      </c>
    </row>
    <row r="10266" spans="1:23" x14ac:dyDescent="0.25">
      <c r="A10266">
        <v>137951413</v>
      </c>
      <c r="B10266">
        <v>-0.875</v>
      </c>
      <c r="C10266">
        <v>-0.8125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57.997500000000002</v>
      </c>
      <c r="O10266">
        <v>104.99769999999999</v>
      </c>
      <c r="P10266">
        <v>0</v>
      </c>
      <c r="Q10266">
        <v>0</v>
      </c>
      <c r="R10266">
        <v>0</v>
      </c>
      <c r="S10266">
        <v>137.6514</v>
      </c>
      <c r="T10266">
        <v>1</v>
      </c>
      <c r="U10266">
        <v>0</v>
      </c>
      <c r="V10266">
        <v>-1</v>
      </c>
      <c r="W10266">
        <v>99240.8655</v>
      </c>
    </row>
    <row r="10267" spans="1:23" x14ac:dyDescent="0.25">
      <c r="A10267">
        <v>1</v>
      </c>
    </row>
    <row r="10268" spans="1:23" x14ac:dyDescent="0.25">
      <c r="A10268">
        <v>137961120</v>
      </c>
      <c r="B10268">
        <v>-0.875</v>
      </c>
      <c r="C10268">
        <v>-0.8125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57.997500000000002</v>
      </c>
      <c r="O10268">
        <v>104.99769999999999</v>
      </c>
      <c r="P10268">
        <v>0</v>
      </c>
      <c r="Q10268">
        <v>0</v>
      </c>
      <c r="R10268">
        <v>0</v>
      </c>
      <c r="S10268">
        <v>137.6611</v>
      </c>
      <c r="T10268">
        <v>1</v>
      </c>
      <c r="U10268">
        <v>0</v>
      </c>
      <c r="V10268">
        <v>-1</v>
      </c>
      <c r="W10268">
        <v>99240.8655</v>
      </c>
    </row>
    <row r="10269" spans="1:23" x14ac:dyDescent="0.25">
      <c r="A10269">
        <v>1</v>
      </c>
    </row>
    <row r="10270" spans="1:23" x14ac:dyDescent="0.25">
      <c r="A10270">
        <v>137976511</v>
      </c>
      <c r="B10270">
        <v>-0.875</v>
      </c>
      <c r="C10270">
        <v>-0.8125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57.997500000000002</v>
      </c>
      <c r="O10270">
        <v>104.99769999999999</v>
      </c>
      <c r="P10270">
        <v>0</v>
      </c>
      <c r="Q10270">
        <v>0</v>
      </c>
      <c r="R10270">
        <v>0</v>
      </c>
      <c r="S10270">
        <v>137.6765</v>
      </c>
      <c r="T10270">
        <v>1</v>
      </c>
      <c r="U10270">
        <v>0</v>
      </c>
      <c r="V10270">
        <v>-1</v>
      </c>
      <c r="W10270">
        <v>99240.453099999999</v>
      </c>
    </row>
    <row r="10271" spans="1:23" x14ac:dyDescent="0.25">
      <c r="A10271">
        <v>1</v>
      </c>
    </row>
    <row r="10272" spans="1:23" x14ac:dyDescent="0.25">
      <c r="A10272">
        <v>137987305</v>
      </c>
      <c r="B10272">
        <v>-0.875</v>
      </c>
      <c r="C10272">
        <v>-0.8125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57.997500000000002</v>
      </c>
      <c r="O10272">
        <v>104.99769999999999</v>
      </c>
      <c r="P10272">
        <v>0</v>
      </c>
      <c r="Q10272">
        <v>0</v>
      </c>
      <c r="R10272">
        <v>0</v>
      </c>
      <c r="S10272">
        <v>137.68729999999999</v>
      </c>
      <c r="T10272">
        <v>1</v>
      </c>
      <c r="U10272">
        <v>0</v>
      </c>
      <c r="V10272">
        <v>-1</v>
      </c>
      <c r="W10272">
        <v>99240.453099999999</v>
      </c>
    </row>
    <row r="10273" spans="1:23" x14ac:dyDescent="0.25">
      <c r="A10273">
        <v>1</v>
      </c>
    </row>
    <row r="10274" spans="1:23" x14ac:dyDescent="0.25">
      <c r="A10274">
        <v>138003609</v>
      </c>
      <c r="B10274">
        <v>-0.875</v>
      </c>
      <c r="C10274">
        <v>-0.8125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57.997500000000002</v>
      </c>
      <c r="O10274">
        <v>104.99769999999999</v>
      </c>
      <c r="P10274">
        <v>0</v>
      </c>
      <c r="Q10274">
        <v>0</v>
      </c>
      <c r="R10274">
        <v>0</v>
      </c>
      <c r="S10274">
        <v>137.70359999999999</v>
      </c>
      <c r="T10274">
        <v>1</v>
      </c>
      <c r="U10274">
        <v>0</v>
      </c>
      <c r="V10274">
        <v>-1</v>
      </c>
      <c r="W10274">
        <v>99240.616099999999</v>
      </c>
    </row>
    <row r="10275" spans="1:23" x14ac:dyDescent="0.25">
      <c r="A10275">
        <v>1</v>
      </c>
    </row>
    <row r="10276" spans="1:23" x14ac:dyDescent="0.25">
      <c r="A10276">
        <v>138014413</v>
      </c>
      <c r="B10276">
        <v>-0.875</v>
      </c>
      <c r="C10276">
        <v>-0.8125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57.997500000000002</v>
      </c>
      <c r="O10276">
        <v>104.99769999999999</v>
      </c>
      <c r="P10276">
        <v>0</v>
      </c>
      <c r="Q10276">
        <v>0</v>
      </c>
      <c r="R10276">
        <v>0</v>
      </c>
      <c r="S10276">
        <v>137.71440000000001</v>
      </c>
      <c r="T10276">
        <v>1</v>
      </c>
      <c r="U10276">
        <v>0</v>
      </c>
      <c r="V10276">
        <v>-1</v>
      </c>
      <c r="W10276">
        <v>99240.616099999999</v>
      </c>
    </row>
    <row r="10277" spans="1:23" x14ac:dyDescent="0.25">
      <c r="A10277">
        <v>1</v>
      </c>
    </row>
    <row r="10278" spans="1:23" x14ac:dyDescent="0.25">
      <c r="A10278">
        <v>138029788</v>
      </c>
      <c r="B10278">
        <v>-0.875</v>
      </c>
      <c r="C10278">
        <v>-0.8125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57.997500000000002</v>
      </c>
      <c r="O10278">
        <v>104.99769999999999</v>
      </c>
      <c r="P10278">
        <v>0</v>
      </c>
      <c r="Q10278">
        <v>0</v>
      </c>
      <c r="R10278">
        <v>0</v>
      </c>
      <c r="S10278">
        <v>137.72980000000001</v>
      </c>
      <c r="T10278">
        <v>1</v>
      </c>
      <c r="U10278">
        <v>0</v>
      </c>
      <c r="V10278">
        <v>-1</v>
      </c>
      <c r="W10278">
        <v>99241.426900000006</v>
      </c>
    </row>
    <row r="10279" spans="1:23" x14ac:dyDescent="0.25">
      <c r="A10279">
        <v>1</v>
      </c>
    </row>
    <row r="10280" spans="1:23" x14ac:dyDescent="0.25">
      <c r="A10280">
        <v>138045180</v>
      </c>
      <c r="B10280">
        <v>-0.875</v>
      </c>
      <c r="C10280">
        <v>-0.8125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57.997500000000002</v>
      </c>
      <c r="O10280">
        <v>104.99769999999999</v>
      </c>
      <c r="P10280">
        <v>0</v>
      </c>
      <c r="Q10280">
        <v>0</v>
      </c>
      <c r="R10280">
        <v>0</v>
      </c>
      <c r="S10280">
        <v>137.74520000000001</v>
      </c>
      <c r="T10280">
        <v>1</v>
      </c>
      <c r="U10280">
        <v>0</v>
      </c>
      <c r="V10280">
        <v>-1</v>
      </c>
      <c r="W10280">
        <v>99241.426900000006</v>
      </c>
    </row>
    <row r="10281" spans="1:23" x14ac:dyDescent="0.25">
      <c r="A10281">
        <v>1</v>
      </c>
    </row>
    <row r="10282" spans="1:23" x14ac:dyDescent="0.25">
      <c r="A10282">
        <v>138061659</v>
      </c>
      <c r="B10282">
        <v>-0.875</v>
      </c>
      <c r="C10282">
        <v>-0.8125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57.997500000000002</v>
      </c>
      <c r="O10282">
        <v>104.99769999999999</v>
      </c>
      <c r="P10282">
        <v>0</v>
      </c>
      <c r="Q10282">
        <v>0</v>
      </c>
      <c r="R10282">
        <v>0</v>
      </c>
      <c r="S10282">
        <v>137.76169999999999</v>
      </c>
      <c r="T10282">
        <v>1</v>
      </c>
      <c r="U10282">
        <v>0</v>
      </c>
      <c r="V10282">
        <v>-1</v>
      </c>
      <c r="W10282">
        <v>99242.130600000004</v>
      </c>
    </row>
    <row r="10283" spans="1:23" x14ac:dyDescent="0.25">
      <c r="A10283">
        <v>1</v>
      </c>
    </row>
    <row r="10284" spans="1:23" x14ac:dyDescent="0.25">
      <c r="A10284">
        <v>138071366</v>
      </c>
      <c r="B10284">
        <v>-0.875</v>
      </c>
      <c r="C10284">
        <v>-0.8125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57.997500000000002</v>
      </c>
      <c r="O10284">
        <v>104.99769999999999</v>
      </c>
      <c r="P10284">
        <v>0</v>
      </c>
      <c r="Q10284">
        <v>0</v>
      </c>
      <c r="R10284">
        <v>0</v>
      </c>
      <c r="S10284">
        <v>137.7714</v>
      </c>
      <c r="T10284">
        <v>1</v>
      </c>
      <c r="U10284">
        <v>0</v>
      </c>
      <c r="V10284">
        <v>-1</v>
      </c>
      <c r="W10284">
        <v>99242.130600000004</v>
      </c>
    </row>
    <row r="10285" spans="1:23" x14ac:dyDescent="0.25">
      <c r="A10285">
        <v>1</v>
      </c>
    </row>
    <row r="10286" spans="1:23" x14ac:dyDescent="0.25">
      <c r="A10286">
        <v>138086765</v>
      </c>
      <c r="B10286">
        <v>-0.875</v>
      </c>
      <c r="C10286">
        <v>-0.8125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57.997500000000002</v>
      </c>
      <c r="O10286">
        <v>104.99769999999999</v>
      </c>
      <c r="P10286">
        <v>0</v>
      </c>
      <c r="Q10286">
        <v>0</v>
      </c>
      <c r="R10286">
        <v>0</v>
      </c>
      <c r="S10286">
        <v>137.7868</v>
      </c>
      <c r="T10286">
        <v>1</v>
      </c>
      <c r="U10286">
        <v>0</v>
      </c>
      <c r="V10286">
        <v>-1</v>
      </c>
      <c r="W10286">
        <v>99242.288199999995</v>
      </c>
    </row>
    <row r="10287" spans="1:23" x14ac:dyDescent="0.25">
      <c r="A10287">
        <v>1</v>
      </c>
    </row>
    <row r="10288" spans="1:23" x14ac:dyDescent="0.25">
      <c r="A10288">
        <v>138097629</v>
      </c>
      <c r="B10288">
        <v>-0.875</v>
      </c>
      <c r="C10288">
        <v>-0.8125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57.997500000000002</v>
      </c>
      <c r="O10288">
        <v>104.99769999999999</v>
      </c>
      <c r="P10288">
        <v>0</v>
      </c>
      <c r="Q10288">
        <v>0</v>
      </c>
      <c r="R10288">
        <v>0</v>
      </c>
      <c r="S10288">
        <v>137.79759999999999</v>
      </c>
      <c r="T10288">
        <v>1</v>
      </c>
      <c r="U10288">
        <v>0</v>
      </c>
      <c r="V10288">
        <v>-1</v>
      </c>
      <c r="W10288">
        <v>99242.288199999995</v>
      </c>
    </row>
    <row r="10289" spans="1:23" x14ac:dyDescent="0.25">
      <c r="A10289">
        <v>1</v>
      </c>
    </row>
    <row r="10290" spans="1:23" x14ac:dyDescent="0.25">
      <c r="A10290">
        <v>138113687</v>
      </c>
      <c r="B10290">
        <v>-0.875</v>
      </c>
      <c r="C10290">
        <v>-0.8125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57.997500000000002</v>
      </c>
      <c r="O10290">
        <v>104.99769999999999</v>
      </c>
      <c r="P10290">
        <v>0</v>
      </c>
      <c r="Q10290">
        <v>0</v>
      </c>
      <c r="R10290">
        <v>0</v>
      </c>
      <c r="S10290">
        <v>137.81370000000001</v>
      </c>
      <c r="T10290">
        <v>1</v>
      </c>
      <c r="U10290">
        <v>0</v>
      </c>
      <c r="V10290">
        <v>-1</v>
      </c>
      <c r="W10290">
        <v>99241.610499999995</v>
      </c>
    </row>
    <row r="10291" spans="1:23" x14ac:dyDescent="0.25">
      <c r="A10291">
        <v>1</v>
      </c>
    </row>
    <row r="10292" spans="1:23" x14ac:dyDescent="0.25">
      <c r="A10292">
        <v>138123394</v>
      </c>
      <c r="B10292">
        <v>-0.875</v>
      </c>
      <c r="C10292">
        <v>-0.8125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57.997500000000002</v>
      </c>
      <c r="O10292">
        <v>104.99769999999999</v>
      </c>
      <c r="P10292">
        <v>0</v>
      </c>
      <c r="Q10292">
        <v>0</v>
      </c>
      <c r="R10292">
        <v>0</v>
      </c>
      <c r="S10292">
        <v>137.82339999999999</v>
      </c>
      <c r="T10292">
        <v>1</v>
      </c>
      <c r="U10292">
        <v>0</v>
      </c>
      <c r="V10292">
        <v>-1</v>
      </c>
      <c r="W10292">
        <v>99241.610499999995</v>
      </c>
    </row>
    <row r="10293" spans="1:23" x14ac:dyDescent="0.25">
      <c r="A10293">
        <v>1</v>
      </c>
    </row>
    <row r="10294" spans="1:23" x14ac:dyDescent="0.25">
      <c r="A10294">
        <v>138139903</v>
      </c>
      <c r="B10294">
        <v>-0.875</v>
      </c>
      <c r="C10294">
        <v>-0.8125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57.997500000000002</v>
      </c>
      <c r="O10294">
        <v>104.99769999999999</v>
      </c>
      <c r="P10294">
        <v>0</v>
      </c>
      <c r="Q10294">
        <v>0</v>
      </c>
      <c r="R10294">
        <v>0</v>
      </c>
      <c r="S10294">
        <v>137.8399</v>
      </c>
      <c r="T10294">
        <v>1</v>
      </c>
      <c r="U10294">
        <v>0</v>
      </c>
      <c r="V10294">
        <v>-1</v>
      </c>
      <c r="W10294">
        <v>99241.0236</v>
      </c>
    </row>
    <row r="10295" spans="1:23" x14ac:dyDescent="0.25">
      <c r="A10295">
        <v>1</v>
      </c>
    </row>
    <row r="10296" spans="1:23" x14ac:dyDescent="0.25">
      <c r="A10296">
        <v>138149610</v>
      </c>
      <c r="B10296">
        <v>-0.875</v>
      </c>
      <c r="C10296">
        <v>-0.8125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57.997500000000002</v>
      </c>
      <c r="O10296">
        <v>104.99769999999999</v>
      </c>
      <c r="P10296">
        <v>0</v>
      </c>
      <c r="Q10296">
        <v>0</v>
      </c>
      <c r="R10296">
        <v>0</v>
      </c>
      <c r="S10296">
        <v>137.84960000000001</v>
      </c>
      <c r="T10296">
        <v>1</v>
      </c>
      <c r="U10296">
        <v>0</v>
      </c>
      <c r="V10296">
        <v>-1</v>
      </c>
      <c r="W10296">
        <v>99241.0236</v>
      </c>
    </row>
    <row r="10297" spans="1:23" x14ac:dyDescent="0.25">
      <c r="A10297">
        <v>1</v>
      </c>
    </row>
    <row r="10298" spans="1:23" x14ac:dyDescent="0.25">
      <c r="A10298">
        <v>138164999</v>
      </c>
      <c r="B10298">
        <v>-0.875</v>
      </c>
      <c r="C10298">
        <v>-0.8125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57.997500000000002</v>
      </c>
      <c r="O10298">
        <v>104.99769999999999</v>
      </c>
      <c r="P10298">
        <v>0</v>
      </c>
      <c r="Q10298">
        <v>0</v>
      </c>
      <c r="R10298">
        <v>0</v>
      </c>
      <c r="S10298">
        <v>137.86500000000001</v>
      </c>
      <c r="T10298">
        <v>1</v>
      </c>
      <c r="U10298">
        <v>0</v>
      </c>
      <c r="V10298">
        <v>-1</v>
      </c>
      <c r="W10298">
        <v>99242.070999999996</v>
      </c>
    </row>
    <row r="10299" spans="1:23" x14ac:dyDescent="0.25">
      <c r="A10299">
        <v>1</v>
      </c>
    </row>
    <row r="10300" spans="1:23" x14ac:dyDescent="0.25">
      <c r="A10300">
        <v>138180394</v>
      </c>
      <c r="B10300">
        <v>-0.875</v>
      </c>
      <c r="C10300">
        <v>-0.8125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57.997500000000002</v>
      </c>
      <c r="O10300">
        <v>104.99769999999999</v>
      </c>
      <c r="P10300">
        <v>0</v>
      </c>
      <c r="Q10300">
        <v>0</v>
      </c>
      <c r="R10300">
        <v>0</v>
      </c>
      <c r="S10300">
        <v>137.88040000000001</v>
      </c>
      <c r="T10300">
        <v>1</v>
      </c>
      <c r="U10300">
        <v>0</v>
      </c>
      <c r="V10300">
        <v>-1</v>
      </c>
      <c r="W10300">
        <v>99242.070999999996</v>
      </c>
    </row>
    <row r="10301" spans="1:23" x14ac:dyDescent="0.25">
      <c r="A10301">
        <v>1</v>
      </c>
    </row>
    <row r="10302" spans="1:23" x14ac:dyDescent="0.25">
      <c r="A10302">
        <v>138195688</v>
      </c>
      <c r="B10302">
        <v>-0.875</v>
      </c>
      <c r="C10302">
        <v>-0.8125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57.997500000000002</v>
      </c>
      <c r="O10302">
        <v>104.99769999999999</v>
      </c>
      <c r="P10302">
        <v>0</v>
      </c>
      <c r="Q10302">
        <v>0</v>
      </c>
      <c r="R10302">
        <v>0</v>
      </c>
      <c r="S10302">
        <v>137.89570000000001</v>
      </c>
      <c r="T10302">
        <v>1</v>
      </c>
      <c r="U10302">
        <v>0</v>
      </c>
      <c r="V10302">
        <v>-1</v>
      </c>
      <c r="W10302">
        <v>99242.016199999998</v>
      </c>
    </row>
    <row r="10303" spans="1:23" x14ac:dyDescent="0.25">
      <c r="A10303">
        <v>1</v>
      </c>
    </row>
    <row r="10304" spans="1:23" x14ac:dyDescent="0.25">
      <c r="A10304">
        <v>138206404</v>
      </c>
      <c r="B10304">
        <v>-0.875</v>
      </c>
      <c r="C10304">
        <v>-0.8125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57.997500000000002</v>
      </c>
      <c r="O10304">
        <v>104.99769999999999</v>
      </c>
      <c r="P10304">
        <v>0</v>
      </c>
      <c r="Q10304">
        <v>0</v>
      </c>
      <c r="R10304">
        <v>0</v>
      </c>
      <c r="S10304">
        <v>137.90639999999999</v>
      </c>
      <c r="T10304">
        <v>1</v>
      </c>
      <c r="U10304">
        <v>0</v>
      </c>
      <c r="V10304">
        <v>-1</v>
      </c>
      <c r="W10304">
        <v>99242.016199999998</v>
      </c>
    </row>
    <row r="10305" spans="1:23" x14ac:dyDescent="0.25">
      <c r="A10305">
        <v>1</v>
      </c>
    </row>
    <row r="10306" spans="1:23" x14ac:dyDescent="0.25">
      <c r="A10306">
        <v>138222819</v>
      </c>
      <c r="B10306">
        <v>-0.875</v>
      </c>
      <c r="C10306">
        <v>-0.8125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57.997500000000002</v>
      </c>
      <c r="O10306">
        <v>104.99769999999999</v>
      </c>
      <c r="P10306">
        <v>0</v>
      </c>
      <c r="Q10306">
        <v>0</v>
      </c>
      <c r="R10306">
        <v>0</v>
      </c>
      <c r="S10306">
        <v>137.9228</v>
      </c>
      <c r="T10306">
        <v>1</v>
      </c>
      <c r="U10306">
        <v>0</v>
      </c>
      <c r="V10306">
        <v>-1</v>
      </c>
      <c r="W10306">
        <v>99242.523199999996</v>
      </c>
    </row>
    <row r="10307" spans="1:23" x14ac:dyDescent="0.25">
      <c r="A10307">
        <v>1</v>
      </c>
    </row>
    <row r="10308" spans="1:23" x14ac:dyDescent="0.25">
      <c r="A10308">
        <v>138235992</v>
      </c>
      <c r="B10308">
        <v>-0.875</v>
      </c>
      <c r="C10308">
        <v>-0.8125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57.997500000000002</v>
      </c>
      <c r="O10308">
        <v>104.99769999999999</v>
      </c>
      <c r="P10308">
        <v>0</v>
      </c>
      <c r="Q10308">
        <v>0</v>
      </c>
      <c r="R10308">
        <v>0</v>
      </c>
      <c r="S10308">
        <v>137.93600000000001</v>
      </c>
      <c r="T10308">
        <v>1</v>
      </c>
      <c r="U10308">
        <v>0</v>
      </c>
      <c r="V10308">
        <v>-1</v>
      </c>
      <c r="W10308">
        <v>99242.523199999996</v>
      </c>
    </row>
    <row r="10309" spans="1:23" x14ac:dyDescent="0.25">
      <c r="A10309">
        <v>1</v>
      </c>
    </row>
    <row r="10310" spans="1:23" x14ac:dyDescent="0.25">
      <c r="A10310">
        <v>138252258</v>
      </c>
      <c r="B10310">
        <v>-0.875</v>
      </c>
      <c r="C10310">
        <v>-0.8125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57.997500000000002</v>
      </c>
      <c r="O10310">
        <v>104.99769999999999</v>
      </c>
      <c r="P10310">
        <v>0</v>
      </c>
      <c r="Q10310">
        <v>0</v>
      </c>
      <c r="R10310">
        <v>0</v>
      </c>
      <c r="S10310">
        <v>137.95230000000001</v>
      </c>
      <c r="T10310">
        <v>1</v>
      </c>
      <c r="U10310">
        <v>0</v>
      </c>
      <c r="V10310">
        <v>-1</v>
      </c>
      <c r="W10310">
        <v>99241.358200000002</v>
      </c>
    </row>
    <row r="10311" spans="1:23" x14ac:dyDescent="0.25">
      <c r="A10311">
        <v>1</v>
      </c>
    </row>
    <row r="10312" spans="1:23" x14ac:dyDescent="0.25">
      <c r="A10312">
        <v>138262271</v>
      </c>
      <c r="B10312">
        <v>-0.875</v>
      </c>
      <c r="C10312">
        <v>-0.8125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57.997500000000002</v>
      </c>
      <c r="O10312">
        <v>104.99769999999999</v>
      </c>
      <c r="P10312">
        <v>0</v>
      </c>
      <c r="Q10312">
        <v>0</v>
      </c>
      <c r="R10312">
        <v>0</v>
      </c>
      <c r="S10312">
        <v>137.9623</v>
      </c>
      <c r="T10312">
        <v>1</v>
      </c>
      <c r="U10312">
        <v>0</v>
      </c>
      <c r="V10312">
        <v>-1</v>
      </c>
      <c r="W10312">
        <v>99241.358200000002</v>
      </c>
    </row>
    <row r="10313" spans="1:23" x14ac:dyDescent="0.25">
      <c r="A10313">
        <v>1</v>
      </c>
    </row>
    <row r="10314" spans="1:23" x14ac:dyDescent="0.25">
      <c r="A10314">
        <v>138276643</v>
      </c>
      <c r="B10314">
        <v>-0.875</v>
      </c>
      <c r="C10314">
        <v>-0.8125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57.997500000000002</v>
      </c>
      <c r="O10314">
        <v>104.99769999999999</v>
      </c>
      <c r="P10314">
        <v>0</v>
      </c>
      <c r="Q10314">
        <v>0</v>
      </c>
      <c r="R10314">
        <v>0</v>
      </c>
      <c r="S10314">
        <v>137.97659999999999</v>
      </c>
      <c r="T10314">
        <v>1</v>
      </c>
      <c r="U10314">
        <v>0</v>
      </c>
      <c r="V10314">
        <v>-1</v>
      </c>
      <c r="W10314">
        <v>99241.673899999994</v>
      </c>
    </row>
    <row r="10315" spans="1:23" x14ac:dyDescent="0.25">
      <c r="A10315">
        <v>1</v>
      </c>
    </row>
    <row r="10316" spans="1:23" x14ac:dyDescent="0.25">
      <c r="A10316">
        <v>138292974</v>
      </c>
      <c r="B10316">
        <v>-0.875</v>
      </c>
      <c r="C10316">
        <v>-0.8125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57.997500000000002</v>
      </c>
      <c r="O10316">
        <v>104.99769999999999</v>
      </c>
      <c r="P10316">
        <v>0</v>
      </c>
      <c r="Q10316">
        <v>0</v>
      </c>
      <c r="R10316">
        <v>0</v>
      </c>
      <c r="S10316">
        <v>137.99299999999999</v>
      </c>
      <c r="T10316">
        <v>1</v>
      </c>
      <c r="U10316">
        <v>0</v>
      </c>
      <c r="V10316">
        <v>-1</v>
      </c>
      <c r="W10316">
        <v>99241.673899999994</v>
      </c>
    </row>
    <row r="10317" spans="1:23" x14ac:dyDescent="0.25">
      <c r="A10317">
        <v>1</v>
      </c>
    </row>
    <row r="10318" spans="1:23" x14ac:dyDescent="0.25">
      <c r="A10318">
        <v>138309328</v>
      </c>
      <c r="B10318">
        <v>-0.875</v>
      </c>
      <c r="C10318">
        <v>-0.8125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57.997500000000002</v>
      </c>
      <c r="O10318">
        <v>104.99769999999999</v>
      </c>
      <c r="P10318">
        <v>0</v>
      </c>
      <c r="Q10318">
        <v>0</v>
      </c>
      <c r="R10318">
        <v>0</v>
      </c>
      <c r="S10318">
        <v>138.0093</v>
      </c>
      <c r="T10318">
        <v>1</v>
      </c>
      <c r="U10318">
        <v>0</v>
      </c>
      <c r="V10318">
        <v>-1</v>
      </c>
      <c r="W10318">
        <v>99242.738800000006</v>
      </c>
    </row>
    <row r="10319" spans="1:23" x14ac:dyDescent="0.25">
      <c r="A10319">
        <v>1</v>
      </c>
    </row>
    <row r="10320" spans="1:23" x14ac:dyDescent="0.25">
      <c r="A10320">
        <v>138318887</v>
      </c>
      <c r="B10320">
        <v>-0.875</v>
      </c>
      <c r="C10320">
        <v>-0.8125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57.997500000000002</v>
      </c>
      <c r="O10320">
        <v>104.99769999999999</v>
      </c>
      <c r="P10320">
        <v>0</v>
      </c>
      <c r="Q10320">
        <v>0</v>
      </c>
      <c r="R10320">
        <v>0</v>
      </c>
      <c r="S10320">
        <v>138.0189</v>
      </c>
      <c r="T10320">
        <v>1</v>
      </c>
      <c r="U10320">
        <v>0</v>
      </c>
      <c r="V10320">
        <v>-1</v>
      </c>
      <c r="W10320">
        <v>99242.738800000006</v>
      </c>
    </row>
    <row r="10321" spans="1:23" x14ac:dyDescent="0.25">
      <c r="A10321">
        <v>1</v>
      </c>
    </row>
    <row r="10322" spans="1:23" x14ac:dyDescent="0.25">
      <c r="A10322">
        <v>138334137</v>
      </c>
      <c r="B10322">
        <v>-0.875</v>
      </c>
      <c r="C10322">
        <v>-0.8125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57.997500000000002</v>
      </c>
      <c r="O10322">
        <v>104.99769999999999</v>
      </c>
      <c r="P10322">
        <v>0</v>
      </c>
      <c r="Q10322">
        <v>0</v>
      </c>
      <c r="R10322">
        <v>0</v>
      </c>
      <c r="S10322">
        <v>138.0341</v>
      </c>
      <c r="T10322">
        <v>1</v>
      </c>
      <c r="U10322">
        <v>0</v>
      </c>
      <c r="V10322">
        <v>-1</v>
      </c>
      <c r="W10322">
        <v>99242.740300000005</v>
      </c>
    </row>
    <row r="10323" spans="1:23" x14ac:dyDescent="0.25">
      <c r="A10323">
        <v>1</v>
      </c>
    </row>
    <row r="10324" spans="1:23" x14ac:dyDescent="0.25">
      <c r="A10324">
        <v>138344766</v>
      </c>
      <c r="B10324">
        <v>-0.875</v>
      </c>
      <c r="C10324">
        <v>-0.8125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57.997500000000002</v>
      </c>
      <c r="O10324">
        <v>104.99769999999999</v>
      </c>
      <c r="P10324">
        <v>0</v>
      </c>
      <c r="Q10324">
        <v>0</v>
      </c>
      <c r="R10324">
        <v>0</v>
      </c>
      <c r="S10324">
        <v>138.04480000000001</v>
      </c>
      <c r="T10324">
        <v>1</v>
      </c>
      <c r="U10324">
        <v>0</v>
      </c>
      <c r="V10324">
        <v>-1</v>
      </c>
      <c r="W10324">
        <v>99242.740300000005</v>
      </c>
    </row>
    <row r="10325" spans="1:23" x14ac:dyDescent="0.25">
      <c r="A10325">
        <v>1</v>
      </c>
    </row>
    <row r="10326" spans="1:23" x14ac:dyDescent="0.25">
      <c r="A10326">
        <v>138361125</v>
      </c>
      <c r="B10326">
        <v>-0.875</v>
      </c>
      <c r="C10326">
        <v>-0.8125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57.997500000000002</v>
      </c>
      <c r="O10326">
        <v>104.99769999999999</v>
      </c>
      <c r="P10326">
        <v>0</v>
      </c>
      <c r="Q10326">
        <v>0</v>
      </c>
      <c r="R10326">
        <v>0</v>
      </c>
      <c r="S10326">
        <v>138.06110000000001</v>
      </c>
      <c r="T10326">
        <v>1</v>
      </c>
      <c r="U10326">
        <v>0</v>
      </c>
      <c r="V10326">
        <v>-1</v>
      </c>
      <c r="W10326">
        <v>99242.476299999995</v>
      </c>
    </row>
    <row r="10327" spans="1:23" x14ac:dyDescent="0.25">
      <c r="A10327">
        <v>1</v>
      </c>
    </row>
    <row r="10328" spans="1:23" x14ac:dyDescent="0.25">
      <c r="A10328">
        <v>138370683</v>
      </c>
      <c r="B10328">
        <v>-0.875</v>
      </c>
      <c r="C10328">
        <v>-0.8125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57.997500000000002</v>
      </c>
      <c r="O10328">
        <v>104.99769999999999</v>
      </c>
      <c r="P10328">
        <v>0</v>
      </c>
      <c r="Q10328">
        <v>0</v>
      </c>
      <c r="R10328">
        <v>0</v>
      </c>
      <c r="S10328">
        <v>138.07069999999999</v>
      </c>
      <c r="T10328">
        <v>1</v>
      </c>
      <c r="U10328">
        <v>0</v>
      </c>
      <c r="V10328">
        <v>-1</v>
      </c>
      <c r="W10328">
        <v>99242.476299999995</v>
      </c>
    </row>
    <row r="10329" spans="1:23" x14ac:dyDescent="0.25">
      <c r="A10329">
        <v>1</v>
      </c>
    </row>
    <row r="10330" spans="1:23" x14ac:dyDescent="0.25">
      <c r="A10330">
        <v>138385926</v>
      </c>
      <c r="B10330">
        <v>-0.875</v>
      </c>
      <c r="C10330">
        <v>-0.8125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57.997500000000002</v>
      </c>
      <c r="O10330">
        <v>104.99769999999999</v>
      </c>
      <c r="P10330">
        <v>0</v>
      </c>
      <c r="Q10330">
        <v>0</v>
      </c>
      <c r="R10330">
        <v>0</v>
      </c>
      <c r="S10330">
        <v>138.08590000000001</v>
      </c>
      <c r="T10330">
        <v>1</v>
      </c>
      <c r="U10330">
        <v>0</v>
      </c>
      <c r="V10330">
        <v>-1</v>
      </c>
      <c r="W10330">
        <v>99241.833100000003</v>
      </c>
    </row>
    <row r="10331" spans="1:23" x14ac:dyDescent="0.25">
      <c r="A10331">
        <v>1</v>
      </c>
    </row>
    <row r="10332" spans="1:23" x14ac:dyDescent="0.25">
      <c r="A10332">
        <v>138396571</v>
      </c>
      <c r="B10332">
        <v>-0.875</v>
      </c>
      <c r="C10332">
        <v>-0.8125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57.997500000000002</v>
      </c>
      <c r="O10332">
        <v>104.99769999999999</v>
      </c>
      <c r="P10332">
        <v>0</v>
      </c>
      <c r="Q10332">
        <v>0</v>
      </c>
      <c r="R10332">
        <v>0</v>
      </c>
      <c r="S10332">
        <v>138.0966</v>
      </c>
      <c r="T10332">
        <v>1</v>
      </c>
      <c r="U10332">
        <v>0</v>
      </c>
      <c r="V10332">
        <v>-1</v>
      </c>
      <c r="W10332">
        <v>99241.833100000003</v>
      </c>
    </row>
    <row r="10333" spans="1:23" x14ac:dyDescent="0.25">
      <c r="A10333">
        <v>1</v>
      </c>
    </row>
    <row r="10334" spans="1:23" x14ac:dyDescent="0.25">
      <c r="A10334">
        <v>138412904</v>
      </c>
      <c r="B10334">
        <v>-0.875</v>
      </c>
      <c r="C10334">
        <v>-0.8125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57.997500000000002</v>
      </c>
      <c r="O10334">
        <v>104.99769999999999</v>
      </c>
      <c r="P10334">
        <v>0</v>
      </c>
      <c r="Q10334">
        <v>0</v>
      </c>
      <c r="R10334">
        <v>0</v>
      </c>
      <c r="S10334">
        <v>138.1129</v>
      </c>
      <c r="T10334">
        <v>1</v>
      </c>
      <c r="U10334">
        <v>0</v>
      </c>
      <c r="V10334">
        <v>-1</v>
      </c>
      <c r="W10334">
        <v>99241.472099999999</v>
      </c>
    </row>
    <row r="10335" spans="1:23" x14ac:dyDescent="0.25">
      <c r="A10335">
        <v>1</v>
      </c>
    </row>
    <row r="10336" spans="1:23" x14ac:dyDescent="0.25">
      <c r="A10336">
        <v>138422445</v>
      </c>
      <c r="B10336">
        <v>-0.875</v>
      </c>
      <c r="C10336">
        <v>-0.8125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57.997500000000002</v>
      </c>
      <c r="O10336">
        <v>104.99769999999999</v>
      </c>
      <c r="P10336">
        <v>0</v>
      </c>
      <c r="Q10336">
        <v>0</v>
      </c>
      <c r="R10336">
        <v>0</v>
      </c>
      <c r="S10336">
        <v>138.1224</v>
      </c>
      <c r="T10336">
        <v>1</v>
      </c>
      <c r="U10336">
        <v>0</v>
      </c>
      <c r="V10336">
        <v>-1</v>
      </c>
      <c r="W10336">
        <v>99241.472099999999</v>
      </c>
    </row>
    <row r="10337" spans="1:23" x14ac:dyDescent="0.25">
      <c r="A10337">
        <v>1</v>
      </c>
    </row>
    <row r="10338" spans="1:23" x14ac:dyDescent="0.25">
      <c r="A10338">
        <v>138438507</v>
      </c>
      <c r="B10338">
        <v>-0.875</v>
      </c>
      <c r="C10338">
        <v>-0.8125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57.997500000000002</v>
      </c>
      <c r="O10338">
        <v>104.99769999999999</v>
      </c>
      <c r="P10338">
        <v>0</v>
      </c>
      <c r="Q10338">
        <v>0</v>
      </c>
      <c r="R10338">
        <v>0</v>
      </c>
      <c r="S10338">
        <v>138.13849999999999</v>
      </c>
      <c r="T10338">
        <v>1</v>
      </c>
      <c r="U10338">
        <v>0</v>
      </c>
      <c r="V10338">
        <v>-1</v>
      </c>
      <c r="W10338">
        <v>99241.673500000004</v>
      </c>
    </row>
    <row r="10339" spans="1:23" x14ac:dyDescent="0.25">
      <c r="A10339">
        <v>1</v>
      </c>
    </row>
    <row r="10340" spans="1:23" x14ac:dyDescent="0.25">
      <c r="A10340">
        <v>138448342</v>
      </c>
      <c r="B10340">
        <v>-0.875</v>
      </c>
      <c r="C10340">
        <v>-0.8125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57.997500000000002</v>
      </c>
      <c r="O10340">
        <v>104.99769999999999</v>
      </c>
      <c r="P10340">
        <v>0</v>
      </c>
      <c r="Q10340">
        <v>0</v>
      </c>
      <c r="R10340">
        <v>0</v>
      </c>
      <c r="S10340">
        <v>138.14830000000001</v>
      </c>
      <c r="T10340">
        <v>1</v>
      </c>
      <c r="U10340">
        <v>0</v>
      </c>
      <c r="V10340">
        <v>-1</v>
      </c>
      <c r="W10340">
        <v>99241.673500000004</v>
      </c>
    </row>
    <row r="10341" spans="1:23" x14ac:dyDescent="0.25">
      <c r="A10341">
        <v>1</v>
      </c>
    </row>
    <row r="10342" spans="1:23" x14ac:dyDescent="0.25">
      <c r="A10342">
        <v>138463985</v>
      </c>
      <c r="B10342">
        <v>-0.875</v>
      </c>
      <c r="C10342">
        <v>-0.8125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57.997500000000002</v>
      </c>
      <c r="O10342">
        <v>104.99769999999999</v>
      </c>
      <c r="P10342">
        <v>0</v>
      </c>
      <c r="Q10342">
        <v>0</v>
      </c>
      <c r="R10342">
        <v>0</v>
      </c>
      <c r="S10342">
        <v>138.16399999999999</v>
      </c>
      <c r="T10342">
        <v>1</v>
      </c>
      <c r="U10342">
        <v>0</v>
      </c>
      <c r="V10342">
        <v>-1</v>
      </c>
      <c r="W10342">
        <v>99242.067299999995</v>
      </c>
    </row>
    <row r="10343" spans="1:23" x14ac:dyDescent="0.25">
      <c r="A10343">
        <v>1</v>
      </c>
    </row>
    <row r="10344" spans="1:23" x14ac:dyDescent="0.25">
      <c r="A10344">
        <v>138479230</v>
      </c>
      <c r="B10344">
        <v>-0.875</v>
      </c>
      <c r="C10344">
        <v>-0.8125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57.997500000000002</v>
      </c>
      <c r="O10344">
        <v>104.99769999999999</v>
      </c>
      <c r="P10344">
        <v>0</v>
      </c>
      <c r="Q10344">
        <v>0</v>
      </c>
      <c r="R10344">
        <v>0</v>
      </c>
      <c r="S10344">
        <v>138.17920000000001</v>
      </c>
      <c r="T10344">
        <v>1</v>
      </c>
      <c r="U10344">
        <v>0</v>
      </c>
      <c r="V10344">
        <v>-1</v>
      </c>
      <c r="W10344">
        <v>99242.067299999995</v>
      </c>
    </row>
    <row r="10345" spans="1:23" x14ac:dyDescent="0.25">
      <c r="A10345">
        <v>1</v>
      </c>
    </row>
    <row r="10346" spans="1:23" x14ac:dyDescent="0.25">
      <c r="A10346">
        <v>138494471</v>
      </c>
      <c r="B10346">
        <v>-0.875</v>
      </c>
      <c r="C10346">
        <v>-0.8125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57.997500000000002</v>
      </c>
      <c r="O10346">
        <v>104.99769999999999</v>
      </c>
      <c r="P10346">
        <v>0</v>
      </c>
      <c r="Q10346">
        <v>0</v>
      </c>
      <c r="R10346">
        <v>0</v>
      </c>
      <c r="S10346">
        <v>138.19450000000001</v>
      </c>
      <c r="T10346">
        <v>1</v>
      </c>
      <c r="U10346">
        <v>0</v>
      </c>
      <c r="V10346">
        <v>-1</v>
      </c>
      <c r="W10346">
        <v>99241.813999999998</v>
      </c>
    </row>
    <row r="10347" spans="1:23" x14ac:dyDescent="0.25">
      <c r="A10347">
        <v>1</v>
      </c>
    </row>
    <row r="10348" spans="1:23" x14ac:dyDescent="0.25">
      <c r="A10348">
        <v>138505019</v>
      </c>
      <c r="B10348">
        <v>-0.875</v>
      </c>
      <c r="C10348">
        <v>-0.8125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57.997500000000002</v>
      </c>
      <c r="O10348">
        <v>104.99769999999999</v>
      </c>
      <c r="P10348">
        <v>0</v>
      </c>
      <c r="Q10348">
        <v>0</v>
      </c>
      <c r="R10348">
        <v>0</v>
      </c>
      <c r="S10348">
        <v>138.20500000000001</v>
      </c>
      <c r="T10348">
        <v>1</v>
      </c>
      <c r="U10348">
        <v>0</v>
      </c>
      <c r="V10348">
        <v>-1</v>
      </c>
      <c r="W10348">
        <v>99241.813999999998</v>
      </c>
    </row>
    <row r="10349" spans="1:23" x14ac:dyDescent="0.25">
      <c r="A10349">
        <v>1</v>
      </c>
    </row>
    <row r="10350" spans="1:23" x14ac:dyDescent="0.25">
      <c r="A10350">
        <v>138521287</v>
      </c>
      <c r="B10350">
        <v>-0.875</v>
      </c>
      <c r="C10350">
        <v>-0.8125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57.997500000000002</v>
      </c>
      <c r="O10350">
        <v>104.99769999999999</v>
      </c>
      <c r="P10350">
        <v>0</v>
      </c>
      <c r="Q10350">
        <v>0</v>
      </c>
      <c r="R10350">
        <v>0</v>
      </c>
      <c r="S10350">
        <v>138.22130000000001</v>
      </c>
      <c r="T10350">
        <v>1</v>
      </c>
      <c r="U10350">
        <v>0</v>
      </c>
      <c r="V10350">
        <v>-1</v>
      </c>
      <c r="W10350">
        <v>99241.45</v>
      </c>
    </row>
    <row r="10351" spans="1:23" x14ac:dyDescent="0.25">
      <c r="A10351">
        <v>1</v>
      </c>
    </row>
    <row r="10352" spans="1:23" x14ac:dyDescent="0.25">
      <c r="A10352">
        <v>138530763</v>
      </c>
      <c r="B10352">
        <v>-0.875</v>
      </c>
      <c r="C10352">
        <v>-0.8125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57.997500000000002</v>
      </c>
      <c r="O10352">
        <v>104.99769999999999</v>
      </c>
      <c r="P10352">
        <v>0</v>
      </c>
      <c r="Q10352">
        <v>0</v>
      </c>
      <c r="R10352">
        <v>0</v>
      </c>
      <c r="S10352">
        <v>138.23079999999999</v>
      </c>
      <c r="T10352">
        <v>1</v>
      </c>
      <c r="U10352">
        <v>0</v>
      </c>
      <c r="V10352">
        <v>-1</v>
      </c>
      <c r="W10352">
        <v>99241.45</v>
      </c>
    </row>
    <row r="10353" spans="1:23" x14ac:dyDescent="0.25">
      <c r="A10353">
        <v>1</v>
      </c>
    </row>
    <row r="10354" spans="1:23" x14ac:dyDescent="0.25">
      <c r="A10354">
        <v>138546216</v>
      </c>
      <c r="B10354">
        <v>-0.875</v>
      </c>
      <c r="C10354">
        <v>-0.8125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57.997500000000002</v>
      </c>
      <c r="O10354">
        <v>104.99769999999999</v>
      </c>
      <c r="P10354">
        <v>0</v>
      </c>
      <c r="Q10354">
        <v>0</v>
      </c>
      <c r="R10354">
        <v>0</v>
      </c>
      <c r="S10354">
        <v>138.24619999999999</v>
      </c>
      <c r="T10354">
        <v>1</v>
      </c>
      <c r="U10354">
        <v>0</v>
      </c>
      <c r="V10354">
        <v>-1</v>
      </c>
      <c r="W10354">
        <v>99240.900800000003</v>
      </c>
    </row>
    <row r="10355" spans="1:23" x14ac:dyDescent="0.25">
      <c r="A10355">
        <v>1</v>
      </c>
    </row>
    <row r="10356" spans="1:23" x14ac:dyDescent="0.25">
      <c r="A10356">
        <v>138556901</v>
      </c>
      <c r="B10356">
        <v>-0.875</v>
      </c>
      <c r="C10356">
        <v>-0.8125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57.997500000000002</v>
      </c>
      <c r="O10356">
        <v>104.99769999999999</v>
      </c>
      <c r="P10356">
        <v>0</v>
      </c>
      <c r="Q10356">
        <v>0</v>
      </c>
      <c r="R10356">
        <v>0</v>
      </c>
      <c r="S10356">
        <v>138.2569</v>
      </c>
      <c r="T10356">
        <v>1</v>
      </c>
      <c r="U10356">
        <v>0</v>
      </c>
      <c r="V10356">
        <v>-1</v>
      </c>
      <c r="W10356">
        <v>99240.900800000003</v>
      </c>
    </row>
    <row r="10357" spans="1:23" x14ac:dyDescent="0.25">
      <c r="A10357">
        <v>1</v>
      </c>
    </row>
    <row r="10358" spans="1:23" x14ac:dyDescent="0.25">
      <c r="A10358">
        <v>138573501</v>
      </c>
      <c r="B10358">
        <v>-0.875</v>
      </c>
      <c r="C10358">
        <v>-0.8125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57.997500000000002</v>
      </c>
      <c r="O10358">
        <v>104.99769999999999</v>
      </c>
      <c r="P10358">
        <v>0</v>
      </c>
      <c r="Q10358">
        <v>0</v>
      </c>
      <c r="R10358">
        <v>0</v>
      </c>
      <c r="S10358">
        <v>138.27350000000001</v>
      </c>
      <c r="T10358">
        <v>1</v>
      </c>
      <c r="U10358">
        <v>0</v>
      </c>
      <c r="V10358">
        <v>-1</v>
      </c>
      <c r="W10358">
        <v>99240.813800000004</v>
      </c>
    </row>
    <row r="10359" spans="1:23" x14ac:dyDescent="0.25">
      <c r="A10359">
        <v>1</v>
      </c>
    </row>
    <row r="10360" spans="1:23" x14ac:dyDescent="0.25">
      <c r="A10360">
        <v>138584129</v>
      </c>
      <c r="B10360">
        <v>-0.875</v>
      </c>
      <c r="C10360">
        <v>-0.8125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57.997500000000002</v>
      </c>
      <c r="O10360">
        <v>104.99769999999999</v>
      </c>
      <c r="P10360">
        <v>0</v>
      </c>
      <c r="Q10360">
        <v>0</v>
      </c>
      <c r="R10360">
        <v>0</v>
      </c>
      <c r="S10360">
        <v>138.2841</v>
      </c>
      <c r="T10360">
        <v>1</v>
      </c>
      <c r="U10360">
        <v>0</v>
      </c>
      <c r="V10360">
        <v>-1</v>
      </c>
      <c r="W10360">
        <v>99240.813800000004</v>
      </c>
    </row>
    <row r="10361" spans="1:23" x14ac:dyDescent="0.25">
      <c r="A10361">
        <v>1</v>
      </c>
    </row>
    <row r="10362" spans="1:23" x14ac:dyDescent="0.25">
      <c r="A10362">
        <v>138600572</v>
      </c>
      <c r="B10362">
        <v>-0.875</v>
      </c>
      <c r="C10362">
        <v>-0.8125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57.997500000000002</v>
      </c>
      <c r="O10362">
        <v>104.99769999999999</v>
      </c>
      <c r="P10362">
        <v>0</v>
      </c>
      <c r="Q10362">
        <v>0</v>
      </c>
      <c r="R10362">
        <v>0</v>
      </c>
      <c r="S10362">
        <v>138.3006</v>
      </c>
      <c r="T10362">
        <v>1</v>
      </c>
      <c r="U10362">
        <v>0</v>
      </c>
      <c r="V10362">
        <v>-1</v>
      </c>
      <c r="W10362">
        <v>99241.212799999994</v>
      </c>
    </row>
    <row r="10363" spans="1:23" x14ac:dyDescent="0.25">
      <c r="A10363">
        <v>1</v>
      </c>
    </row>
    <row r="10364" spans="1:23" x14ac:dyDescent="0.25">
      <c r="A10364">
        <v>138610243</v>
      </c>
      <c r="B10364">
        <v>-0.875</v>
      </c>
      <c r="C10364">
        <v>-0.8125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57.997500000000002</v>
      </c>
      <c r="O10364">
        <v>104.99769999999999</v>
      </c>
      <c r="P10364">
        <v>0</v>
      </c>
      <c r="Q10364">
        <v>0</v>
      </c>
      <c r="R10364">
        <v>0</v>
      </c>
      <c r="S10364">
        <v>138.31020000000001</v>
      </c>
      <c r="T10364">
        <v>1</v>
      </c>
      <c r="U10364">
        <v>0</v>
      </c>
      <c r="V10364">
        <v>-1</v>
      </c>
      <c r="W10364">
        <v>99241.212799999994</v>
      </c>
    </row>
    <row r="10365" spans="1:23" x14ac:dyDescent="0.25">
      <c r="A10365">
        <v>1</v>
      </c>
    </row>
    <row r="10366" spans="1:23" x14ac:dyDescent="0.25">
      <c r="A10366">
        <v>138625597</v>
      </c>
      <c r="B10366">
        <v>-0.875</v>
      </c>
      <c r="C10366">
        <v>-0.8125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57.997500000000002</v>
      </c>
      <c r="O10366">
        <v>104.99769999999999</v>
      </c>
      <c r="P10366">
        <v>0</v>
      </c>
      <c r="Q10366">
        <v>0</v>
      </c>
      <c r="R10366">
        <v>0</v>
      </c>
      <c r="S10366">
        <v>138.32560000000001</v>
      </c>
      <c r="T10366">
        <v>1</v>
      </c>
      <c r="U10366">
        <v>0</v>
      </c>
      <c r="V10366">
        <v>-1</v>
      </c>
      <c r="W10366">
        <v>99241.855899999995</v>
      </c>
    </row>
    <row r="10367" spans="1:23" x14ac:dyDescent="0.25">
      <c r="A10367">
        <v>1</v>
      </c>
    </row>
    <row r="10368" spans="1:23" x14ac:dyDescent="0.25">
      <c r="A10368">
        <v>138636404</v>
      </c>
      <c r="B10368">
        <v>-0.875</v>
      </c>
      <c r="C10368">
        <v>-0.8125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57.997500000000002</v>
      </c>
      <c r="O10368">
        <v>104.99769999999999</v>
      </c>
      <c r="P10368">
        <v>0</v>
      </c>
      <c r="Q10368">
        <v>0</v>
      </c>
      <c r="R10368">
        <v>0</v>
      </c>
      <c r="S10368">
        <v>138.3364</v>
      </c>
      <c r="T10368">
        <v>1</v>
      </c>
      <c r="U10368">
        <v>0</v>
      </c>
      <c r="V10368">
        <v>-1</v>
      </c>
      <c r="W10368">
        <v>99241.855899999995</v>
      </c>
    </row>
    <row r="10369" spans="1:23" x14ac:dyDescent="0.25">
      <c r="A10369">
        <v>1</v>
      </c>
    </row>
    <row r="10370" spans="1:23" x14ac:dyDescent="0.25">
      <c r="A10370">
        <v>138652793</v>
      </c>
      <c r="B10370">
        <v>-0.875</v>
      </c>
      <c r="C10370">
        <v>-0.8125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57.997500000000002</v>
      </c>
      <c r="O10370">
        <v>104.99769999999999</v>
      </c>
      <c r="P10370">
        <v>0</v>
      </c>
      <c r="Q10370">
        <v>0</v>
      </c>
      <c r="R10370">
        <v>0</v>
      </c>
      <c r="S10370">
        <v>138.3528</v>
      </c>
      <c r="T10370">
        <v>1</v>
      </c>
      <c r="U10370">
        <v>0</v>
      </c>
      <c r="V10370">
        <v>-1</v>
      </c>
      <c r="W10370">
        <v>99242.576499999996</v>
      </c>
    </row>
    <row r="10371" spans="1:23" x14ac:dyDescent="0.25">
      <c r="A10371">
        <v>1</v>
      </c>
    </row>
    <row r="10372" spans="1:23" x14ac:dyDescent="0.25">
      <c r="A10372">
        <v>138663594</v>
      </c>
      <c r="B10372">
        <v>-0.875</v>
      </c>
      <c r="C10372">
        <v>-0.8125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57.997500000000002</v>
      </c>
      <c r="O10372">
        <v>104.99769999999999</v>
      </c>
      <c r="P10372">
        <v>0</v>
      </c>
      <c r="Q10372">
        <v>0</v>
      </c>
      <c r="R10372">
        <v>0</v>
      </c>
      <c r="S10372">
        <v>138.36359999999999</v>
      </c>
      <c r="T10372">
        <v>1</v>
      </c>
      <c r="U10372">
        <v>0</v>
      </c>
      <c r="V10372">
        <v>-1</v>
      </c>
      <c r="W10372">
        <v>99242.576499999996</v>
      </c>
    </row>
    <row r="10373" spans="1:23" x14ac:dyDescent="0.25">
      <c r="A10373">
        <v>1</v>
      </c>
    </row>
    <row r="10374" spans="1:23" x14ac:dyDescent="0.25">
      <c r="A10374">
        <v>138678948</v>
      </c>
      <c r="B10374">
        <v>-0.875</v>
      </c>
      <c r="C10374">
        <v>-0.8125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57.997500000000002</v>
      </c>
      <c r="O10374">
        <v>104.99769999999999</v>
      </c>
      <c r="P10374">
        <v>0</v>
      </c>
      <c r="Q10374">
        <v>0</v>
      </c>
      <c r="R10374">
        <v>0</v>
      </c>
      <c r="S10374">
        <v>138.37889999999999</v>
      </c>
      <c r="T10374">
        <v>1</v>
      </c>
      <c r="U10374">
        <v>0</v>
      </c>
      <c r="V10374">
        <v>-1</v>
      </c>
      <c r="W10374">
        <v>99242.415200000003</v>
      </c>
    </row>
    <row r="10375" spans="1:23" x14ac:dyDescent="0.25">
      <c r="A10375">
        <v>1</v>
      </c>
    </row>
    <row r="10376" spans="1:23" x14ac:dyDescent="0.25">
      <c r="A10376">
        <v>138694269</v>
      </c>
      <c r="B10376">
        <v>-0.875</v>
      </c>
      <c r="C10376">
        <v>-0.8125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57.997500000000002</v>
      </c>
      <c r="O10376">
        <v>104.99769999999999</v>
      </c>
      <c r="P10376">
        <v>0</v>
      </c>
      <c r="Q10376">
        <v>0</v>
      </c>
      <c r="R10376">
        <v>0</v>
      </c>
      <c r="S10376">
        <v>138.39429999999999</v>
      </c>
      <c r="T10376">
        <v>1</v>
      </c>
      <c r="U10376">
        <v>0</v>
      </c>
      <c r="V10376">
        <v>-1</v>
      </c>
      <c r="W10376">
        <v>99242.415200000003</v>
      </c>
    </row>
    <row r="10377" spans="1:23" x14ac:dyDescent="0.25">
      <c r="A10377">
        <v>1</v>
      </c>
    </row>
    <row r="10378" spans="1:23" x14ac:dyDescent="0.25">
      <c r="A10378">
        <v>138710729</v>
      </c>
      <c r="B10378">
        <v>-0.875</v>
      </c>
      <c r="C10378">
        <v>-0.8125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57.997500000000002</v>
      </c>
      <c r="O10378">
        <v>104.99769999999999</v>
      </c>
      <c r="P10378">
        <v>0</v>
      </c>
      <c r="Q10378">
        <v>0</v>
      </c>
      <c r="R10378">
        <v>0</v>
      </c>
      <c r="S10378">
        <v>138.41069999999999</v>
      </c>
      <c r="T10378">
        <v>1</v>
      </c>
      <c r="U10378">
        <v>0</v>
      </c>
      <c r="V10378">
        <v>-1</v>
      </c>
      <c r="W10378">
        <v>99241.967999999993</v>
      </c>
    </row>
    <row r="10379" spans="1:23" x14ac:dyDescent="0.25">
      <c r="A10379">
        <v>1</v>
      </c>
    </row>
    <row r="10380" spans="1:23" x14ac:dyDescent="0.25">
      <c r="A10380">
        <v>138720398</v>
      </c>
      <c r="B10380">
        <v>-0.875</v>
      </c>
      <c r="C10380">
        <v>-0.8125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57.997500000000002</v>
      </c>
      <c r="O10380">
        <v>104.99769999999999</v>
      </c>
      <c r="P10380">
        <v>0</v>
      </c>
      <c r="Q10380">
        <v>0</v>
      </c>
      <c r="R10380">
        <v>0</v>
      </c>
      <c r="S10380">
        <v>138.4204</v>
      </c>
      <c r="T10380">
        <v>1</v>
      </c>
      <c r="U10380">
        <v>0</v>
      </c>
      <c r="V10380">
        <v>-1</v>
      </c>
      <c r="W10380">
        <v>99241.967999999993</v>
      </c>
    </row>
    <row r="10381" spans="1:23" x14ac:dyDescent="0.25">
      <c r="A10381">
        <v>1</v>
      </c>
    </row>
    <row r="10382" spans="1:23" x14ac:dyDescent="0.25">
      <c r="A10382">
        <v>138735697</v>
      </c>
      <c r="B10382">
        <v>-0.875</v>
      </c>
      <c r="C10382">
        <v>-0.8125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57.997500000000002</v>
      </c>
      <c r="O10382">
        <v>104.99769999999999</v>
      </c>
      <c r="P10382">
        <v>0</v>
      </c>
      <c r="Q10382">
        <v>0</v>
      </c>
      <c r="R10382">
        <v>0</v>
      </c>
      <c r="S10382">
        <v>138.4357</v>
      </c>
      <c r="T10382">
        <v>1</v>
      </c>
      <c r="U10382">
        <v>0</v>
      </c>
      <c r="V10382">
        <v>-1</v>
      </c>
      <c r="W10382">
        <v>99242.137700000007</v>
      </c>
    </row>
    <row r="10383" spans="1:23" x14ac:dyDescent="0.25">
      <c r="A10383">
        <v>1</v>
      </c>
    </row>
    <row r="10384" spans="1:23" x14ac:dyDescent="0.25">
      <c r="A10384">
        <v>138746450</v>
      </c>
      <c r="B10384">
        <v>-0.875</v>
      </c>
      <c r="C10384">
        <v>-0.8125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57.997500000000002</v>
      </c>
      <c r="O10384">
        <v>104.99769999999999</v>
      </c>
      <c r="P10384">
        <v>0</v>
      </c>
      <c r="Q10384">
        <v>0</v>
      </c>
      <c r="R10384">
        <v>0</v>
      </c>
      <c r="S10384">
        <v>138.44640000000001</v>
      </c>
      <c r="T10384">
        <v>1</v>
      </c>
      <c r="U10384">
        <v>0</v>
      </c>
      <c r="V10384">
        <v>-1</v>
      </c>
      <c r="W10384">
        <v>99242.137700000007</v>
      </c>
    </row>
    <row r="10385" spans="1:23" x14ac:dyDescent="0.25">
      <c r="A10385">
        <v>1</v>
      </c>
    </row>
    <row r="10386" spans="1:23" x14ac:dyDescent="0.25">
      <c r="A10386">
        <v>138762911</v>
      </c>
      <c r="B10386">
        <v>-0.875</v>
      </c>
      <c r="C10386">
        <v>-0.8125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57.997500000000002</v>
      </c>
      <c r="O10386">
        <v>104.99769999999999</v>
      </c>
      <c r="P10386">
        <v>0</v>
      </c>
      <c r="Q10386">
        <v>0</v>
      </c>
      <c r="R10386">
        <v>0</v>
      </c>
      <c r="S10386">
        <v>138.46289999999999</v>
      </c>
      <c r="T10386">
        <v>1</v>
      </c>
      <c r="U10386">
        <v>0</v>
      </c>
      <c r="V10386">
        <v>-1</v>
      </c>
      <c r="W10386">
        <v>99242.175700000007</v>
      </c>
    </row>
    <row r="10387" spans="1:23" x14ac:dyDescent="0.25">
      <c r="A10387">
        <v>1</v>
      </c>
    </row>
    <row r="10388" spans="1:23" x14ac:dyDescent="0.25">
      <c r="A10388">
        <v>138772543</v>
      </c>
      <c r="B10388">
        <v>-0.875</v>
      </c>
      <c r="C10388">
        <v>-0.8125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57.997500000000002</v>
      </c>
      <c r="O10388">
        <v>104.99769999999999</v>
      </c>
      <c r="P10388">
        <v>0</v>
      </c>
      <c r="Q10388">
        <v>0</v>
      </c>
      <c r="R10388">
        <v>0</v>
      </c>
      <c r="S10388">
        <v>138.4725</v>
      </c>
      <c r="T10388">
        <v>1</v>
      </c>
      <c r="U10388">
        <v>0</v>
      </c>
      <c r="V10388">
        <v>-1</v>
      </c>
      <c r="W10388">
        <v>99242.175700000007</v>
      </c>
    </row>
    <row r="10389" spans="1:23" x14ac:dyDescent="0.25">
      <c r="A10389">
        <v>1</v>
      </c>
    </row>
    <row r="10390" spans="1:23" x14ac:dyDescent="0.25">
      <c r="A10390">
        <v>138788707</v>
      </c>
      <c r="B10390">
        <v>-0.875</v>
      </c>
      <c r="C10390">
        <v>-0.8125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57.997500000000002</v>
      </c>
      <c r="O10390">
        <v>104.99769999999999</v>
      </c>
      <c r="P10390">
        <v>0</v>
      </c>
      <c r="Q10390">
        <v>0</v>
      </c>
      <c r="R10390">
        <v>0</v>
      </c>
      <c r="S10390">
        <v>138.48869999999999</v>
      </c>
      <c r="T10390">
        <v>1</v>
      </c>
      <c r="U10390">
        <v>0</v>
      </c>
      <c r="V10390">
        <v>-1</v>
      </c>
      <c r="W10390">
        <v>99242.069000000003</v>
      </c>
    </row>
    <row r="10391" spans="1:23" x14ac:dyDescent="0.25">
      <c r="A10391">
        <v>1</v>
      </c>
    </row>
    <row r="10392" spans="1:23" x14ac:dyDescent="0.25">
      <c r="A10392">
        <v>138798549</v>
      </c>
      <c r="B10392">
        <v>-0.875</v>
      </c>
      <c r="C10392">
        <v>-0.8125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57.997500000000002</v>
      </c>
      <c r="O10392">
        <v>104.99769999999999</v>
      </c>
      <c r="P10392">
        <v>0</v>
      </c>
      <c r="Q10392">
        <v>0</v>
      </c>
      <c r="R10392">
        <v>0</v>
      </c>
      <c r="S10392">
        <v>138.49850000000001</v>
      </c>
      <c r="T10392">
        <v>1</v>
      </c>
      <c r="U10392">
        <v>0</v>
      </c>
      <c r="V10392">
        <v>-1</v>
      </c>
      <c r="W10392">
        <v>99242.069000000003</v>
      </c>
    </row>
    <row r="10393" spans="1:23" x14ac:dyDescent="0.25">
      <c r="A10393">
        <v>1</v>
      </c>
    </row>
    <row r="10394" spans="1:23" x14ac:dyDescent="0.25">
      <c r="A10394">
        <v>138814051</v>
      </c>
      <c r="B10394">
        <v>-0.875</v>
      </c>
      <c r="C10394">
        <v>-0.8125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57.997500000000002</v>
      </c>
      <c r="O10394">
        <v>104.99769999999999</v>
      </c>
      <c r="P10394">
        <v>0</v>
      </c>
      <c r="Q10394">
        <v>0</v>
      </c>
      <c r="R10394">
        <v>0</v>
      </c>
      <c r="S10394">
        <v>138.51400000000001</v>
      </c>
      <c r="T10394">
        <v>1</v>
      </c>
      <c r="U10394">
        <v>0</v>
      </c>
      <c r="V10394">
        <v>-1</v>
      </c>
      <c r="W10394">
        <v>99241.511799999993</v>
      </c>
    </row>
    <row r="10395" spans="1:23" x14ac:dyDescent="0.25">
      <c r="A10395">
        <v>1</v>
      </c>
    </row>
    <row r="10396" spans="1:23" x14ac:dyDescent="0.25">
      <c r="A10396">
        <v>138829320</v>
      </c>
      <c r="B10396">
        <v>-0.875</v>
      </c>
      <c r="C10396">
        <v>-0.8125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57.997500000000002</v>
      </c>
      <c r="O10396">
        <v>104.99769999999999</v>
      </c>
      <c r="P10396">
        <v>0</v>
      </c>
      <c r="Q10396">
        <v>0</v>
      </c>
      <c r="R10396">
        <v>0</v>
      </c>
      <c r="S10396">
        <v>138.52930000000001</v>
      </c>
      <c r="T10396">
        <v>1</v>
      </c>
      <c r="U10396">
        <v>0</v>
      </c>
      <c r="V10396">
        <v>-1</v>
      </c>
      <c r="W10396">
        <v>99241.511799999993</v>
      </c>
    </row>
    <row r="10397" spans="1:23" x14ac:dyDescent="0.25">
      <c r="A10397">
        <v>1</v>
      </c>
    </row>
    <row r="10398" spans="1:23" x14ac:dyDescent="0.25">
      <c r="A10398">
        <v>138844590</v>
      </c>
      <c r="B10398">
        <v>-0.875</v>
      </c>
      <c r="C10398">
        <v>-0.8125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57.997500000000002</v>
      </c>
      <c r="O10398">
        <v>104.99769999999999</v>
      </c>
      <c r="P10398">
        <v>0</v>
      </c>
      <c r="Q10398">
        <v>0</v>
      </c>
      <c r="R10398">
        <v>0</v>
      </c>
      <c r="S10398">
        <v>138.5446</v>
      </c>
      <c r="T10398">
        <v>1</v>
      </c>
      <c r="U10398">
        <v>0</v>
      </c>
      <c r="V10398">
        <v>-1</v>
      </c>
      <c r="W10398">
        <v>99242.077300000004</v>
      </c>
    </row>
    <row r="10399" spans="1:23" x14ac:dyDescent="0.25">
      <c r="A10399">
        <v>1</v>
      </c>
    </row>
    <row r="10400" spans="1:23" x14ac:dyDescent="0.25">
      <c r="A10400">
        <v>138855518</v>
      </c>
      <c r="B10400">
        <v>-0.875</v>
      </c>
      <c r="C10400">
        <v>-0.8125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57.997500000000002</v>
      </c>
      <c r="O10400">
        <v>104.99769999999999</v>
      </c>
      <c r="P10400">
        <v>0</v>
      </c>
      <c r="Q10400">
        <v>0</v>
      </c>
      <c r="R10400">
        <v>0</v>
      </c>
      <c r="S10400">
        <v>138.55549999999999</v>
      </c>
      <c r="T10400">
        <v>1</v>
      </c>
      <c r="U10400">
        <v>0</v>
      </c>
      <c r="V10400">
        <v>-1</v>
      </c>
      <c r="W10400">
        <v>99242.077300000004</v>
      </c>
    </row>
    <row r="10401" spans="1:23" x14ac:dyDescent="0.25">
      <c r="A10401">
        <v>1</v>
      </c>
    </row>
    <row r="10402" spans="1:23" x14ac:dyDescent="0.25">
      <c r="A10402">
        <v>138871955</v>
      </c>
      <c r="B10402">
        <v>-0.875</v>
      </c>
      <c r="C10402">
        <v>-0.8125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57.997500000000002</v>
      </c>
      <c r="O10402">
        <v>104.99769999999999</v>
      </c>
      <c r="P10402">
        <v>0</v>
      </c>
      <c r="Q10402">
        <v>0</v>
      </c>
      <c r="R10402">
        <v>0</v>
      </c>
      <c r="S10402">
        <v>138.572</v>
      </c>
      <c r="T10402">
        <v>1</v>
      </c>
      <c r="U10402">
        <v>0</v>
      </c>
      <c r="V10402">
        <v>-1</v>
      </c>
      <c r="W10402">
        <v>99242.059299999994</v>
      </c>
    </row>
    <row r="10403" spans="1:23" x14ac:dyDescent="0.25">
      <c r="A10403">
        <v>1</v>
      </c>
    </row>
    <row r="10404" spans="1:23" x14ac:dyDescent="0.25">
      <c r="A10404">
        <v>138881626</v>
      </c>
      <c r="B10404">
        <v>-0.875</v>
      </c>
      <c r="C10404">
        <v>-0.8125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57.997500000000002</v>
      </c>
      <c r="O10404">
        <v>104.99769999999999</v>
      </c>
      <c r="P10404">
        <v>0</v>
      </c>
      <c r="Q10404">
        <v>0</v>
      </c>
      <c r="R10404">
        <v>0</v>
      </c>
      <c r="S10404">
        <v>138.58160000000001</v>
      </c>
      <c r="T10404">
        <v>1</v>
      </c>
      <c r="U10404">
        <v>0</v>
      </c>
      <c r="V10404">
        <v>-1</v>
      </c>
      <c r="W10404">
        <v>99242.059299999994</v>
      </c>
    </row>
    <row r="10405" spans="1:23" x14ac:dyDescent="0.25">
      <c r="A10405">
        <v>1</v>
      </c>
    </row>
    <row r="10406" spans="1:23" x14ac:dyDescent="0.25">
      <c r="A10406">
        <v>138896924</v>
      </c>
      <c r="B10406">
        <v>-0.875</v>
      </c>
      <c r="C10406">
        <v>-0.8125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57.997500000000002</v>
      </c>
      <c r="O10406">
        <v>104.99769999999999</v>
      </c>
      <c r="P10406">
        <v>0</v>
      </c>
      <c r="Q10406">
        <v>0</v>
      </c>
      <c r="R10406">
        <v>0</v>
      </c>
      <c r="S10406">
        <v>138.59690000000001</v>
      </c>
      <c r="T10406">
        <v>1</v>
      </c>
      <c r="U10406">
        <v>0</v>
      </c>
      <c r="V10406">
        <v>-1</v>
      </c>
      <c r="W10406">
        <v>99243.140899999999</v>
      </c>
    </row>
    <row r="10407" spans="1:23" x14ac:dyDescent="0.25">
      <c r="A10407">
        <v>1</v>
      </c>
    </row>
    <row r="10408" spans="1:23" x14ac:dyDescent="0.25">
      <c r="A10408">
        <v>138907763</v>
      </c>
      <c r="B10408">
        <v>-0.875</v>
      </c>
      <c r="C10408">
        <v>-0.8125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57.997500000000002</v>
      </c>
      <c r="O10408">
        <v>104.99769999999999</v>
      </c>
      <c r="P10408">
        <v>0</v>
      </c>
      <c r="Q10408">
        <v>0</v>
      </c>
      <c r="R10408">
        <v>0</v>
      </c>
      <c r="S10408">
        <v>138.6078</v>
      </c>
      <c r="T10408">
        <v>1</v>
      </c>
      <c r="U10408">
        <v>0</v>
      </c>
      <c r="V10408">
        <v>-1</v>
      </c>
      <c r="W10408">
        <v>99243.140899999999</v>
      </c>
    </row>
    <row r="10409" spans="1:23" x14ac:dyDescent="0.25">
      <c r="A10409">
        <v>1</v>
      </c>
    </row>
    <row r="10410" spans="1:23" x14ac:dyDescent="0.25">
      <c r="A10410">
        <v>138924175</v>
      </c>
      <c r="B10410">
        <v>-0.875</v>
      </c>
      <c r="C10410">
        <v>-0.8125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57.997500000000002</v>
      </c>
      <c r="O10410">
        <v>104.99769999999999</v>
      </c>
      <c r="P10410">
        <v>0</v>
      </c>
      <c r="Q10410">
        <v>0</v>
      </c>
      <c r="R10410">
        <v>0</v>
      </c>
      <c r="S10410">
        <v>138.6242</v>
      </c>
      <c r="T10410">
        <v>1</v>
      </c>
      <c r="U10410">
        <v>0</v>
      </c>
      <c r="V10410">
        <v>-1</v>
      </c>
      <c r="W10410">
        <v>99242.741599999994</v>
      </c>
    </row>
    <row r="10411" spans="1:23" x14ac:dyDescent="0.25">
      <c r="A10411">
        <v>1</v>
      </c>
    </row>
    <row r="10412" spans="1:23" x14ac:dyDescent="0.25">
      <c r="A10412">
        <v>138935033</v>
      </c>
      <c r="B10412">
        <v>-0.875</v>
      </c>
      <c r="C10412">
        <v>-0.8125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57.997500000000002</v>
      </c>
      <c r="O10412">
        <v>104.99769999999999</v>
      </c>
      <c r="P10412">
        <v>0</v>
      </c>
      <c r="Q10412">
        <v>0</v>
      </c>
      <c r="R10412">
        <v>0</v>
      </c>
      <c r="S10412">
        <v>138.63499999999999</v>
      </c>
      <c r="T10412">
        <v>1</v>
      </c>
      <c r="U10412">
        <v>0</v>
      </c>
      <c r="V10412">
        <v>-1</v>
      </c>
      <c r="W10412">
        <v>99242.741599999994</v>
      </c>
    </row>
    <row r="10413" spans="1:23" x14ac:dyDescent="0.25">
      <c r="A10413">
        <v>1</v>
      </c>
    </row>
    <row r="10414" spans="1:23" x14ac:dyDescent="0.25">
      <c r="A10414">
        <v>138951605</v>
      </c>
      <c r="B10414">
        <v>-0.875</v>
      </c>
      <c r="C10414">
        <v>-0.8125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57.997500000000002</v>
      </c>
      <c r="O10414">
        <v>104.99769999999999</v>
      </c>
      <c r="P10414">
        <v>0</v>
      </c>
      <c r="Q10414">
        <v>0</v>
      </c>
      <c r="R10414">
        <v>0</v>
      </c>
      <c r="S10414">
        <v>138.6516</v>
      </c>
      <c r="T10414">
        <v>1</v>
      </c>
      <c r="U10414">
        <v>0</v>
      </c>
      <c r="V10414">
        <v>-1</v>
      </c>
      <c r="W10414">
        <v>99242.564299999998</v>
      </c>
    </row>
    <row r="10415" spans="1:23" x14ac:dyDescent="0.25">
      <c r="A10415">
        <v>1</v>
      </c>
    </row>
    <row r="10416" spans="1:23" x14ac:dyDescent="0.25">
      <c r="A10416">
        <v>138961301</v>
      </c>
      <c r="B10416">
        <v>-0.875</v>
      </c>
      <c r="C10416">
        <v>-0.8125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57.997500000000002</v>
      </c>
      <c r="O10416">
        <v>104.99769999999999</v>
      </c>
      <c r="P10416">
        <v>0</v>
      </c>
      <c r="Q10416">
        <v>0</v>
      </c>
      <c r="R10416">
        <v>0</v>
      </c>
      <c r="S10416">
        <v>138.66130000000001</v>
      </c>
      <c r="T10416">
        <v>1</v>
      </c>
      <c r="U10416">
        <v>0</v>
      </c>
      <c r="V10416">
        <v>-1</v>
      </c>
      <c r="W10416">
        <v>99242.564299999998</v>
      </c>
    </row>
    <row r="10417" spans="1:23" x14ac:dyDescent="0.25">
      <c r="A10417">
        <v>1</v>
      </c>
    </row>
    <row r="10418" spans="1:23" x14ac:dyDescent="0.25">
      <c r="A10418">
        <v>138976735</v>
      </c>
      <c r="B10418">
        <v>-0.875</v>
      </c>
      <c r="C10418">
        <v>-0.8125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57.997500000000002</v>
      </c>
      <c r="O10418">
        <v>104.99769999999999</v>
      </c>
      <c r="P10418">
        <v>0</v>
      </c>
      <c r="Q10418">
        <v>0</v>
      </c>
      <c r="R10418">
        <v>0</v>
      </c>
      <c r="S10418">
        <v>138.67670000000001</v>
      </c>
      <c r="T10418">
        <v>1</v>
      </c>
      <c r="U10418">
        <v>0</v>
      </c>
      <c r="V10418">
        <v>-1</v>
      </c>
      <c r="W10418">
        <v>99242.713799999998</v>
      </c>
    </row>
    <row r="10419" spans="1:23" x14ac:dyDescent="0.25">
      <c r="A10419">
        <v>1</v>
      </c>
    </row>
    <row r="10420" spans="1:23" x14ac:dyDescent="0.25">
      <c r="A10420">
        <v>138987575</v>
      </c>
      <c r="B10420">
        <v>-0.875</v>
      </c>
      <c r="C10420">
        <v>-0.8125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57.997500000000002</v>
      </c>
      <c r="O10420">
        <v>104.99769999999999</v>
      </c>
      <c r="P10420">
        <v>0</v>
      </c>
      <c r="Q10420">
        <v>0</v>
      </c>
      <c r="R10420">
        <v>0</v>
      </c>
      <c r="S10420">
        <v>138.6876</v>
      </c>
      <c r="T10420">
        <v>1</v>
      </c>
      <c r="U10420">
        <v>0</v>
      </c>
      <c r="V10420">
        <v>-1</v>
      </c>
      <c r="W10420">
        <v>99242.713799999998</v>
      </c>
    </row>
    <row r="10421" spans="1:23" x14ac:dyDescent="0.25">
      <c r="A10421">
        <v>1</v>
      </c>
    </row>
    <row r="10422" spans="1:23" x14ac:dyDescent="0.25">
      <c r="A10422">
        <v>139003866</v>
      </c>
      <c r="B10422">
        <v>-0.875</v>
      </c>
      <c r="C10422">
        <v>-0.8125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57.997500000000002</v>
      </c>
      <c r="O10422">
        <v>104.99769999999999</v>
      </c>
      <c r="P10422">
        <v>0</v>
      </c>
      <c r="Q10422">
        <v>0</v>
      </c>
      <c r="R10422">
        <v>0</v>
      </c>
      <c r="S10422">
        <v>138.7039</v>
      </c>
      <c r="T10422">
        <v>1</v>
      </c>
      <c r="U10422">
        <v>0</v>
      </c>
      <c r="V10422">
        <v>-1</v>
      </c>
      <c r="W10422">
        <v>99242.677599999995</v>
      </c>
    </row>
    <row r="10423" spans="1:23" x14ac:dyDescent="0.25">
      <c r="A10423">
        <v>1</v>
      </c>
    </row>
    <row r="10424" spans="1:23" x14ac:dyDescent="0.25">
      <c r="A10424">
        <v>139014713</v>
      </c>
      <c r="B10424">
        <v>-0.875</v>
      </c>
      <c r="C10424">
        <v>-0.8125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57.997500000000002</v>
      </c>
      <c r="O10424">
        <v>104.99769999999999</v>
      </c>
      <c r="P10424">
        <v>0</v>
      </c>
      <c r="Q10424">
        <v>0</v>
      </c>
      <c r="R10424">
        <v>0</v>
      </c>
      <c r="S10424">
        <v>138.71469999999999</v>
      </c>
      <c r="T10424">
        <v>1</v>
      </c>
      <c r="U10424">
        <v>0</v>
      </c>
      <c r="V10424">
        <v>-1</v>
      </c>
      <c r="W10424">
        <v>99242.677599999995</v>
      </c>
    </row>
    <row r="10425" spans="1:23" x14ac:dyDescent="0.25">
      <c r="A10425">
        <v>1</v>
      </c>
    </row>
    <row r="10426" spans="1:23" x14ac:dyDescent="0.25">
      <c r="A10426">
        <v>139030146</v>
      </c>
      <c r="B10426">
        <v>-0.875</v>
      </c>
      <c r="C10426">
        <v>-0.8125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57.997500000000002</v>
      </c>
      <c r="O10426">
        <v>104.99769999999999</v>
      </c>
      <c r="P10426">
        <v>0</v>
      </c>
      <c r="Q10426">
        <v>0</v>
      </c>
      <c r="R10426">
        <v>0</v>
      </c>
      <c r="S10426">
        <v>138.73009999999999</v>
      </c>
      <c r="T10426">
        <v>1</v>
      </c>
      <c r="U10426">
        <v>0</v>
      </c>
      <c r="V10426">
        <v>-1</v>
      </c>
      <c r="W10426">
        <v>99242.277199999997</v>
      </c>
    </row>
    <row r="10427" spans="1:23" x14ac:dyDescent="0.25">
      <c r="A10427">
        <v>1</v>
      </c>
    </row>
    <row r="10428" spans="1:23" x14ac:dyDescent="0.25">
      <c r="A10428">
        <v>139045529</v>
      </c>
      <c r="B10428">
        <v>-0.875</v>
      </c>
      <c r="C10428">
        <v>-0.8125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57.997500000000002</v>
      </c>
      <c r="O10428">
        <v>104.99769999999999</v>
      </c>
      <c r="P10428">
        <v>0</v>
      </c>
      <c r="Q10428">
        <v>0</v>
      </c>
      <c r="R10428">
        <v>0</v>
      </c>
      <c r="S10428">
        <v>138.74549999999999</v>
      </c>
      <c r="T10428">
        <v>1</v>
      </c>
      <c r="U10428">
        <v>0</v>
      </c>
      <c r="V10428">
        <v>-1</v>
      </c>
      <c r="W10428">
        <v>99242.277199999997</v>
      </c>
    </row>
    <row r="10429" spans="1:23" x14ac:dyDescent="0.25">
      <c r="A10429">
        <v>1</v>
      </c>
    </row>
    <row r="10430" spans="1:23" x14ac:dyDescent="0.25">
      <c r="A10430">
        <v>139062052</v>
      </c>
      <c r="B10430">
        <v>-0.875</v>
      </c>
      <c r="C10430">
        <v>-0.8125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57.997500000000002</v>
      </c>
      <c r="O10430">
        <v>104.99769999999999</v>
      </c>
      <c r="P10430">
        <v>0</v>
      </c>
      <c r="Q10430">
        <v>0</v>
      </c>
      <c r="R10430">
        <v>0</v>
      </c>
      <c r="S10430">
        <v>138.7621</v>
      </c>
      <c r="T10430">
        <v>1</v>
      </c>
      <c r="U10430">
        <v>0</v>
      </c>
      <c r="V10430">
        <v>-1</v>
      </c>
      <c r="W10430">
        <v>99241.890299999999</v>
      </c>
    </row>
    <row r="10431" spans="1:23" x14ac:dyDescent="0.25">
      <c r="A10431">
        <v>1</v>
      </c>
    </row>
    <row r="10432" spans="1:23" x14ac:dyDescent="0.25">
      <c r="A10432">
        <v>139071802</v>
      </c>
      <c r="B10432">
        <v>-0.875</v>
      </c>
      <c r="C10432">
        <v>-0.8125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57.997500000000002</v>
      </c>
      <c r="O10432">
        <v>104.99769999999999</v>
      </c>
      <c r="P10432">
        <v>0</v>
      </c>
      <c r="Q10432">
        <v>0</v>
      </c>
      <c r="R10432">
        <v>0</v>
      </c>
      <c r="S10432">
        <v>138.77180000000001</v>
      </c>
      <c r="T10432">
        <v>1</v>
      </c>
      <c r="U10432">
        <v>0</v>
      </c>
      <c r="V10432">
        <v>-1</v>
      </c>
      <c r="W10432">
        <v>99241.890299999999</v>
      </c>
    </row>
    <row r="10433" spans="1:23" x14ac:dyDescent="0.25">
      <c r="A10433">
        <v>1</v>
      </c>
    </row>
    <row r="10434" spans="1:23" x14ac:dyDescent="0.25">
      <c r="A10434">
        <v>139087201</v>
      </c>
      <c r="B10434">
        <v>-0.875</v>
      </c>
      <c r="C10434">
        <v>-0.8125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57.997500000000002</v>
      </c>
      <c r="O10434">
        <v>104.99769999999999</v>
      </c>
      <c r="P10434">
        <v>0</v>
      </c>
      <c r="Q10434">
        <v>0</v>
      </c>
      <c r="R10434">
        <v>0</v>
      </c>
      <c r="S10434">
        <v>138.78720000000001</v>
      </c>
      <c r="T10434">
        <v>1</v>
      </c>
      <c r="U10434">
        <v>0</v>
      </c>
      <c r="V10434">
        <v>-1</v>
      </c>
      <c r="W10434">
        <v>99242.052200000006</v>
      </c>
    </row>
    <row r="10435" spans="1:23" x14ac:dyDescent="0.25">
      <c r="A10435">
        <v>1</v>
      </c>
    </row>
    <row r="10436" spans="1:23" x14ac:dyDescent="0.25">
      <c r="A10436">
        <v>139098140</v>
      </c>
      <c r="B10436">
        <v>-0.875</v>
      </c>
      <c r="C10436">
        <v>-0.8125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57.997500000000002</v>
      </c>
      <c r="O10436">
        <v>104.99769999999999</v>
      </c>
      <c r="P10436">
        <v>0</v>
      </c>
      <c r="Q10436">
        <v>0</v>
      </c>
      <c r="R10436">
        <v>0</v>
      </c>
      <c r="S10436">
        <v>138.79810000000001</v>
      </c>
      <c r="T10436">
        <v>1</v>
      </c>
      <c r="U10436">
        <v>0</v>
      </c>
      <c r="V10436">
        <v>-1</v>
      </c>
      <c r="W10436">
        <v>99242.052200000006</v>
      </c>
    </row>
    <row r="10437" spans="1:23" x14ac:dyDescent="0.25">
      <c r="A10437">
        <v>1</v>
      </c>
    </row>
    <row r="10438" spans="1:23" x14ac:dyDescent="0.25">
      <c r="A10438">
        <v>139114174</v>
      </c>
      <c r="B10438">
        <v>-0.875</v>
      </c>
      <c r="C10438">
        <v>-0.8125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57.997500000000002</v>
      </c>
      <c r="O10438">
        <v>104.99769999999999</v>
      </c>
      <c r="P10438">
        <v>0</v>
      </c>
      <c r="Q10438">
        <v>0</v>
      </c>
      <c r="R10438">
        <v>0</v>
      </c>
      <c r="S10438">
        <v>138.8142</v>
      </c>
      <c r="T10438">
        <v>1</v>
      </c>
      <c r="U10438">
        <v>0</v>
      </c>
      <c r="V10438">
        <v>-1</v>
      </c>
      <c r="W10438">
        <v>99241.900500000003</v>
      </c>
    </row>
    <row r="10439" spans="1:23" x14ac:dyDescent="0.25">
      <c r="A10439">
        <v>1</v>
      </c>
    </row>
    <row r="10440" spans="1:23" x14ac:dyDescent="0.25">
      <c r="A10440">
        <v>139123787</v>
      </c>
      <c r="B10440">
        <v>-0.875</v>
      </c>
      <c r="C10440">
        <v>-0.8125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57.997500000000002</v>
      </c>
      <c r="O10440">
        <v>104.99769999999999</v>
      </c>
      <c r="P10440">
        <v>0</v>
      </c>
      <c r="Q10440">
        <v>0</v>
      </c>
      <c r="R10440">
        <v>0</v>
      </c>
      <c r="S10440">
        <v>138.82380000000001</v>
      </c>
      <c r="T10440">
        <v>1</v>
      </c>
      <c r="U10440">
        <v>0</v>
      </c>
      <c r="V10440">
        <v>-1</v>
      </c>
      <c r="W10440">
        <v>99241.900500000003</v>
      </c>
    </row>
    <row r="10441" spans="1:23" x14ac:dyDescent="0.25">
      <c r="A10441">
        <v>1</v>
      </c>
    </row>
    <row r="10442" spans="1:23" x14ac:dyDescent="0.25">
      <c r="A10442">
        <v>139140275</v>
      </c>
      <c r="B10442">
        <v>-0.875</v>
      </c>
      <c r="C10442">
        <v>-0.8125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57.997500000000002</v>
      </c>
      <c r="O10442">
        <v>104.99769999999999</v>
      </c>
      <c r="P10442">
        <v>0</v>
      </c>
      <c r="Q10442">
        <v>0</v>
      </c>
      <c r="R10442">
        <v>0</v>
      </c>
      <c r="S10442">
        <v>138.84030000000001</v>
      </c>
      <c r="T10442">
        <v>1</v>
      </c>
      <c r="U10442">
        <v>0</v>
      </c>
      <c r="V10442">
        <v>-1</v>
      </c>
      <c r="W10442">
        <v>99241.276599999997</v>
      </c>
    </row>
    <row r="10443" spans="1:23" x14ac:dyDescent="0.25">
      <c r="A10443">
        <v>1</v>
      </c>
    </row>
    <row r="10444" spans="1:23" x14ac:dyDescent="0.25">
      <c r="A10444">
        <v>139149942</v>
      </c>
      <c r="B10444">
        <v>-0.875</v>
      </c>
      <c r="C10444">
        <v>-0.8125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57.997500000000002</v>
      </c>
      <c r="O10444">
        <v>104.99769999999999</v>
      </c>
      <c r="P10444">
        <v>0</v>
      </c>
      <c r="Q10444">
        <v>0</v>
      </c>
      <c r="R10444">
        <v>0</v>
      </c>
      <c r="S10444">
        <v>138.84989999999999</v>
      </c>
      <c r="T10444">
        <v>1</v>
      </c>
      <c r="U10444">
        <v>0</v>
      </c>
      <c r="V10444">
        <v>-1</v>
      </c>
      <c r="W10444">
        <v>99241.276599999997</v>
      </c>
    </row>
    <row r="10445" spans="1:23" x14ac:dyDescent="0.25">
      <c r="A10445">
        <v>1</v>
      </c>
    </row>
    <row r="10446" spans="1:23" x14ac:dyDescent="0.25">
      <c r="A10446">
        <v>139165037</v>
      </c>
      <c r="B10446">
        <v>-0.875</v>
      </c>
      <c r="C10446">
        <v>-0.8125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57.997500000000002</v>
      </c>
      <c r="O10446">
        <v>104.99769999999999</v>
      </c>
      <c r="P10446">
        <v>0</v>
      </c>
      <c r="Q10446">
        <v>0</v>
      </c>
      <c r="R10446">
        <v>0</v>
      </c>
      <c r="S10446">
        <v>138.86500000000001</v>
      </c>
      <c r="T10446">
        <v>1</v>
      </c>
      <c r="U10446">
        <v>0</v>
      </c>
      <c r="V10446">
        <v>-1</v>
      </c>
      <c r="W10446">
        <v>99241.604099999997</v>
      </c>
    </row>
    <row r="10447" spans="1:23" x14ac:dyDescent="0.25">
      <c r="A10447">
        <v>1</v>
      </c>
    </row>
    <row r="10448" spans="1:23" x14ac:dyDescent="0.25">
      <c r="A10448">
        <v>139179989</v>
      </c>
      <c r="B10448">
        <v>-0.875</v>
      </c>
      <c r="C10448">
        <v>-0.8125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57.997500000000002</v>
      </c>
      <c r="O10448">
        <v>104.99769999999999</v>
      </c>
      <c r="P10448">
        <v>0</v>
      </c>
      <c r="Q10448">
        <v>0</v>
      </c>
      <c r="R10448">
        <v>0</v>
      </c>
      <c r="S10448">
        <v>138.88</v>
      </c>
      <c r="T10448">
        <v>1</v>
      </c>
      <c r="U10448">
        <v>0</v>
      </c>
      <c r="V10448">
        <v>-1</v>
      </c>
      <c r="W10448">
        <v>99241.604099999997</v>
      </c>
    </row>
    <row r="10449" spans="1:23" x14ac:dyDescent="0.25">
      <c r="A10449">
        <v>1</v>
      </c>
    </row>
    <row r="10450" spans="1:23" x14ac:dyDescent="0.25">
      <c r="A10450">
        <v>139194968</v>
      </c>
      <c r="B10450">
        <v>-0.875</v>
      </c>
      <c r="C10450">
        <v>-0.8125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57.997500000000002</v>
      </c>
      <c r="O10450">
        <v>104.99769999999999</v>
      </c>
      <c r="P10450">
        <v>0</v>
      </c>
      <c r="Q10450">
        <v>0</v>
      </c>
      <c r="R10450">
        <v>0</v>
      </c>
      <c r="S10450">
        <v>138.89500000000001</v>
      </c>
      <c r="T10450">
        <v>1</v>
      </c>
      <c r="U10450">
        <v>0</v>
      </c>
      <c r="V10450">
        <v>-1</v>
      </c>
      <c r="W10450">
        <v>99241.933699999994</v>
      </c>
    </row>
    <row r="10451" spans="1:23" x14ac:dyDescent="0.25">
      <c r="A10451">
        <v>1</v>
      </c>
    </row>
    <row r="10452" spans="1:23" x14ac:dyDescent="0.25">
      <c r="A10452">
        <v>139211031</v>
      </c>
      <c r="B10452">
        <v>-0.875</v>
      </c>
      <c r="C10452">
        <v>-0.8125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57.997500000000002</v>
      </c>
      <c r="O10452">
        <v>104.99769999999999</v>
      </c>
      <c r="P10452">
        <v>0</v>
      </c>
      <c r="Q10452">
        <v>0</v>
      </c>
      <c r="R10452">
        <v>0</v>
      </c>
      <c r="S10452">
        <v>138.911</v>
      </c>
      <c r="T10452">
        <v>1</v>
      </c>
      <c r="U10452">
        <v>0</v>
      </c>
      <c r="V10452">
        <v>-1</v>
      </c>
      <c r="W10452">
        <v>99241.933699999994</v>
      </c>
    </row>
    <row r="10453" spans="1:23" x14ac:dyDescent="0.25">
      <c r="A10453">
        <v>1</v>
      </c>
    </row>
    <row r="10454" spans="1:23" x14ac:dyDescent="0.25">
      <c r="A10454">
        <v>139226089</v>
      </c>
      <c r="B10454">
        <v>-0.875</v>
      </c>
      <c r="C10454">
        <v>-0.8125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57.997500000000002</v>
      </c>
      <c r="O10454">
        <v>104.99769999999999</v>
      </c>
      <c r="P10454">
        <v>0</v>
      </c>
      <c r="Q10454">
        <v>0</v>
      </c>
      <c r="R10454">
        <v>0</v>
      </c>
      <c r="S10454">
        <v>138.92609999999999</v>
      </c>
      <c r="T10454">
        <v>1</v>
      </c>
      <c r="U10454">
        <v>0</v>
      </c>
      <c r="V10454">
        <v>-1</v>
      </c>
      <c r="W10454">
        <v>99242.734899999996</v>
      </c>
    </row>
    <row r="10455" spans="1:23" x14ac:dyDescent="0.25">
      <c r="A10455">
        <v>1</v>
      </c>
    </row>
    <row r="10456" spans="1:23" x14ac:dyDescent="0.25">
      <c r="A10456">
        <v>139242232</v>
      </c>
      <c r="B10456">
        <v>-0.875</v>
      </c>
      <c r="C10456">
        <v>-0.8125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57.997500000000002</v>
      </c>
      <c r="O10456">
        <v>104.99769999999999</v>
      </c>
      <c r="P10456">
        <v>0</v>
      </c>
      <c r="Q10456">
        <v>0</v>
      </c>
      <c r="R10456">
        <v>0</v>
      </c>
      <c r="S10456">
        <v>138.94220000000001</v>
      </c>
      <c r="T10456">
        <v>1</v>
      </c>
      <c r="U10456">
        <v>0</v>
      </c>
      <c r="V10456">
        <v>-1</v>
      </c>
      <c r="W10456">
        <v>99242.734899999996</v>
      </c>
    </row>
    <row r="10457" spans="1:23" x14ac:dyDescent="0.25">
      <c r="A10457">
        <v>1</v>
      </c>
    </row>
    <row r="10458" spans="1:23" x14ac:dyDescent="0.25">
      <c r="A10458">
        <v>139257289</v>
      </c>
      <c r="B10458">
        <v>-0.875</v>
      </c>
      <c r="C10458">
        <v>-0.8125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57.997500000000002</v>
      </c>
      <c r="O10458">
        <v>104.99769999999999</v>
      </c>
      <c r="P10458">
        <v>0</v>
      </c>
      <c r="Q10458">
        <v>0</v>
      </c>
      <c r="R10458">
        <v>0</v>
      </c>
      <c r="S10458">
        <v>138.9573</v>
      </c>
      <c r="T10458">
        <v>1</v>
      </c>
      <c r="U10458">
        <v>0</v>
      </c>
      <c r="V10458">
        <v>-1</v>
      </c>
      <c r="W10458">
        <v>99242.600300000006</v>
      </c>
    </row>
    <row r="10459" spans="1:23" x14ac:dyDescent="0.25">
      <c r="A10459">
        <v>1</v>
      </c>
    </row>
    <row r="10460" spans="1:23" x14ac:dyDescent="0.25">
      <c r="A10460">
        <v>139267883</v>
      </c>
      <c r="B10460">
        <v>-0.875</v>
      </c>
      <c r="C10460">
        <v>-0.8125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57.997500000000002</v>
      </c>
      <c r="O10460">
        <v>104.99769999999999</v>
      </c>
      <c r="P10460">
        <v>0</v>
      </c>
      <c r="Q10460">
        <v>0</v>
      </c>
      <c r="R10460">
        <v>0</v>
      </c>
      <c r="S10460">
        <v>138.96789999999999</v>
      </c>
      <c r="T10460">
        <v>1</v>
      </c>
      <c r="U10460">
        <v>0</v>
      </c>
      <c r="V10460">
        <v>-1</v>
      </c>
      <c r="W10460">
        <v>99242.600300000006</v>
      </c>
    </row>
    <row r="10461" spans="1:23" x14ac:dyDescent="0.25">
      <c r="A10461">
        <v>1</v>
      </c>
    </row>
    <row r="10462" spans="1:23" x14ac:dyDescent="0.25">
      <c r="A10462">
        <v>139283677</v>
      </c>
      <c r="B10462">
        <v>-0.875</v>
      </c>
      <c r="C10462">
        <v>-0.8125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57.997500000000002</v>
      </c>
      <c r="O10462">
        <v>104.99769999999999</v>
      </c>
      <c r="P10462">
        <v>0</v>
      </c>
      <c r="Q10462">
        <v>0</v>
      </c>
      <c r="R10462">
        <v>0</v>
      </c>
      <c r="S10462">
        <v>138.9837</v>
      </c>
      <c r="T10462">
        <v>1</v>
      </c>
      <c r="U10462">
        <v>0</v>
      </c>
      <c r="V10462">
        <v>-1</v>
      </c>
      <c r="W10462">
        <v>99242.590700000001</v>
      </c>
    </row>
    <row r="10463" spans="1:23" x14ac:dyDescent="0.25">
      <c r="A10463">
        <v>1</v>
      </c>
    </row>
    <row r="10464" spans="1:23" x14ac:dyDescent="0.25">
      <c r="A10464">
        <v>139294138</v>
      </c>
      <c r="B10464">
        <v>-0.875</v>
      </c>
      <c r="C10464">
        <v>-0.8125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57.997500000000002</v>
      </c>
      <c r="O10464">
        <v>104.99769999999999</v>
      </c>
      <c r="P10464">
        <v>0</v>
      </c>
      <c r="Q10464">
        <v>0</v>
      </c>
      <c r="R10464">
        <v>0</v>
      </c>
      <c r="S10464">
        <v>138.9941</v>
      </c>
      <c r="T10464">
        <v>1</v>
      </c>
      <c r="U10464">
        <v>0</v>
      </c>
      <c r="V10464">
        <v>-1</v>
      </c>
      <c r="W10464">
        <v>99242.590700000001</v>
      </c>
    </row>
    <row r="10465" spans="1:23" x14ac:dyDescent="0.25">
      <c r="A10465">
        <v>1</v>
      </c>
    </row>
    <row r="10466" spans="1:23" x14ac:dyDescent="0.25">
      <c r="A10466">
        <v>139310285</v>
      </c>
      <c r="B10466">
        <v>-0.875</v>
      </c>
      <c r="C10466">
        <v>-0.8125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57.997500000000002</v>
      </c>
      <c r="O10466">
        <v>104.99769999999999</v>
      </c>
      <c r="P10466">
        <v>0</v>
      </c>
      <c r="Q10466">
        <v>0</v>
      </c>
      <c r="R10466">
        <v>0</v>
      </c>
      <c r="S10466">
        <v>139.0103</v>
      </c>
      <c r="T10466">
        <v>1</v>
      </c>
      <c r="U10466">
        <v>0</v>
      </c>
      <c r="V10466">
        <v>-1</v>
      </c>
      <c r="W10466">
        <v>99242.659400000004</v>
      </c>
    </row>
    <row r="10467" spans="1:23" x14ac:dyDescent="0.25">
      <c r="A10467">
        <v>1</v>
      </c>
    </row>
    <row r="10468" spans="1:23" x14ac:dyDescent="0.25">
      <c r="A10468">
        <v>139325310</v>
      </c>
      <c r="B10468">
        <v>-0.875</v>
      </c>
      <c r="C10468">
        <v>-0.8125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57.997500000000002</v>
      </c>
      <c r="O10468">
        <v>104.99769999999999</v>
      </c>
      <c r="P10468">
        <v>0</v>
      </c>
      <c r="Q10468">
        <v>0</v>
      </c>
      <c r="R10468">
        <v>0</v>
      </c>
      <c r="S10468">
        <v>139.02529999999999</v>
      </c>
      <c r="T10468">
        <v>1</v>
      </c>
      <c r="U10468">
        <v>0</v>
      </c>
      <c r="V10468">
        <v>-1</v>
      </c>
      <c r="W10468">
        <v>99242.659400000004</v>
      </c>
    </row>
    <row r="10469" spans="1:23" x14ac:dyDescent="0.25">
      <c r="A10469">
        <v>1</v>
      </c>
    </row>
    <row r="10470" spans="1:23" x14ac:dyDescent="0.25">
      <c r="A10470">
        <v>139341456</v>
      </c>
      <c r="B10470">
        <v>-0.875</v>
      </c>
      <c r="C10470">
        <v>-0.8125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57.997500000000002</v>
      </c>
      <c r="O10470">
        <v>104.99769999999999</v>
      </c>
      <c r="P10470">
        <v>0</v>
      </c>
      <c r="Q10470">
        <v>0</v>
      </c>
      <c r="R10470">
        <v>0</v>
      </c>
      <c r="S10470">
        <v>139.04150000000001</v>
      </c>
      <c r="T10470">
        <v>1</v>
      </c>
      <c r="U10470">
        <v>0</v>
      </c>
      <c r="V10470">
        <v>-1</v>
      </c>
      <c r="W10470">
        <v>99242.559899999993</v>
      </c>
    </row>
    <row r="10471" spans="1:23" x14ac:dyDescent="0.25">
      <c r="A10471">
        <v>1</v>
      </c>
    </row>
    <row r="10472" spans="1:23" x14ac:dyDescent="0.25">
      <c r="A10472">
        <v>139356513</v>
      </c>
      <c r="B10472">
        <v>-0.875</v>
      </c>
      <c r="C10472">
        <v>-0.8125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57.997500000000002</v>
      </c>
      <c r="O10472">
        <v>104.99769999999999</v>
      </c>
      <c r="P10472">
        <v>0</v>
      </c>
      <c r="Q10472">
        <v>0</v>
      </c>
      <c r="R10472">
        <v>0</v>
      </c>
      <c r="S10472">
        <v>139.0565</v>
      </c>
      <c r="T10472">
        <v>1</v>
      </c>
      <c r="U10472">
        <v>0</v>
      </c>
      <c r="V10472">
        <v>-1</v>
      </c>
      <c r="W10472">
        <v>99242.559899999993</v>
      </c>
    </row>
    <row r="10473" spans="1:23" x14ac:dyDescent="0.25">
      <c r="A10473">
        <v>1</v>
      </c>
    </row>
    <row r="10474" spans="1:23" x14ac:dyDescent="0.25">
      <c r="A10474">
        <v>139372608</v>
      </c>
      <c r="B10474">
        <v>-0.875</v>
      </c>
      <c r="C10474">
        <v>-0.8125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57.997500000000002</v>
      </c>
      <c r="O10474">
        <v>104.99769999999999</v>
      </c>
      <c r="P10474">
        <v>0</v>
      </c>
      <c r="Q10474">
        <v>0</v>
      </c>
      <c r="R10474">
        <v>0</v>
      </c>
      <c r="S10474">
        <v>139.07259999999999</v>
      </c>
      <c r="T10474">
        <v>1</v>
      </c>
      <c r="U10474">
        <v>0</v>
      </c>
      <c r="V10474">
        <v>-1</v>
      </c>
      <c r="W10474">
        <v>99241.967999999993</v>
      </c>
    </row>
    <row r="10475" spans="1:23" x14ac:dyDescent="0.25">
      <c r="A10475">
        <v>1</v>
      </c>
    </row>
    <row r="10476" spans="1:23" x14ac:dyDescent="0.25">
      <c r="A10476">
        <v>139382670</v>
      </c>
      <c r="B10476">
        <v>-0.875</v>
      </c>
      <c r="C10476">
        <v>-0.8125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57.997500000000002</v>
      </c>
      <c r="O10476">
        <v>104.99769999999999</v>
      </c>
      <c r="P10476">
        <v>0</v>
      </c>
      <c r="Q10476">
        <v>0</v>
      </c>
      <c r="R10476">
        <v>0</v>
      </c>
      <c r="S10476">
        <v>139.08269999999999</v>
      </c>
      <c r="T10476">
        <v>1</v>
      </c>
      <c r="U10476">
        <v>0</v>
      </c>
      <c r="V10476">
        <v>-1</v>
      </c>
      <c r="W10476">
        <v>99241.967999999993</v>
      </c>
    </row>
    <row r="10477" spans="1:23" x14ac:dyDescent="0.25">
      <c r="A10477">
        <v>1</v>
      </c>
    </row>
    <row r="10478" spans="1:23" x14ac:dyDescent="0.25">
      <c r="A10478">
        <v>139398388</v>
      </c>
      <c r="B10478">
        <v>-0.875</v>
      </c>
      <c r="C10478">
        <v>-0.8125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57.997500000000002</v>
      </c>
      <c r="O10478">
        <v>104.99769999999999</v>
      </c>
      <c r="P10478">
        <v>0</v>
      </c>
      <c r="Q10478">
        <v>0</v>
      </c>
      <c r="R10478">
        <v>0</v>
      </c>
      <c r="S10478">
        <v>139.0984</v>
      </c>
      <c r="T10478">
        <v>1</v>
      </c>
      <c r="U10478">
        <v>0</v>
      </c>
      <c r="V10478">
        <v>-1</v>
      </c>
      <c r="W10478">
        <v>99241.756200000003</v>
      </c>
    </row>
    <row r="10479" spans="1:23" x14ac:dyDescent="0.25">
      <c r="A10479">
        <v>1</v>
      </c>
    </row>
    <row r="10480" spans="1:23" x14ac:dyDescent="0.25">
      <c r="A10480">
        <v>139408328</v>
      </c>
      <c r="B10480">
        <v>-0.875</v>
      </c>
      <c r="C10480">
        <v>-0.8125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57.997500000000002</v>
      </c>
      <c r="O10480">
        <v>104.99769999999999</v>
      </c>
      <c r="P10480">
        <v>0</v>
      </c>
      <c r="Q10480">
        <v>0</v>
      </c>
      <c r="R10480">
        <v>0</v>
      </c>
      <c r="S10480">
        <v>139.10830000000001</v>
      </c>
      <c r="T10480">
        <v>1</v>
      </c>
      <c r="U10480">
        <v>0</v>
      </c>
      <c r="V10480">
        <v>-1</v>
      </c>
      <c r="W10480">
        <v>99241.756200000003</v>
      </c>
    </row>
    <row r="10481" spans="1:23" x14ac:dyDescent="0.25">
      <c r="A10481">
        <v>1</v>
      </c>
    </row>
    <row r="10482" spans="1:23" x14ac:dyDescent="0.25">
      <c r="A10482">
        <v>139424173</v>
      </c>
      <c r="B10482">
        <v>-0.875</v>
      </c>
      <c r="C10482">
        <v>-0.8125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57.997500000000002</v>
      </c>
      <c r="O10482">
        <v>104.99769999999999</v>
      </c>
      <c r="P10482">
        <v>0</v>
      </c>
      <c r="Q10482">
        <v>0</v>
      </c>
      <c r="R10482">
        <v>0</v>
      </c>
      <c r="S10482">
        <v>139.1242</v>
      </c>
      <c r="T10482">
        <v>1</v>
      </c>
      <c r="U10482">
        <v>0</v>
      </c>
      <c r="V10482">
        <v>-1</v>
      </c>
      <c r="W10482">
        <v>99241.727100000004</v>
      </c>
    </row>
    <row r="10483" spans="1:23" x14ac:dyDescent="0.25">
      <c r="A10483">
        <v>1</v>
      </c>
    </row>
    <row r="10484" spans="1:23" x14ac:dyDescent="0.25">
      <c r="A10484">
        <v>139434634</v>
      </c>
      <c r="B10484">
        <v>-0.875</v>
      </c>
      <c r="C10484">
        <v>-0.8125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57.997500000000002</v>
      </c>
      <c r="O10484">
        <v>104.99769999999999</v>
      </c>
      <c r="P10484">
        <v>0</v>
      </c>
      <c r="Q10484">
        <v>0</v>
      </c>
      <c r="R10484">
        <v>0</v>
      </c>
      <c r="S10484">
        <v>139.13460000000001</v>
      </c>
      <c r="T10484">
        <v>1</v>
      </c>
      <c r="U10484">
        <v>0</v>
      </c>
      <c r="V10484">
        <v>-1</v>
      </c>
      <c r="W10484">
        <v>99241.727100000004</v>
      </c>
    </row>
    <row r="10485" spans="1:23" x14ac:dyDescent="0.25">
      <c r="A10485">
        <v>1</v>
      </c>
    </row>
    <row r="10486" spans="1:23" x14ac:dyDescent="0.25">
      <c r="A10486">
        <v>139450668</v>
      </c>
      <c r="B10486">
        <v>-0.875</v>
      </c>
      <c r="C10486">
        <v>-0.8125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57.997500000000002</v>
      </c>
      <c r="O10486">
        <v>104.99769999999999</v>
      </c>
      <c r="P10486">
        <v>0</v>
      </c>
      <c r="Q10486">
        <v>0</v>
      </c>
      <c r="R10486">
        <v>0</v>
      </c>
      <c r="S10486">
        <v>139.1507</v>
      </c>
      <c r="T10486">
        <v>1</v>
      </c>
      <c r="U10486">
        <v>0</v>
      </c>
      <c r="V10486">
        <v>-1</v>
      </c>
      <c r="W10486">
        <v>99241.642900000006</v>
      </c>
    </row>
    <row r="10487" spans="1:23" x14ac:dyDescent="0.25">
      <c r="A10487">
        <v>1</v>
      </c>
    </row>
    <row r="10488" spans="1:23" x14ac:dyDescent="0.25">
      <c r="A10488">
        <v>139465643</v>
      </c>
      <c r="B10488">
        <v>-0.875</v>
      </c>
      <c r="C10488">
        <v>-0.8125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57.997500000000002</v>
      </c>
      <c r="O10488">
        <v>104.99769999999999</v>
      </c>
      <c r="P10488">
        <v>0</v>
      </c>
      <c r="Q10488">
        <v>0</v>
      </c>
      <c r="R10488">
        <v>0</v>
      </c>
      <c r="S10488">
        <v>139.16560000000001</v>
      </c>
      <c r="T10488">
        <v>1</v>
      </c>
      <c r="U10488">
        <v>0</v>
      </c>
      <c r="V10488">
        <v>-1</v>
      </c>
      <c r="W10488">
        <v>99241.642900000006</v>
      </c>
    </row>
    <row r="10489" spans="1:23" x14ac:dyDescent="0.25">
      <c r="A10489">
        <v>1</v>
      </c>
    </row>
    <row r="10490" spans="1:23" x14ac:dyDescent="0.25">
      <c r="A10490">
        <v>139480619</v>
      </c>
      <c r="B10490">
        <v>-0.875</v>
      </c>
      <c r="C10490">
        <v>-0.8125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57.997500000000002</v>
      </c>
      <c r="O10490">
        <v>104.99769999999999</v>
      </c>
      <c r="P10490">
        <v>0</v>
      </c>
      <c r="Q10490">
        <v>0</v>
      </c>
      <c r="R10490">
        <v>0</v>
      </c>
      <c r="S10490">
        <v>139.1806</v>
      </c>
      <c r="T10490">
        <v>1</v>
      </c>
      <c r="U10490">
        <v>0</v>
      </c>
      <c r="V10490">
        <v>-1</v>
      </c>
      <c r="W10490">
        <v>99241.121700000003</v>
      </c>
    </row>
    <row r="10491" spans="1:23" x14ac:dyDescent="0.25">
      <c r="A10491">
        <v>1</v>
      </c>
    </row>
    <row r="10492" spans="1:23" x14ac:dyDescent="0.25">
      <c r="A10492">
        <v>139495850</v>
      </c>
      <c r="B10492">
        <v>-0.875</v>
      </c>
      <c r="C10492">
        <v>-0.8125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57.997500000000002</v>
      </c>
      <c r="O10492">
        <v>104.99769999999999</v>
      </c>
      <c r="P10492">
        <v>0</v>
      </c>
      <c r="Q10492">
        <v>0</v>
      </c>
      <c r="R10492">
        <v>0</v>
      </c>
      <c r="S10492">
        <v>139.19579999999999</v>
      </c>
      <c r="T10492">
        <v>1</v>
      </c>
      <c r="U10492">
        <v>0</v>
      </c>
      <c r="V10492">
        <v>-1</v>
      </c>
      <c r="W10492">
        <v>99241.121700000003</v>
      </c>
    </row>
    <row r="10493" spans="1:23" x14ac:dyDescent="0.25">
      <c r="A10493">
        <v>1</v>
      </c>
    </row>
    <row r="10494" spans="1:23" x14ac:dyDescent="0.25">
      <c r="A10494">
        <v>139511971</v>
      </c>
      <c r="B10494">
        <v>-0.875</v>
      </c>
      <c r="C10494">
        <v>-0.8125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57.997500000000002</v>
      </c>
      <c r="O10494">
        <v>104.99769999999999</v>
      </c>
      <c r="P10494">
        <v>0</v>
      </c>
      <c r="Q10494">
        <v>0</v>
      </c>
      <c r="R10494">
        <v>0</v>
      </c>
      <c r="S10494">
        <v>139.21199999999999</v>
      </c>
      <c r="T10494">
        <v>1</v>
      </c>
      <c r="U10494">
        <v>0</v>
      </c>
      <c r="V10494">
        <v>-1</v>
      </c>
      <c r="W10494">
        <v>99242.062699999995</v>
      </c>
    </row>
    <row r="10495" spans="1:23" x14ac:dyDescent="0.25">
      <c r="A10495">
        <v>1</v>
      </c>
    </row>
    <row r="10496" spans="1:23" x14ac:dyDescent="0.25">
      <c r="A10496">
        <v>139521331</v>
      </c>
      <c r="B10496">
        <v>-0.875</v>
      </c>
      <c r="C10496">
        <v>-0.8125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57.997500000000002</v>
      </c>
      <c r="O10496">
        <v>104.99769999999999</v>
      </c>
      <c r="P10496">
        <v>0</v>
      </c>
      <c r="Q10496">
        <v>0</v>
      </c>
      <c r="R10496">
        <v>0</v>
      </c>
      <c r="S10496">
        <v>139.22130000000001</v>
      </c>
      <c r="T10496">
        <v>1</v>
      </c>
      <c r="U10496">
        <v>0</v>
      </c>
      <c r="V10496">
        <v>-1</v>
      </c>
      <c r="W10496">
        <v>99242.062699999995</v>
      </c>
    </row>
    <row r="10497" spans="1:23" x14ac:dyDescent="0.25">
      <c r="A10497">
        <v>1</v>
      </c>
    </row>
    <row r="10498" spans="1:23" x14ac:dyDescent="0.25">
      <c r="A10498">
        <v>139536362</v>
      </c>
      <c r="B10498">
        <v>-0.875</v>
      </c>
      <c r="C10498">
        <v>-0.8125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57.997500000000002</v>
      </c>
      <c r="O10498">
        <v>104.99769999999999</v>
      </c>
      <c r="P10498">
        <v>0</v>
      </c>
      <c r="Q10498">
        <v>0</v>
      </c>
      <c r="R10498">
        <v>0</v>
      </c>
      <c r="S10498">
        <v>139.2364</v>
      </c>
      <c r="T10498">
        <v>1</v>
      </c>
      <c r="U10498">
        <v>0</v>
      </c>
      <c r="V10498">
        <v>-1</v>
      </c>
      <c r="W10498">
        <v>99241.582200000004</v>
      </c>
    </row>
    <row r="10499" spans="1:23" x14ac:dyDescent="0.25">
      <c r="A10499">
        <v>1</v>
      </c>
    </row>
    <row r="10500" spans="1:23" x14ac:dyDescent="0.25">
      <c r="A10500">
        <v>139552603</v>
      </c>
      <c r="B10500">
        <v>-0.875</v>
      </c>
      <c r="C10500">
        <v>-0.8125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57.997500000000002</v>
      </c>
      <c r="O10500">
        <v>104.99769999999999</v>
      </c>
      <c r="P10500">
        <v>0</v>
      </c>
      <c r="Q10500">
        <v>0</v>
      </c>
      <c r="R10500">
        <v>0</v>
      </c>
      <c r="S10500">
        <v>139.2526</v>
      </c>
      <c r="T10500">
        <v>1</v>
      </c>
      <c r="U10500">
        <v>0</v>
      </c>
      <c r="V10500">
        <v>-1</v>
      </c>
      <c r="W10500">
        <v>99241.582200000004</v>
      </c>
    </row>
    <row r="10501" spans="1:23" x14ac:dyDescent="0.25">
      <c r="A10501">
        <v>1</v>
      </c>
    </row>
    <row r="10502" spans="1:23" x14ac:dyDescent="0.25">
      <c r="A10502">
        <v>139568311</v>
      </c>
      <c r="B10502">
        <v>-0.875</v>
      </c>
      <c r="C10502">
        <v>-0.8125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57.997500000000002</v>
      </c>
      <c r="O10502">
        <v>104.99769999999999</v>
      </c>
      <c r="P10502">
        <v>0</v>
      </c>
      <c r="Q10502">
        <v>0</v>
      </c>
      <c r="R10502">
        <v>0</v>
      </c>
      <c r="S10502">
        <v>139.26830000000001</v>
      </c>
      <c r="T10502">
        <v>1</v>
      </c>
      <c r="U10502">
        <v>0</v>
      </c>
      <c r="V10502">
        <v>-1</v>
      </c>
      <c r="W10502">
        <v>99242.339099999997</v>
      </c>
    </row>
    <row r="10503" spans="1:23" x14ac:dyDescent="0.25">
      <c r="A10503">
        <v>1</v>
      </c>
    </row>
    <row r="10504" spans="1:23" x14ac:dyDescent="0.25">
      <c r="A10504">
        <v>139578378</v>
      </c>
      <c r="B10504">
        <v>-0.875</v>
      </c>
      <c r="C10504">
        <v>-0.8125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57.997500000000002</v>
      </c>
      <c r="O10504">
        <v>104.99769999999999</v>
      </c>
      <c r="P10504">
        <v>0</v>
      </c>
      <c r="Q10504">
        <v>0</v>
      </c>
      <c r="R10504">
        <v>0</v>
      </c>
      <c r="S10504">
        <v>139.2784</v>
      </c>
      <c r="T10504">
        <v>1</v>
      </c>
      <c r="U10504">
        <v>0</v>
      </c>
      <c r="V10504">
        <v>-1</v>
      </c>
      <c r="W10504">
        <v>99242.339099999997</v>
      </c>
    </row>
    <row r="10505" spans="1:23" x14ac:dyDescent="0.25">
      <c r="A10505">
        <v>1</v>
      </c>
    </row>
    <row r="10506" spans="1:23" x14ac:dyDescent="0.25">
      <c r="A10506">
        <v>139594110</v>
      </c>
      <c r="B10506">
        <v>-0.875</v>
      </c>
      <c r="C10506">
        <v>-0.8125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57.997500000000002</v>
      </c>
      <c r="O10506">
        <v>104.99769999999999</v>
      </c>
      <c r="P10506">
        <v>0</v>
      </c>
      <c r="Q10506">
        <v>0</v>
      </c>
      <c r="R10506">
        <v>0</v>
      </c>
      <c r="S10506">
        <v>139.29409999999999</v>
      </c>
      <c r="T10506">
        <v>1</v>
      </c>
      <c r="U10506">
        <v>0</v>
      </c>
      <c r="V10506">
        <v>-1</v>
      </c>
      <c r="W10506">
        <v>99242.175199999998</v>
      </c>
    </row>
    <row r="10507" spans="1:23" x14ac:dyDescent="0.25">
      <c r="A10507">
        <v>1</v>
      </c>
    </row>
    <row r="10508" spans="1:23" x14ac:dyDescent="0.25">
      <c r="A10508">
        <v>139604647</v>
      </c>
      <c r="B10508">
        <v>-0.875</v>
      </c>
      <c r="C10508">
        <v>-0.8125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57.997500000000002</v>
      </c>
      <c r="O10508">
        <v>104.99769999999999</v>
      </c>
      <c r="P10508">
        <v>0</v>
      </c>
      <c r="Q10508">
        <v>0</v>
      </c>
      <c r="R10508">
        <v>0</v>
      </c>
      <c r="S10508">
        <v>139.30459999999999</v>
      </c>
      <c r="T10508">
        <v>1</v>
      </c>
      <c r="U10508">
        <v>0</v>
      </c>
      <c r="V10508">
        <v>-1</v>
      </c>
      <c r="W10508">
        <v>99242.175199999998</v>
      </c>
    </row>
    <row r="10509" spans="1:23" x14ac:dyDescent="0.25">
      <c r="A10509">
        <v>1</v>
      </c>
    </row>
    <row r="10510" spans="1:23" x14ac:dyDescent="0.25">
      <c r="A10510">
        <v>139620860</v>
      </c>
      <c r="B10510">
        <v>-0.875</v>
      </c>
      <c r="C10510">
        <v>-0.8125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57.997500000000002</v>
      </c>
      <c r="O10510">
        <v>104.99769999999999</v>
      </c>
      <c r="P10510">
        <v>0</v>
      </c>
      <c r="Q10510">
        <v>0</v>
      </c>
      <c r="R10510">
        <v>0</v>
      </c>
      <c r="S10510">
        <v>139.32089999999999</v>
      </c>
      <c r="T10510">
        <v>1</v>
      </c>
      <c r="U10510">
        <v>0</v>
      </c>
      <c r="V10510">
        <v>-1</v>
      </c>
      <c r="W10510">
        <v>99242.347500000003</v>
      </c>
    </row>
    <row r="10511" spans="1:23" x14ac:dyDescent="0.25">
      <c r="A10511">
        <v>1</v>
      </c>
    </row>
    <row r="10512" spans="1:23" x14ac:dyDescent="0.25">
      <c r="A10512">
        <v>139630298</v>
      </c>
      <c r="B10512">
        <v>-0.875</v>
      </c>
      <c r="C10512">
        <v>-0.8125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57.997500000000002</v>
      </c>
      <c r="O10512">
        <v>104.99769999999999</v>
      </c>
      <c r="P10512">
        <v>0</v>
      </c>
      <c r="Q10512">
        <v>0</v>
      </c>
      <c r="R10512">
        <v>0</v>
      </c>
      <c r="S10512">
        <v>139.33029999999999</v>
      </c>
      <c r="T10512">
        <v>1</v>
      </c>
      <c r="U10512">
        <v>0</v>
      </c>
      <c r="V10512">
        <v>-1</v>
      </c>
      <c r="W10512">
        <v>99242.347500000003</v>
      </c>
    </row>
    <row r="10513" spans="1:23" x14ac:dyDescent="0.25">
      <c r="A10513">
        <v>1</v>
      </c>
    </row>
    <row r="10514" spans="1:23" x14ac:dyDescent="0.25">
      <c r="A10514">
        <v>139645420</v>
      </c>
      <c r="B10514">
        <v>-0.875</v>
      </c>
      <c r="C10514">
        <v>-0.8125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57.997500000000002</v>
      </c>
      <c r="O10514">
        <v>104.99769999999999</v>
      </c>
      <c r="P10514">
        <v>0</v>
      </c>
      <c r="Q10514">
        <v>0</v>
      </c>
      <c r="R10514">
        <v>0</v>
      </c>
      <c r="S10514">
        <v>139.34540000000001</v>
      </c>
      <c r="T10514">
        <v>1</v>
      </c>
      <c r="U10514">
        <v>0</v>
      </c>
      <c r="V10514">
        <v>-1</v>
      </c>
      <c r="W10514">
        <v>99242.651599999997</v>
      </c>
    </row>
    <row r="10515" spans="1:23" x14ac:dyDescent="0.25">
      <c r="A10515">
        <v>1</v>
      </c>
    </row>
    <row r="10516" spans="1:23" x14ac:dyDescent="0.25">
      <c r="A10516">
        <v>139661628</v>
      </c>
      <c r="B10516">
        <v>-0.875</v>
      </c>
      <c r="C10516">
        <v>-0.8125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57.997500000000002</v>
      </c>
      <c r="O10516">
        <v>104.99769999999999</v>
      </c>
      <c r="P10516">
        <v>0</v>
      </c>
      <c r="Q10516">
        <v>0</v>
      </c>
      <c r="R10516">
        <v>0</v>
      </c>
      <c r="S10516">
        <v>139.36160000000001</v>
      </c>
      <c r="T10516">
        <v>1</v>
      </c>
      <c r="U10516">
        <v>0</v>
      </c>
      <c r="V10516">
        <v>-1</v>
      </c>
      <c r="W10516">
        <v>99242.651599999997</v>
      </c>
    </row>
    <row r="10517" spans="1:23" x14ac:dyDescent="0.25">
      <c r="A10517">
        <v>1</v>
      </c>
    </row>
    <row r="10518" spans="1:23" x14ac:dyDescent="0.25">
      <c r="A10518">
        <v>139676749</v>
      </c>
      <c r="B10518">
        <v>-0.875</v>
      </c>
      <c r="C10518">
        <v>-0.8125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57.997500000000002</v>
      </c>
      <c r="O10518">
        <v>104.99769999999999</v>
      </c>
      <c r="P10518">
        <v>0</v>
      </c>
      <c r="Q10518">
        <v>0</v>
      </c>
      <c r="R10518">
        <v>0</v>
      </c>
      <c r="S10518">
        <v>139.3767</v>
      </c>
      <c r="T10518">
        <v>1</v>
      </c>
      <c r="U10518">
        <v>0</v>
      </c>
      <c r="V10518">
        <v>-1</v>
      </c>
      <c r="W10518">
        <v>99242.736900000004</v>
      </c>
    </row>
    <row r="10519" spans="1:23" x14ac:dyDescent="0.25">
      <c r="A10519">
        <v>1</v>
      </c>
    </row>
    <row r="10520" spans="1:23" x14ac:dyDescent="0.25">
      <c r="A10520">
        <v>139692937</v>
      </c>
      <c r="B10520">
        <v>-0.875</v>
      </c>
      <c r="C10520">
        <v>-0.8125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57.997500000000002</v>
      </c>
      <c r="O10520">
        <v>104.99769999999999</v>
      </c>
      <c r="P10520">
        <v>0</v>
      </c>
      <c r="Q10520">
        <v>0</v>
      </c>
      <c r="R10520">
        <v>0</v>
      </c>
      <c r="S10520">
        <v>139.3929</v>
      </c>
      <c r="T10520">
        <v>1</v>
      </c>
      <c r="U10520">
        <v>0</v>
      </c>
      <c r="V10520">
        <v>-1</v>
      </c>
      <c r="W10520">
        <v>99242.736900000004</v>
      </c>
    </row>
    <row r="10521" spans="1:23" x14ac:dyDescent="0.25">
      <c r="A10521">
        <v>1</v>
      </c>
    </row>
    <row r="10522" spans="1:23" x14ac:dyDescent="0.25">
      <c r="A10522">
        <v>139708951</v>
      </c>
      <c r="B10522">
        <v>-0.875</v>
      </c>
      <c r="C10522">
        <v>-0.8125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57.997500000000002</v>
      </c>
      <c r="O10522">
        <v>104.99769999999999</v>
      </c>
      <c r="P10522">
        <v>0</v>
      </c>
      <c r="Q10522">
        <v>0</v>
      </c>
      <c r="R10522">
        <v>0</v>
      </c>
      <c r="S10522">
        <v>139.40889999999999</v>
      </c>
      <c r="T10522">
        <v>1</v>
      </c>
      <c r="U10522">
        <v>0</v>
      </c>
      <c r="V10522">
        <v>-1</v>
      </c>
      <c r="W10522">
        <v>99242.248200000002</v>
      </c>
    </row>
    <row r="10523" spans="1:23" x14ac:dyDescent="0.25">
      <c r="A10523">
        <v>1</v>
      </c>
    </row>
    <row r="10524" spans="1:23" x14ac:dyDescent="0.25">
      <c r="A10524">
        <v>139718769</v>
      </c>
      <c r="B10524">
        <v>-0.875</v>
      </c>
      <c r="C10524">
        <v>-0.8125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57.997500000000002</v>
      </c>
      <c r="O10524">
        <v>104.99769999999999</v>
      </c>
      <c r="P10524">
        <v>0</v>
      </c>
      <c r="Q10524">
        <v>0</v>
      </c>
      <c r="R10524">
        <v>0</v>
      </c>
      <c r="S10524">
        <v>139.4188</v>
      </c>
      <c r="T10524">
        <v>1</v>
      </c>
      <c r="U10524">
        <v>0</v>
      </c>
      <c r="V10524">
        <v>-1</v>
      </c>
      <c r="W10524">
        <v>99242.248200000002</v>
      </c>
    </row>
    <row r="10525" spans="1:23" x14ac:dyDescent="0.25">
      <c r="A10525">
        <v>1</v>
      </c>
    </row>
    <row r="10526" spans="1:23" x14ac:dyDescent="0.25">
      <c r="A10526">
        <v>139734175</v>
      </c>
      <c r="B10526">
        <v>-0.875</v>
      </c>
      <c r="C10526">
        <v>-0.8125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57.997500000000002</v>
      </c>
      <c r="O10526">
        <v>104.99769999999999</v>
      </c>
      <c r="P10526">
        <v>0</v>
      </c>
      <c r="Q10526">
        <v>0</v>
      </c>
      <c r="R10526">
        <v>0</v>
      </c>
      <c r="S10526">
        <v>139.4342</v>
      </c>
      <c r="T10526">
        <v>1</v>
      </c>
      <c r="U10526">
        <v>0</v>
      </c>
      <c r="V10526">
        <v>-1</v>
      </c>
      <c r="W10526">
        <v>99242.783200000005</v>
      </c>
    </row>
    <row r="10527" spans="1:23" x14ac:dyDescent="0.25">
      <c r="A10527">
        <v>1</v>
      </c>
    </row>
    <row r="10528" spans="1:23" x14ac:dyDescent="0.25">
      <c r="A10528">
        <v>139744719</v>
      </c>
      <c r="B10528">
        <v>-0.875</v>
      </c>
      <c r="C10528">
        <v>-0.8125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57.997500000000002</v>
      </c>
      <c r="O10528">
        <v>104.99769999999999</v>
      </c>
      <c r="P10528">
        <v>0</v>
      </c>
      <c r="Q10528">
        <v>0</v>
      </c>
      <c r="R10528">
        <v>0</v>
      </c>
      <c r="S10528">
        <v>139.44470000000001</v>
      </c>
      <c r="T10528">
        <v>1</v>
      </c>
      <c r="U10528">
        <v>0</v>
      </c>
      <c r="V10528">
        <v>-1</v>
      </c>
      <c r="W10528">
        <v>99242.783200000005</v>
      </c>
    </row>
    <row r="10529" spans="1:23" x14ac:dyDescent="0.25">
      <c r="A10529">
        <v>1</v>
      </c>
    </row>
    <row r="10530" spans="1:23" x14ac:dyDescent="0.25">
      <c r="A10530">
        <v>139760957</v>
      </c>
      <c r="B10530">
        <v>-0.875</v>
      </c>
      <c r="C10530">
        <v>-0.8125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57.997500000000002</v>
      </c>
      <c r="O10530">
        <v>104.99769999999999</v>
      </c>
      <c r="P10530">
        <v>0</v>
      </c>
      <c r="Q10530">
        <v>0</v>
      </c>
      <c r="R10530">
        <v>0</v>
      </c>
      <c r="S10530">
        <v>139.46100000000001</v>
      </c>
      <c r="T10530">
        <v>1</v>
      </c>
      <c r="U10530">
        <v>0</v>
      </c>
      <c r="V10530">
        <v>-1</v>
      </c>
      <c r="W10530">
        <v>99242.065000000002</v>
      </c>
    </row>
    <row r="10531" spans="1:23" x14ac:dyDescent="0.25">
      <c r="A10531">
        <v>1</v>
      </c>
    </row>
    <row r="10532" spans="1:23" x14ac:dyDescent="0.25">
      <c r="A10532">
        <v>139770297</v>
      </c>
      <c r="B10532">
        <v>-0.875</v>
      </c>
      <c r="C10532">
        <v>-0.8125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57.997500000000002</v>
      </c>
      <c r="O10532">
        <v>104.99769999999999</v>
      </c>
      <c r="P10532">
        <v>0</v>
      </c>
      <c r="Q10532">
        <v>0</v>
      </c>
      <c r="R10532">
        <v>0</v>
      </c>
      <c r="S10532">
        <v>139.47030000000001</v>
      </c>
      <c r="T10532">
        <v>1</v>
      </c>
      <c r="U10532">
        <v>0</v>
      </c>
      <c r="V10532">
        <v>-1</v>
      </c>
      <c r="W10532">
        <v>99242.065000000002</v>
      </c>
    </row>
    <row r="10533" spans="1:23" x14ac:dyDescent="0.25">
      <c r="A10533">
        <v>1</v>
      </c>
    </row>
    <row r="10534" spans="1:23" x14ac:dyDescent="0.25">
      <c r="A10534">
        <v>139785336</v>
      </c>
      <c r="B10534">
        <v>-0.875</v>
      </c>
      <c r="C10534">
        <v>-0.8125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57.997500000000002</v>
      </c>
      <c r="O10534">
        <v>104.99769999999999</v>
      </c>
      <c r="P10534">
        <v>0</v>
      </c>
      <c r="Q10534">
        <v>0</v>
      </c>
      <c r="R10534">
        <v>0</v>
      </c>
      <c r="S10534">
        <v>139.4853</v>
      </c>
      <c r="T10534">
        <v>1</v>
      </c>
      <c r="U10534">
        <v>0</v>
      </c>
      <c r="V10534">
        <v>-1</v>
      </c>
      <c r="W10534">
        <v>99242.708799999993</v>
      </c>
    </row>
    <row r="10535" spans="1:23" x14ac:dyDescent="0.25">
      <c r="A10535">
        <v>1</v>
      </c>
    </row>
    <row r="10536" spans="1:23" x14ac:dyDescent="0.25">
      <c r="A10536">
        <v>139801473</v>
      </c>
      <c r="B10536">
        <v>-0.875</v>
      </c>
      <c r="C10536">
        <v>-0.8125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57.997500000000002</v>
      </c>
      <c r="O10536">
        <v>104.99769999999999</v>
      </c>
      <c r="P10536">
        <v>0</v>
      </c>
      <c r="Q10536">
        <v>0</v>
      </c>
      <c r="R10536">
        <v>0</v>
      </c>
      <c r="S10536">
        <v>139.50149999999999</v>
      </c>
      <c r="T10536">
        <v>1</v>
      </c>
      <c r="U10536">
        <v>0</v>
      </c>
      <c r="V10536">
        <v>-1</v>
      </c>
      <c r="W10536">
        <v>99242.708799999993</v>
      </c>
    </row>
    <row r="10537" spans="1:23" x14ac:dyDescent="0.25">
      <c r="A10537">
        <v>1</v>
      </c>
    </row>
    <row r="10538" spans="1:23" x14ac:dyDescent="0.25">
      <c r="A10538">
        <v>139816825</v>
      </c>
      <c r="B10538">
        <v>-0.875</v>
      </c>
      <c r="C10538">
        <v>-0.8125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57.997500000000002</v>
      </c>
      <c r="O10538">
        <v>104.99769999999999</v>
      </c>
      <c r="P10538">
        <v>0</v>
      </c>
      <c r="Q10538">
        <v>0</v>
      </c>
      <c r="R10538">
        <v>0</v>
      </c>
      <c r="S10538">
        <v>139.51679999999999</v>
      </c>
      <c r="T10538">
        <v>1</v>
      </c>
      <c r="U10538">
        <v>0</v>
      </c>
      <c r="V10538">
        <v>-1</v>
      </c>
      <c r="W10538">
        <v>99242.8845</v>
      </c>
    </row>
    <row r="10539" spans="1:23" x14ac:dyDescent="0.25">
      <c r="A10539">
        <v>1</v>
      </c>
    </row>
    <row r="10540" spans="1:23" x14ac:dyDescent="0.25">
      <c r="A10540">
        <v>139827404</v>
      </c>
      <c r="B10540">
        <v>-0.875</v>
      </c>
      <c r="C10540">
        <v>-0.8125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57.997500000000002</v>
      </c>
      <c r="O10540">
        <v>104.99769999999999</v>
      </c>
      <c r="P10540">
        <v>0</v>
      </c>
      <c r="Q10540">
        <v>0</v>
      </c>
      <c r="R10540">
        <v>0</v>
      </c>
      <c r="S10540">
        <v>139.5274</v>
      </c>
      <c r="T10540">
        <v>1</v>
      </c>
      <c r="U10540">
        <v>0</v>
      </c>
      <c r="V10540">
        <v>-1</v>
      </c>
      <c r="W10540">
        <v>99242.8845</v>
      </c>
    </row>
    <row r="10541" spans="1:23" x14ac:dyDescent="0.25">
      <c r="A10541">
        <v>1</v>
      </c>
    </row>
    <row r="10542" spans="1:23" x14ac:dyDescent="0.25">
      <c r="A10542">
        <v>139843713</v>
      </c>
      <c r="B10542">
        <v>-0.875</v>
      </c>
      <c r="C10542">
        <v>-0.8125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57.997500000000002</v>
      </c>
      <c r="O10542">
        <v>104.99769999999999</v>
      </c>
      <c r="P10542">
        <v>0</v>
      </c>
      <c r="Q10542">
        <v>0</v>
      </c>
      <c r="R10542">
        <v>0</v>
      </c>
      <c r="S10542">
        <v>139.5437</v>
      </c>
      <c r="T10542">
        <v>1</v>
      </c>
      <c r="U10542">
        <v>0</v>
      </c>
      <c r="V10542">
        <v>-1</v>
      </c>
      <c r="W10542">
        <v>99243.519899999999</v>
      </c>
    </row>
    <row r="10543" spans="1:23" x14ac:dyDescent="0.25">
      <c r="A10543">
        <v>1</v>
      </c>
    </row>
    <row r="10544" spans="1:23" x14ac:dyDescent="0.25">
      <c r="A10544">
        <v>139854287</v>
      </c>
      <c r="B10544">
        <v>-0.875</v>
      </c>
      <c r="C10544">
        <v>-0.8125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57.997500000000002</v>
      </c>
      <c r="O10544">
        <v>104.99769999999999</v>
      </c>
      <c r="P10544">
        <v>0</v>
      </c>
      <c r="Q10544">
        <v>0</v>
      </c>
      <c r="R10544">
        <v>0</v>
      </c>
      <c r="S10544">
        <v>139.55430000000001</v>
      </c>
      <c r="T10544">
        <v>1</v>
      </c>
      <c r="U10544">
        <v>0</v>
      </c>
      <c r="V10544">
        <v>-1</v>
      </c>
      <c r="W10544">
        <v>99243.519899999999</v>
      </c>
    </row>
    <row r="10545" spans="1:23" x14ac:dyDescent="0.25">
      <c r="A10545">
        <v>1</v>
      </c>
    </row>
    <row r="10546" spans="1:23" x14ac:dyDescent="0.25">
      <c r="A10546">
        <v>139870634</v>
      </c>
      <c r="B10546">
        <v>-0.875</v>
      </c>
      <c r="C10546">
        <v>-0.8125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57.997500000000002</v>
      </c>
      <c r="O10546">
        <v>104.99769999999999</v>
      </c>
      <c r="P10546">
        <v>0</v>
      </c>
      <c r="Q10546">
        <v>0</v>
      </c>
      <c r="R10546">
        <v>0</v>
      </c>
      <c r="S10546">
        <v>139.57060000000001</v>
      </c>
      <c r="T10546">
        <v>1</v>
      </c>
      <c r="U10546">
        <v>0</v>
      </c>
      <c r="V10546">
        <v>-1</v>
      </c>
      <c r="W10546">
        <v>99243.095400000006</v>
      </c>
    </row>
    <row r="10547" spans="1:23" x14ac:dyDescent="0.25">
      <c r="A10547">
        <v>1</v>
      </c>
    </row>
    <row r="10548" spans="1:23" x14ac:dyDescent="0.25">
      <c r="A10548">
        <v>139880201</v>
      </c>
      <c r="B10548">
        <v>-0.875</v>
      </c>
      <c r="C10548">
        <v>-0.8125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57.997500000000002</v>
      </c>
      <c r="O10548">
        <v>104.99769999999999</v>
      </c>
      <c r="P10548">
        <v>0</v>
      </c>
      <c r="Q10548">
        <v>0</v>
      </c>
      <c r="R10548">
        <v>0</v>
      </c>
      <c r="S10548">
        <v>139.58019999999999</v>
      </c>
      <c r="T10548">
        <v>1</v>
      </c>
      <c r="U10548">
        <v>0</v>
      </c>
      <c r="V10548">
        <v>-1</v>
      </c>
      <c r="W10548">
        <v>99243.095400000006</v>
      </c>
    </row>
    <row r="10549" spans="1:23" x14ac:dyDescent="0.25">
      <c r="A10549">
        <v>1</v>
      </c>
    </row>
    <row r="10550" spans="1:23" x14ac:dyDescent="0.25">
      <c r="A10550">
        <v>139895450</v>
      </c>
      <c r="B10550">
        <v>-0.875</v>
      </c>
      <c r="C10550">
        <v>-0.8125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57.997500000000002</v>
      </c>
      <c r="O10550">
        <v>104.99769999999999</v>
      </c>
      <c r="P10550">
        <v>0</v>
      </c>
      <c r="Q10550">
        <v>0</v>
      </c>
      <c r="R10550">
        <v>0</v>
      </c>
      <c r="S10550">
        <v>139.59540000000001</v>
      </c>
      <c r="T10550">
        <v>1</v>
      </c>
      <c r="U10550">
        <v>0</v>
      </c>
      <c r="V10550">
        <v>-1</v>
      </c>
      <c r="W10550">
        <v>99242.831300000005</v>
      </c>
    </row>
    <row r="10551" spans="1:23" x14ac:dyDescent="0.25">
      <c r="A10551">
        <v>1</v>
      </c>
    </row>
    <row r="10552" spans="1:23" x14ac:dyDescent="0.25">
      <c r="A10552">
        <v>139906109</v>
      </c>
      <c r="B10552">
        <v>-0.875</v>
      </c>
      <c r="C10552">
        <v>-0.8125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57.997500000000002</v>
      </c>
      <c r="O10552">
        <v>104.99769999999999</v>
      </c>
      <c r="P10552">
        <v>0</v>
      </c>
      <c r="Q10552">
        <v>0</v>
      </c>
      <c r="R10552">
        <v>0</v>
      </c>
      <c r="S10552">
        <v>139.6061</v>
      </c>
      <c r="T10552">
        <v>1</v>
      </c>
      <c r="U10552">
        <v>0</v>
      </c>
      <c r="V10552">
        <v>-1</v>
      </c>
      <c r="W10552">
        <v>99242.831300000005</v>
      </c>
    </row>
    <row r="10553" spans="1:23" x14ac:dyDescent="0.25">
      <c r="A10553">
        <v>1</v>
      </c>
    </row>
    <row r="10554" spans="1:23" x14ac:dyDescent="0.25">
      <c r="A10554">
        <v>139922439</v>
      </c>
      <c r="B10554">
        <v>-0.875</v>
      </c>
      <c r="C10554">
        <v>-0.8125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57.997500000000002</v>
      </c>
      <c r="O10554">
        <v>104.99769999999999</v>
      </c>
      <c r="P10554">
        <v>0</v>
      </c>
      <c r="Q10554">
        <v>0</v>
      </c>
      <c r="R10554">
        <v>0</v>
      </c>
      <c r="S10554">
        <v>139.6224</v>
      </c>
      <c r="T10554">
        <v>1</v>
      </c>
      <c r="U10554">
        <v>0</v>
      </c>
      <c r="V10554">
        <v>-1</v>
      </c>
      <c r="W10554">
        <v>99242.614799999996</v>
      </c>
    </row>
    <row r="10555" spans="1:23" x14ac:dyDescent="0.25">
      <c r="A10555">
        <v>1</v>
      </c>
    </row>
    <row r="10556" spans="1:23" x14ac:dyDescent="0.25">
      <c r="A10556">
        <v>139932197</v>
      </c>
      <c r="B10556">
        <v>-0.875</v>
      </c>
      <c r="C10556">
        <v>-0.8125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57.997500000000002</v>
      </c>
      <c r="O10556">
        <v>104.99769999999999</v>
      </c>
      <c r="P10556">
        <v>0</v>
      </c>
      <c r="Q10556">
        <v>0</v>
      </c>
      <c r="R10556">
        <v>0</v>
      </c>
      <c r="S10556">
        <v>139.63220000000001</v>
      </c>
      <c r="T10556">
        <v>1</v>
      </c>
      <c r="U10556">
        <v>0</v>
      </c>
      <c r="V10556">
        <v>-1</v>
      </c>
      <c r="W10556">
        <v>99242.614799999996</v>
      </c>
    </row>
    <row r="10557" spans="1:23" x14ac:dyDescent="0.25">
      <c r="A10557">
        <v>1</v>
      </c>
    </row>
    <row r="10558" spans="1:23" x14ac:dyDescent="0.25">
      <c r="A10558">
        <v>139947447</v>
      </c>
      <c r="B10558">
        <v>-0.875</v>
      </c>
      <c r="C10558">
        <v>-0.8125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57.997500000000002</v>
      </c>
      <c r="O10558">
        <v>104.99769999999999</v>
      </c>
      <c r="P10558">
        <v>0</v>
      </c>
      <c r="Q10558">
        <v>0</v>
      </c>
      <c r="R10558">
        <v>0</v>
      </c>
      <c r="S10558">
        <v>139.6474</v>
      </c>
      <c r="T10558">
        <v>1</v>
      </c>
      <c r="U10558">
        <v>0</v>
      </c>
      <c r="V10558">
        <v>-1</v>
      </c>
      <c r="W10558">
        <v>99242.632199999993</v>
      </c>
    </row>
    <row r="10559" spans="1:23" x14ac:dyDescent="0.25">
      <c r="A10559">
        <v>1</v>
      </c>
    </row>
    <row r="10560" spans="1:23" x14ac:dyDescent="0.25">
      <c r="A10560">
        <v>139958161</v>
      </c>
      <c r="B10560">
        <v>-0.875</v>
      </c>
      <c r="C10560">
        <v>-0.8125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57.997500000000002</v>
      </c>
      <c r="O10560">
        <v>104.99769999999999</v>
      </c>
      <c r="P10560">
        <v>0</v>
      </c>
      <c r="Q10560">
        <v>0</v>
      </c>
      <c r="R10560">
        <v>0</v>
      </c>
      <c r="S10560">
        <v>139.65819999999999</v>
      </c>
      <c r="T10560">
        <v>1</v>
      </c>
      <c r="U10560">
        <v>0</v>
      </c>
      <c r="V10560">
        <v>-1</v>
      </c>
      <c r="W10560">
        <v>99242.632199999993</v>
      </c>
    </row>
    <row r="10561" spans="1:23" x14ac:dyDescent="0.25">
      <c r="A10561">
        <v>1</v>
      </c>
    </row>
    <row r="10562" spans="1:23" x14ac:dyDescent="0.25">
      <c r="A10562">
        <v>139974234</v>
      </c>
      <c r="B10562">
        <v>-0.875</v>
      </c>
      <c r="C10562">
        <v>-0.8125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57.997500000000002</v>
      </c>
      <c r="O10562">
        <v>104.99769999999999</v>
      </c>
      <c r="P10562">
        <v>0</v>
      </c>
      <c r="Q10562">
        <v>0</v>
      </c>
      <c r="R10562">
        <v>0</v>
      </c>
      <c r="S10562">
        <v>139.67420000000001</v>
      </c>
      <c r="T10562">
        <v>1</v>
      </c>
      <c r="U10562">
        <v>0</v>
      </c>
      <c r="V10562">
        <v>-1</v>
      </c>
      <c r="W10562">
        <v>99242.566500000001</v>
      </c>
    </row>
    <row r="10563" spans="1:23" x14ac:dyDescent="0.25">
      <c r="A10563">
        <v>1</v>
      </c>
    </row>
    <row r="10564" spans="1:23" x14ac:dyDescent="0.25">
      <c r="A10564">
        <v>139984915</v>
      </c>
      <c r="B10564">
        <v>-0.875</v>
      </c>
      <c r="C10564">
        <v>-0.8125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57.997500000000002</v>
      </c>
      <c r="O10564">
        <v>104.99769999999999</v>
      </c>
      <c r="P10564">
        <v>0</v>
      </c>
      <c r="Q10564">
        <v>0</v>
      </c>
      <c r="R10564">
        <v>0</v>
      </c>
      <c r="S10564">
        <v>139.6849</v>
      </c>
      <c r="T10564">
        <v>1</v>
      </c>
      <c r="U10564">
        <v>0</v>
      </c>
      <c r="V10564">
        <v>-1</v>
      </c>
      <c r="W10564">
        <v>99242.566500000001</v>
      </c>
    </row>
    <row r="10565" spans="1:23" x14ac:dyDescent="0.25">
      <c r="A10565">
        <v>1</v>
      </c>
    </row>
    <row r="10566" spans="1:23" x14ac:dyDescent="0.25">
      <c r="A10566">
        <v>140001239</v>
      </c>
      <c r="B10566">
        <v>-0.875</v>
      </c>
      <c r="C10566">
        <v>-0.8125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57.997500000000002</v>
      </c>
      <c r="O10566">
        <v>104.99769999999999</v>
      </c>
      <c r="P10566">
        <v>0</v>
      </c>
      <c r="Q10566">
        <v>0</v>
      </c>
      <c r="R10566">
        <v>0</v>
      </c>
      <c r="S10566">
        <v>139.7012</v>
      </c>
      <c r="T10566">
        <v>1</v>
      </c>
      <c r="U10566">
        <v>0</v>
      </c>
      <c r="V10566">
        <v>-1</v>
      </c>
      <c r="W10566">
        <v>99241.511400000003</v>
      </c>
    </row>
    <row r="10567" spans="1:23" x14ac:dyDescent="0.25">
      <c r="A10567">
        <v>1</v>
      </c>
    </row>
    <row r="10568" spans="1:23" x14ac:dyDescent="0.25">
      <c r="A10568">
        <v>140010804</v>
      </c>
      <c r="B10568">
        <v>-0.875</v>
      </c>
      <c r="C10568">
        <v>-0.8125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57.997500000000002</v>
      </c>
      <c r="O10568">
        <v>104.99769999999999</v>
      </c>
      <c r="P10568">
        <v>0</v>
      </c>
      <c r="Q10568">
        <v>0</v>
      </c>
      <c r="R10568">
        <v>0</v>
      </c>
      <c r="S10568">
        <v>139.71080000000001</v>
      </c>
      <c r="T10568">
        <v>1</v>
      </c>
      <c r="U10568">
        <v>0</v>
      </c>
      <c r="V10568">
        <v>-1</v>
      </c>
      <c r="W10568">
        <v>99241.511400000003</v>
      </c>
    </row>
    <row r="10569" spans="1:23" x14ac:dyDescent="0.25">
      <c r="A10569">
        <v>1</v>
      </c>
    </row>
    <row r="10570" spans="1:23" x14ac:dyDescent="0.25">
      <c r="A10570">
        <v>140026054</v>
      </c>
      <c r="B10570">
        <v>-0.875</v>
      </c>
      <c r="C10570">
        <v>-0.8125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57.997500000000002</v>
      </c>
      <c r="O10570">
        <v>104.99769999999999</v>
      </c>
      <c r="P10570">
        <v>0</v>
      </c>
      <c r="Q10570">
        <v>0</v>
      </c>
      <c r="R10570">
        <v>0</v>
      </c>
      <c r="S10570">
        <v>139.7261</v>
      </c>
      <c r="T10570">
        <v>1</v>
      </c>
      <c r="U10570">
        <v>0</v>
      </c>
      <c r="V10570">
        <v>-1</v>
      </c>
      <c r="W10570">
        <v>99241.679000000004</v>
      </c>
    </row>
    <row r="10571" spans="1:23" x14ac:dyDescent="0.25">
      <c r="A10571">
        <v>1</v>
      </c>
    </row>
    <row r="10572" spans="1:23" x14ac:dyDescent="0.25">
      <c r="A10572">
        <v>140036716</v>
      </c>
      <c r="B10572">
        <v>-0.875</v>
      </c>
      <c r="C10572">
        <v>-0.8125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57.997500000000002</v>
      </c>
      <c r="O10572">
        <v>104.99769999999999</v>
      </c>
      <c r="P10572">
        <v>0</v>
      </c>
      <c r="Q10572">
        <v>0</v>
      </c>
      <c r="R10572">
        <v>0</v>
      </c>
      <c r="S10572">
        <v>139.73670000000001</v>
      </c>
      <c r="T10572">
        <v>1</v>
      </c>
      <c r="U10572">
        <v>0</v>
      </c>
      <c r="V10572">
        <v>-1</v>
      </c>
      <c r="W10572">
        <v>99241.679000000004</v>
      </c>
    </row>
    <row r="10573" spans="1:23" x14ac:dyDescent="0.25">
      <c r="A10573">
        <v>1</v>
      </c>
    </row>
    <row r="10574" spans="1:23" x14ac:dyDescent="0.25">
      <c r="A10574">
        <v>140053053</v>
      </c>
      <c r="B10574">
        <v>-0.875</v>
      </c>
      <c r="C10574">
        <v>-0.8125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57.997500000000002</v>
      </c>
      <c r="O10574">
        <v>104.99769999999999</v>
      </c>
      <c r="P10574">
        <v>0</v>
      </c>
      <c r="Q10574">
        <v>0</v>
      </c>
      <c r="R10574">
        <v>0</v>
      </c>
      <c r="S10574">
        <v>139.75309999999999</v>
      </c>
      <c r="T10574">
        <v>1</v>
      </c>
      <c r="U10574">
        <v>0</v>
      </c>
      <c r="V10574">
        <v>-1</v>
      </c>
      <c r="W10574">
        <v>99242.699800000002</v>
      </c>
    </row>
    <row r="10575" spans="1:23" x14ac:dyDescent="0.25">
      <c r="A10575">
        <v>1</v>
      </c>
    </row>
    <row r="10576" spans="1:23" x14ac:dyDescent="0.25">
      <c r="A10576">
        <v>140063516</v>
      </c>
      <c r="B10576">
        <v>-0.875</v>
      </c>
      <c r="C10576">
        <v>-0.8125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57.997500000000002</v>
      </c>
      <c r="O10576">
        <v>104.99769999999999</v>
      </c>
      <c r="P10576">
        <v>0</v>
      </c>
      <c r="Q10576">
        <v>0</v>
      </c>
      <c r="R10576">
        <v>0</v>
      </c>
      <c r="S10576">
        <v>139.76349999999999</v>
      </c>
      <c r="T10576">
        <v>1</v>
      </c>
      <c r="U10576">
        <v>0</v>
      </c>
      <c r="V10576">
        <v>-1</v>
      </c>
      <c r="W10576">
        <v>99242.699800000002</v>
      </c>
    </row>
    <row r="10577" spans="1:23" x14ac:dyDescent="0.25">
      <c r="A10577">
        <v>1</v>
      </c>
    </row>
    <row r="10578" spans="1:23" x14ac:dyDescent="0.25">
      <c r="A10578">
        <v>140078666</v>
      </c>
      <c r="B10578">
        <v>-0.875</v>
      </c>
      <c r="C10578">
        <v>-0.8125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57.997500000000002</v>
      </c>
      <c r="O10578">
        <v>104.99769999999999</v>
      </c>
      <c r="P10578">
        <v>0</v>
      </c>
      <c r="Q10578">
        <v>0</v>
      </c>
      <c r="R10578">
        <v>0</v>
      </c>
      <c r="S10578">
        <v>139.77869999999999</v>
      </c>
      <c r="T10578">
        <v>1</v>
      </c>
      <c r="U10578">
        <v>0</v>
      </c>
      <c r="V10578">
        <v>-1</v>
      </c>
      <c r="W10578">
        <v>99242.209000000003</v>
      </c>
    </row>
    <row r="10579" spans="1:23" x14ac:dyDescent="0.25">
      <c r="A10579">
        <v>1</v>
      </c>
    </row>
    <row r="10580" spans="1:23" x14ac:dyDescent="0.25">
      <c r="A10580">
        <v>140094233</v>
      </c>
      <c r="B10580">
        <v>-0.875</v>
      </c>
      <c r="C10580">
        <v>-0.8125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57.997500000000002</v>
      </c>
      <c r="O10580">
        <v>104.99769999999999</v>
      </c>
      <c r="P10580">
        <v>0</v>
      </c>
      <c r="Q10580">
        <v>0</v>
      </c>
      <c r="R10580">
        <v>0</v>
      </c>
      <c r="S10580">
        <v>139.79419999999999</v>
      </c>
      <c r="T10580">
        <v>1</v>
      </c>
      <c r="U10580">
        <v>0</v>
      </c>
      <c r="V10580">
        <v>-1</v>
      </c>
      <c r="W10580">
        <v>99242.209000000003</v>
      </c>
    </row>
    <row r="10581" spans="1:23" x14ac:dyDescent="0.25">
      <c r="A10581">
        <v>1</v>
      </c>
    </row>
    <row r="10582" spans="1:23" x14ac:dyDescent="0.25">
      <c r="A10582">
        <v>140110489</v>
      </c>
      <c r="B10582">
        <v>-0.875</v>
      </c>
      <c r="C10582">
        <v>-0.8125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57.997500000000002</v>
      </c>
      <c r="O10582">
        <v>104.99769999999999</v>
      </c>
      <c r="P10582">
        <v>0</v>
      </c>
      <c r="Q10582">
        <v>0</v>
      </c>
      <c r="R10582">
        <v>0</v>
      </c>
      <c r="S10582">
        <v>139.81049999999999</v>
      </c>
      <c r="T10582">
        <v>1</v>
      </c>
      <c r="U10582">
        <v>0</v>
      </c>
      <c r="V10582">
        <v>-1</v>
      </c>
      <c r="W10582">
        <v>99241.848899999997</v>
      </c>
    </row>
    <row r="10583" spans="1:23" x14ac:dyDescent="0.25">
      <c r="A10583">
        <v>1</v>
      </c>
    </row>
    <row r="10584" spans="1:23" x14ac:dyDescent="0.25">
      <c r="A10584">
        <v>140120265</v>
      </c>
      <c r="B10584">
        <v>-0.875</v>
      </c>
      <c r="C10584">
        <v>-0.8125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57.997500000000002</v>
      </c>
      <c r="O10584">
        <v>104.99769999999999</v>
      </c>
      <c r="P10584">
        <v>0</v>
      </c>
      <c r="Q10584">
        <v>0</v>
      </c>
      <c r="R10584">
        <v>0</v>
      </c>
      <c r="S10584">
        <v>139.8203</v>
      </c>
      <c r="T10584">
        <v>1</v>
      </c>
      <c r="U10584">
        <v>0</v>
      </c>
      <c r="V10584">
        <v>-1</v>
      </c>
      <c r="W10584">
        <v>99241.848899999997</v>
      </c>
    </row>
    <row r="10585" spans="1:23" x14ac:dyDescent="0.25">
      <c r="A10585">
        <v>1</v>
      </c>
    </row>
    <row r="10586" spans="1:23" x14ac:dyDescent="0.25">
      <c r="A10586">
        <v>140135519</v>
      </c>
      <c r="B10586">
        <v>-0.875</v>
      </c>
      <c r="C10586">
        <v>-0.8125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57.997500000000002</v>
      </c>
      <c r="O10586">
        <v>104.99769999999999</v>
      </c>
      <c r="P10586">
        <v>0</v>
      </c>
      <c r="Q10586">
        <v>0</v>
      </c>
      <c r="R10586">
        <v>0</v>
      </c>
      <c r="S10586">
        <v>139.8355</v>
      </c>
      <c r="T10586">
        <v>1</v>
      </c>
      <c r="U10586">
        <v>0</v>
      </c>
      <c r="V10586">
        <v>-1</v>
      </c>
      <c r="W10586">
        <v>99240.846000000005</v>
      </c>
    </row>
    <row r="10587" spans="1:23" x14ac:dyDescent="0.25">
      <c r="A10587">
        <v>1</v>
      </c>
    </row>
    <row r="10588" spans="1:23" x14ac:dyDescent="0.25">
      <c r="A10588">
        <v>140146166</v>
      </c>
      <c r="B10588">
        <v>-0.875</v>
      </c>
      <c r="C10588">
        <v>-0.8125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57.997500000000002</v>
      </c>
      <c r="O10588">
        <v>104.99769999999999</v>
      </c>
      <c r="P10588">
        <v>0</v>
      </c>
      <c r="Q10588">
        <v>0</v>
      </c>
      <c r="R10588">
        <v>0</v>
      </c>
      <c r="S10588">
        <v>139.84620000000001</v>
      </c>
      <c r="T10588">
        <v>1</v>
      </c>
      <c r="U10588">
        <v>0</v>
      </c>
      <c r="V10588">
        <v>-1</v>
      </c>
      <c r="W10588">
        <v>99240.846000000005</v>
      </c>
    </row>
    <row r="10589" spans="1:23" x14ac:dyDescent="0.25">
      <c r="A10589">
        <v>1</v>
      </c>
    </row>
    <row r="10590" spans="1:23" x14ac:dyDescent="0.25">
      <c r="A10590">
        <v>140162484</v>
      </c>
      <c r="B10590">
        <v>-0.875</v>
      </c>
      <c r="C10590">
        <v>-0.8125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57.997500000000002</v>
      </c>
      <c r="O10590">
        <v>104.99769999999999</v>
      </c>
      <c r="P10590">
        <v>0</v>
      </c>
      <c r="Q10590">
        <v>0</v>
      </c>
      <c r="R10590">
        <v>0</v>
      </c>
      <c r="S10590">
        <v>139.86250000000001</v>
      </c>
      <c r="T10590">
        <v>1</v>
      </c>
      <c r="U10590">
        <v>0</v>
      </c>
      <c r="V10590">
        <v>-1</v>
      </c>
      <c r="W10590">
        <v>99241.409400000004</v>
      </c>
    </row>
    <row r="10591" spans="1:23" x14ac:dyDescent="0.25">
      <c r="A10591">
        <v>1</v>
      </c>
    </row>
    <row r="10592" spans="1:23" x14ac:dyDescent="0.25">
      <c r="A10592">
        <v>140172123</v>
      </c>
      <c r="B10592">
        <v>-0.875</v>
      </c>
      <c r="C10592">
        <v>-0.8125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57.997500000000002</v>
      </c>
      <c r="O10592">
        <v>104.99769999999999</v>
      </c>
      <c r="P10592">
        <v>0</v>
      </c>
      <c r="Q10592">
        <v>0</v>
      </c>
      <c r="R10592">
        <v>0</v>
      </c>
      <c r="S10592">
        <v>139.87209999999999</v>
      </c>
      <c r="T10592">
        <v>1</v>
      </c>
      <c r="U10592">
        <v>0</v>
      </c>
      <c r="V10592">
        <v>-1</v>
      </c>
      <c r="W10592">
        <v>99241.409400000004</v>
      </c>
    </row>
    <row r="10593" spans="1:23" x14ac:dyDescent="0.25">
      <c r="A10593">
        <v>1</v>
      </c>
    </row>
    <row r="10594" spans="1:23" x14ac:dyDescent="0.25">
      <c r="A10594">
        <v>140187447</v>
      </c>
      <c r="B10594">
        <v>-0.875</v>
      </c>
      <c r="C10594">
        <v>-0.8125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57.997500000000002</v>
      </c>
      <c r="O10594">
        <v>104.99769999999999</v>
      </c>
      <c r="P10594">
        <v>0</v>
      </c>
      <c r="Q10594">
        <v>0</v>
      </c>
      <c r="R10594">
        <v>0</v>
      </c>
      <c r="S10594">
        <v>139.88740000000001</v>
      </c>
      <c r="T10594">
        <v>1</v>
      </c>
      <c r="U10594">
        <v>0</v>
      </c>
      <c r="V10594">
        <v>-1</v>
      </c>
      <c r="W10594">
        <v>99240.801200000002</v>
      </c>
    </row>
    <row r="10595" spans="1:23" x14ac:dyDescent="0.25">
      <c r="A10595">
        <v>1</v>
      </c>
    </row>
    <row r="10596" spans="1:23" x14ac:dyDescent="0.25">
      <c r="A10596">
        <v>140198225</v>
      </c>
      <c r="B10596">
        <v>-0.875</v>
      </c>
      <c r="C10596">
        <v>-0.8125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57.997500000000002</v>
      </c>
      <c r="O10596">
        <v>104.99769999999999</v>
      </c>
      <c r="P10596">
        <v>0</v>
      </c>
      <c r="Q10596">
        <v>0</v>
      </c>
      <c r="R10596">
        <v>0</v>
      </c>
      <c r="S10596">
        <v>139.8982</v>
      </c>
      <c r="T10596">
        <v>1</v>
      </c>
      <c r="U10596">
        <v>0</v>
      </c>
      <c r="V10596">
        <v>-1</v>
      </c>
      <c r="W10596">
        <v>99240.801200000002</v>
      </c>
    </row>
    <row r="10597" spans="1:23" x14ac:dyDescent="0.25">
      <c r="A10597">
        <v>1</v>
      </c>
    </row>
    <row r="10598" spans="1:23" x14ac:dyDescent="0.25">
      <c r="A10598">
        <v>140214308</v>
      </c>
      <c r="B10598">
        <v>-0.875</v>
      </c>
      <c r="C10598">
        <v>-0.8125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57.997500000000002</v>
      </c>
      <c r="O10598">
        <v>104.99769999999999</v>
      </c>
      <c r="P10598">
        <v>0</v>
      </c>
      <c r="Q10598">
        <v>0</v>
      </c>
      <c r="R10598">
        <v>0</v>
      </c>
      <c r="S10598">
        <v>139.9143</v>
      </c>
      <c r="T10598">
        <v>1</v>
      </c>
      <c r="U10598">
        <v>0</v>
      </c>
      <c r="V10598">
        <v>-1</v>
      </c>
      <c r="W10598">
        <v>99241.871299999999</v>
      </c>
    </row>
    <row r="10599" spans="1:23" x14ac:dyDescent="0.25">
      <c r="A10599">
        <v>1</v>
      </c>
    </row>
    <row r="10600" spans="1:23" x14ac:dyDescent="0.25">
      <c r="A10600">
        <v>140223929</v>
      </c>
      <c r="B10600">
        <v>-0.875</v>
      </c>
      <c r="C10600">
        <v>-0.8125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57.997500000000002</v>
      </c>
      <c r="O10600">
        <v>104.99769999999999</v>
      </c>
      <c r="P10600">
        <v>0</v>
      </c>
      <c r="Q10600">
        <v>0</v>
      </c>
      <c r="R10600">
        <v>0</v>
      </c>
      <c r="S10600">
        <v>139.9239</v>
      </c>
      <c r="T10600">
        <v>1</v>
      </c>
      <c r="U10600">
        <v>0</v>
      </c>
      <c r="V10600">
        <v>-1</v>
      </c>
      <c r="W10600">
        <v>99241.871299999999</v>
      </c>
    </row>
    <row r="10601" spans="1:23" x14ac:dyDescent="0.25">
      <c r="A10601">
        <v>1</v>
      </c>
    </row>
    <row r="10602" spans="1:23" x14ac:dyDescent="0.25">
      <c r="A10602">
        <v>140240371</v>
      </c>
      <c r="B10602">
        <v>-0.875</v>
      </c>
      <c r="C10602">
        <v>-0.8125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57.997500000000002</v>
      </c>
      <c r="O10602">
        <v>104.99769999999999</v>
      </c>
      <c r="P10602">
        <v>0</v>
      </c>
      <c r="Q10602">
        <v>0</v>
      </c>
      <c r="R10602">
        <v>0</v>
      </c>
      <c r="S10602">
        <v>139.94040000000001</v>
      </c>
      <c r="T10602">
        <v>1</v>
      </c>
      <c r="U10602">
        <v>0</v>
      </c>
      <c r="V10602">
        <v>-1</v>
      </c>
      <c r="W10602">
        <v>99241.451499999996</v>
      </c>
    </row>
    <row r="10603" spans="1:23" x14ac:dyDescent="0.25">
      <c r="A10603">
        <v>1</v>
      </c>
    </row>
    <row r="10604" spans="1:23" x14ac:dyDescent="0.25">
      <c r="A10604">
        <v>140250012</v>
      </c>
      <c r="B10604">
        <v>-0.875</v>
      </c>
      <c r="C10604">
        <v>-0.8125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57.997500000000002</v>
      </c>
      <c r="O10604">
        <v>104.99769999999999</v>
      </c>
      <c r="P10604">
        <v>0</v>
      </c>
      <c r="Q10604">
        <v>0</v>
      </c>
      <c r="R10604">
        <v>0</v>
      </c>
      <c r="S10604">
        <v>139.94999999999999</v>
      </c>
      <c r="T10604">
        <v>1</v>
      </c>
      <c r="U10604">
        <v>0</v>
      </c>
      <c r="V10604">
        <v>-1</v>
      </c>
      <c r="W10604">
        <v>99241.451499999996</v>
      </c>
    </row>
    <row r="10605" spans="1:23" x14ac:dyDescent="0.25">
      <c r="A10605">
        <v>1</v>
      </c>
    </row>
    <row r="10606" spans="1:23" x14ac:dyDescent="0.25">
      <c r="A10606">
        <v>140265336</v>
      </c>
      <c r="B10606">
        <v>-0.875</v>
      </c>
      <c r="C10606">
        <v>-0.8125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57.997500000000002</v>
      </c>
      <c r="O10606">
        <v>104.99769999999999</v>
      </c>
      <c r="P10606">
        <v>0</v>
      </c>
      <c r="Q10606">
        <v>0</v>
      </c>
      <c r="R10606">
        <v>0</v>
      </c>
      <c r="S10606">
        <v>139.96530000000001</v>
      </c>
      <c r="T10606">
        <v>1</v>
      </c>
      <c r="U10606">
        <v>0</v>
      </c>
      <c r="V10606">
        <v>-1</v>
      </c>
      <c r="W10606">
        <v>99242.574900000007</v>
      </c>
    </row>
    <row r="10607" spans="1:23" x14ac:dyDescent="0.25">
      <c r="A10607">
        <v>1</v>
      </c>
    </row>
    <row r="10608" spans="1:23" x14ac:dyDescent="0.25">
      <c r="A10608">
        <v>140280659</v>
      </c>
      <c r="B10608">
        <v>-0.875</v>
      </c>
      <c r="C10608">
        <v>-0.8125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57.997500000000002</v>
      </c>
      <c r="O10608">
        <v>104.99769999999999</v>
      </c>
      <c r="P10608">
        <v>0</v>
      </c>
      <c r="Q10608">
        <v>0</v>
      </c>
      <c r="R10608">
        <v>0</v>
      </c>
      <c r="S10608">
        <v>139.98070000000001</v>
      </c>
      <c r="T10608">
        <v>1</v>
      </c>
      <c r="U10608">
        <v>0</v>
      </c>
      <c r="V10608">
        <v>-1</v>
      </c>
      <c r="W10608">
        <v>99242.574900000007</v>
      </c>
    </row>
    <row r="10609" spans="1:23" x14ac:dyDescent="0.25">
      <c r="A10609">
        <v>1</v>
      </c>
    </row>
    <row r="10610" spans="1:23" x14ac:dyDescent="0.25">
      <c r="A10610">
        <v>140295982</v>
      </c>
      <c r="B10610">
        <v>-0.875</v>
      </c>
      <c r="C10610">
        <v>-0.8125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57.997500000000002</v>
      </c>
      <c r="O10610">
        <v>104.99769999999999</v>
      </c>
      <c r="P10610">
        <v>0</v>
      </c>
      <c r="Q10610">
        <v>0</v>
      </c>
      <c r="R10610">
        <v>0</v>
      </c>
      <c r="S10610">
        <v>139.99600000000001</v>
      </c>
      <c r="T10610">
        <v>1</v>
      </c>
      <c r="U10610">
        <v>0</v>
      </c>
      <c r="V10610">
        <v>-1</v>
      </c>
      <c r="W10610">
        <v>99241.327399999995</v>
      </c>
    </row>
    <row r="10611" spans="1:23" x14ac:dyDescent="0.25">
      <c r="A10611">
        <v>1</v>
      </c>
    </row>
    <row r="10612" spans="1:23" x14ac:dyDescent="0.25">
      <c r="A10612">
        <v>140306691</v>
      </c>
      <c r="B10612">
        <v>-0.875</v>
      </c>
      <c r="C10612">
        <v>-0.8125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57.997500000000002</v>
      </c>
      <c r="O10612">
        <v>104.99769999999999</v>
      </c>
      <c r="P10612">
        <v>0</v>
      </c>
      <c r="Q10612">
        <v>0</v>
      </c>
      <c r="R10612">
        <v>0</v>
      </c>
      <c r="S10612">
        <v>140.0067</v>
      </c>
      <c r="T10612">
        <v>1</v>
      </c>
      <c r="U10612">
        <v>0</v>
      </c>
      <c r="V10612">
        <v>-1</v>
      </c>
      <c r="W10612">
        <v>99241.327399999995</v>
      </c>
    </row>
    <row r="10613" spans="1:23" x14ac:dyDescent="0.25">
      <c r="A10613">
        <v>1</v>
      </c>
    </row>
    <row r="10614" spans="1:23" x14ac:dyDescent="0.25">
      <c r="A10614">
        <v>140323113</v>
      </c>
      <c r="B10614">
        <v>-0.875</v>
      </c>
      <c r="C10614">
        <v>-0.8125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57.997500000000002</v>
      </c>
      <c r="O10614">
        <v>104.99769999999999</v>
      </c>
      <c r="P10614">
        <v>0</v>
      </c>
      <c r="Q10614">
        <v>0</v>
      </c>
      <c r="R10614">
        <v>0</v>
      </c>
      <c r="S10614">
        <v>140.0231</v>
      </c>
      <c r="T10614">
        <v>1</v>
      </c>
      <c r="U10614">
        <v>0</v>
      </c>
      <c r="V10614">
        <v>-1</v>
      </c>
      <c r="W10614">
        <v>99241.765799999994</v>
      </c>
    </row>
    <row r="10615" spans="1:23" x14ac:dyDescent="0.25">
      <c r="A10615">
        <v>1</v>
      </c>
    </row>
    <row r="10616" spans="1:23" x14ac:dyDescent="0.25">
      <c r="A10616">
        <v>140333717</v>
      </c>
      <c r="B10616">
        <v>-0.875</v>
      </c>
      <c r="C10616">
        <v>-0.8125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57.997500000000002</v>
      </c>
      <c r="O10616">
        <v>104.99769999999999</v>
      </c>
      <c r="P10616">
        <v>0</v>
      </c>
      <c r="Q10616">
        <v>0</v>
      </c>
      <c r="R10616">
        <v>0</v>
      </c>
      <c r="S10616">
        <v>140.03370000000001</v>
      </c>
      <c r="T10616">
        <v>1</v>
      </c>
      <c r="U10616">
        <v>0</v>
      </c>
      <c r="V10616">
        <v>-1</v>
      </c>
      <c r="W10616">
        <v>99241.765799999994</v>
      </c>
    </row>
    <row r="10617" spans="1:23" x14ac:dyDescent="0.25">
      <c r="A10617">
        <v>1</v>
      </c>
    </row>
    <row r="10618" spans="1:23" x14ac:dyDescent="0.25">
      <c r="A10618">
        <v>140350129</v>
      </c>
      <c r="B10618">
        <v>-0.875</v>
      </c>
      <c r="C10618">
        <v>-0.8125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57.997500000000002</v>
      </c>
      <c r="O10618">
        <v>104.99769999999999</v>
      </c>
      <c r="P10618">
        <v>0</v>
      </c>
      <c r="Q10618">
        <v>0</v>
      </c>
      <c r="R10618">
        <v>0</v>
      </c>
      <c r="S10618">
        <v>140.05009999999999</v>
      </c>
      <c r="T10618">
        <v>1</v>
      </c>
      <c r="U10618">
        <v>0</v>
      </c>
      <c r="V10618">
        <v>-1</v>
      </c>
      <c r="W10618">
        <v>99241.630900000004</v>
      </c>
    </row>
    <row r="10619" spans="1:23" x14ac:dyDescent="0.25">
      <c r="A10619">
        <v>1</v>
      </c>
    </row>
    <row r="10620" spans="1:23" x14ac:dyDescent="0.25">
      <c r="A10620">
        <v>140359773</v>
      </c>
      <c r="B10620">
        <v>-0.875</v>
      </c>
      <c r="C10620">
        <v>-0.8125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57.997500000000002</v>
      </c>
      <c r="O10620">
        <v>104.99769999999999</v>
      </c>
      <c r="P10620">
        <v>0</v>
      </c>
      <c r="Q10620">
        <v>0</v>
      </c>
      <c r="R10620">
        <v>0</v>
      </c>
      <c r="S10620">
        <v>140.0598</v>
      </c>
      <c r="T10620">
        <v>1</v>
      </c>
      <c r="U10620">
        <v>0</v>
      </c>
      <c r="V10620">
        <v>-1</v>
      </c>
      <c r="W10620">
        <v>99241.630900000004</v>
      </c>
    </row>
    <row r="10621" spans="1:23" x14ac:dyDescent="0.25">
      <c r="A10621">
        <v>1</v>
      </c>
    </row>
    <row r="10622" spans="1:23" x14ac:dyDescent="0.25">
      <c r="A10622">
        <v>140375096</v>
      </c>
      <c r="B10622">
        <v>-0.875</v>
      </c>
      <c r="C10622">
        <v>-0.8125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57.997500000000002</v>
      </c>
      <c r="O10622">
        <v>104.99769999999999</v>
      </c>
      <c r="P10622">
        <v>0</v>
      </c>
      <c r="Q10622">
        <v>0</v>
      </c>
      <c r="R10622">
        <v>0</v>
      </c>
      <c r="S10622">
        <v>140.07509999999999</v>
      </c>
      <c r="T10622">
        <v>1</v>
      </c>
      <c r="U10622">
        <v>0</v>
      </c>
      <c r="V10622">
        <v>-1</v>
      </c>
      <c r="W10622">
        <v>99241.744500000001</v>
      </c>
    </row>
    <row r="10623" spans="1:23" x14ac:dyDescent="0.25">
      <c r="A10623">
        <v>1</v>
      </c>
    </row>
    <row r="10624" spans="1:23" x14ac:dyDescent="0.25">
      <c r="A10624">
        <v>140385723</v>
      </c>
      <c r="B10624">
        <v>-0.875</v>
      </c>
      <c r="C10624">
        <v>-0.8125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57.997500000000002</v>
      </c>
      <c r="O10624">
        <v>104.99769999999999</v>
      </c>
      <c r="P10624">
        <v>0</v>
      </c>
      <c r="Q10624">
        <v>0</v>
      </c>
      <c r="R10624">
        <v>0</v>
      </c>
      <c r="S10624">
        <v>140.0857</v>
      </c>
      <c r="T10624">
        <v>1</v>
      </c>
      <c r="U10624">
        <v>0</v>
      </c>
      <c r="V10624">
        <v>-1</v>
      </c>
      <c r="W10624">
        <v>99241.744500000001</v>
      </c>
    </row>
    <row r="10625" spans="1:23" x14ac:dyDescent="0.25">
      <c r="A10625">
        <v>1</v>
      </c>
    </row>
    <row r="10626" spans="1:23" x14ac:dyDescent="0.25">
      <c r="A10626">
        <v>140402060</v>
      </c>
      <c r="B10626">
        <v>-0.875</v>
      </c>
      <c r="C10626">
        <v>-0.8125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57.997500000000002</v>
      </c>
      <c r="O10626">
        <v>104.99769999999999</v>
      </c>
      <c r="P10626">
        <v>0</v>
      </c>
      <c r="Q10626">
        <v>0</v>
      </c>
      <c r="R10626">
        <v>0</v>
      </c>
      <c r="S10626">
        <v>140.10210000000001</v>
      </c>
      <c r="T10626">
        <v>1</v>
      </c>
      <c r="U10626">
        <v>0</v>
      </c>
      <c r="V10626">
        <v>-1</v>
      </c>
      <c r="W10626">
        <v>99241.053400000004</v>
      </c>
    </row>
    <row r="10627" spans="1:23" x14ac:dyDescent="0.25">
      <c r="A10627">
        <v>1</v>
      </c>
    </row>
    <row r="10628" spans="1:23" x14ac:dyDescent="0.25">
      <c r="A10628">
        <v>140411616</v>
      </c>
      <c r="B10628">
        <v>-0.875</v>
      </c>
      <c r="C10628">
        <v>-0.8125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57.997500000000002</v>
      </c>
      <c r="O10628">
        <v>104.99769999999999</v>
      </c>
      <c r="P10628">
        <v>0</v>
      </c>
      <c r="Q10628">
        <v>0</v>
      </c>
      <c r="R10628">
        <v>0</v>
      </c>
      <c r="S10628">
        <v>140.11160000000001</v>
      </c>
      <c r="T10628">
        <v>1</v>
      </c>
      <c r="U10628">
        <v>0</v>
      </c>
      <c r="V10628">
        <v>-1</v>
      </c>
      <c r="W10628">
        <v>99241.053400000004</v>
      </c>
    </row>
    <row r="10629" spans="1:23" x14ac:dyDescent="0.25">
      <c r="A10629">
        <v>1</v>
      </c>
    </row>
    <row r="10630" spans="1:23" x14ac:dyDescent="0.25">
      <c r="A10630">
        <v>140427147</v>
      </c>
      <c r="B10630">
        <v>-0.875</v>
      </c>
      <c r="C10630">
        <v>-0.8125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57.997500000000002</v>
      </c>
      <c r="O10630">
        <v>104.99769999999999</v>
      </c>
      <c r="P10630">
        <v>0</v>
      </c>
      <c r="Q10630">
        <v>0</v>
      </c>
      <c r="R10630">
        <v>0</v>
      </c>
      <c r="S10630">
        <v>140.12710000000001</v>
      </c>
      <c r="T10630">
        <v>1</v>
      </c>
      <c r="U10630">
        <v>0</v>
      </c>
      <c r="V10630">
        <v>-1</v>
      </c>
      <c r="W10630">
        <v>99241.525200000004</v>
      </c>
    </row>
    <row r="10631" spans="1:23" x14ac:dyDescent="0.25">
      <c r="A10631">
        <v>1</v>
      </c>
    </row>
    <row r="10632" spans="1:23" x14ac:dyDescent="0.25">
      <c r="A10632">
        <v>140437906</v>
      </c>
      <c r="B10632">
        <v>-0.875</v>
      </c>
      <c r="C10632">
        <v>-0.8125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57.997500000000002</v>
      </c>
      <c r="O10632">
        <v>104.99769999999999</v>
      </c>
      <c r="P10632">
        <v>0</v>
      </c>
      <c r="Q10632">
        <v>0</v>
      </c>
      <c r="R10632">
        <v>0</v>
      </c>
      <c r="S10632">
        <v>140.1379</v>
      </c>
      <c r="T10632">
        <v>1</v>
      </c>
      <c r="U10632">
        <v>0</v>
      </c>
      <c r="V10632">
        <v>-1</v>
      </c>
      <c r="W10632">
        <v>99241.525200000004</v>
      </c>
    </row>
    <row r="10633" spans="1:23" x14ac:dyDescent="0.25">
      <c r="A10633">
        <v>1</v>
      </c>
    </row>
    <row r="10634" spans="1:23" x14ac:dyDescent="0.25">
      <c r="A10634">
        <v>140454122</v>
      </c>
      <c r="B10634">
        <v>-0.875</v>
      </c>
      <c r="C10634">
        <v>-0.8125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57.997500000000002</v>
      </c>
      <c r="O10634">
        <v>104.99769999999999</v>
      </c>
      <c r="P10634">
        <v>0</v>
      </c>
      <c r="Q10634">
        <v>0</v>
      </c>
      <c r="R10634">
        <v>0</v>
      </c>
      <c r="S10634">
        <v>140.1541</v>
      </c>
      <c r="T10634">
        <v>1</v>
      </c>
      <c r="U10634">
        <v>0</v>
      </c>
      <c r="V10634">
        <v>-1</v>
      </c>
      <c r="W10634">
        <v>99241.612599999993</v>
      </c>
    </row>
    <row r="10635" spans="1:23" x14ac:dyDescent="0.25">
      <c r="A10635">
        <v>1</v>
      </c>
    </row>
    <row r="10636" spans="1:23" x14ac:dyDescent="0.25">
      <c r="A10636">
        <v>140464831</v>
      </c>
      <c r="B10636">
        <v>-0.875</v>
      </c>
      <c r="C10636">
        <v>-0.8125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57.997500000000002</v>
      </c>
      <c r="O10636">
        <v>104.99769999999999</v>
      </c>
      <c r="P10636">
        <v>0</v>
      </c>
      <c r="Q10636">
        <v>0</v>
      </c>
      <c r="R10636">
        <v>0</v>
      </c>
      <c r="S10636">
        <v>140.16480000000001</v>
      </c>
      <c r="T10636">
        <v>1</v>
      </c>
      <c r="U10636">
        <v>0</v>
      </c>
      <c r="V10636">
        <v>-1</v>
      </c>
      <c r="W10636">
        <v>99241.612599999993</v>
      </c>
    </row>
    <row r="10637" spans="1:23" x14ac:dyDescent="0.25">
      <c r="A10637">
        <v>1</v>
      </c>
    </row>
    <row r="10638" spans="1:23" x14ac:dyDescent="0.25">
      <c r="A10638">
        <v>140480236</v>
      </c>
      <c r="B10638">
        <v>-0.875</v>
      </c>
      <c r="C10638">
        <v>-0.8125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57.997500000000002</v>
      </c>
      <c r="O10638">
        <v>104.99769999999999</v>
      </c>
      <c r="P10638">
        <v>0</v>
      </c>
      <c r="Q10638">
        <v>0</v>
      </c>
      <c r="R10638">
        <v>0</v>
      </c>
      <c r="S10638">
        <v>140.18020000000001</v>
      </c>
      <c r="T10638">
        <v>1</v>
      </c>
      <c r="U10638">
        <v>0</v>
      </c>
      <c r="V10638">
        <v>-1</v>
      </c>
      <c r="W10638">
        <v>99241.695699999997</v>
      </c>
    </row>
    <row r="10639" spans="1:23" x14ac:dyDescent="0.25">
      <c r="A10639">
        <v>1</v>
      </c>
    </row>
    <row r="10640" spans="1:23" x14ac:dyDescent="0.25">
      <c r="A10640">
        <v>140495642</v>
      </c>
      <c r="B10640">
        <v>-0.875</v>
      </c>
      <c r="C10640">
        <v>-0.8125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57.997500000000002</v>
      </c>
      <c r="O10640">
        <v>104.99769999999999</v>
      </c>
      <c r="P10640">
        <v>0</v>
      </c>
      <c r="Q10640">
        <v>0</v>
      </c>
      <c r="R10640">
        <v>0</v>
      </c>
      <c r="S10640">
        <v>140.19560000000001</v>
      </c>
      <c r="T10640">
        <v>1</v>
      </c>
      <c r="U10640">
        <v>0</v>
      </c>
      <c r="V10640">
        <v>-1</v>
      </c>
      <c r="W10640">
        <v>99241.695699999997</v>
      </c>
    </row>
    <row r="10641" spans="1:23" x14ac:dyDescent="0.25">
      <c r="A10641">
        <v>1</v>
      </c>
    </row>
    <row r="10642" spans="1:23" x14ac:dyDescent="0.25">
      <c r="A10642">
        <v>140512132</v>
      </c>
      <c r="B10642">
        <v>-0.875</v>
      </c>
      <c r="C10642">
        <v>-0.8125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57.997500000000002</v>
      </c>
      <c r="O10642">
        <v>104.99769999999999</v>
      </c>
      <c r="P10642">
        <v>0</v>
      </c>
      <c r="Q10642">
        <v>0</v>
      </c>
      <c r="R10642">
        <v>0</v>
      </c>
      <c r="S10642">
        <v>140.21209999999999</v>
      </c>
      <c r="T10642">
        <v>1</v>
      </c>
      <c r="U10642">
        <v>0</v>
      </c>
      <c r="V10642">
        <v>-1</v>
      </c>
      <c r="W10642">
        <v>99241.585000000006</v>
      </c>
    </row>
    <row r="10643" spans="1:23" x14ac:dyDescent="0.25">
      <c r="A10643">
        <v>1</v>
      </c>
    </row>
    <row r="10644" spans="1:23" x14ac:dyDescent="0.25">
      <c r="A10644">
        <v>140521852</v>
      </c>
      <c r="B10644">
        <v>-0.875</v>
      </c>
      <c r="C10644">
        <v>-0.8125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57.997500000000002</v>
      </c>
      <c r="O10644">
        <v>104.99769999999999</v>
      </c>
      <c r="P10644">
        <v>0</v>
      </c>
      <c r="Q10644">
        <v>0</v>
      </c>
      <c r="R10644">
        <v>0</v>
      </c>
      <c r="S10644">
        <v>140.22190000000001</v>
      </c>
      <c r="T10644">
        <v>1</v>
      </c>
      <c r="U10644">
        <v>0</v>
      </c>
      <c r="V10644">
        <v>-1</v>
      </c>
      <c r="W10644">
        <v>99241.585000000006</v>
      </c>
    </row>
    <row r="10645" spans="1:23" x14ac:dyDescent="0.25">
      <c r="A10645">
        <v>1</v>
      </c>
    </row>
    <row r="10646" spans="1:23" x14ac:dyDescent="0.25">
      <c r="A10646">
        <v>140537240</v>
      </c>
      <c r="B10646">
        <v>-0.875</v>
      </c>
      <c r="C10646">
        <v>-0.8125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57.997500000000002</v>
      </c>
      <c r="O10646">
        <v>104.99769999999999</v>
      </c>
      <c r="P10646">
        <v>0</v>
      </c>
      <c r="Q10646">
        <v>0</v>
      </c>
      <c r="R10646">
        <v>0</v>
      </c>
      <c r="S10646">
        <v>140.2372</v>
      </c>
      <c r="T10646">
        <v>1</v>
      </c>
      <c r="U10646">
        <v>0</v>
      </c>
      <c r="V10646">
        <v>-1</v>
      </c>
      <c r="W10646">
        <v>99241.236900000004</v>
      </c>
    </row>
    <row r="10647" spans="1:23" x14ac:dyDescent="0.25">
      <c r="A10647">
        <v>1</v>
      </c>
    </row>
    <row r="10648" spans="1:23" x14ac:dyDescent="0.25">
      <c r="A10648">
        <v>140548077</v>
      </c>
      <c r="B10648">
        <v>-0.875</v>
      </c>
      <c r="C10648">
        <v>-0.8125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57.997500000000002</v>
      </c>
      <c r="O10648">
        <v>104.99769999999999</v>
      </c>
      <c r="P10648">
        <v>0</v>
      </c>
      <c r="Q10648">
        <v>0</v>
      </c>
      <c r="R10648">
        <v>0</v>
      </c>
      <c r="S10648">
        <v>140.24809999999999</v>
      </c>
      <c r="T10648">
        <v>1</v>
      </c>
      <c r="U10648">
        <v>0</v>
      </c>
      <c r="V10648">
        <v>-1</v>
      </c>
      <c r="W10648">
        <v>99241.236900000004</v>
      </c>
    </row>
    <row r="10649" spans="1:23" x14ac:dyDescent="0.25">
      <c r="A10649">
        <v>1</v>
      </c>
    </row>
    <row r="10650" spans="1:23" x14ac:dyDescent="0.25">
      <c r="A10650">
        <v>140564395</v>
      </c>
      <c r="B10650">
        <v>-0.875</v>
      </c>
      <c r="C10650">
        <v>-0.8125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57.997500000000002</v>
      </c>
      <c r="O10650">
        <v>104.99769999999999</v>
      </c>
      <c r="P10650">
        <v>0</v>
      </c>
      <c r="Q10650">
        <v>0</v>
      </c>
      <c r="R10650">
        <v>0</v>
      </c>
      <c r="S10650">
        <v>140.26439999999999</v>
      </c>
      <c r="T10650">
        <v>1</v>
      </c>
      <c r="U10650">
        <v>0</v>
      </c>
      <c r="V10650">
        <v>-1</v>
      </c>
      <c r="W10650">
        <v>99242.6054</v>
      </c>
    </row>
    <row r="10651" spans="1:23" x14ac:dyDescent="0.25">
      <c r="A10651">
        <v>1</v>
      </c>
    </row>
    <row r="10652" spans="1:23" x14ac:dyDescent="0.25">
      <c r="A10652">
        <v>140574115</v>
      </c>
      <c r="B10652">
        <v>-0.875</v>
      </c>
      <c r="C10652">
        <v>-0.8125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57.997500000000002</v>
      </c>
      <c r="O10652">
        <v>104.99769999999999</v>
      </c>
      <c r="P10652">
        <v>0</v>
      </c>
      <c r="Q10652">
        <v>0</v>
      </c>
      <c r="R10652">
        <v>0</v>
      </c>
      <c r="S10652">
        <v>140.2741</v>
      </c>
      <c r="T10652">
        <v>1</v>
      </c>
      <c r="U10652">
        <v>0</v>
      </c>
      <c r="V10652">
        <v>-1</v>
      </c>
      <c r="W10652">
        <v>99242.6054</v>
      </c>
    </row>
    <row r="10653" spans="1:23" x14ac:dyDescent="0.25">
      <c r="A10653">
        <v>1</v>
      </c>
    </row>
    <row r="10654" spans="1:23" x14ac:dyDescent="0.25">
      <c r="A10654">
        <v>140590625</v>
      </c>
      <c r="B10654">
        <v>-0.875</v>
      </c>
      <c r="C10654">
        <v>-0.8125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57.997500000000002</v>
      </c>
      <c r="O10654">
        <v>104.99769999999999</v>
      </c>
      <c r="P10654">
        <v>0</v>
      </c>
      <c r="Q10654">
        <v>0</v>
      </c>
      <c r="R10654">
        <v>0</v>
      </c>
      <c r="S10654">
        <v>140.29060000000001</v>
      </c>
      <c r="T10654">
        <v>1</v>
      </c>
      <c r="U10654">
        <v>0</v>
      </c>
      <c r="V10654">
        <v>-1</v>
      </c>
      <c r="W10654">
        <v>99242.602499999994</v>
      </c>
    </row>
    <row r="10655" spans="1:23" x14ac:dyDescent="0.25">
      <c r="A10655">
        <v>1</v>
      </c>
    </row>
    <row r="10656" spans="1:23" x14ac:dyDescent="0.25">
      <c r="A10656">
        <v>140600344</v>
      </c>
      <c r="B10656">
        <v>-0.875</v>
      </c>
      <c r="C10656">
        <v>-0.8125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57.997500000000002</v>
      </c>
      <c r="O10656">
        <v>104.99769999999999</v>
      </c>
      <c r="P10656">
        <v>0</v>
      </c>
      <c r="Q10656">
        <v>0</v>
      </c>
      <c r="R10656">
        <v>0</v>
      </c>
      <c r="S10656">
        <v>140.30029999999999</v>
      </c>
      <c r="T10656">
        <v>1</v>
      </c>
      <c r="U10656">
        <v>0</v>
      </c>
      <c r="V10656">
        <v>-1</v>
      </c>
      <c r="W10656">
        <v>99242.602499999994</v>
      </c>
    </row>
    <row r="10657" spans="1:23" x14ac:dyDescent="0.25">
      <c r="A10657">
        <v>1</v>
      </c>
    </row>
    <row r="10658" spans="1:23" x14ac:dyDescent="0.25">
      <c r="A10658">
        <v>140615730</v>
      </c>
      <c r="B10658">
        <v>-0.875</v>
      </c>
      <c r="C10658">
        <v>-0.8125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57.997500000000002</v>
      </c>
      <c r="O10658">
        <v>104.99769999999999</v>
      </c>
      <c r="P10658">
        <v>0</v>
      </c>
      <c r="Q10658">
        <v>0</v>
      </c>
      <c r="R10658">
        <v>0</v>
      </c>
      <c r="S10658">
        <v>140.31569999999999</v>
      </c>
      <c r="T10658">
        <v>1</v>
      </c>
      <c r="U10658">
        <v>0</v>
      </c>
      <c r="V10658">
        <v>-1</v>
      </c>
      <c r="W10658">
        <v>99242.449800000002</v>
      </c>
    </row>
    <row r="10659" spans="1:23" x14ac:dyDescent="0.25">
      <c r="A10659">
        <v>1</v>
      </c>
    </row>
    <row r="10660" spans="1:23" x14ac:dyDescent="0.25">
      <c r="A10660">
        <v>140631400</v>
      </c>
      <c r="B10660">
        <v>-0.875</v>
      </c>
      <c r="C10660">
        <v>-0.8125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57.997500000000002</v>
      </c>
      <c r="O10660">
        <v>104.99769999999999</v>
      </c>
      <c r="P10660">
        <v>0</v>
      </c>
      <c r="Q10660">
        <v>0</v>
      </c>
      <c r="R10660">
        <v>0</v>
      </c>
      <c r="S10660">
        <v>140.3314</v>
      </c>
      <c r="T10660">
        <v>1</v>
      </c>
      <c r="U10660">
        <v>0</v>
      </c>
      <c r="V10660">
        <v>-1</v>
      </c>
      <c r="W10660">
        <v>99242.449800000002</v>
      </c>
    </row>
    <row r="10661" spans="1:23" x14ac:dyDescent="0.25">
      <c r="A10661">
        <v>1</v>
      </c>
    </row>
    <row r="10662" spans="1:23" x14ac:dyDescent="0.25">
      <c r="A10662">
        <v>140646804</v>
      </c>
      <c r="B10662">
        <v>-0.875</v>
      </c>
      <c r="C10662">
        <v>-0.8125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57.997500000000002</v>
      </c>
      <c r="O10662">
        <v>104.99769999999999</v>
      </c>
      <c r="P10662">
        <v>0</v>
      </c>
      <c r="Q10662">
        <v>0</v>
      </c>
      <c r="R10662">
        <v>0</v>
      </c>
      <c r="S10662">
        <v>140.3468</v>
      </c>
      <c r="T10662">
        <v>1</v>
      </c>
      <c r="U10662">
        <v>0</v>
      </c>
      <c r="V10662">
        <v>-1</v>
      </c>
      <c r="W10662">
        <v>99242.820300000007</v>
      </c>
    </row>
    <row r="10663" spans="1:23" x14ac:dyDescent="0.25">
      <c r="A10663">
        <v>1</v>
      </c>
    </row>
    <row r="10664" spans="1:23" x14ac:dyDescent="0.25">
      <c r="A10664">
        <v>140657640</v>
      </c>
      <c r="B10664">
        <v>-0.875</v>
      </c>
      <c r="C10664">
        <v>-0.8125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57.997500000000002</v>
      </c>
      <c r="O10664">
        <v>104.99769999999999</v>
      </c>
      <c r="P10664">
        <v>0</v>
      </c>
      <c r="Q10664">
        <v>0</v>
      </c>
      <c r="R10664">
        <v>0</v>
      </c>
      <c r="S10664">
        <v>140.35759999999999</v>
      </c>
      <c r="T10664">
        <v>1</v>
      </c>
      <c r="U10664">
        <v>0</v>
      </c>
      <c r="V10664">
        <v>-1</v>
      </c>
      <c r="W10664">
        <v>99242.820300000007</v>
      </c>
    </row>
    <row r="10665" spans="1:23" x14ac:dyDescent="0.25">
      <c r="A10665">
        <v>1</v>
      </c>
    </row>
    <row r="10666" spans="1:23" x14ac:dyDescent="0.25">
      <c r="A10666">
        <v>140674418</v>
      </c>
      <c r="B10666">
        <v>-0.875</v>
      </c>
      <c r="C10666">
        <v>-0.8125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57.997500000000002</v>
      </c>
      <c r="O10666">
        <v>104.99769999999999</v>
      </c>
      <c r="P10666">
        <v>0</v>
      </c>
      <c r="Q10666">
        <v>0</v>
      </c>
      <c r="R10666">
        <v>0</v>
      </c>
      <c r="S10666">
        <v>140.37440000000001</v>
      </c>
      <c r="T10666">
        <v>1</v>
      </c>
      <c r="U10666">
        <v>0</v>
      </c>
      <c r="V10666">
        <v>-1</v>
      </c>
      <c r="W10666">
        <v>99243.138000000006</v>
      </c>
    </row>
    <row r="10667" spans="1:23" x14ac:dyDescent="0.25">
      <c r="A10667">
        <v>1</v>
      </c>
    </row>
    <row r="10668" spans="1:23" x14ac:dyDescent="0.25">
      <c r="A10668">
        <v>140690908</v>
      </c>
      <c r="B10668">
        <v>-0.875</v>
      </c>
      <c r="C10668">
        <v>-0.8125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57.997500000000002</v>
      </c>
      <c r="O10668">
        <v>104.99769999999999</v>
      </c>
      <c r="P10668">
        <v>0</v>
      </c>
      <c r="Q10668">
        <v>0</v>
      </c>
      <c r="R10668">
        <v>0</v>
      </c>
      <c r="S10668">
        <v>140.39089999999999</v>
      </c>
      <c r="T10668">
        <v>1</v>
      </c>
      <c r="U10668">
        <v>0</v>
      </c>
      <c r="V10668">
        <v>-1</v>
      </c>
      <c r="W10668">
        <v>99243.138000000006</v>
      </c>
    </row>
    <row r="10669" spans="1:23" x14ac:dyDescent="0.25">
      <c r="A10669">
        <v>1</v>
      </c>
    </row>
    <row r="10670" spans="1:23" x14ac:dyDescent="0.25">
      <c r="A10670">
        <v>140706211</v>
      </c>
      <c r="B10670">
        <v>-0.875</v>
      </c>
      <c r="C10670">
        <v>-0.8125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57.997500000000002</v>
      </c>
      <c r="O10670">
        <v>104.99769999999999</v>
      </c>
      <c r="P10670">
        <v>0</v>
      </c>
      <c r="Q10670">
        <v>0</v>
      </c>
      <c r="R10670">
        <v>0</v>
      </c>
      <c r="S10670">
        <v>140.40620000000001</v>
      </c>
      <c r="T10670">
        <v>1</v>
      </c>
      <c r="U10670">
        <v>0</v>
      </c>
      <c r="V10670">
        <v>-1</v>
      </c>
      <c r="W10670">
        <v>99243.328500000003</v>
      </c>
    </row>
    <row r="10671" spans="1:23" x14ac:dyDescent="0.25">
      <c r="A10671">
        <v>1</v>
      </c>
    </row>
    <row r="10672" spans="1:23" x14ac:dyDescent="0.25">
      <c r="A10672">
        <v>140716983</v>
      </c>
      <c r="B10672">
        <v>-0.875</v>
      </c>
      <c r="C10672">
        <v>-0.8125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57.997500000000002</v>
      </c>
      <c r="O10672">
        <v>104.99769999999999</v>
      </c>
      <c r="P10672">
        <v>0</v>
      </c>
      <c r="Q10672">
        <v>0</v>
      </c>
      <c r="R10672">
        <v>0</v>
      </c>
      <c r="S10672">
        <v>140.417</v>
      </c>
      <c r="T10672">
        <v>1</v>
      </c>
      <c r="U10672">
        <v>0</v>
      </c>
      <c r="V10672">
        <v>-1</v>
      </c>
      <c r="W10672">
        <v>99243.328500000003</v>
      </c>
    </row>
    <row r="10673" spans="1:23" x14ac:dyDescent="0.25">
      <c r="A10673">
        <v>1</v>
      </c>
    </row>
    <row r="10674" spans="1:23" x14ac:dyDescent="0.25">
      <c r="A10674">
        <v>140733394</v>
      </c>
      <c r="B10674">
        <v>-0.875</v>
      </c>
      <c r="C10674">
        <v>-0.8125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57.997500000000002</v>
      </c>
      <c r="O10674">
        <v>104.99769999999999</v>
      </c>
      <c r="P10674">
        <v>0</v>
      </c>
      <c r="Q10674">
        <v>0</v>
      </c>
      <c r="R10674">
        <v>0</v>
      </c>
      <c r="S10674">
        <v>140.43340000000001</v>
      </c>
      <c r="T10674">
        <v>1</v>
      </c>
      <c r="U10674">
        <v>0</v>
      </c>
      <c r="V10674">
        <v>-1</v>
      </c>
      <c r="W10674">
        <v>99243.413199999995</v>
      </c>
    </row>
    <row r="10675" spans="1:23" x14ac:dyDescent="0.25">
      <c r="A10675">
        <v>1</v>
      </c>
    </row>
    <row r="10676" spans="1:23" x14ac:dyDescent="0.25">
      <c r="A10676">
        <v>140746620</v>
      </c>
      <c r="B10676">
        <v>-0.875</v>
      </c>
      <c r="C10676">
        <v>-0.8125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57.997500000000002</v>
      </c>
      <c r="O10676">
        <v>104.99769999999999</v>
      </c>
      <c r="P10676">
        <v>0</v>
      </c>
      <c r="Q10676">
        <v>0</v>
      </c>
      <c r="R10676">
        <v>0</v>
      </c>
      <c r="S10676">
        <v>140.44659999999999</v>
      </c>
      <c r="T10676">
        <v>1</v>
      </c>
      <c r="U10676">
        <v>0</v>
      </c>
      <c r="V10676">
        <v>-1</v>
      </c>
      <c r="W10676">
        <v>99243.413199999995</v>
      </c>
    </row>
    <row r="10677" spans="1:23" x14ac:dyDescent="0.25">
      <c r="A10677">
        <v>1</v>
      </c>
    </row>
    <row r="10678" spans="1:23" x14ac:dyDescent="0.25">
      <c r="A10678">
        <v>140762926</v>
      </c>
      <c r="B10678">
        <v>-0.875</v>
      </c>
      <c r="C10678">
        <v>-0.8125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57.997500000000002</v>
      </c>
      <c r="O10678">
        <v>104.99769999999999</v>
      </c>
      <c r="P10678">
        <v>0</v>
      </c>
      <c r="Q10678">
        <v>0</v>
      </c>
      <c r="R10678">
        <v>0</v>
      </c>
      <c r="S10678">
        <v>140.46289999999999</v>
      </c>
      <c r="T10678">
        <v>1</v>
      </c>
      <c r="U10678">
        <v>0</v>
      </c>
      <c r="V10678">
        <v>-1</v>
      </c>
      <c r="W10678">
        <v>99243.826700000005</v>
      </c>
    </row>
    <row r="10679" spans="1:23" x14ac:dyDescent="0.25">
      <c r="A10679">
        <v>1</v>
      </c>
    </row>
    <row r="10680" spans="1:23" x14ac:dyDescent="0.25">
      <c r="A10680">
        <v>140772405</v>
      </c>
      <c r="B10680">
        <v>-0.875</v>
      </c>
      <c r="C10680">
        <v>-0.8125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57.997500000000002</v>
      </c>
      <c r="O10680">
        <v>104.99769999999999</v>
      </c>
      <c r="P10680">
        <v>0</v>
      </c>
      <c r="Q10680">
        <v>0</v>
      </c>
      <c r="R10680">
        <v>0</v>
      </c>
      <c r="S10680">
        <v>140.47239999999999</v>
      </c>
      <c r="T10680">
        <v>1</v>
      </c>
      <c r="U10680">
        <v>0</v>
      </c>
      <c r="V10680">
        <v>-1</v>
      </c>
      <c r="W10680">
        <v>99243.826700000005</v>
      </c>
    </row>
    <row r="10681" spans="1:23" x14ac:dyDescent="0.25">
      <c r="A10681">
        <v>1</v>
      </c>
    </row>
    <row r="10682" spans="1:23" x14ac:dyDescent="0.25">
      <c r="A10682">
        <v>140787561</v>
      </c>
      <c r="B10682">
        <v>-0.875</v>
      </c>
      <c r="C10682">
        <v>-0.8125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57.997500000000002</v>
      </c>
      <c r="O10682">
        <v>104.99769999999999</v>
      </c>
      <c r="P10682">
        <v>0</v>
      </c>
      <c r="Q10682">
        <v>0</v>
      </c>
      <c r="R10682">
        <v>0</v>
      </c>
      <c r="S10682">
        <v>140.48759999999999</v>
      </c>
      <c r="T10682">
        <v>1</v>
      </c>
      <c r="U10682">
        <v>0</v>
      </c>
      <c r="V10682">
        <v>-1</v>
      </c>
      <c r="W10682">
        <v>99243.854099999997</v>
      </c>
    </row>
    <row r="10683" spans="1:23" x14ac:dyDescent="0.25">
      <c r="A10683">
        <v>1</v>
      </c>
    </row>
    <row r="10684" spans="1:23" x14ac:dyDescent="0.25">
      <c r="A10684">
        <v>140798238</v>
      </c>
      <c r="B10684">
        <v>-0.875</v>
      </c>
      <c r="C10684">
        <v>-0.8125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57.997500000000002</v>
      </c>
      <c r="O10684">
        <v>104.99769999999999</v>
      </c>
      <c r="P10684">
        <v>0</v>
      </c>
      <c r="Q10684">
        <v>0</v>
      </c>
      <c r="R10684">
        <v>0</v>
      </c>
      <c r="S10684">
        <v>140.4982</v>
      </c>
      <c r="T10684">
        <v>1</v>
      </c>
      <c r="U10684">
        <v>0</v>
      </c>
      <c r="V10684">
        <v>-1</v>
      </c>
      <c r="W10684">
        <v>99243.854099999997</v>
      </c>
    </row>
    <row r="10685" spans="1:23" x14ac:dyDescent="0.25">
      <c r="A10685">
        <v>1</v>
      </c>
    </row>
    <row r="10686" spans="1:23" x14ac:dyDescent="0.25">
      <c r="A10686">
        <v>140814404</v>
      </c>
      <c r="B10686">
        <v>-0.875</v>
      </c>
      <c r="C10686">
        <v>-0.8125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57.997500000000002</v>
      </c>
      <c r="O10686">
        <v>104.99769999999999</v>
      </c>
      <c r="P10686">
        <v>0</v>
      </c>
      <c r="Q10686">
        <v>0</v>
      </c>
      <c r="R10686">
        <v>0</v>
      </c>
      <c r="S10686">
        <v>140.51439999999999</v>
      </c>
      <c r="T10686">
        <v>1</v>
      </c>
      <c r="U10686">
        <v>0</v>
      </c>
      <c r="V10686">
        <v>-1</v>
      </c>
      <c r="W10686">
        <v>99242.786200000002</v>
      </c>
    </row>
    <row r="10687" spans="1:23" x14ac:dyDescent="0.25">
      <c r="A10687">
        <v>1</v>
      </c>
    </row>
    <row r="10688" spans="1:23" x14ac:dyDescent="0.25">
      <c r="A10688">
        <v>140823973</v>
      </c>
      <c r="B10688">
        <v>-0.875</v>
      </c>
      <c r="C10688">
        <v>-0.8125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57.997500000000002</v>
      </c>
      <c r="O10688">
        <v>104.99769999999999</v>
      </c>
      <c r="P10688">
        <v>0</v>
      </c>
      <c r="Q10688">
        <v>0</v>
      </c>
      <c r="R10688">
        <v>0</v>
      </c>
      <c r="S10688">
        <v>140.524</v>
      </c>
      <c r="T10688">
        <v>1</v>
      </c>
      <c r="U10688">
        <v>0</v>
      </c>
      <c r="V10688">
        <v>-1</v>
      </c>
      <c r="W10688">
        <v>99242.786200000002</v>
      </c>
    </row>
    <row r="10689" spans="1:23" x14ac:dyDescent="0.25">
      <c r="A10689">
        <v>1</v>
      </c>
    </row>
    <row r="10690" spans="1:23" x14ac:dyDescent="0.25">
      <c r="A10690">
        <v>140840312</v>
      </c>
      <c r="B10690">
        <v>-0.875</v>
      </c>
      <c r="C10690">
        <v>-0.8125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57.997500000000002</v>
      </c>
      <c r="O10690">
        <v>104.99769999999999</v>
      </c>
      <c r="P10690">
        <v>0</v>
      </c>
      <c r="Q10690">
        <v>0</v>
      </c>
      <c r="R10690">
        <v>0</v>
      </c>
      <c r="S10690">
        <v>140.5403</v>
      </c>
      <c r="T10690">
        <v>1</v>
      </c>
      <c r="U10690">
        <v>0</v>
      </c>
      <c r="V10690">
        <v>-1</v>
      </c>
      <c r="W10690">
        <v>99242.550700000007</v>
      </c>
    </row>
    <row r="10691" spans="1:23" x14ac:dyDescent="0.25">
      <c r="A10691">
        <v>1</v>
      </c>
    </row>
    <row r="10692" spans="1:23" x14ac:dyDescent="0.25">
      <c r="A10692">
        <v>140849864</v>
      </c>
      <c r="B10692">
        <v>-0.875</v>
      </c>
      <c r="C10692">
        <v>-0.8125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57.997500000000002</v>
      </c>
      <c r="O10692">
        <v>104.99769999999999</v>
      </c>
      <c r="P10692">
        <v>0</v>
      </c>
      <c r="Q10692">
        <v>0</v>
      </c>
      <c r="R10692">
        <v>0</v>
      </c>
      <c r="S10692">
        <v>140.54990000000001</v>
      </c>
      <c r="T10692">
        <v>1</v>
      </c>
      <c r="U10692">
        <v>0</v>
      </c>
      <c r="V10692">
        <v>-1</v>
      </c>
      <c r="W10692">
        <v>99242.550700000007</v>
      </c>
    </row>
    <row r="10693" spans="1:23" x14ac:dyDescent="0.25">
      <c r="A10693">
        <v>1</v>
      </c>
    </row>
    <row r="10694" spans="1:23" x14ac:dyDescent="0.25">
      <c r="A10694">
        <v>140865118</v>
      </c>
      <c r="B10694">
        <v>-0.875</v>
      </c>
      <c r="C10694">
        <v>-0.8125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57.997500000000002</v>
      </c>
      <c r="O10694">
        <v>104.99769999999999</v>
      </c>
      <c r="P10694">
        <v>0</v>
      </c>
      <c r="Q10694">
        <v>0</v>
      </c>
      <c r="R10694">
        <v>0</v>
      </c>
      <c r="S10694">
        <v>140.5651</v>
      </c>
      <c r="T10694">
        <v>1</v>
      </c>
      <c r="U10694">
        <v>0</v>
      </c>
      <c r="V10694">
        <v>-1</v>
      </c>
      <c r="W10694">
        <v>99243.246700000003</v>
      </c>
    </row>
    <row r="10695" spans="1:23" x14ac:dyDescent="0.25">
      <c r="A10695">
        <v>1</v>
      </c>
    </row>
    <row r="10696" spans="1:23" x14ac:dyDescent="0.25">
      <c r="A10696">
        <v>140880371</v>
      </c>
      <c r="B10696">
        <v>-0.875</v>
      </c>
      <c r="C10696">
        <v>-0.8125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57.997500000000002</v>
      </c>
      <c r="O10696">
        <v>104.99769999999999</v>
      </c>
      <c r="P10696">
        <v>0</v>
      </c>
      <c r="Q10696">
        <v>0</v>
      </c>
      <c r="R10696">
        <v>0</v>
      </c>
      <c r="S10696">
        <v>140.5804</v>
      </c>
      <c r="T10696">
        <v>1</v>
      </c>
      <c r="U10696">
        <v>0</v>
      </c>
      <c r="V10696">
        <v>-1</v>
      </c>
      <c r="W10696">
        <v>99243.246700000003</v>
      </c>
    </row>
    <row r="10697" spans="1:23" x14ac:dyDescent="0.25">
      <c r="A10697">
        <v>1</v>
      </c>
    </row>
    <row r="10698" spans="1:23" x14ac:dyDescent="0.25">
      <c r="A10698">
        <v>140895624</v>
      </c>
      <c r="B10698">
        <v>-0.875</v>
      </c>
      <c r="C10698">
        <v>-0.8125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57.997500000000002</v>
      </c>
      <c r="O10698">
        <v>104.99769999999999</v>
      </c>
      <c r="P10698">
        <v>0</v>
      </c>
      <c r="Q10698">
        <v>0</v>
      </c>
      <c r="R10698">
        <v>0</v>
      </c>
      <c r="S10698">
        <v>140.59559999999999</v>
      </c>
      <c r="T10698">
        <v>1</v>
      </c>
      <c r="U10698">
        <v>0</v>
      </c>
      <c r="V10698">
        <v>-1</v>
      </c>
      <c r="W10698">
        <v>99242.995800000004</v>
      </c>
    </row>
    <row r="10699" spans="1:23" x14ac:dyDescent="0.25">
      <c r="A10699">
        <v>1</v>
      </c>
    </row>
    <row r="10700" spans="1:23" x14ac:dyDescent="0.25">
      <c r="A10700">
        <v>140906308</v>
      </c>
      <c r="B10700">
        <v>-0.875</v>
      </c>
      <c r="C10700">
        <v>-0.8125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57.997500000000002</v>
      </c>
      <c r="O10700">
        <v>104.99769999999999</v>
      </c>
      <c r="P10700">
        <v>0</v>
      </c>
      <c r="Q10700">
        <v>0</v>
      </c>
      <c r="R10700">
        <v>0</v>
      </c>
      <c r="S10700">
        <v>140.6063</v>
      </c>
      <c r="T10700">
        <v>1</v>
      </c>
      <c r="U10700">
        <v>0</v>
      </c>
      <c r="V10700">
        <v>-1</v>
      </c>
      <c r="W10700">
        <v>99242.995800000004</v>
      </c>
    </row>
    <row r="10701" spans="1:23" x14ac:dyDescent="0.25">
      <c r="A10701">
        <v>1</v>
      </c>
    </row>
    <row r="10702" spans="1:23" x14ac:dyDescent="0.25">
      <c r="A10702">
        <v>140922659</v>
      </c>
      <c r="B10702">
        <v>-0.875</v>
      </c>
      <c r="C10702">
        <v>-0.8125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57.997500000000002</v>
      </c>
      <c r="O10702">
        <v>104.99769999999999</v>
      </c>
      <c r="P10702">
        <v>0</v>
      </c>
      <c r="Q10702">
        <v>0</v>
      </c>
      <c r="R10702">
        <v>0</v>
      </c>
      <c r="S10702">
        <v>140.62270000000001</v>
      </c>
      <c r="T10702">
        <v>1</v>
      </c>
      <c r="U10702">
        <v>0</v>
      </c>
      <c r="V10702">
        <v>-1</v>
      </c>
      <c r="W10702">
        <v>99242.741899999994</v>
      </c>
    </row>
    <row r="10703" spans="1:23" x14ac:dyDescent="0.25">
      <c r="A10703">
        <v>1</v>
      </c>
    </row>
    <row r="10704" spans="1:23" x14ac:dyDescent="0.25">
      <c r="A10704">
        <v>140932211</v>
      </c>
      <c r="B10704">
        <v>-0.875</v>
      </c>
      <c r="C10704">
        <v>-0.8125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57.997500000000002</v>
      </c>
      <c r="O10704">
        <v>104.99769999999999</v>
      </c>
      <c r="P10704">
        <v>0</v>
      </c>
      <c r="Q10704">
        <v>0</v>
      </c>
      <c r="R10704">
        <v>0</v>
      </c>
      <c r="S10704">
        <v>140.63220000000001</v>
      </c>
      <c r="T10704">
        <v>1</v>
      </c>
      <c r="U10704">
        <v>0</v>
      </c>
      <c r="V10704">
        <v>-1</v>
      </c>
      <c r="W10704">
        <v>99242.741899999994</v>
      </c>
    </row>
    <row r="10705" spans="1:23" x14ac:dyDescent="0.25">
      <c r="A10705">
        <v>1</v>
      </c>
    </row>
    <row r="10706" spans="1:23" x14ac:dyDescent="0.25">
      <c r="A10706">
        <v>140947463</v>
      </c>
      <c r="B10706">
        <v>-0.875</v>
      </c>
      <c r="C10706">
        <v>-0.8125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57.997500000000002</v>
      </c>
      <c r="O10706">
        <v>104.99769999999999</v>
      </c>
      <c r="P10706">
        <v>0</v>
      </c>
      <c r="Q10706">
        <v>0</v>
      </c>
      <c r="R10706">
        <v>0</v>
      </c>
      <c r="S10706">
        <v>140.64750000000001</v>
      </c>
      <c r="T10706">
        <v>1</v>
      </c>
      <c r="U10706">
        <v>0</v>
      </c>
      <c r="V10706">
        <v>-1</v>
      </c>
      <c r="W10706">
        <v>99243.470600000001</v>
      </c>
    </row>
    <row r="10707" spans="1:23" x14ac:dyDescent="0.25">
      <c r="A10707">
        <v>1</v>
      </c>
    </row>
    <row r="10708" spans="1:23" x14ac:dyDescent="0.25">
      <c r="A10708">
        <v>140958129</v>
      </c>
      <c r="B10708">
        <v>-0.875</v>
      </c>
      <c r="C10708">
        <v>-0.8125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57.997500000000002</v>
      </c>
      <c r="O10708">
        <v>104.99769999999999</v>
      </c>
      <c r="P10708">
        <v>0</v>
      </c>
      <c r="Q10708">
        <v>0</v>
      </c>
      <c r="R10708">
        <v>0</v>
      </c>
      <c r="S10708">
        <v>140.65809999999999</v>
      </c>
      <c r="T10708">
        <v>1</v>
      </c>
      <c r="U10708">
        <v>0</v>
      </c>
      <c r="V10708">
        <v>-1</v>
      </c>
      <c r="W10708">
        <v>99243.470600000001</v>
      </c>
    </row>
    <row r="10709" spans="1:23" x14ac:dyDescent="0.25">
      <c r="A10709">
        <v>1</v>
      </c>
    </row>
    <row r="10710" spans="1:23" x14ac:dyDescent="0.25">
      <c r="A10710">
        <v>140974482</v>
      </c>
      <c r="B10710">
        <v>-0.875</v>
      </c>
      <c r="C10710">
        <v>-0.8125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57.997500000000002</v>
      </c>
      <c r="O10710">
        <v>104.99769999999999</v>
      </c>
      <c r="P10710">
        <v>0</v>
      </c>
      <c r="Q10710">
        <v>0</v>
      </c>
      <c r="R10710">
        <v>0</v>
      </c>
      <c r="S10710">
        <v>140.67449999999999</v>
      </c>
      <c r="T10710">
        <v>1</v>
      </c>
      <c r="U10710">
        <v>0</v>
      </c>
      <c r="V10710">
        <v>-1</v>
      </c>
      <c r="W10710">
        <v>99241.384699999995</v>
      </c>
    </row>
    <row r="10711" spans="1:23" x14ac:dyDescent="0.25">
      <c r="A10711">
        <v>1</v>
      </c>
    </row>
    <row r="10712" spans="1:23" x14ac:dyDescent="0.25">
      <c r="A10712">
        <v>140985137</v>
      </c>
      <c r="B10712">
        <v>-0.875</v>
      </c>
      <c r="C10712">
        <v>-0.8125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57.997500000000002</v>
      </c>
      <c r="O10712">
        <v>104.99769999999999</v>
      </c>
      <c r="P10712">
        <v>0</v>
      </c>
      <c r="Q10712">
        <v>0</v>
      </c>
      <c r="R10712">
        <v>0</v>
      </c>
      <c r="S10712">
        <v>140.68510000000001</v>
      </c>
      <c r="T10712">
        <v>1</v>
      </c>
      <c r="U10712">
        <v>0</v>
      </c>
      <c r="V10712">
        <v>-1</v>
      </c>
      <c r="W10712">
        <v>99241.384699999995</v>
      </c>
    </row>
    <row r="10713" spans="1:23" x14ac:dyDescent="0.25">
      <c r="A10713">
        <v>1</v>
      </c>
    </row>
    <row r="10714" spans="1:23" x14ac:dyDescent="0.25">
      <c r="A10714">
        <v>141001486</v>
      </c>
      <c r="B10714">
        <v>-0.875</v>
      </c>
      <c r="C10714">
        <v>-0.8125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57.997500000000002</v>
      </c>
      <c r="O10714">
        <v>104.99769999999999</v>
      </c>
      <c r="P10714">
        <v>0</v>
      </c>
      <c r="Q10714">
        <v>0</v>
      </c>
      <c r="R10714">
        <v>0</v>
      </c>
      <c r="S10714">
        <v>140.70150000000001</v>
      </c>
      <c r="T10714">
        <v>1</v>
      </c>
      <c r="U10714">
        <v>0</v>
      </c>
      <c r="V10714">
        <v>-1</v>
      </c>
      <c r="W10714">
        <v>99242.189100000003</v>
      </c>
    </row>
    <row r="10715" spans="1:23" x14ac:dyDescent="0.25">
      <c r="A10715">
        <v>1</v>
      </c>
    </row>
    <row r="10716" spans="1:23" x14ac:dyDescent="0.25">
      <c r="A10716">
        <v>141010959</v>
      </c>
      <c r="B10716">
        <v>-0.875</v>
      </c>
      <c r="C10716">
        <v>-0.8125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57.997500000000002</v>
      </c>
      <c r="O10716">
        <v>104.99769999999999</v>
      </c>
      <c r="P10716">
        <v>0</v>
      </c>
      <c r="Q10716">
        <v>0</v>
      </c>
      <c r="R10716">
        <v>0</v>
      </c>
      <c r="S10716">
        <v>140.71100000000001</v>
      </c>
      <c r="T10716">
        <v>1</v>
      </c>
      <c r="U10716">
        <v>0</v>
      </c>
      <c r="V10716">
        <v>-1</v>
      </c>
      <c r="W10716">
        <v>99242.189100000003</v>
      </c>
    </row>
    <row r="10717" spans="1:23" x14ac:dyDescent="0.25">
      <c r="A10717">
        <v>1</v>
      </c>
    </row>
    <row r="10718" spans="1:23" x14ac:dyDescent="0.25">
      <c r="A10718">
        <v>141031787</v>
      </c>
      <c r="B10718">
        <v>-0.875</v>
      </c>
      <c r="C10718">
        <v>-0.8125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57.997500000000002</v>
      </c>
      <c r="O10718">
        <v>104.99769999999999</v>
      </c>
      <c r="P10718">
        <v>0</v>
      </c>
      <c r="Q10718">
        <v>0</v>
      </c>
      <c r="R10718">
        <v>0</v>
      </c>
      <c r="S10718">
        <v>140.73179999999999</v>
      </c>
      <c r="T10718">
        <v>1</v>
      </c>
      <c r="U10718">
        <v>0</v>
      </c>
      <c r="V10718">
        <v>-1</v>
      </c>
      <c r="W10718">
        <v>99240.546199999997</v>
      </c>
    </row>
    <row r="10719" spans="1:23" x14ac:dyDescent="0.25">
      <c r="A10719">
        <v>1</v>
      </c>
    </row>
    <row r="10720" spans="1:23" x14ac:dyDescent="0.25">
      <c r="A10720">
        <v>141041200</v>
      </c>
      <c r="B10720">
        <v>-0.875</v>
      </c>
      <c r="C10720">
        <v>-0.8125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57.997500000000002</v>
      </c>
      <c r="O10720">
        <v>104.99769999999999</v>
      </c>
      <c r="P10720">
        <v>0</v>
      </c>
      <c r="Q10720">
        <v>0</v>
      </c>
      <c r="R10720">
        <v>0</v>
      </c>
      <c r="S10720">
        <v>140.74119999999999</v>
      </c>
      <c r="T10720">
        <v>1</v>
      </c>
      <c r="U10720">
        <v>0</v>
      </c>
      <c r="V10720">
        <v>-1</v>
      </c>
      <c r="W10720">
        <v>99240.546199999997</v>
      </c>
    </row>
    <row r="10721" spans="1:23" x14ac:dyDescent="0.25">
      <c r="A10721">
        <v>1</v>
      </c>
    </row>
    <row r="10722" spans="1:23" x14ac:dyDescent="0.25">
      <c r="A10722">
        <v>141056606</v>
      </c>
      <c r="B10722">
        <v>-0.875</v>
      </c>
      <c r="C10722">
        <v>-0.8125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57.997500000000002</v>
      </c>
      <c r="O10722">
        <v>104.99769999999999</v>
      </c>
      <c r="P10722">
        <v>0</v>
      </c>
      <c r="Q10722">
        <v>0</v>
      </c>
      <c r="R10722">
        <v>0</v>
      </c>
      <c r="S10722">
        <v>140.75659999999999</v>
      </c>
      <c r="T10722">
        <v>1</v>
      </c>
      <c r="U10722">
        <v>0</v>
      </c>
      <c r="V10722">
        <v>-1</v>
      </c>
      <c r="W10722">
        <v>99242.002399999998</v>
      </c>
    </row>
    <row r="10723" spans="1:23" x14ac:dyDescent="0.25">
      <c r="A10723">
        <v>1</v>
      </c>
    </row>
    <row r="10724" spans="1:23" x14ac:dyDescent="0.25">
      <c r="A10724">
        <v>141067294</v>
      </c>
      <c r="B10724">
        <v>-0.875</v>
      </c>
      <c r="C10724">
        <v>-0.8125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57.997500000000002</v>
      </c>
      <c r="O10724">
        <v>104.99769999999999</v>
      </c>
      <c r="P10724">
        <v>0</v>
      </c>
      <c r="Q10724">
        <v>0</v>
      </c>
      <c r="R10724">
        <v>0</v>
      </c>
      <c r="S10724">
        <v>140.76730000000001</v>
      </c>
      <c r="T10724">
        <v>1</v>
      </c>
      <c r="U10724">
        <v>0</v>
      </c>
      <c r="V10724">
        <v>-1</v>
      </c>
      <c r="W10724">
        <v>99242.002399999998</v>
      </c>
    </row>
    <row r="10725" spans="1:23" x14ac:dyDescent="0.25">
      <c r="A10725">
        <v>1</v>
      </c>
    </row>
    <row r="10726" spans="1:23" x14ac:dyDescent="0.25">
      <c r="A10726">
        <v>141083629</v>
      </c>
      <c r="B10726">
        <v>-0.875</v>
      </c>
      <c r="C10726">
        <v>-0.8125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57.997500000000002</v>
      </c>
      <c r="O10726">
        <v>104.99769999999999</v>
      </c>
      <c r="P10726">
        <v>0</v>
      </c>
      <c r="Q10726">
        <v>0</v>
      </c>
      <c r="R10726">
        <v>0</v>
      </c>
      <c r="S10726">
        <v>140.78360000000001</v>
      </c>
      <c r="T10726">
        <v>1</v>
      </c>
      <c r="U10726">
        <v>0</v>
      </c>
      <c r="V10726">
        <v>-1</v>
      </c>
      <c r="W10726">
        <v>99241.7791</v>
      </c>
    </row>
    <row r="10727" spans="1:23" x14ac:dyDescent="0.25">
      <c r="A10727">
        <v>1</v>
      </c>
    </row>
    <row r="10728" spans="1:23" x14ac:dyDescent="0.25">
      <c r="A10728">
        <v>141094278</v>
      </c>
      <c r="B10728">
        <v>-0.875</v>
      </c>
      <c r="C10728">
        <v>-0.8125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57.997500000000002</v>
      </c>
      <c r="O10728">
        <v>104.99769999999999</v>
      </c>
      <c r="P10728">
        <v>0</v>
      </c>
      <c r="Q10728">
        <v>0</v>
      </c>
      <c r="R10728">
        <v>0</v>
      </c>
      <c r="S10728">
        <v>140.79429999999999</v>
      </c>
      <c r="T10728">
        <v>1</v>
      </c>
      <c r="U10728">
        <v>0</v>
      </c>
      <c r="V10728">
        <v>-1</v>
      </c>
      <c r="W10728">
        <v>99241.7791</v>
      </c>
    </row>
    <row r="10729" spans="1:23" x14ac:dyDescent="0.25">
      <c r="A10729">
        <v>1</v>
      </c>
    </row>
    <row r="10730" spans="1:23" x14ac:dyDescent="0.25">
      <c r="A10730">
        <v>141110699</v>
      </c>
      <c r="B10730">
        <v>-0.875</v>
      </c>
      <c r="C10730">
        <v>-0.8125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57.997500000000002</v>
      </c>
      <c r="O10730">
        <v>104.99769999999999</v>
      </c>
      <c r="P10730">
        <v>0</v>
      </c>
      <c r="Q10730">
        <v>0</v>
      </c>
      <c r="R10730">
        <v>0</v>
      </c>
      <c r="S10730">
        <v>140.8107</v>
      </c>
      <c r="T10730">
        <v>1</v>
      </c>
      <c r="U10730">
        <v>0</v>
      </c>
      <c r="V10730">
        <v>-1</v>
      </c>
      <c r="W10730">
        <v>99241.8989</v>
      </c>
    </row>
    <row r="10731" spans="1:23" x14ac:dyDescent="0.25">
      <c r="A10731">
        <v>1</v>
      </c>
    </row>
    <row r="10732" spans="1:23" x14ac:dyDescent="0.25">
      <c r="A10732">
        <v>141120318</v>
      </c>
      <c r="B10732">
        <v>-0.875</v>
      </c>
      <c r="C10732">
        <v>-0.8125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57.997500000000002</v>
      </c>
      <c r="O10732">
        <v>104.99769999999999</v>
      </c>
      <c r="P10732">
        <v>0</v>
      </c>
      <c r="Q10732">
        <v>0</v>
      </c>
      <c r="R10732">
        <v>0</v>
      </c>
      <c r="S10732">
        <v>140.8203</v>
      </c>
      <c r="T10732">
        <v>1</v>
      </c>
      <c r="U10732">
        <v>0</v>
      </c>
      <c r="V10732">
        <v>-1</v>
      </c>
      <c r="W10732">
        <v>99241.8989</v>
      </c>
    </row>
    <row r="10733" spans="1:23" x14ac:dyDescent="0.25">
      <c r="A10733">
        <v>1</v>
      </c>
    </row>
    <row r="10734" spans="1:23" x14ac:dyDescent="0.25">
      <c r="A10734">
        <v>141135649</v>
      </c>
      <c r="B10734">
        <v>-0.875</v>
      </c>
      <c r="C10734">
        <v>-0.8125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57.997500000000002</v>
      </c>
      <c r="O10734">
        <v>104.99769999999999</v>
      </c>
      <c r="P10734">
        <v>0</v>
      </c>
      <c r="Q10734">
        <v>0</v>
      </c>
      <c r="R10734">
        <v>0</v>
      </c>
      <c r="S10734">
        <v>140.8356</v>
      </c>
      <c r="T10734">
        <v>1</v>
      </c>
      <c r="U10734">
        <v>0</v>
      </c>
      <c r="V10734">
        <v>-1</v>
      </c>
      <c r="W10734">
        <v>99241.181700000001</v>
      </c>
    </row>
    <row r="10735" spans="1:23" x14ac:dyDescent="0.25">
      <c r="A10735">
        <v>1</v>
      </c>
    </row>
    <row r="10736" spans="1:23" x14ac:dyDescent="0.25">
      <c r="A10736">
        <v>141146425</v>
      </c>
      <c r="B10736">
        <v>-0.875</v>
      </c>
      <c r="C10736">
        <v>-0.8125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57.997500000000002</v>
      </c>
      <c r="O10736">
        <v>104.99769999999999</v>
      </c>
      <c r="P10736">
        <v>0</v>
      </c>
      <c r="Q10736">
        <v>0</v>
      </c>
      <c r="R10736">
        <v>0</v>
      </c>
      <c r="S10736">
        <v>140.84639999999999</v>
      </c>
      <c r="T10736">
        <v>1</v>
      </c>
      <c r="U10736">
        <v>0</v>
      </c>
      <c r="V10736">
        <v>-1</v>
      </c>
      <c r="W10736">
        <v>99241.181700000001</v>
      </c>
    </row>
    <row r="10737" spans="1:23" x14ac:dyDescent="0.25">
      <c r="A10737">
        <v>1</v>
      </c>
    </row>
    <row r="10738" spans="1:23" x14ac:dyDescent="0.25">
      <c r="A10738">
        <v>141162845</v>
      </c>
      <c r="B10738">
        <v>-0.875</v>
      </c>
      <c r="C10738">
        <v>-0.8125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57.997500000000002</v>
      </c>
      <c r="O10738">
        <v>104.99769999999999</v>
      </c>
      <c r="P10738">
        <v>0</v>
      </c>
      <c r="Q10738">
        <v>0</v>
      </c>
      <c r="R10738">
        <v>0</v>
      </c>
      <c r="S10738">
        <v>140.86279999999999</v>
      </c>
      <c r="T10738">
        <v>1</v>
      </c>
      <c r="U10738">
        <v>0</v>
      </c>
      <c r="V10738">
        <v>-1</v>
      </c>
      <c r="W10738">
        <v>99241.142999999996</v>
      </c>
    </row>
    <row r="10739" spans="1:23" x14ac:dyDescent="0.25">
      <c r="A10739">
        <v>1</v>
      </c>
    </row>
    <row r="10740" spans="1:23" x14ac:dyDescent="0.25">
      <c r="A10740">
        <v>141172512</v>
      </c>
      <c r="B10740">
        <v>-0.875</v>
      </c>
      <c r="C10740">
        <v>-0.8125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57.997500000000002</v>
      </c>
      <c r="O10740">
        <v>104.99769999999999</v>
      </c>
      <c r="P10740">
        <v>0</v>
      </c>
      <c r="Q10740">
        <v>0</v>
      </c>
      <c r="R10740">
        <v>0</v>
      </c>
      <c r="S10740">
        <v>140.8725</v>
      </c>
      <c r="T10740">
        <v>1</v>
      </c>
      <c r="U10740">
        <v>0</v>
      </c>
      <c r="V10740">
        <v>-1</v>
      </c>
      <c r="W10740">
        <v>99241.142999999996</v>
      </c>
    </row>
    <row r="10741" spans="1:23" x14ac:dyDescent="0.25">
      <c r="A10741">
        <v>1</v>
      </c>
    </row>
    <row r="10742" spans="1:23" x14ac:dyDescent="0.25">
      <c r="A10742">
        <v>141187861</v>
      </c>
      <c r="B10742">
        <v>-0.875</v>
      </c>
      <c r="C10742">
        <v>-0.8125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57.997500000000002</v>
      </c>
      <c r="O10742">
        <v>104.99769999999999</v>
      </c>
      <c r="P10742">
        <v>0</v>
      </c>
      <c r="Q10742">
        <v>0</v>
      </c>
      <c r="R10742">
        <v>0</v>
      </c>
      <c r="S10742">
        <v>140.8879</v>
      </c>
      <c r="T10742">
        <v>1</v>
      </c>
      <c r="U10742">
        <v>0</v>
      </c>
      <c r="V10742">
        <v>-1</v>
      </c>
      <c r="W10742">
        <v>99241.1391</v>
      </c>
    </row>
    <row r="10743" spans="1:23" x14ac:dyDescent="0.25">
      <c r="A10743">
        <v>1</v>
      </c>
    </row>
    <row r="10744" spans="1:23" x14ac:dyDescent="0.25">
      <c r="A10744">
        <v>141198628</v>
      </c>
      <c r="B10744">
        <v>-0.875</v>
      </c>
      <c r="C10744">
        <v>-0.8125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57.997500000000002</v>
      </c>
      <c r="O10744">
        <v>104.99769999999999</v>
      </c>
      <c r="P10744">
        <v>0</v>
      </c>
      <c r="Q10744">
        <v>0</v>
      </c>
      <c r="R10744">
        <v>0</v>
      </c>
      <c r="S10744">
        <v>140.89859999999999</v>
      </c>
      <c r="T10744">
        <v>1</v>
      </c>
      <c r="U10744">
        <v>0</v>
      </c>
      <c r="V10744">
        <v>-1</v>
      </c>
      <c r="W10744">
        <v>99241.1391</v>
      </c>
    </row>
    <row r="10745" spans="1:23" x14ac:dyDescent="0.25">
      <c r="A10745">
        <v>1</v>
      </c>
    </row>
    <row r="10746" spans="1:23" x14ac:dyDescent="0.25">
      <c r="A10746">
        <v>141214625</v>
      </c>
      <c r="B10746">
        <v>-0.875</v>
      </c>
      <c r="C10746">
        <v>-0.8125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57.997500000000002</v>
      </c>
      <c r="O10746">
        <v>104.99769999999999</v>
      </c>
      <c r="P10746">
        <v>0</v>
      </c>
      <c r="Q10746">
        <v>0</v>
      </c>
      <c r="R10746">
        <v>0</v>
      </c>
      <c r="S10746">
        <v>140.91460000000001</v>
      </c>
      <c r="T10746">
        <v>1</v>
      </c>
      <c r="U10746">
        <v>0</v>
      </c>
      <c r="V10746">
        <v>-1</v>
      </c>
      <c r="W10746">
        <v>99241.508300000001</v>
      </c>
    </row>
    <row r="10747" spans="1:23" x14ac:dyDescent="0.25">
      <c r="A10747">
        <v>1</v>
      </c>
    </row>
    <row r="10748" spans="1:23" x14ac:dyDescent="0.25">
      <c r="A10748">
        <v>141229974</v>
      </c>
      <c r="B10748">
        <v>-0.875</v>
      </c>
      <c r="C10748">
        <v>-0.8125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57.997500000000002</v>
      </c>
      <c r="O10748">
        <v>104.99769999999999</v>
      </c>
      <c r="P10748">
        <v>0</v>
      </c>
      <c r="Q10748">
        <v>0</v>
      </c>
      <c r="R10748">
        <v>0</v>
      </c>
      <c r="S10748">
        <v>140.93</v>
      </c>
      <c r="T10748">
        <v>1</v>
      </c>
      <c r="U10748">
        <v>0</v>
      </c>
      <c r="V10748">
        <v>-1</v>
      </c>
      <c r="W10748">
        <v>99241.508300000001</v>
      </c>
    </row>
    <row r="10749" spans="1:23" x14ac:dyDescent="0.25">
      <c r="A10749">
        <v>1</v>
      </c>
    </row>
    <row r="10750" spans="1:23" x14ac:dyDescent="0.25">
      <c r="A10750">
        <v>141245270</v>
      </c>
      <c r="B10750">
        <v>-0.875</v>
      </c>
      <c r="C10750">
        <v>-0.8125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57.997500000000002</v>
      </c>
      <c r="O10750">
        <v>104.99769999999999</v>
      </c>
      <c r="P10750">
        <v>0</v>
      </c>
      <c r="Q10750">
        <v>0</v>
      </c>
      <c r="R10750">
        <v>0</v>
      </c>
      <c r="S10750">
        <v>140.9453</v>
      </c>
      <c r="T10750">
        <v>1</v>
      </c>
      <c r="U10750">
        <v>0</v>
      </c>
      <c r="V10750">
        <v>-1</v>
      </c>
      <c r="W10750">
        <v>99241.859299999996</v>
      </c>
    </row>
    <row r="10751" spans="1:23" x14ac:dyDescent="0.25">
      <c r="A10751">
        <v>1</v>
      </c>
    </row>
    <row r="10752" spans="1:23" x14ac:dyDescent="0.25">
      <c r="A10752">
        <v>141256023</v>
      </c>
      <c r="B10752">
        <v>-0.875</v>
      </c>
      <c r="C10752">
        <v>-0.8125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57.997500000000002</v>
      </c>
      <c r="O10752">
        <v>104.99769999999999</v>
      </c>
      <c r="P10752">
        <v>0</v>
      </c>
      <c r="Q10752">
        <v>0</v>
      </c>
      <c r="R10752">
        <v>0</v>
      </c>
      <c r="S10752">
        <v>140.95599999999999</v>
      </c>
      <c r="T10752">
        <v>1</v>
      </c>
      <c r="U10752">
        <v>0</v>
      </c>
      <c r="V10752">
        <v>-1</v>
      </c>
      <c r="W10752">
        <v>99241.859299999996</v>
      </c>
    </row>
    <row r="10753" spans="1:23" x14ac:dyDescent="0.25">
      <c r="A10753">
        <v>1</v>
      </c>
    </row>
    <row r="10754" spans="1:23" x14ac:dyDescent="0.25">
      <c r="A10754">
        <v>141272510</v>
      </c>
      <c r="B10754">
        <v>-0.875</v>
      </c>
      <c r="C10754">
        <v>-0.8125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57.997500000000002</v>
      </c>
      <c r="O10754">
        <v>104.99769999999999</v>
      </c>
      <c r="P10754">
        <v>0</v>
      </c>
      <c r="Q10754">
        <v>0</v>
      </c>
      <c r="R10754">
        <v>0</v>
      </c>
      <c r="S10754">
        <v>140.9725</v>
      </c>
      <c r="T10754">
        <v>1</v>
      </c>
      <c r="U10754">
        <v>0</v>
      </c>
      <c r="V10754">
        <v>-1</v>
      </c>
      <c r="W10754">
        <v>99243.083499999993</v>
      </c>
    </row>
    <row r="10755" spans="1:23" x14ac:dyDescent="0.25">
      <c r="A10755">
        <v>1</v>
      </c>
    </row>
    <row r="10756" spans="1:23" x14ac:dyDescent="0.25">
      <c r="A10756">
        <v>141282140</v>
      </c>
      <c r="B10756">
        <v>-0.875</v>
      </c>
      <c r="C10756">
        <v>-0.8125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57.997500000000002</v>
      </c>
      <c r="O10756">
        <v>104.99769999999999</v>
      </c>
      <c r="P10756">
        <v>0</v>
      </c>
      <c r="Q10756">
        <v>0</v>
      </c>
      <c r="R10756">
        <v>0</v>
      </c>
      <c r="S10756">
        <v>140.9821</v>
      </c>
      <c r="T10756">
        <v>1</v>
      </c>
      <c r="U10756">
        <v>0</v>
      </c>
      <c r="V10756">
        <v>-1</v>
      </c>
      <c r="W10756">
        <v>99243.083499999993</v>
      </c>
    </row>
    <row r="10757" spans="1:23" x14ac:dyDescent="0.25">
      <c r="A10757">
        <v>1</v>
      </c>
    </row>
    <row r="10758" spans="1:23" x14ac:dyDescent="0.25">
      <c r="A10758">
        <v>141297489</v>
      </c>
      <c r="B10758">
        <v>-0.875</v>
      </c>
      <c r="C10758">
        <v>-0.8125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57.997500000000002</v>
      </c>
      <c r="O10758">
        <v>104.99769999999999</v>
      </c>
      <c r="P10758">
        <v>0</v>
      </c>
      <c r="Q10758">
        <v>0</v>
      </c>
      <c r="R10758">
        <v>0</v>
      </c>
      <c r="S10758">
        <v>140.9975</v>
      </c>
      <c r="T10758">
        <v>1</v>
      </c>
      <c r="U10758">
        <v>0</v>
      </c>
      <c r="V10758">
        <v>-1</v>
      </c>
      <c r="W10758">
        <v>99242.3655</v>
      </c>
    </row>
    <row r="10759" spans="1:23" x14ac:dyDescent="0.25">
      <c r="A10759">
        <v>1</v>
      </c>
    </row>
    <row r="10760" spans="1:23" x14ac:dyDescent="0.25">
      <c r="A10760">
        <v>141308251</v>
      </c>
      <c r="B10760">
        <v>-0.875</v>
      </c>
      <c r="C10760">
        <v>-0.8125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57.997500000000002</v>
      </c>
      <c r="O10760">
        <v>104.99769999999999</v>
      </c>
      <c r="P10760">
        <v>0</v>
      </c>
      <c r="Q10760">
        <v>0</v>
      </c>
      <c r="R10760">
        <v>0</v>
      </c>
      <c r="S10760">
        <v>141.00819999999999</v>
      </c>
      <c r="T10760">
        <v>1</v>
      </c>
      <c r="U10760">
        <v>0</v>
      </c>
      <c r="V10760">
        <v>-1</v>
      </c>
      <c r="W10760">
        <v>99242.3655</v>
      </c>
    </row>
    <row r="10761" spans="1:23" x14ac:dyDescent="0.25">
      <c r="A10761">
        <v>1</v>
      </c>
    </row>
    <row r="10762" spans="1:23" x14ac:dyDescent="0.25">
      <c r="A10762">
        <v>141324531</v>
      </c>
      <c r="B10762">
        <v>-0.875</v>
      </c>
      <c r="C10762">
        <v>-0.8125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57.997500000000002</v>
      </c>
      <c r="O10762">
        <v>104.99769999999999</v>
      </c>
      <c r="P10762">
        <v>0</v>
      </c>
      <c r="Q10762">
        <v>0</v>
      </c>
      <c r="R10762">
        <v>0</v>
      </c>
      <c r="S10762">
        <v>141.02449999999999</v>
      </c>
      <c r="T10762">
        <v>1</v>
      </c>
      <c r="U10762">
        <v>0</v>
      </c>
      <c r="V10762">
        <v>-1</v>
      </c>
      <c r="W10762">
        <v>99242.876900000003</v>
      </c>
    </row>
    <row r="10763" spans="1:23" x14ac:dyDescent="0.25">
      <c r="A10763">
        <v>1</v>
      </c>
    </row>
    <row r="10764" spans="1:23" x14ac:dyDescent="0.25">
      <c r="A10764">
        <v>141335208</v>
      </c>
      <c r="B10764">
        <v>-0.875</v>
      </c>
      <c r="C10764">
        <v>-0.8125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57.997500000000002</v>
      </c>
      <c r="O10764">
        <v>104.99769999999999</v>
      </c>
      <c r="P10764">
        <v>0</v>
      </c>
      <c r="Q10764">
        <v>0</v>
      </c>
      <c r="R10764">
        <v>0</v>
      </c>
      <c r="S10764">
        <v>141.0352</v>
      </c>
      <c r="T10764">
        <v>1</v>
      </c>
      <c r="U10764">
        <v>0</v>
      </c>
      <c r="V10764">
        <v>-1</v>
      </c>
      <c r="W10764">
        <v>99242.876900000003</v>
      </c>
    </row>
    <row r="10765" spans="1:23" x14ac:dyDescent="0.25">
      <c r="A10765">
        <v>1</v>
      </c>
    </row>
    <row r="10766" spans="1:23" x14ac:dyDescent="0.25">
      <c r="A10766">
        <v>141351611</v>
      </c>
      <c r="B10766">
        <v>-0.875</v>
      </c>
      <c r="C10766">
        <v>-0.8125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57.997500000000002</v>
      </c>
      <c r="O10766">
        <v>104.99769999999999</v>
      </c>
      <c r="P10766">
        <v>0</v>
      </c>
      <c r="Q10766">
        <v>0</v>
      </c>
      <c r="R10766">
        <v>0</v>
      </c>
      <c r="S10766">
        <v>141.05160000000001</v>
      </c>
      <c r="T10766">
        <v>1</v>
      </c>
      <c r="U10766">
        <v>0</v>
      </c>
      <c r="V10766">
        <v>-1</v>
      </c>
      <c r="W10766">
        <v>99243.222899999993</v>
      </c>
    </row>
    <row r="10767" spans="1:23" x14ac:dyDescent="0.25">
      <c r="A10767">
        <v>1</v>
      </c>
    </row>
    <row r="10768" spans="1:23" x14ac:dyDescent="0.25">
      <c r="A10768">
        <v>141361449</v>
      </c>
      <c r="B10768">
        <v>-0.875</v>
      </c>
      <c r="C10768">
        <v>-0.8125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57.997500000000002</v>
      </c>
      <c r="O10768">
        <v>104.99769999999999</v>
      </c>
      <c r="P10768">
        <v>0</v>
      </c>
      <c r="Q10768">
        <v>0</v>
      </c>
      <c r="R10768">
        <v>0</v>
      </c>
      <c r="S10768">
        <v>141.06139999999999</v>
      </c>
      <c r="T10768">
        <v>1</v>
      </c>
      <c r="U10768">
        <v>0</v>
      </c>
      <c r="V10768">
        <v>-1</v>
      </c>
      <c r="W10768">
        <v>99243.222899999993</v>
      </c>
    </row>
    <row r="10769" spans="1:23" x14ac:dyDescent="0.25">
      <c r="A10769">
        <v>1</v>
      </c>
    </row>
    <row r="10770" spans="1:23" x14ac:dyDescent="0.25">
      <c r="A10770">
        <v>141376802</v>
      </c>
      <c r="B10770">
        <v>-0.875</v>
      </c>
      <c r="C10770">
        <v>-0.8125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57.997500000000002</v>
      </c>
      <c r="O10770">
        <v>104.99769999999999</v>
      </c>
      <c r="P10770">
        <v>0</v>
      </c>
      <c r="Q10770">
        <v>0</v>
      </c>
      <c r="R10770">
        <v>0</v>
      </c>
      <c r="S10770">
        <v>141.07679999999999</v>
      </c>
      <c r="T10770">
        <v>1</v>
      </c>
      <c r="U10770">
        <v>0</v>
      </c>
      <c r="V10770">
        <v>-1</v>
      </c>
      <c r="W10770">
        <v>99243.143100000001</v>
      </c>
    </row>
    <row r="10771" spans="1:23" x14ac:dyDescent="0.25">
      <c r="A10771">
        <v>1</v>
      </c>
    </row>
    <row r="10772" spans="1:23" x14ac:dyDescent="0.25">
      <c r="A10772">
        <v>141387556</v>
      </c>
      <c r="B10772">
        <v>-0.875</v>
      </c>
      <c r="C10772">
        <v>-0.8125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57.997500000000002</v>
      </c>
      <c r="O10772">
        <v>104.99769999999999</v>
      </c>
      <c r="P10772">
        <v>0</v>
      </c>
      <c r="Q10772">
        <v>0</v>
      </c>
      <c r="R10772">
        <v>0</v>
      </c>
      <c r="S10772">
        <v>141.08760000000001</v>
      </c>
      <c r="T10772">
        <v>1</v>
      </c>
      <c r="U10772">
        <v>0</v>
      </c>
      <c r="V10772">
        <v>-1</v>
      </c>
      <c r="W10772">
        <v>99243.143100000001</v>
      </c>
    </row>
    <row r="10773" spans="1:23" x14ac:dyDescent="0.25">
      <c r="A10773">
        <v>1</v>
      </c>
    </row>
    <row r="10774" spans="1:23" x14ac:dyDescent="0.25">
      <c r="A10774">
        <v>141403969</v>
      </c>
      <c r="B10774">
        <v>-0.875</v>
      </c>
      <c r="C10774">
        <v>-0.8125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57.997500000000002</v>
      </c>
      <c r="O10774">
        <v>104.99769999999999</v>
      </c>
      <c r="P10774">
        <v>0</v>
      </c>
      <c r="Q10774">
        <v>0</v>
      </c>
      <c r="R10774">
        <v>0</v>
      </c>
      <c r="S10774">
        <v>141.10400000000001</v>
      </c>
      <c r="T10774">
        <v>1</v>
      </c>
      <c r="U10774">
        <v>0</v>
      </c>
      <c r="V10774">
        <v>-1</v>
      </c>
      <c r="W10774">
        <v>99242.952999999994</v>
      </c>
    </row>
    <row r="10775" spans="1:23" x14ac:dyDescent="0.25">
      <c r="A10775">
        <v>1</v>
      </c>
    </row>
    <row r="10776" spans="1:23" x14ac:dyDescent="0.25">
      <c r="A10776">
        <v>141414810</v>
      </c>
      <c r="B10776">
        <v>-0.875</v>
      </c>
      <c r="C10776">
        <v>-0.8125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57.997500000000002</v>
      </c>
      <c r="O10776">
        <v>104.99769999999999</v>
      </c>
      <c r="P10776">
        <v>0</v>
      </c>
      <c r="Q10776">
        <v>0</v>
      </c>
      <c r="R10776">
        <v>0</v>
      </c>
      <c r="S10776">
        <v>141.1148</v>
      </c>
      <c r="T10776">
        <v>1</v>
      </c>
      <c r="U10776">
        <v>0</v>
      </c>
      <c r="V10776">
        <v>-1</v>
      </c>
      <c r="W10776">
        <v>99242.952999999994</v>
      </c>
    </row>
    <row r="10777" spans="1:23" x14ac:dyDescent="0.25">
      <c r="A10777">
        <v>1</v>
      </c>
    </row>
    <row r="10778" spans="1:23" x14ac:dyDescent="0.25">
      <c r="A10778">
        <v>141430247</v>
      </c>
      <c r="B10778">
        <v>-0.875</v>
      </c>
      <c r="C10778">
        <v>-0.8125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57.997500000000002</v>
      </c>
      <c r="O10778">
        <v>104.99769999999999</v>
      </c>
      <c r="P10778">
        <v>0</v>
      </c>
      <c r="Q10778">
        <v>0</v>
      </c>
      <c r="R10778">
        <v>0</v>
      </c>
      <c r="S10778">
        <v>141.1302</v>
      </c>
      <c r="T10778">
        <v>1</v>
      </c>
      <c r="U10778">
        <v>0</v>
      </c>
      <c r="V10778">
        <v>-1</v>
      </c>
      <c r="W10778">
        <v>99242.196200000006</v>
      </c>
    </row>
    <row r="10779" spans="1:23" x14ac:dyDescent="0.25">
      <c r="A10779">
        <v>1</v>
      </c>
    </row>
    <row r="10780" spans="1:23" x14ac:dyDescent="0.25">
      <c r="A10780">
        <v>141445683</v>
      </c>
      <c r="B10780">
        <v>-0.875</v>
      </c>
      <c r="C10780">
        <v>-0.8125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57.997500000000002</v>
      </c>
      <c r="O10780">
        <v>104.99769999999999</v>
      </c>
      <c r="P10780">
        <v>0</v>
      </c>
      <c r="Q10780">
        <v>0</v>
      </c>
      <c r="R10780">
        <v>0</v>
      </c>
      <c r="S10780">
        <v>141.14570000000001</v>
      </c>
      <c r="T10780">
        <v>1</v>
      </c>
      <c r="U10780">
        <v>0</v>
      </c>
      <c r="V10780">
        <v>-1</v>
      </c>
      <c r="W10780">
        <v>99242.196200000006</v>
      </c>
    </row>
    <row r="10781" spans="1:23" x14ac:dyDescent="0.25">
      <c r="A10781">
        <v>1</v>
      </c>
    </row>
    <row r="10782" spans="1:23" x14ac:dyDescent="0.25">
      <c r="A10782">
        <v>141462201</v>
      </c>
      <c r="B10782">
        <v>-0.875</v>
      </c>
      <c r="C10782">
        <v>-0.8125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57.997500000000002</v>
      </c>
      <c r="O10782">
        <v>104.99769999999999</v>
      </c>
      <c r="P10782">
        <v>0</v>
      </c>
      <c r="Q10782">
        <v>0</v>
      </c>
      <c r="R10782">
        <v>0</v>
      </c>
      <c r="S10782">
        <v>141.16220000000001</v>
      </c>
      <c r="T10782">
        <v>1</v>
      </c>
      <c r="U10782">
        <v>0</v>
      </c>
      <c r="V10782">
        <v>-1</v>
      </c>
      <c r="W10782">
        <v>99242.717999999993</v>
      </c>
    </row>
    <row r="10783" spans="1:23" x14ac:dyDescent="0.25">
      <c r="A10783">
        <v>1</v>
      </c>
    </row>
    <row r="10784" spans="1:23" x14ac:dyDescent="0.25">
      <c r="A10784">
        <v>141471931</v>
      </c>
      <c r="B10784">
        <v>-0.875</v>
      </c>
      <c r="C10784">
        <v>-0.8125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57.997500000000002</v>
      </c>
      <c r="O10784">
        <v>104.99769999999999</v>
      </c>
      <c r="P10784">
        <v>0</v>
      </c>
      <c r="Q10784">
        <v>0</v>
      </c>
      <c r="R10784">
        <v>0</v>
      </c>
      <c r="S10784">
        <v>141.17189999999999</v>
      </c>
      <c r="T10784">
        <v>1</v>
      </c>
      <c r="U10784">
        <v>0</v>
      </c>
      <c r="V10784">
        <v>-1</v>
      </c>
      <c r="W10784">
        <v>99242.717999999993</v>
      </c>
    </row>
    <row r="10785" spans="1:23" x14ac:dyDescent="0.25">
      <c r="A10785">
        <v>1</v>
      </c>
    </row>
    <row r="10786" spans="1:23" x14ac:dyDescent="0.25">
      <c r="A10786">
        <v>141487363</v>
      </c>
      <c r="B10786">
        <v>-0.875</v>
      </c>
      <c r="C10786">
        <v>-0.8125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57.997500000000002</v>
      </c>
      <c r="O10786">
        <v>104.99769999999999</v>
      </c>
      <c r="P10786">
        <v>0</v>
      </c>
      <c r="Q10786">
        <v>0</v>
      </c>
      <c r="R10786">
        <v>0</v>
      </c>
      <c r="S10786">
        <v>141.1874</v>
      </c>
      <c r="T10786">
        <v>1</v>
      </c>
      <c r="U10786">
        <v>0</v>
      </c>
      <c r="V10786">
        <v>-1</v>
      </c>
      <c r="W10786">
        <v>99243.313500000004</v>
      </c>
    </row>
    <row r="10787" spans="1:23" x14ac:dyDescent="0.25">
      <c r="A10787">
        <v>1</v>
      </c>
    </row>
    <row r="10788" spans="1:23" x14ac:dyDescent="0.25">
      <c r="A10788">
        <v>141498209</v>
      </c>
      <c r="B10788">
        <v>-0.875</v>
      </c>
      <c r="C10788">
        <v>-0.8125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57.997500000000002</v>
      </c>
      <c r="O10788">
        <v>104.99769999999999</v>
      </c>
      <c r="P10788">
        <v>0</v>
      </c>
      <c r="Q10788">
        <v>0</v>
      </c>
      <c r="R10788">
        <v>0</v>
      </c>
      <c r="S10788">
        <v>141.19820000000001</v>
      </c>
      <c r="T10788">
        <v>1</v>
      </c>
      <c r="U10788">
        <v>0</v>
      </c>
      <c r="V10788">
        <v>-1</v>
      </c>
      <c r="W10788">
        <v>99243.313500000004</v>
      </c>
    </row>
    <row r="10789" spans="1:23" x14ac:dyDescent="0.25">
      <c r="A10789">
        <v>1</v>
      </c>
    </row>
    <row r="10790" spans="1:23" x14ac:dyDescent="0.25">
      <c r="A10790">
        <v>141514620</v>
      </c>
      <c r="B10790">
        <v>-0.875</v>
      </c>
      <c r="C10790">
        <v>-0.8125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57.997500000000002</v>
      </c>
      <c r="O10790">
        <v>104.99769999999999</v>
      </c>
      <c r="P10790">
        <v>0</v>
      </c>
      <c r="Q10790">
        <v>0</v>
      </c>
      <c r="R10790">
        <v>0</v>
      </c>
      <c r="S10790">
        <v>141.21459999999999</v>
      </c>
      <c r="T10790">
        <v>1</v>
      </c>
      <c r="U10790">
        <v>0</v>
      </c>
      <c r="V10790">
        <v>-1</v>
      </c>
      <c r="W10790">
        <v>99243.551300000006</v>
      </c>
    </row>
    <row r="10791" spans="1:23" x14ac:dyDescent="0.25">
      <c r="A10791">
        <v>1</v>
      </c>
    </row>
    <row r="10792" spans="1:23" x14ac:dyDescent="0.25">
      <c r="A10792">
        <v>141524366</v>
      </c>
      <c r="B10792">
        <v>-0.875</v>
      </c>
      <c r="C10792">
        <v>-0.8125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57.997500000000002</v>
      </c>
      <c r="O10792">
        <v>104.99769999999999</v>
      </c>
      <c r="P10792">
        <v>0</v>
      </c>
      <c r="Q10792">
        <v>0</v>
      </c>
      <c r="R10792">
        <v>0</v>
      </c>
      <c r="S10792">
        <v>141.2244</v>
      </c>
      <c r="T10792">
        <v>1</v>
      </c>
      <c r="U10792">
        <v>0</v>
      </c>
      <c r="V10792">
        <v>-1</v>
      </c>
      <c r="W10792">
        <v>99243.551300000006</v>
      </c>
    </row>
    <row r="10793" spans="1:23" x14ac:dyDescent="0.25">
      <c r="A10793">
        <v>1</v>
      </c>
    </row>
    <row r="10794" spans="1:23" x14ac:dyDescent="0.25">
      <c r="A10794">
        <v>141540903</v>
      </c>
      <c r="B10794">
        <v>-0.875</v>
      </c>
      <c r="C10794">
        <v>-0.8125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57.997500000000002</v>
      </c>
      <c r="O10794">
        <v>104.99769999999999</v>
      </c>
      <c r="P10794">
        <v>0</v>
      </c>
      <c r="Q10794">
        <v>0</v>
      </c>
      <c r="R10794">
        <v>0</v>
      </c>
      <c r="S10794">
        <v>141.24090000000001</v>
      </c>
      <c r="T10794">
        <v>1</v>
      </c>
      <c r="U10794">
        <v>0</v>
      </c>
      <c r="V10794">
        <v>-1</v>
      </c>
      <c r="W10794">
        <v>99243.8226</v>
      </c>
    </row>
    <row r="10795" spans="1:23" x14ac:dyDescent="0.25">
      <c r="A10795">
        <v>1</v>
      </c>
    </row>
    <row r="10796" spans="1:23" x14ac:dyDescent="0.25">
      <c r="A10796">
        <v>141550596</v>
      </c>
      <c r="B10796">
        <v>-0.875</v>
      </c>
      <c r="C10796">
        <v>-0.8125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57.997500000000002</v>
      </c>
      <c r="O10796">
        <v>104.99769999999999</v>
      </c>
      <c r="P10796">
        <v>0</v>
      </c>
      <c r="Q10796">
        <v>0</v>
      </c>
      <c r="R10796">
        <v>0</v>
      </c>
      <c r="S10796">
        <v>141.25059999999999</v>
      </c>
      <c r="T10796">
        <v>1</v>
      </c>
      <c r="U10796">
        <v>0</v>
      </c>
      <c r="V10796">
        <v>-1</v>
      </c>
      <c r="W10796">
        <v>99243.8226</v>
      </c>
    </row>
    <row r="10797" spans="1:23" x14ac:dyDescent="0.25">
      <c r="A10797">
        <v>1</v>
      </c>
    </row>
    <row r="10798" spans="1:23" x14ac:dyDescent="0.25">
      <c r="A10798">
        <v>141566029</v>
      </c>
      <c r="B10798">
        <v>-0.875</v>
      </c>
      <c r="C10798">
        <v>-0.8125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57.997500000000002</v>
      </c>
      <c r="O10798">
        <v>104.99769999999999</v>
      </c>
      <c r="P10798">
        <v>0</v>
      </c>
      <c r="Q10798">
        <v>0</v>
      </c>
      <c r="R10798">
        <v>0</v>
      </c>
      <c r="S10798">
        <v>141.26599999999999</v>
      </c>
      <c r="T10798">
        <v>1</v>
      </c>
      <c r="U10798">
        <v>0</v>
      </c>
      <c r="V10798">
        <v>-1</v>
      </c>
      <c r="W10798">
        <v>99243.527700000006</v>
      </c>
    </row>
    <row r="10799" spans="1:23" x14ac:dyDescent="0.25">
      <c r="A10799">
        <v>1</v>
      </c>
    </row>
    <row r="10800" spans="1:23" x14ac:dyDescent="0.25">
      <c r="A10800">
        <v>141581459</v>
      </c>
      <c r="B10800">
        <v>-0.875</v>
      </c>
      <c r="C10800">
        <v>-0.8125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57.997500000000002</v>
      </c>
      <c r="O10800">
        <v>104.99769999999999</v>
      </c>
      <c r="P10800">
        <v>0</v>
      </c>
      <c r="Q10800">
        <v>0</v>
      </c>
      <c r="R10800">
        <v>0</v>
      </c>
      <c r="S10800">
        <v>141.28149999999999</v>
      </c>
      <c r="T10800">
        <v>1</v>
      </c>
      <c r="U10800">
        <v>0</v>
      </c>
      <c r="V10800">
        <v>-1</v>
      </c>
      <c r="W10800">
        <v>99243.527700000006</v>
      </c>
    </row>
    <row r="10801" spans="1:23" x14ac:dyDescent="0.25">
      <c r="A10801">
        <v>1</v>
      </c>
    </row>
    <row r="10802" spans="1:23" x14ac:dyDescent="0.25">
      <c r="A10802">
        <v>141596858</v>
      </c>
      <c r="B10802">
        <v>-0.875</v>
      </c>
      <c r="C10802">
        <v>-0.8125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57.997500000000002</v>
      </c>
      <c r="O10802">
        <v>104.99769999999999</v>
      </c>
      <c r="P10802">
        <v>0</v>
      </c>
      <c r="Q10802">
        <v>0</v>
      </c>
      <c r="R10802">
        <v>0</v>
      </c>
      <c r="S10802">
        <v>141.29689999999999</v>
      </c>
      <c r="T10802">
        <v>1</v>
      </c>
      <c r="U10802">
        <v>0</v>
      </c>
      <c r="V10802">
        <v>-1</v>
      </c>
      <c r="W10802">
        <v>99243.963499999998</v>
      </c>
    </row>
    <row r="10803" spans="1:23" x14ac:dyDescent="0.25">
      <c r="A10803">
        <v>1</v>
      </c>
    </row>
    <row r="10804" spans="1:23" x14ac:dyDescent="0.25">
      <c r="A10804">
        <v>141607693</v>
      </c>
      <c r="B10804">
        <v>-0.875</v>
      </c>
      <c r="C10804">
        <v>-0.8125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57.997500000000002</v>
      </c>
      <c r="O10804">
        <v>104.99769999999999</v>
      </c>
      <c r="P10804">
        <v>0</v>
      </c>
      <c r="Q10804">
        <v>0</v>
      </c>
      <c r="R10804">
        <v>0</v>
      </c>
      <c r="S10804">
        <v>141.30770000000001</v>
      </c>
      <c r="T10804">
        <v>1</v>
      </c>
      <c r="U10804">
        <v>0</v>
      </c>
      <c r="V10804">
        <v>-1</v>
      </c>
      <c r="W10804">
        <v>99243.963499999998</v>
      </c>
    </row>
    <row r="10805" spans="1:23" x14ac:dyDescent="0.25">
      <c r="A10805">
        <v>1</v>
      </c>
    </row>
    <row r="10806" spans="1:23" x14ac:dyDescent="0.25">
      <c r="A10806">
        <v>141624222</v>
      </c>
      <c r="B10806">
        <v>-0.875</v>
      </c>
      <c r="C10806">
        <v>-0.8125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57.997500000000002</v>
      </c>
      <c r="O10806">
        <v>104.99769999999999</v>
      </c>
      <c r="P10806">
        <v>0</v>
      </c>
      <c r="Q10806">
        <v>0</v>
      </c>
      <c r="R10806">
        <v>0</v>
      </c>
      <c r="S10806">
        <v>141.32419999999999</v>
      </c>
      <c r="T10806">
        <v>1</v>
      </c>
      <c r="U10806">
        <v>0</v>
      </c>
      <c r="V10806">
        <v>-1</v>
      </c>
      <c r="W10806">
        <v>99243.383700000006</v>
      </c>
    </row>
    <row r="10807" spans="1:23" x14ac:dyDescent="0.25">
      <c r="A10807">
        <v>1</v>
      </c>
    </row>
    <row r="10808" spans="1:23" x14ac:dyDescent="0.25">
      <c r="A10808">
        <v>141634919</v>
      </c>
      <c r="B10808">
        <v>-0.875</v>
      </c>
      <c r="C10808">
        <v>-0.8125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57.997500000000002</v>
      </c>
      <c r="O10808">
        <v>104.99769999999999</v>
      </c>
      <c r="P10808">
        <v>0</v>
      </c>
      <c r="Q10808">
        <v>0</v>
      </c>
      <c r="R10808">
        <v>0</v>
      </c>
      <c r="S10808">
        <v>141.3349</v>
      </c>
      <c r="T10808">
        <v>1</v>
      </c>
      <c r="U10808">
        <v>0</v>
      </c>
      <c r="V10808">
        <v>-1</v>
      </c>
      <c r="W10808">
        <v>99243.383700000006</v>
      </c>
    </row>
    <row r="10809" spans="1:23" x14ac:dyDescent="0.25">
      <c r="A10809">
        <v>1</v>
      </c>
    </row>
    <row r="10810" spans="1:23" x14ac:dyDescent="0.25">
      <c r="A10810">
        <v>141651405</v>
      </c>
      <c r="B10810">
        <v>-0.875</v>
      </c>
      <c r="C10810">
        <v>-0.8125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57.997500000000002</v>
      </c>
      <c r="O10810">
        <v>104.99769999999999</v>
      </c>
      <c r="P10810">
        <v>0</v>
      </c>
      <c r="Q10810">
        <v>0</v>
      </c>
      <c r="R10810">
        <v>0</v>
      </c>
      <c r="S10810">
        <v>141.35140000000001</v>
      </c>
      <c r="T10810">
        <v>1</v>
      </c>
      <c r="U10810">
        <v>0</v>
      </c>
      <c r="V10810">
        <v>-1</v>
      </c>
      <c r="W10810">
        <v>99243.165599999993</v>
      </c>
    </row>
    <row r="10811" spans="1:23" x14ac:dyDescent="0.25">
      <c r="A10811">
        <v>1</v>
      </c>
    </row>
    <row r="10812" spans="1:23" x14ac:dyDescent="0.25">
      <c r="A10812">
        <v>141661071</v>
      </c>
      <c r="B10812">
        <v>-0.875</v>
      </c>
      <c r="C10812">
        <v>-0.8125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57.997500000000002</v>
      </c>
      <c r="O10812">
        <v>104.99769999999999</v>
      </c>
      <c r="P10812">
        <v>0</v>
      </c>
      <c r="Q10812">
        <v>0</v>
      </c>
      <c r="R10812">
        <v>0</v>
      </c>
      <c r="S10812">
        <v>141.36109999999999</v>
      </c>
      <c r="T10812">
        <v>1</v>
      </c>
      <c r="U10812">
        <v>0</v>
      </c>
      <c r="V10812">
        <v>-1</v>
      </c>
      <c r="W10812">
        <v>99243.165599999993</v>
      </c>
    </row>
    <row r="10813" spans="1:23" x14ac:dyDescent="0.25">
      <c r="A10813">
        <v>1</v>
      </c>
    </row>
    <row r="10814" spans="1:23" x14ac:dyDescent="0.25">
      <c r="A10814">
        <v>141676166</v>
      </c>
      <c r="B10814">
        <v>-0.875</v>
      </c>
      <c r="C10814">
        <v>-0.8125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57.997500000000002</v>
      </c>
      <c r="O10814">
        <v>104.99769999999999</v>
      </c>
      <c r="P10814">
        <v>0</v>
      </c>
      <c r="Q10814">
        <v>0</v>
      </c>
      <c r="R10814">
        <v>0</v>
      </c>
      <c r="S10814">
        <v>141.37620000000001</v>
      </c>
      <c r="T10814">
        <v>1</v>
      </c>
      <c r="U10814">
        <v>0</v>
      </c>
      <c r="V10814">
        <v>-1</v>
      </c>
      <c r="W10814">
        <v>99243.258199999997</v>
      </c>
    </row>
    <row r="10815" spans="1:23" x14ac:dyDescent="0.25">
      <c r="A10815">
        <v>1</v>
      </c>
    </row>
    <row r="10816" spans="1:23" x14ac:dyDescent="0.25">
      <c r="A10816">
        <v>141686514</v>
      </c>
      <c r="B10816">
        <v>-0.875</v>
      </c>
      <c r="C10816">
        <v>-0.8125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57.997500000000002</v>
      </c>
      <c r="O10816">
        <v>104.99769999999999</v>
      </c>
      <c r="P10816">
        <v>0</v>
      </c>
      <c r="Q10816">
        <v>0</v>
      </c>
      <c r="R10816">
        <v>0</v>
      </c>
      <c r="S10816">
        <v>141.38650000000001</v>
      </c>
      <c r="T10816">
        <v>1</v>
      </c>
      <c r="U10816">
        <v>0</v>
      </c>
      <c r="V10816">
        <v>-1</v>
      </c>
      <c r="W10816">
        <v>99243.258199999997</v>
      </c>
    </row>
    <row r="10817" spans="1:23" x14ac:dyDescent="0.25">
      <c r="A10817">
        <v>1</v>
      </c>
    </row>
    <row r="10818" spans="1:23" x14ac:dyDescent="0.25">
      <c r="A10818">
        <v>141702600</v>
      </c>
      <c r="B10818">
        <v>-0.875</v>
      </c>
      <c r="C10818">
        <v>-0.8125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57.997500000000002</v>
      </c>
      <c r="O10818">
        <v>104.99769999999999</v>
      </c>
      <c r="P10818">
        <v>0</v>
      </c>
      <c r="Q10818">
        <v>0</v>
      </c>
      <c r="R10818">
        <v>0</v>
      </c>
      <c r="S10818">
        <v>141.40260000000001</v>
      </c>
      <c r="T10818">
        <v>1</v>
      </c>
      <c r="U10818">
        <v>0</v>
      </c>
      <c r="V10818">
        <v>-1</v>
      </c>
      <c r="W10818">
        <v>99243.019799999995</v>
      </c>
    </row>
    <row r="10819" spans="1:23" x14ac:dyDescent="0.25">
      <c r="A10819">
        <v>1</v>
      </c>
    </row>
    <row r="10820" spans="1:23" x14ac:dyDescent="0.25">
      <c r="A10820">
        <v>141717524</v>
      </c>
      <c r="B10820">
        <v>-0.875</v>
      </c>
      <c r="C10820">
        <v>-0.8125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57.997500000000002</v>
      </c>
      <c r="O10820">
        <v>104.99769999999999</v>
      </c>
      <c r="P10820">
        <v>0</v>
      </c>
      <c r="Q10820">
        <v>0</v>
      </c>
      <c r="R10820">
        <v>0</v>
      </c>
      <c r="S10820">
        <v>141.41749999999999</v>
      </c>
      <c r="T10820">
        <v>1</v>
      </c>
      <c r="U10820">
        <v>0</v>
      </c>
      <c r="V10820">
        <v>-1</v>
      </c>
      <c r="W10820">
        <v>99243.019799999995</v>
      </c>
    </row>
    <row r="10821" spans="1:23" x14ac:dyDescent="0.25">
      <c r="A10821">
        <v>1</v>
      </c>
    </row>
    <row r="10822" spans="1:23" x14ac:dyDescent="0.25">
      <c r="A10822">
        <v>141733665</v>
      </c>
      <c r="B10822">
        <v>-0.875</v>
      </c>
      <c r="C10822">
        <v>-0.8125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57.997500000000002</v>
      </c>
      <c r="O10822">
        <v>104.99769999999999</v>
      </c>
      <c r="P10822">
        <v>0</v>
      </c>
      <c r="Q10822">
        <v>0</v>
      </c>
      <c r="R10822">
        <v>0</v>
      </c>
      <c r="S10822">
        <v>141.43369999999999</v>
      </c>
      <c r="T10822">
        <v>1</v>
      </c>
      <c r="U10822">
        <v>0</v>
      </c>
      <c r="V10822">
        <v>-1</v>
      </c>
      <c r="W10822">
        <v>99243.018100000001</v>
      </c>
    </row>
    <row r="10823" spans="1:23" x14ac:dyDescent="0.25">
      <c r="A10823">
        <v>1</v>
      </c>
    </row>
    <row r="10824" spans="1:23" x14ac:dyDescent="0.25">
      <c r="A10824">
        <v>141744101</v>
      </c>
      <c r="B10824">
        <v>-0.875</v>
      </c>
      <c r="C10824">
        <v>-0.8125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57.997500000000002</v>
      </c>
      <c r="O10824">
        <v>104.99769999999999</v>
      </c>
      <c r="P10824">
        <v>0</v>
      </c>
      <c r="Q10824">
        <v>0</v>
      </c>
      <c r="R10824">
        <v>0</v>
      </c>
      <c r="S10824">
        <v>141.44409999999999</v>
      </c>
      <c r="T10824">
        <v>1</v>
      </c>
      <c r="U10824">
        <v>0</v>
      </c>
      <c r="V10824">
        <v>-1</v>
      </c>
      <c r="W10824">
        <v>99243.018100000001</v>
      </c>
    </row>
    <row r="10825" spans="1:23" x14ac:dyDescent="0.25">
      <c r="A10825">
        <v>1</v>
      </c>
    </row>
    <row r="10826" spans="1:23" x14ac:dyDescent="0.25">
      <c r="A10826">
        <v>141759351</v>
      </c>
      <c r="B10826">
        <v>-0.875</v>
      </c>
      <c r="C10826">
        <v>-0.8125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57.997500000000002</v>
      </c>
      <c r="O10826">
        <v>104.99769999999999</v>
      </c>
      <c r="P10826">
        <v>0</v>
      </c>
      <c r="Q10826">
        <v>0</v>
      </c>
      <c r="R10826">
        <v>0</v>
      </c>
      <c r="S10826">
        <v>141.45930000000001</v>
      </c>
      <c r="T10826">
        <v>1</v>
      </c>
      <c r="U10826">
        <v>0</v>
      </c>
      <c r="V10826">
        <v>-1</v>
      </c>
      <c r="W10826">
        <v>99242.260800000004</v>
      </c>
    </row>
    <row r="10827" spans="1:23" x14ac:dyDescent="0.25">
      <c r="A10827">
        <v>1</v>
      </c>
    </row>
    <row r="10828" spans="1:23" x14ac:dyDescent="0.25">
      <c r="A10828">
        <v>141774990</v>
      </c>
      <c r="B10828">
        <v>-0.875</v>
      </c>
      <c r="C10828">
        <v>-0.8125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57.997500000000002</v>
      </c>
      <c r="O10828">
        <v>104.99769999999999</v>
      </c>
      <c r="P10828">
        <v>0</v>
      </c>
      <c r="Q10828">
        <v>0</v>
      </c>
      <c r="R10828">
        <v>0</v>
      </c>
      <c r="S10828">
        <v>141.47499999999999</v>
      </c>
      <c r="T10828">
        <v>1</v>
      </c>
      <c r="U10828">
        <v>0</v>
      </c>
      <c r="V10828">
        <v>-1</v>
      </c>
      <c r="W10828">
        <v>99242.260800000004</v>
      </c>
    </row>
    <row r="10829" spans="1:23" x14ac:dyDescent="0.25">
      <c r="A10829">
        <v>1</v>
      </c>
    </row>
    <row r="10830" spans="1:23" x14ac:dyDescent="0.25">
      <c r="A10830">
        <v>141791143</v>
      </c>
      <c r="B10830">
        <v>-0.875</v>
      </c>
      <c r="C10830">
        <v>-0.8125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57.997500000000002</v>
      </c>
      <c r="O10830">
        <v>104.99769999999999</v>
      </c>
      <c r="P10830">
        <v>0</v>
      </c>
      <c r="Q10830">
        <v>0</v>
      </c>
      <c r="R10830">
        <v>0</v>
      </c>
      <c r="S10830">
        <v>141.49109999999999</v>
      </c>
      <c r="T10830">
        <v>1</v>
      </c>
      <c r="U10830">
        <v>0</v>
      </c>
      <c r="V10830">
        <v>-1</v>
      </c>
      <c r="W10830">
        <v>99242.228499999997</v>
      </c>
    </row>
    <row r="10831" spans="1:23" x14ac:dyDescent="0.25">
      <c r="A10831">
        <v>1</v>
      </c>
    </row>
    <row r="10832" spans="1:23" x14ac:dyDescent="0.25">
      <c r="A10832">
        <v>141806196</v>
      </c>
      <c r="B10832">
        <v>-0.875</v>
      </c>
      <c r="C10832">
        <v>-0.8125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57.997500000000002</v>
      </c>
      <c r="O10832">
        <v>104.99769999999999</v>
      </c>
      <c r="P10832">
        <v>0</v>
      </c>
      <c r="Q10832">
        <v>0</v>
      </c>
      <c r="R10832">
        <v>0</v>
      </c>
      <c r="S10832">
        <v>141.50620000000001</v>
      </c>
      <c r="T10832">
        <v>1</v>
      </c>
      <c r="U10832">
        <v>0</v>
      </c>
      <c r="V10832">
        <v>-1</v>
      </c>
      <c r="W10832">
        <v>99242.228499999997</v>
      </c>
    </row>
    <row r="10833" spans="1:23" x14ac:dyDescent="0.25">
      <c r="A10833">
        <v>1</v>
      </c>
    </row>
    <row r="10834" spans="1:23" x14ac:dyDescent="0.25">
      <c r="A10834">
        <v>141822348</v>
      </c>
      <c r="B10834">
        <v>-0.875</v>
      </c>
      <c r="C10834">
        <v>-0.8125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57.997500000000002</v>
      </c>
      <c r="O10834">
        <v>104.99769999999999</v>
      </c>
      <c r="P10834">
        <v>0</v>
      </c>
      <c r="Q10834">
        <v>0</v>
      </c>
      <c r="R10834">
        <v>0</v>
      </c>
      <c r="S10834">
        <v>141.5223</v>
      </c>
      <c r="T10834">
        <v>1</v>
      </c>
      <c r="U10834">
        <v>0</v>
      </c>
      <c r="V10834">
        <v>-1</v>
      </c>
      <c r="W10834">
        <v>99242.227700000003</v>
      </c>
    </row>
    <row r="10835" spans="1:23" x14ac:dyDescent="0.25">
      <c r="A10835">
        <v>1</v>
      </c>
    </row>
    <row r="10836" spans="1:23" x14ac:dyDescent="0.25">
      <c r="A10836">
        <v>141837368</v>
      </c>
      <c r="B10836">
        <v>-0.875</v>
      </c>
      <c r="C10836">
        <v>-0.8125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57.997500000000002</v>
      </c>
      <c r="O10836">
        <v>104.99769999999999</v>
      </c>
      <c r="P10836">
        <v>0</v>
      </c>
      <c r="Q10836">
        <v>0</v>
      </c>
      <c r="R10836">
        <v>0</v>
      </c>
      <c r="S10836">
        <v>141.53739999999999</v>
      </c>
      <c r="T10836">
        <v>1</v>
      </c>
      <c r="U10836">
        <v>0</v>
      </c>
      <c r="V10836">
        <v>-1</v>
      </c>
      <c r="W10836">
        <v>99242.227700000003</v>
      </c>
    </row>
    <row r="10837" spans="1:23" x14ac:dyDescent="0.25">
      <c r="A10837">
        <v>1</v>
      </c>
    </row>
    <row r="10838" spans="1:23" x14ac:dyDescent="0.25">
      <c r="A10838">
        <v>141853539</v>
      </c>
      <c r="B10838">
        <v>-0.875</v>
      </c>
      <c r="C10838">
        <v>-0.8125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57.997500000000002</v>
      </c>
      <c r="O10838">
        <v>104.99769999999999</v>
      </c>
      <c r="P10838">
        <v>0</v>
      </c>
      <c r="Q10838">
        <v>0</v>
      </c>
      <c r="R10838">
        <v>0</v>
      </c>
      <c r="S10838">
        <v>141.55350000000001</v>
      </c>
      <c r="T10838">
        <v>1</v>
      </c>
      <c r="U10838">
        <v>0</v>
      </c>
      <c r="V10838">
        <v>-1</v>
      </c>
      <c r="W10838">
        <v>99242.158100000001</v>
      </c>
    </row>
    <row r="10839" spans="1:23" x14ac:dyDescent="0.25">
      <c r="A10839">
        <v>1</v>
      </c>
    </row>
    <row r="10840" spans="1:23" x14ac:dyDescent="0.25">
      <c r="A10840">
        <v>141863708</v>
      </c>
      <c r="B10840">
        <v>-0.875</v>
      </c>
      <c r="C10840">
        <v>-0.8125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57.997500000000002</v>
      </c>
      <c r="O10840">
        <v>104.99769999999999</v>
      </c>
      <c r="P10840">
        <v>0</v>
      </c>
      <c r="Q10840">
        <v>0</v>
      </c>
      <c r="R10840">
        <v>0</v>
      </c>
      <c r="S10840">
        <v>141.56370000000001</v>
      </c>
      <c r="T10840">
        <v>1</v>
      </c>
      <c r="U10840">
        <v>0</v>
      </c>
      <c r="V10840">
        <v>-1</v>
      </c>
      <c r="W10840">
        <v>99242.158100000001</v>
      </c>
    </row>
    <row r="10841" spans="1:23" x14ac:dyDescent="0.25">
      <c r="A10841">
        <v>1</v>
      </c>
    </row>
    <row r="10842" spans="1:23" x14ac:dyDescent="0.25">
      <c r="A10842">
        <v>141878709</v>
      </c>
      <c r="B10842">
        <v>-0.875</v>
      </c>
      <c r="C10842">
        <v>-0.8125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57.997500000000002</v>
      </c>
      <c r="O10842">
        <v>104.99769999999999</v>
      </c>
      <c r="P10842">
        <v>0</v>
      </c>
      <c r="Q10842">
        <v>0</v>
      </c>
      <c r="R10842">
        <v>0</v>
      </c>
      <c r="S10842">
        <v>141.5787</v>
      </c>
      <c r="T10842">
        <v>1</v>
      </c>
      <c r="U10842">
        <v>0</v>
      </c>
      <c r="V10842">
        <v>-1</v>
      </c>
      <c r="W10842">
        <v>99242.7307</v>
      </c>
    </row>
    <row r="10843" spans="1:23" x14ac:dyDescent="0.25">
      <c r="A10843">
        <v>1</v>
      </c>
    </row>
    <row r="10844" spans="1:23" x14ac:dyDescent="0.25">
      <c r="A10844">
        <v>141894552</v>
      </c>
      <c r="B10844">
        <v>-0.875</v>
      </c>
      <c r="C10844">
        <v>-0.8125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57.997500000000002</v>
      </c>
      <c r="O10844">
        <v>104.99769999999999</v>
      </c>
      <c r="P10844">
        <v>0</v>
      </c>
      <c r="Q10844">
        <v>0</v>
      </c>
      <c r="R10844">
        <v>0</v>
      </c>
      <c r="S10844">
        <v>141.59460000000001</v>
      </c>
      <c r="T10844">
        <v>1</v>
      </c>
      <c r="U10844">
        <v>0</v>
      </c>
      <c r="V10844">
        <v>-1</v>
      </c>
      <c r="W10844">
        <v>99242.7307</v>
      </c>
    </row>
    <row r="10845" spans="1:23" x14ac:dyDescent="0.25">
      <c r="A10845">
        <v>1</v>
      </c>
    </row>
    <row r="10846" spans="1:23" x14ac:dyDescent="0.25">
      <c r="A10846">
        <v>141910692</v>
      </c>
      <c r="B10846">
        <v>-0.875</v>
      </c>
      <c r="C10846">
        <v>-0.8125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57.997500000000002</v>
      </c>
      <c r="O10846">
        <v>104.99769999999999</v>
      </c>
      <c r="P10846">
        <v>0</v>
      </c>
      <c r="Q10846">
        <v>0</v>
      </c>
      <c r="R10846">
        <v>0</v>
      </c>
      <c r="S10846">
        <v>141.61070000000001</v>
      </c>
      <c r="T10846">
        <v>1</v>
      </c>
      <c r="U10846">
        <v>0</v>
      </c>
      <c r="V10846">
        <v>-1</v>
      </c>
      <c r="W10846">
        <v>99241.383799999996</v>
      </c>
    </row>
    <row r="10847" spans="1:23" x14ac:dyDescent="0.25">
      <c r="A10847">
        <v>1</v>
      </c>
    </row>
    <row r="10848" spans="1:23" x14ac:dyDescent="0.25">
      <c r="A10848">
        <v>141925712</v>
      </c>
      <c r="B10848">
        <v>-0.875</v>
      </c>
      <c r="C10848">
        <v>-0.8125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57.997500000000002</v>
      </c>
      <c r="O10848">
        <v>104.99769999999999</v>
      </c>
      <c r="P10848">
        <v>0</v>
      </c>
      <c r="Q10848">
        <v>0</v>
      </c>
      <c r="R10848">
        <v>0</v>
      </c>
      <c r="S10848">
        <v>141.62569999999999</v>
      </c>
      <c r="T10848">
        <v>1</v>
      </c>
      <c r="U10848">
        <v>0</v>
      </c>
      <c r="V10848">
        <v>-1</v>
      </c>
      <c r="W10848">
        <v>99241.383799999996</v>
      </c>
    </row>
    <row r="10849" spans="1:23" x14ac:dyDescent="0.25">
      <c r="A10849">
        <v>1</v>
      </c>
    </row>
    <row r="10850" spans="1:23" x14ac:dyDescent="0.25">
      <c r="A10850">
        <v>141941871</v>
      </c>
      <c r="B10850">
        <v>-0.875</v>
      </c>
      <c r="C10850">
        <v>-0.8125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57.997500000000002</v>
      </c>
      <c r="O10850">
        <v>104.99769999999999</v>
      </c>
      <c r="P10850">
        <v>0</v>
      </c>
      <c r="Q10850">
        <v>0</v>
      </c>
      <c r="R10850">
        <v>0</v>
      </c>
      <c r="S10850">
        <v>141.64189999999999</v>
      </c>
      <c r="T10850">
        <v>1</v>
      </c>
      <c r="U10850">
        <v>0</v>
      </c>
      <c r="V10850">
        <v>-1</v>
      </c>
      <c r="W10850">
        <v>99242.125599999999</v>
      </c>
    </row>
    <row r="10851" spans="1:23" x14ac:dyDescent="0.25">
      <c r="A10851">
        <v>1</v>
      </c>
    </row>
    <row r="10852" spans="1:23" x14ac:dyDescent="0.25">
      <c r="A10852">
        <v>141956924</v>
      </c>
      <c r="B10852">
        <v>-0.875</v>
      </c>
      <c r="C10852">
        <v>-0.8125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57.997500000000002</v>
      </c>
      <c r="O10852">
        <v>104.99769999999999</v>
      </c>
      <c r="P10852">
        <v>0</v>
      </c>
      <c r="Q10852">
        <v>0</v>
      </c>
      <c r="R10852">
        <v>0</v>
      </c>
      <c r="S10852">
        <v>141.65690000000001</v>
      </c>
      <c r="T10852">
        <v>1</v>
      </c>
      <c r="U10852">
        <v>0</v>
      </c>
      <c r="V10852">
        <v>-1</v>
      </c>
      <c r="W10852">
        <v>99242.125599999999</v>
      </c>
    </row>
    <row r="10853" spans="1:23" x14ac:dyDescent="0.25">
      <c r="A10853">
        <v>1</v>
      </c>
    </row>
    <row r="10854" spans="1:23" x14ac:dyDescent="0.25">
      <c r="A10854">
        <v>141972934</v>
      </c>
      <c r="B10854">
        <v>-0.875</v>
      </c>
      <c r="C10854">
        <v>-0.8125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57.997500000000002</v>
      </c>
      <c r="O10854">
        <v>104.99769999999999</v>
      </c>
      <c r="P10854">
        <v>0</v>
      </c>
      <c r="Q10854">
        <v>0</v>
      </c>
      <c r="R10854">
        <v>0</v>
      </c>
      <c r="S10854">
        <v>141.6729</v>
      </c>
      <c r="T10854">
        <v>1</v>
      </c>
      <c r="U10854">
        <v>0</v>
      </c>
      <c r="V10854">
        <v>-1</v>
      </c>
      <c r="W10854">
        <v>99242.1109</v>
      </c>
    </row>
    <row r="10855" spans="1:23" x14ac:dyDescent="0.25">
      <c r="A10855">
        <v>1</v>
      </c>
    </row>
    <row r="10856" spans="1:23" x14ac:dyDescent="0.25">
      <c r="A10856">
        <v>141987907</v>
      </c>
      <c r="B10856">
        <v>-0.875</v>
      </c>
      <c r="C10856">
        <v>-0.8125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57.997500000000002</v>
      </c>
      <c r="O10856">
        <v>104.99769999999999</v>
      </c>
      <c r="P10856">
        <v>0</v>
      </c>
      <c r="Q10856">
        <v>0</v>
      </c>
      <c r="R10856">
        <v>0</v>
      </c>
      <c r="S10856">
        <v>141.68790000000001</v>
      </c>
      <c r="T10856">
        <v>1</v>
      </c>
      <c r="U10856">
        <v>0</v>
      </c>
      <c r="V10856">
        <v>-1</v>
      </c>
      <c r="W10856">
        <v>99242.1109</v>
      </c>
    </row>
    <row r="10857" spans="1:23" x14ac:dyDescent="0.25">
      <c r="A10857">
        <v>1</v>
      </c>
    </row>
    <row r="10858" spans="1:23" x14ac:dyDescent="0.25">
      <c r="A10858">
        <v>142004025</v>
      </c>
      <c r="B10858">
        <v>-0.875</v>
      </c>
      <c r="C10858">
        <v>-0.8125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57.997500000000002</v>
      </c>
      <c r="O10858">
        <v>104.99769999999999</v>
      </c>
      <c r="P10858">
        <v>0</v>
      </c>
      <c r="Q10858">
        <v>0</v>
      </c>
      <c r="R10858">
        <v>0</v>
      </c>
      <c r="S10858">
        <v>141.70400000000001</v>
      </c>
      <c r="T10858">
        <v>1</v>
      </c>
      <c r="U10858">
        <v>0</v>
      </c>
      <c r="V10858">
        <v>-1</v>
      </c>
      <c r="W10858">
        <v>99242.501099999994</v>
      </c>
    </row>
    <row r="10859" spans="1:23" x14ac:dyDescent="0.25">
      <c r="A10859">
        <v>1</v>
      </c>
    </row>
    <row r="10860" spans="1:23" x14ac:dyDescent="0.25">
      <c r="A10860">
        <v>142014661</v>
      </c>
      <c r="B10860">
        <v>-0.875</v>
      </c>
      <c r="C10860">
        <v>-0.8125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57.997500000000002</v>
      </c>
      <c r="O10860">
        <v>104.99769999999999</v>
      </c>
      <c r="P10860">
        <v>0</v>
      </c>
      <c r="Q10860">
        <v>0</v>
      </c>
      <c r="R10860">
        <v>0</v>
      </c>
      <c r="S10860">
        <v>141.71469999999999</v>
      </c>
      <c r="T10860">
        <v>1</v>
      </c>
      <c r="U10860">
        <v>0</v>
      </c>
      <c r="V10860">
        <v>-1</v>
      </c>
      <c r="W10860">
        <v>99242.501099999994</v>
      </c>
    </row>
    <row r="10861" spans="1:23" x14ac:dyDescent="0.25">
      <c r="A10861">
        <v>1</v>
      </c>
    </row>
    <row r="10862" spans="1:23" x14ac:dyDescent="0.25">
      <c r="A10862">
        <v>142029689</v>
      </c>
      <c r="B10862">
        <v>-0.875</v>
      </c>
      <c r="C10862">
        <v>-0.8125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57.997500000000002</v>
      </c>
      <c r="O10862">
        <v>104.99769999999999</v>
      </c>
      <c r="P10862">
        <v>0</v>
      </c>
      <c r="Q10862">
        <v>0</v>
      </c>
      <c r="R10862">
        <v>0</v>
      </c>
      <c r="S10862">
        <v>141.72970000000001</v>
      </c>
      <c r="T10862">
        <v>1</v>
      </c>
      <c r="U10862">
        <v>0</v>
      </c>
      <c r="V10862">
        <v>-1</v>
      </c>
      <c r="W10862">
        <v>99242.556599999996</v>
      </c>
    </row>
    <row r="10863" spans="1:23" x14ac:dyDescent="0.25">
      <c r="A10863">
        <v>1</v>
      </c>
    </row>
    <row r="10864" spans="1:23" x14ac:dyDescent="0.25">
      <c r="A10864">
        <v>142044961</v>
      </c>
      <c r="B10864">
        <v>-0.875</v>
      </c>
      <c r="C10864">
        <v>-0.8125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57.997500000000002</v>
      </c>
      <c r="O10864">
        <v>104.99769999999999</v>
      </c>
      <c r="P10864">
        <v>0</v>
      </c>
      <c r="Q10864">
        <v>0</v>
      </c>
      <c r="R10864">
        <v>0</v>
      </c>
      <c r="S10864">
        <v>141.745</v>
      </c>
      <c r="T10864">
        <v>1</v>
      </c>
      <c r="U10864">
        <v>0</v>
      </c>
      <c r="V10864">
        <v>-1</v>
      </c>
      <c r="W10864">
        <v>99242.556599999996</v>
      </c>
    </row>
    <row r="10865" spans="1:23" x14ac:dyDescent="0.25">
      <c r="A10865">
        <v>1</v>
      </c>
    </row>
    <row r="10866" spans="1:23" x14ac:dyDescent="0.25">
      <c r="A10866">
        <v>142061070</v>
      </c>
      <c r="B10866">
        <v>-0.875</v>
      </c>
      <c r="C10866">
        <v>-0.8125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57.997500000000002</v>
      </c>
      <c r="O10866">
        <v>104.99769999999999</v>
      </c>
      <c r="P10866">
        <v>0</v>
      </c>
      <c r="Q10866">
        <v>0</v>
      </c>
      <c r="R10866">
        <v>0</v>
      </c>
      <c r="S10866">
        <v>141.7611</v>
      </c>
      <c r="T10866">
        <v>1</v>
      </c>
      <c r="U10866">
        <v>0</v>
      </c>
      <c r="V10866">
        <v>-1</v>
      </c>
      <c r="W10866">
        <v>99242.725600000005</v>
      </c>
    </row>
    <row r="10867" spans="1:23" x14ac:dyDescent="0.25">
      <c r="A10867">
        <v>1</v>
      </c>
    </row>
    <row r="10868" spans="1:23" x14ac:dyDescent="0.25">
      <c r="A10868">
        <v>142076188</v>
      </c>
      <c r="B10868">
        <v>-0.875</v>
      </c>
      <c r="C10868">
        <v>-0.8125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57.997500000000002</v>
      </c>
      <c r="O10868">
        <v>104.99769999999999</v>
      </c>
      <c r="P10868">
        <v>0</v>
      </c>
      <c r="Q10868">
        <v>0</v>
      </c>
      <c r="R10868">
        <v>0</v>
      </c>
      <c r="S10868">
        <v>141.77619999999999</v>
      </c>
      <c r="T10868">
        <v>1</v>
      </c>
      <c r="U10868">
        <v>0</v>
      </c>
      <c r="V10868">
        <v>-1</v>
      </c>
      <c r="W10868">
        <v>99242.725600000005</v>
      </c>
    </row>
    <row r="10869" spans="1:23" x14ac:dyDescent="0.25">
      <c r="A10869">
        <v>1</v>
      </c>
    </row>
    <row r="10870" spans="1:23" x14ac:dyDescent="0.25">
      <c r="A10870">
        <v>142092413</v>
      </c>
      <c r="B10870">
        <v>-0.875</v>
      </c>
      <c r="C10870">
        <v>-0.8125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57.997500000000002</v>
      </c>
      <c r="O10870">
        <v>104.99769999999999</v>
      </c>
      <c r="P10870">
        <v>0</v>
      </c>
      <c r="Q10870">
        <v>0</v>
      </c>
      <c r="R10870">
        <v>0</v>
      </c>
      <c r="S10870">
        <v>141.79239999999999</v>
      </c>
      <c r="T10870">
        <v>1</v>
      </c>
      <c r="U10870">
        <v>0</v>
      </c>
      <c r="V10870">
        <v>-1</v>
      </c>
      <c r="W10870">
        <v>99242.904699999999</v>
      </c>
    </row>
    <row r="10871" spans="1:23" x14ac:dyDescent="0.25">
      <c r="A10871">
        <v>1</v>
      </c>
    </row>
    <row r="10872" spans="1:23" x14ac:dyDescent="0.25">
      <c r="A10872">
        <v>142107528</v>
      </c>
      <c r="B10872">
        <v>-0.875</v>
      </c>
      <c r="C10872">
        <v>-0.8125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57.997500000000002</v>
      </c>
      <c r="O10872">
        <v>104.99769999999999</v>
      </c>
      <c r="P10872">
        <v>0</v>
      </c>
      <c r="Q10872">
        <v>0</v>
      </c>
      <c r="R10872">
        <v>0</v>
      </c>
      <c r="S10872">
        <v>141.8075</v>
      </c>
      <c r="T10872">
        <v>1</v>
      </c>
      <c r="U10872">
        <v>0</v>
      </c>
      <c r="V10872">
        <v>-1</v>
      </c>
      <c r="W10872">
        <v>99242.904699999999</v>
      </c>
    </row>
    <row r="10873" spans="1:23" x14ac:dyDescent="0.25">
      <c r="A10873">
        <v>1</v>
      </c>
    </row>
    <row r="10874" spans="1:23" x14ac:dyDescent="0.25">
      <c r="A10874">
        <v>142123732</v>
      </c>
      <c r="B10874">
        <v>-0.875</v>
      </c>
      <c r="C10874">
        <v>-0.8125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57.997500000000002</v>
      </c>
      <c r="O10874">
        <v>104.99769999999999</v>
      </c>
      <c r="P10874">
        <v>0</v>
      </c>
      <c r="Q10874">
        <v>0</v>
      </c>
      <c r="R10874">
        <v>0</v>
      </c>
      <c r="S10874">
        <v>141.8237</v>
      </c>
      <c r="T10874">
        <v>1</v>
      </c>
      <c r="U10874">
        <v>0</v>
      </c>
      <c r="V10874">
        <v>-1</v>
      </c>
      <c r="W10874">
        <v>99243.155899999998</v>
      </c>
    </row>
    <row r="10875" spans="1:23" x14ac:dyDescent="0.25">
      <c r="A10875">
        <v>1</v>
      </c>
    </row>
    <row r="10876" spans="1:23" x14ac:dyDescent="0.25">
      <c r="A10876">
        <v>142134149</v>
      </c>
      <c r="B10876">
        <v>-0.875</v>
      </c>
      <c r="C10876">
        <v>-0.8125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57.997500000000002</v>
      </c>
      <c r="O10876">
        <v>104.99769999999999</v>
      </c>
      <c r="P10876">
        <v>0</v>
      </c>
      <c r="Q10876">
        <v>0</v>
      </c>
      <c r="R10876">
        <v>0</v>
      </c>
      <c r="S10876">
        <v>141.83410000000001</v>
      </c>
      <c r="T10876">
        <v>1</v>
      </c>
      <c r="U10876">
        <v>0</v>
      </c>
      <c r="V10876">
        <v>-1</v>
      </c>
      <c r="W10876">
        <v>99243.155899999998</v>
      </c>
    </row>
    <row r="10877" spans="1:23" x14ac:dyDescent="0.25">
      <c r="A10877">
        <v>1</v>
      </c>
    </row>
    <row r="10878" spans="1:23" x14ac:dyDescent="0.25">
      <c r="A10878">
        <v>142150369</v>
      </c>
      <c r="B10878">
        <v>-0.875</v>
      </c>
      <c r="C10878">
        <v>-0.8125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57.997500000000002</v>
      </c>
      <c r="O10878">
        <v>104.99769999999999</v>
      </c>
      <c r="P10878">
        <v>0</v>
      </c>
      <c r="Q10878">
        <v>0</v>
      </c>
      <c r="R10878">
        <v>0</v>
      </c>
      <c r="S10878">
        <v>141.85040000000001</v>
      </c>
      <c r="T10878">
        <v>1</v>
      </c>
      <c r="U10878">
        <v>0</v>
      </c>
      <c r="V10878">
        <v>-1</v>
      </c>
      <c r="W10878">
        <v>99243.1351</v>
      </c>
    </row>
    <row r="10879" spans="1:23" x14ac:dyDescent="0.25">
      <c r="A10879">
        <v>1</v>
      </c>
    </row>
    <row r="10880" spans="1:23" x14ac:dyDescent="0.25">
      <c r="A10880">
        <v>142165486</v>
      </c>
      <c r="B10880">
        <v>-0.875</v>
      </c>
      <c r="C10880">
        <v>-0.8125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57.997500000000002</v>
      </c>
      <c r="O10880">
        <v>104.99769999999999</v>
      </c>
      <c r="P10880">
        <v>0</v>
      </c>
      <c r="Q10880">
        <v>0</v>
      </c>
      <c r="R10880">
        <v>0</v>
      </c>
      <c r="S10880">
        <v>141.8655</v>
      </c>
      <c r="T10880">
        <v>1</v>
      </c>
      <c r="U10880">
        <v>0</v>
      </c>
      <c r="V10880">
        <v>-1</v>
      </c>
      <c r="W10880">
        <v>99243.1351</v>
      </c>
    </row>
    <row r="10881" spans="1:23" x14ac:dyDescent="0.25">
      <c r="A10881">
        <v>1</v>
      </c>
    </row>
    <row r="10882" spans="1:23" x14ac:dyDescent="0.25">
      <c r="A10882">
        <v>142180603</v>
      </c>
      <c r="B10882">
        <v>-0.875</v>
      </c>
      <c r="C10882">
        <v>-0.8125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57.997500000000002</v>
      </c>
      <c r="O10882">
        <v>104.99769999999999</v>
      </c>
      <c r="P10882">
        <v>0</v>
      </c>
      <c r="Q10882">
        <v>0</v>
      </c>
      <c r="R10882">
        <v>0</v>
      </c>
      <c r="S10882">
        <v>141.88059999999999</v>
      </c>
      <c r="T10882">
        <v>1</v>
      </c>
      <c r="U10882">
        <v>0</v>
      </c>
      <c r="V10882">
        <v>-1</v>
      </c>
      <c r="W10882">
        <v>99243.133199999997</v>
      </c>
    </row>
    <row r="10883" spans="1:23" x14ac:dyDescent="0.25">
      <c r="A10883">
        <v>1</v>
      </c>
    </row>
    <row r="10884" spans="1:23" x14ac:dyDescent="0.25">
      <c r="A10884">
        <v>142195718</v>
      </c>
      <c r="B10884">
        <v>-0.875</v>
      </c>
      <c r="C10884">
        <v>-0.8125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57.997500000000002</v>
      </c>
      <c r="O10884">
        <v>104.99769999999999</v>
      </c>
      <c r="P10884">
        <v>0</v>
      </c>
      <c r="Q10884">
        <v>0</v>
      </c>
      <c r="R10884">
        <v>0</v>
      </c>
      <c r="S10884">
        <v>141.89570000000001</v>
      </c>
      <c r="T10884">
        <v>1</v>
      </c>
      <c r="U10884">
        <v>0</v>
      </c>
      <c r="V10884">
        <v>-1</v>
      </c>
      <c r="W10884">
        <v>99243.133199999997</v>
      </c>
    </row>
    <row r="10885" spans="1:23" x14ac:dyDescent="0.25">
      <c r="A10885">
        <v>1</v>
      </c>
    </row>
    <row r="10886" spans="1:23" x14ac:dyDescent="0.25">
      <c r="A10886">
        <v>142211971</v>
      </c>
      <c r="B10886">
        <v>-0.875</v>
      </c>
      <c r="C10886">
        <v>-0.8125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57.997500000000002</v>
      </c>
      <c r="O10886">
        <v>104.99769999999999</v>
      </c>
      <c r="P10886">
        <v>0</v>
      </c>
      <c r="Q10886">
        <v>0</v>
      </c>
      <c r="R10886">
        <v>0</v>
      </c>
      <c r="S10886">
        <v>141.91200000000001</v>
      </c>
      <c r="T10886">
        <v>1</v>
      </c>
      <c r="U10886">
        <v>0</v>
      </c>
      <c r="V10886">
        <v>-1</v>
      </c>
      <c r="W10886">
        <v>99243.111300000004</v>
      </c>
    </row>
    <row r="10887" spans="1:23" x14ac:dyDescent="0.25">
      <c r="A10887">
        <v>1</v>
      </c>
    </row>
    <row r="10888" spans="1:23" x14ac:dyDescent="0.25">
      <c r="A10888">
        <v>142221386</v>
      </c>
      <c r="B10888">
        <v>-0.875</v>
      </c>
      <c r="C10888">
        <v>-0.8125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57.997500000000002</v>
      </c>
      <c r="O10888">
        <v>104.99769999999999</v>
      </c>
      <c r="P10888">
        <v>0</v>
      </c>
      <c r="Q10888">
        <v>0</v>
      </c>
      <c r="R10888">
        <v>0</v>
      </c>
      <c r="S10888">
        <v>141.92140000000001</v>
      </c>
      <c r="T10888">
        <v>1</v>
      </c>
      <c r="U10888">
        <v>0</v>
      </c>
      <c r="V10888">
        <v>-1</v>
      </c>
      <c r="W10888">
        <v>99243.111300000004</v>
      </c>
    </row>
    <row r="10889" spans="1:23" x14ac:dyDescent="0.25">
      <c r="A10889">
        <v>1</v>
      </c>
    </row>
    <row r="10890" spans="1:23" x14ac:dyDescent="0.25">
      <c r="A10890">
        <v>142236509</v>
      </c>
      <c r="B10890">
        <v>-0.875</v>
      </c>
      <c r="C10890">
        <v>-0.8125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57.997500000000002</v>
      </c>
      <c r="O10890">
        <v>104.99769999999999</v>
      </c>
      <c r="P10890">
        <v>0</v>
      </c>
      <c r="Q10890">
        <v>0</v>
      </c>
      <c r="R10890">
        <v>0</v>
      </c>
      <c r="S10890">
        <v>141.9365</v>
      </c>
      <c r="T10890">
        <v>1</v>
      </c>
      <c r="U10890">
        <v>0</v>
      </c>
      <c r="V10890">
        <v>-1</v>
      </c>
      <c r="W10890">
        <v>99243.2647</v>
      </c>
    </row>
    <row r="10891" spans="1:23" x14ac:dyDescent="0.25">
      <c r="A10891">
        <v>1</v>
      </c>
    </row>
    <row r="10892" spans="1:23" x14ac:dyDescent="0.25">
      <c r="A10892">
        <v>142252712</v>
      </c>
      <c r="B10892">
        <v>-0.875</v>
      </c>
      <c r="C10892">
        <v>-0.8125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57.997500000000002</v>
      </c>
      <c r="O10892">
        <v>104.99769999999999</v>
      </c>
      <c r="P10892">
        <v>0</v>
      </c>
      <c r="Q10892">
        <v>0</v>
      </c>
      <c r="R10892">
        <v>0</v>
      </c>
      <c r="S10892">
        <v>141.95269999999999</v>
      </c>
      <c r="T10892">
        <v>1</v>
      </c>
      <c r="U10892">
        <v>0</v>
      </c>
      <c r="V10892">
        <v>-1</v>
      </c>
      <c r="W10892">
        <v>99243.2647</v>
      </c>
    </row>
    <row r="10893" spans="1:23" x14ac:dyDescent="0.25">
      <c r="A10893">
        <v>1</v>
      </c>
    </row>
    <row r="10894" spans="1:23" x14ac:dyDescent="0.25">
      <c r="A10894">
        <v>142267828</v>
      </c>
      <c r="B10894">
        <v>-0.875</v>
      </c>
      <c r="C10894">
        <v>-0.8125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57.997500000000002</v>
      </c>
      <c r="O10894">
        <v>104.99769999999999</v>
      </c>
      <c r="P10894">
        <v>0</v>
      </c>
      <c r="Q10894">
        <v>0</v>
      </c>
      <c r="R10894">
        <v>0</v>
      </c>
      <c r="S10894">
        <v>141.96780000000001</v>
      </c>
      <c r="T10894">
        <v>1</v>
      </c>
      <c r="U10894">
        <v>0</v>
      </c>
      <c r="V10894">
        <v>-1</v>
      </c>
      <c r="W10894">
        <v>99242.2264</v>
      </c>
    </row>
    <row r="10895" spans="1:23" x14ac:dyDescent="0.25">
      <c r="A10895">
        <v>1</v>
      </c>
    </row>
    <row r="10896" spans="1:23" x14ac:dyDescent="0.25">
      <c r="A10896">
        <v>142284031</v>
      </c>
      <c r="B10896">
        <v>-0.875</v>
      </c>
      <c r="C10896">
        <v>-0.8125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57.997500000000002</v>
      </c>
      <c r="O10896">
        <v>104.99769999999999</v>
      </c>
      <c r="P10896">
        <v>0</v>
      </c>
      <c r="Q10896">
        <v>0</v>
      </c>
      <c r="R10896">
        <v>0</v>
      </c>
      <c r="S10896">
        <v>141.98400000000001</v>
      </c>
      <c r="T10896">
        <v>1</v>
      </c>
      <c r="U10896">
        <v>0</v>
      </c>
      <c r="V10896">
        <v>-1</v>
      </c>
      <c r="W10896">
        <v>99242.2264</v>
      </c>
    </row>
    <row r="10897" spans="1:23" x14ac:dyDescent="0.25">
      <c r="A10897">
        <v>1</v>
      </c>
    </row>
    <row r="10898" spans="1:23" x14ac:dyDescent="0.25">
      <c r="A10898">
        <v>142300234</v>
      </c>
      <c r="B10898">
        <v>-0.875</v>
      </c>
      <c r="C10898">
        <v>-0.8125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57.997500000000002</v>
      </c>
      <c r="O10898">
        <v>104.99769999999999</v>
      </c>
      <c r="P10898">
        <v>0</v>
      </c>
      <c r="Q10898">
        <v>0</v>
      </c>
      <c r="R10898">
        <v>0</v>
      </c>
      <c r="S10898">
        <v>142.00020000000001</v>
      </c>
      <c r="T10898">
        <v>1</v>
      </c>
      <c r="U10898">
        <v>0</v>
      </c>
      <c r="V10898">
        <v>-1</v>
      </c>
      <c r="W10898">
        <v>99242.441000000006</v>
      </c>
    </row>
    <row r="10899" spans="1:23" x14ac:dyDescent="0.25">
      <c r="A10899">
        <v>1</v>
      </c>
    </row>
    <row r="10900" spans="1:23" x14ac:dyDescent="0.25">
      <c r="A10900">
        <v>142315253</v>
      </c>
      <c r="B10900">
        <v>-0.875</v>
      </c>
      <c r="C10900">
        <v>-0.8125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57.997500000000002</v>
      </c>
      <c r="O10900">
        <v>104.99769999999999</v>
      </c>
      <c r="P10900">
        <v>0</v>
      </c>
      <c r="Q10900">
        <v>0</v>
      </c>
      <c r="R10900">
        <v>0</v>
      </c>
      <c r="S10900">
        <v>142.0153</v>
      </c>
      <c r="T10900">
        <v>1</v>
      </c>
      <c r="U10900">
        <v>0</v>
      </c>
      <c r="V10900">
        <v>-1</v>
      </c>
      <c r="W10900">
        <v>99242.441000000006</v>
      </c>
    </row>
    <row r="10901" spans="1:23" x14ac:dyDescent="0.25">
      <c r="A10901">
        <v>1</v>
      </c>
    </row>
    <row r="10902" spans="1:23" x14ac:dyDescent="0.25">
      <c r="A10902">
        <v>142330291</v>
      </c>
      <c r="B10902">
        <v>-0.875</v>
      </c>
      <c r="C10902">
        <v>-0.8125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57.997500000000002</v>
      </c>
      <c r="O10902">
        <v>104.99769999999999</v>
      </c>
      <c r="P10902">
        <v>0</v>
      </c>
      <c r="Q10902">
        <v>0</v>
      </c>
      <c r="R10902">
        <v>0</v>
      </c>
      <c r="S10902">
        <v>142.03030000000001</v>
      </c>
      <c r="T10902">
        <v>1</v>
      </c>
      <c r="U10902">
        <v>0</v>
      </c>
      <c r="V10902">
        <v>-1</v>
      </c>
      <c r="W10902">
        <v>99241.747799999997</v>
      </c>
    </row>
    <row r="10903" spans="1:23" x14ac:dyDescent="0.25">
      <c r="A10903">
        <v>1</v>
      </c>
    </row>
    <row r="10904" spans="1:23" x14ac:dyDescent="0.25">
      <c r="A10904">
        <v>142345326</v>
      </c>
      <c r="B10904">
        <v>-0.875</v>
      </c>
      <c r="C10904">
        <v>-0.8125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57.997500000000002</v>
      </c>
      <c r="O10904">
        <v>104.99769999999999</v>
      </c>
      <c r="P10904">
        <v>0</v>
      </c>
      <c r="Q10904">
        <v>0</v>
      </c>
      <c r="R10904">
        <v>0</v>
      </c>
      <c r="S10904">
        <v>142.0453</v>
      </c>
      <c r="T10904">
        <v>1</v>
      </c>
      <c r="U10904">
        <v>0</v>
      </c>
      <c r="V10904">
        <v>-1</v>
      </c>
      <c r="W10904">
        <v>99241.747799999997</v>
      </c>
    </row>
    <row r="10905" spans="1:23" x14ac:dyDescent="0.25">
      <c r="A10905">
        <v>1</v>
      </c>
    </row>
    <row r="10906" spans="1:23" x14ac:dyDescent="0.25">
      <c r="A10906">
        <v>142361761</v>
      </c>
      <c r="B10906">
        <v>-0.875</v>
      </c>
      <c r="C10906">
        <v>-0.8125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57.997500000000002</v>
      </c>
      <c r="O10906">
        <v>104.99769999999999</v>
      </c>
      <c r="P10906">
        <v>0</v>
      </c>
      <c r="Q10906">
        <v>0</v>
      </c>
      <c r="R10906">
        <v>0</v>
      </c>
      <c r="S10906">
        <v>142.06180000000001</v>
      </c>
      <c r="T10906">
        <v>1</v>
      </c>
      <c r="U10906">
        <v>0</v>
      </c>
      <c r="V10906">
        <v>-1</v>
      </c>
      <c r="W10906">
        <v>99243.078800000003</v>
      </c>
    </row>
    <row r="10907" spans="1:23" x14ac:dyDescent="0.25">
      <c r="A10907">
        <v>1</v>
      </c>
    </row>
    <row r="10908" spans="1:23" x14ac:dyDescent="0.25">
      <c r="A10908">
        <v>142371243</v>
      </c>
      <c r="B10908">
        <v>-0.875</v>
      </c>
      <c r="C10908">
        <v>-0.8125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57.997500000000002</v>
      </c>
      <c r="O10908">
        <v>104.99769999999999</v>
      </c>
      <c r="P10908">
        <v>0</v>
      </c>
      <c r="Q10908">
        <v>0</v>
      </c>
      <c r="R10908">
        <v>0</v>
      </c>
      <c r="S10908">
        <v>142.0712</v>
      </c>
      <c r="T10908">
        <v>1</v>
      </c>
      <c r="U10908">
        <v>0</v>
      </c>
      <c r="V10908">
        <v>-1</v>
      </c>
      <c r="W10908">
        <v>99243.078800000003</v>
      </c>
    </row>
    <row r="10909" spans="1:23" x14ac:dyDescent="0.25">
      <c r="A10909">
        <v>1</v>
      </c>
    </row>
    <row r="10910" spans="1:23" x14ac:dyDescent="0.25">
      <c r="A10910">
        <v>142386409</v>
      </c>
      <c r="B10910">
        <v>-0.875</v>
      </c>
      <c r="C10910">
        <v>-0.8125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57.997500000000002</v>
      </c>
      <c r="O10910">
        <v>104.99769999999999</v>
      </c>
      <c r="P10910">
        <v>0</v>
      </c>
      <c r="Q10910">
        <v>0</v>
      </c>
      <c r="R10910">
        <v>0</v>
      </c>
      <c r="S10910">
        <v>142.0864</v>
      </c>
      <c r="T10910">
        <v>1</v>
      </c>
      <c r="U10910">
        <v>0</v>
      </c>
      <c r="V10910">
        <v>-1</v>
      </c>
      <c r="W10910">
        <v>99242.893700000001</v>
      </c>
    </row>
    <row r="10911" spans="1:23" x14ac:dyDescent="0.25">
      <c r="A10911">
        <v>1</v>
      </c>
    </row>
    <row r="10912" spans="1:23" x14ac:dyDescent="0.25">
      <c r="A10912">
        <v>142396971</v>
      </c>
      <c r="B10912">
        <v>-0.875</v>
      </c>
      <c r="C10912">
        <v>-0.8125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57.997500000000002</v>
      </c>
      <c r="O10912">
        <v>104.99769999999999</v>
      </c>
      <c r="P10912">
        <v>0</v>
      </c>
      <c r="Q10912">
        <v>0</v>
      </c>
      <c r="R10912">
        <v>0</v>
      </c>
      <c r="S10912">
        <v>142.09700000000001</v>
      </c>
      <c r="T10912">
        <v>1</v>
      </c>
      <c r="U10912">
        <v>0</v>
      </c>
      <c r="V10912">
        <v>-1</v>
      </c>
      <c r="W10912">
        <v>99242.893700000001</v>
      </c>
    </row>
    <row r="10913" spans="1:23" x14ac:dyDescent="0.25">
      <c r="A10913">
        <v>1</v>
      </c>
    </row>
    <row r="10914" spans="1:23" x14ac:dyDescent="0.25">
      <c r="A10914">
        <v>142413303</v>
      </c>
      <c r="B10914">
        <v>-0.875</v>
      </c>
      <c r="C10914">
        <v>-0.8125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57.997500000000002</v>
      </c>
      <c r="O10914">
        <v>104.99769999999999</v>
      </c>
      <c r="P10914">
        <v>0</v>
      </c>
      <c r="Q10914">
        <v>0</v>
      </c>
      <c r="R10914">
        <v>0</v>
      </c>
      <c r="S10914">
        <v>142.11330000000001</v>
      </c>
      <c r="T10914">
        <v>1</v>
      </c>
      <c r="U10914">
        <v>0</v>
      </c>
      <c r="V10914">
        <v>-1</v>
      </c>
      <c r="W10914">
        <v>99243.682400000005</v>
      </c>
    </row>
    <row r="10915" spans="1:23" x14ac:dyDescent="0.25">
      <c r="A10915">
        <v>1</v>
      </c>
    </row>
    <row r="10916" spans="1:23" x14ac:dyDescent="0.25">
      <c r="A10916">
        <v>142422864</v>
      </c>
      <c r="B10916">
        <v>-0.875</v>
      </c>
      <c r="C10916">
        <v>-0.8125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57.997500000000002</v>
      </c>
      <c r="O10916">
        <v>104.99769999999999</v>
      </c>
      <c r="P10916">
        <v>0</v>
      </c>
      <c r="Q10916">
        <v>0</v>
      </c>
      <c r="R10916">
        <v>0</v>
      </c>
      <c r="S10916">
        <v>142.12289999999999</v>
      </c>
      <c r="T10916">
        <v>1</v>
      </c>
      <c r="U10916">
        <v>0</v>
      </c>
      <c r="V10916">
        <v>-1</v>
      </c>
      <c r="W10916">
        <v>99243.682400000005</v>
      </c>
    </row>
    <row r="10917" spans="1:23" x14ac:dyDescent="0.25">
      <c r="A10917">
        <v>1</v>
      </c>
    </row>
    <row r="10918" spans="1:23" x14ac:dyDescent="0.25">
      <c r="A10918">
        <v>142438108</v>
      </c>
      <c r="B10918">
        <v>-0.875</v>
      </c>
      <c r="C10918">
        <v>-0.8125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57.997500000000002</v>
      </c>
      <c r="O10918">
        <v>104.99769999999999</v>
      </c>
      <c r="P10918">
        <v>0</v>
      </c>
      <c r="Q10918">
        <v>0</v>
      </c>
      <c r="R10918">
        <v>0</v>
      </c>
      <c r="S10918">
        <v>142.13810000000001</v>
      </c>
      <c r="T10918">
        <v>1</v>
      </c>
      <c r="U10918">
        <v>0</v>
      </c>
      <c r="V10918">
        <v>-1</v>
      </c>
      <c r="W10918">
        <v>99243.104800000001</v>
      </c>
    </row>
    <row r="10919" spans="1:23" x14ac:dyDescent="0.25">
      <c r="A10919">
        <v>1</v>
      </c>
    </row>
    <row r="10920" spans="1:23" x14ac:dyDescent="0.25">
      <c r="A10920">
        <v>142448826</v>
      </c>
      <c r="B10920">
        <v>-0.875</v>
      </c>
      <c r="C10920">
        <v>-0.8125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57.997500000000002</v>
      </c>
      <c r="O10920">
        <v>104.99769999999999</v>
      </c>
      <c r="P10920">
        <v>0</v>
      </c>
      <c r="Q10920">
        <v>0</v>
      </c>
      <c r="R10920">
        <v>0</v>
      </c>
      <c r="S10920">
        <v>142.14879999999999</v>
      </c>
      <c r="T10920">
        <v>1</v>
      </c>
      <c r="U10920">
        <v>0</v>
      </c>
      <c r="V10920">
        <v>-1</v>
      </c>
      <c r="W10920">
        <v>99243.104800000001</v>
      </c>
    </row>
    <row r="10921" spans="1:23" x14ac:dyDescent="0.25">
      <c r="A10921">
        <v>1</v>
      </c>
    </row>
    <row r="10922" spans="1:23" x14ac:dyDescent="0.25">
      <c r="A10922">
        <v>142464818</v>
      </c>
      <c r="B10922">
        <v>-0.875</v>
      </c>
      <c r="C10922">
        <v>-0.8125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57.997500000000002</v>
      </c>
      <c r="O10922">
        <v>104.99769999999999</v>
      </c>
      <c r="P10922">
        <v>0</v>
      </c>
      <c r="Q10922">
        <v>0</v>
      </c>
      <c r="R10922">
        <v>0</v>
      </c>
      <c r="S10922">
        <v>142.16480000000001</v>
      </c>
      <c r="T10922">
        <v>1</v>
      </c>
      <c r="U10922">
        <v>0</v>
      </c>
      <c r="V10922">
        <v>-1</v>
      </c>
      <c r="W10922">
        <v>99242.591100000005</v>
      </c>
    </row>
    <row r="10923" spans="1:23" x14ac:dyDescent="0.25">
      <c r="A10923">
        <v>1</v>
      </c>
    </row>
    <row r="10924" spans="1:23" x14ac:dyDescent="0.25">
      <c r="A10924">
        <v>142480062</v>
      </c>
      <c r="B10924">
        <v>-0.875</v>
      </c>
      <c r="C10924">
        <v>-0.8125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57.997500000000002</v>
      </c>
      <c r="O10924">
        <v>104.99769999999999</v>
      </c>
      <c r="P10924">
        <v>0</v>
      </c>
      <c r="Q10924">
        <v>0</v>
      </c>
      <c r="R10924">
        <v>0</v>
      </c>
      <c r="S10924">
        <v>142.18010000000001</v>
      </c>
      <c r="T10924">
        <v>1</v>
      </c>
      <c r="U10924">
        <v>0</v>
      </c>
      <c r="V10924">
        <v>-1</v>
      </c>
      <c r="W10924">
        <v>99242.591100000005</v>
      </c>
    </row>
    <row r="10925" spans="1:23" x14ac:dyDescent="0.25">
      <c r="A10925">
        <v>1</v>
      </c>
    </row>
    <row r="10926" spans="1:23" x14ac:dyDescent="0.25">
      <c r="A10926">
        <v>142495323</v>
      </c>
      <c r="B10926">
        <v>-0.875</v>
      </c>
      <c r="C10926">
        <v>-0.8125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57.997500000000002</v>
      </c>
      <c r="O10926">
        <v>104.99769999999999</v>
      </c>
      <c r="P10926">
        <v>0</v>
      </c>
      <c r="Q10926">
        <v>0</v>
      </c>
      <c r="R10926">
        <v>0</v>
      </c>
      <c r="S10926">
        <v>142.1953</v>
      </c>
      <c r="T10926">
        <v>1</v>
      </c>
      <c r="U10926">
        <v>0</v>
      </c>
      <c r="V10926">
        <v>-1</v>
      </c>
      <c r="W10926">
        <v>99242.541899999997</v>
      </c>
    </row>
    <row r="10927" spans="1:23" x14ac:dyDescent="0.25">
      <c r="A10927">
        <v>1</v>
      </c>
    </row>
    <row r="10928" spans="1:23" x14ac:dyDescent="0.25">
      <c r="A10928">
        <v>142505999</v>
      </c>
      <c r="B10928">
        <v>-0.875</v>
      </c>
      <c r="C10928">
        <v>-0.8125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57.997500000000002</v>
      </c>
      <c r="O10928">
        <v>104.99769999999999</v>
      </c>
      <c r="P10928">
        <v>0</v>
      </c>
      <c r="Q10928">
        <v>0</v>
      </c>
      <c r="R10928">
        <v>0</v>
      </c>
      <c r="S10928">
        <v>142.20599999999999</v>
      </c>
      <c r="T10928">
        <v>1</v>
      </c>
      <c r="U10928">
        <v>0</v>
      </c>
      <c r="V10928">
        <v>-1</v>
      </c>
      <c r="W10928">
        <v>99242.541899999997</v>
      </c>
    </row>
    <row r="10929" spans="1:23" x14ac:dyDescent="0.25">
      <c r="A10929">
        <v>1</v>
      </c>
    </row>
    <row r="10930" spans="1:23" x14ac:dyDescent="0.25">
      <c r="A10930">
        <v>142522348</v>
      </c>
      <c r="B10930">
        <v>-0.875</v>
      </c>
      <c r="C10930">
        <v>-0.8125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57.997500000000002</v>
      </c>
      <c r="O10930">
        <v>104.99769999999999</v>
      </c>
      <c r="P10930">
        <v>0</v>
      </c>
      <c r="Q10930">
        <v>0</v>
      </c>
      <c r="R10930">
        <v>0</v>
      </c>
      <c r="S10930">
        <v>142.22229999999999</v>
      </c>
      <c r="T10930">
        <v>1</v>
      </c>
      <c r="U10930">
        <v>0</v>
      </c>
      <c r="V10930">
        <v>-1</v>
      </c>
      <c r="W10930">
        <v>99242.748900000006</v>
      </c>
    </row>
    <row r="10931" spans="1:23" x14ac:dyDescent="0.25">
      <c r="A10931">
        <v>1</v>
      </c>
    </row>
    <row r="10932" spans="1:23" x14ac:dyDescent="0.25">
      <c r="A10932">
        <v>142531907</v>
      </c>
      <c r="B10932">
        <v>-0.875</v>
      </c>
      <c r="C10932">
        <v>-0.8125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57.997500000000002</v>
      </c>
      <c r="O10932">
        <v>104.99769999999999</v>
      </c>
      <c r="P10932">
        <v>0</v>
      </c>
      <c r="Q10932">
        <v>0</v>
      </c>
      <c r="R10932">
        <v>0</v>
      </c>
      <c r="S10932">
        <v>142.2319</v>
      </c>
      <c r="T10932">
        <v>1</v>
      </c>
      <c r="U10932">
        <v>0</v>
      </c>
      <c r="V10932">
        <v>-1</v>
      </c>
      <c r="W10932">
        <v>99242.748900000006</v>
      </c>
    </row>
    <row r="10933" spans="1:23" x14ac:dyDescent="0.25">
      <c r="A10933">
        <v>1</v>
      </c>
    </row>
    <row r="10934" spans="1:23" x14ac:dyDescent="0.25">
      <c r="A10934">
        <v>142547135</v>
      </c>
      <c r="B10934">
        <v>-0.875</v>
      </c>
      <c r="C10934">
        <v>-0.8125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57.997500000000002</v>
      </c>
      <c r="O10934">
        <v>104.99769999999999</v>
      </c>
      <c r="P10934">
        <v>0</v>
      </c>
      <c r="Q10934">
        <v>0</v>
      </c>
      <c r="R10934">
        <v>0</v>
      </c>
      <c r="S10934">
        <v>142.24709999999999</v>
      </c>
      <c r="T10934">
        <v>1</v>
      </c>
      <c r="U10934">
        <v>0</v>
      </c>
      <c r="V10934">
        <v>-1</v>
      </c>
      <c r="W10934">
        <v>99242.954500000007</v>
      </c>
    </row>
    <row r="10935" spans="1:23" x14ac:dyDescent="0.25">
      <c r="A10935">
        <v>1</v>
      </c>
    </row>
    <row r="10936" spans="1:23" x14ac:dyDescent="0.25">
      <c r="A10936">
        <v>142557800</v>
      </c>
      <c r="B10936">
        <v>-0.875</v>
      </c>
      <c r="C10936">
        <v>-0.8125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57.997500000000002</v>
      </c>
      <c r="O10936">
        <v>104.99769999999999</v>
      </c>
      <c r="P10936">
        <v>0</v>
      </c>
      <c r="Q10936">
        <v>0</v>
      </c>
      <c r="R10936">
        <v>0</v>
      </c>
      <c r="S10936">
        <v>142.2578</v>
      </c>
      <c r="T10936">
        <v>1</v>
      </c>
      <c r="U10936">
        <v>0</v>
      </c>
      <c r="V10936">
        <v>-1</v>
      </c>
      <c r="W10936">
        <v>99242.954500000007</v>
      </c>
    </row>
    <row r="10937" spans="1:23" x14ac:dyDescent="0.25">
      <c r="A10937">
        <v>1</v>
      </c>
    </row>
    <row r="10938" spans="1:23" x14ac:dyDescent="0.25">
      <c r="A10938">
        <v>142574178</v>
      </c>
      <c r="B10938">
        <v>-0.875</v>
      </c>
      <c r="C10938">
        <v>-0.8125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57.997500000000002</v>
      </c>
      <c r="O10938">
        <v>104.99769999999999</v>
      </c>
      <c r="P10938">
        <v>0</v>
      </c>
      <c r="Q10938">
        <v>0</v>
      </c>
      <c r="R10938">
        <v>0</v>
      </c>
      <c r="S10938">
        <v>142.27420000000001</v>
      </c>
      <c r="T10938">
        <v>1</v>
      </c>
      <c r="U10938">
        <v>0</v>
      </c>
      <c r="V10938">
        <v>-1</v>
      </c>
      <c r="W10938">
        <v>99242.229399999997</v>
      </c>
    </row>
    <row r="10939" spans="1:23" x14ac:dyDescent="0.25">
      <c r="A10939">
        <v>1</v>
      </c>
    </row>
    <row r="10940" spans="1:23" x14ac:dyDescent="0.25">
      <c r="A10940">
        <v>142584822</v>
      </c>
      <c r="B10940">
        <v>-0.875</v>
      </c>
      <c r="C10940">
        <v>-0.8125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57.997500000000002</v>
      </c>
      <c r="O10940">
        <v>104.99769999999999</v>
      </c>
      <c r="P10940">
        <v>0</v>
      </c>
      <c r="Q10940">
        <v>0</v>
      </c>
      <c r="R10940">
        <v>0</v>
      </c>
      <c r="S10940">
        <v>142.28479999999999</v>
      </c>
      <c r="T10940">
        <v>1</v>
      </c>
      <c r="U10940">
        <v>0</v>
      </c>
      <c r="V10940">
        <v>-1</v>
      </c>
      <c r="W10940">
        <v>99242.229399999997</v>
      </c>
    </row>
    <row r="10941" spans="1:23" x14ac:dyDescent="0.25">
      <c r="A10941">
        <v>1</v>
      </c>
    </row>
    <row r="10942" spans="1:23" x14ac:dyDescent="0.25">
      <c r="A10942">
        <v>142601160</v>
      </c>
      <c r="B10942">
        <v>-0.875</v>
      </c>
      <c r="C10942">
        <v>-0.8125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57.997500000000002</v>
      </c>
      <c r="O10942">
        <v>104.99769999999999</v>
      </c>
      <c r="P10942">
        <v>0</v>
      </c>
      <c r="Q10942">
        <v>0</v>
      </c>
      <c r="R10942">
        <v>0</v>
      </c>
      <c r="S10942">
        <v>142.30119999999999</v>
      </c>
      <c r="T10942">
        <v>1</v>
      </c>
      <c r="U10942">
        <v>0</v>
      </c>
      <c r="V10942">
        <v>-1</v>
      </c>
      <c r="W10942">
        <v>99242.430699999997</v>
      </c>
    </row>
    <row r="10943" spans="1:23" x14ac:dyDescent="0.25">
      <c r="A10943">
        <v>1</v>
      </c>
    </row>
    <row r="10944" spans="1:23" x14ac:dyDescent="0.25">
      <c r="A10944">
        <v>142610718</v>
      </c>
      <c r="B10944">
        <v>-0.875</v>
      </c>
      <c r="C10944">
        <v>-0.8125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57.997500000000002</v>
      </c>
      <c r="O10944">
        <v>104.99769999999999</v>
      </c>
      <c r="P10944">
        <v>0</v>
      </c>
      <c r="Q10944">
        <v>0</v>
      </c>
      <c r="R10944">
        <v>0</v>
      </c>
      <c r="S10944">
        <v>142.3107</v>
      </c>
      <c r="T10944">
        <v>1</v>
      </c>
      <c r="U10944">
        <v>0</v>
      </c>
      <c r="V10944">
        <v>-1</v>
      </c>
      <c r="W10944">
        <v>99242.430699999997</v>
      </c>
    </row>
    <row r="10945" spans="1:23" x14ac:dyDescent="0.25">
      <c r="A10945">
        <v>1</v>
      </c>
    </row>
    <row r="10946" spans="1:23" x14ac:dyDescent="0.25">
      <c r="A10946">
        <v>142625865</v>
      </c>
      <c r="B10946">
        <v>-0.875</v>
      </c>
      <c r="C10946">
        <v>-0.8125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57.997500000000002</v>
      </c>
      <c r="O10946">
        <v>104.99769999999999</v>
      </c>
      <c r="P10946">
        <v>0</v>
      </c>
      <c r="Q10946">
        <v>0</v>
      </c>
      <c r="R10946">
        <v>0</v>
      </c>
      <c r="S10946">
        <v>142.32589999999999</v>
      </c>
      <c r="T10946">
        <v>1</v>
      </c>
      <c r="U10946">
        <v>0</v>
      </c>
      <c r="V10946">
        <v>-1</v>
      </c>
      <c r="W10946">
        <v>99242.534100000004</v>
      </c>
    </row>
    <row r="10947" spans="1:23" x14ac:dyDescent="0.25">
      <c r="A10947">
        <v>1</v>
      </c>
    </row>
    <row r="10948" spans="1:23" x14ac:dyDescent="0.25">
      <c r="A10948">
        <v>142636461</v>
      </c>
      <c r="B10948">
        <v>-0.875</v>
      </c>
      <c r="C10948">
        <v>-0.8125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57.997500000000002</v>
      </c>
      <c r="O10948">
        <v>104.99769999999999</v>
      </c>
      <c r="P10948">
        <v>0</v>
      </c>
      <c r="Q10948">
        <v>0</v>
      </c>
      <c r="R10948">
        <v>0</v>
      </c>
      <c r="S10948">
        <v>142.3365</v>
      </c>
      <c r="T10948">
        <v>1</v>
      </c>
      <c r="U10948">
        <v>0</v>
      </c>
      <c r="V10948">
        <v>-1</v>
      </c>
      <c r="W10948">
        <v>99242.534100000004</v>
      </c>
    </row>
    <row r="10949" spans="1:23" x14ac:dyDescent="0.25">
      <c r="A10949">
        <v>1</v>
      </c>
    </row>
    <row r="10950" spans="1:23" x14ac:dyDescent="0.25">
      <c r="A10950">
        <v>142652743</v>
      </c>
      <c r="B10950">
        <v>-0.875</v>
      </c>
      <c r="C10950">
        <v>-0.8125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57.997500000000002</v>
      </c>
      <c r="O10950">
        <v>104.99769999999999</v>
      </c>
      <c r="P10950">
        <v>0</v>
      </c>
      <c r="Q10950">
        <v>0</v>
      </c>
      <c r="R10950">
        <v>0</v>
      </c>
      <c r="S10950">
        <v>142.3527</v>
      </c>
      <c r="T10950">
        <v>1</v>
      </c>
      <c r="U10950">
        <v>0</v>
      </c>
      <c r="V10950">
        <v>-1</v>
      </c>
      <c r="W10950">
        <v>99242.942999999999</v>
      </c>
    </row>
    <row r="10951" spans="1:23" x14ac:dyDescent="0.25">
      <c r="A10951">
        <v>1</v>
      </c>
    </row>
    <row r="10952" spans="1:23" x14ac:dyDescent="0.25">
      <c r="A10952">
        <v>142662514</v>
      </c>
      <c r="B10952">
        <v>-0.875</v>
      </c>
      <c r="C10952">
        <v>-0.8125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57.997500000000002</v>
      </c>
      <c r="O10952">
        <v>104.99769999999999</v>
      </c>
      <c r="P10952">
        <v>0</v>
      </c>
      <c r="Q10952">
        <v>0</v>
      </c>
      <c r="R10952">
        <v>0</v>
      </c>
      <c r="S10952">
        <v>142.36250000000001</v>
      </c>
      <c r="T10952">
        <v>1</v>
      </c>
      <c r="U10952">
        <v>0</v>
      </c>
      <c r="V10952">
        <v>-1</v>
      </c>
      <c r="W10952">
        <v>99242.942999999999</v>
      </c>
    </row>
    <row r="10953" spans="1:23" x14ac:dyDescent="0.25">
      <c r="A10953">
        <v>1</v>
      </c>
    </row>
    <row r="10954" spans="1:23" x14ac:dyDescent="0.25">
      <c r="A10954">
        <v>142677760</v>
      </c>
      <c r="B10954">
        <v>-0.875</v>
      </c>
      <c r="C10954">
        <v>-0.8125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57.997500000000002</v>
      </c>
      <c r="O10954">
        <v>104.99769999999999</v>
      </c>
      <c r="P10954">
        <v>0</v>
      </c>
      <c r="Q10954">
        <v>0</v>
      </c>
      <c r="R10954">
        <v>0</v>
      </c>
      <c r="S10954">
        <v>142.37780000000001</v>
      </c>
      <c r="T10954">
        <v>1</v>
      </c>
      <c r="U10954">
        <v>0</v>
      </c>
      <c r="V10954">
        <v>-1</v>
      </c>
      <c r="W10954">
        <v>99243.566300000006</v>
      </c>
    </row>
    <row r="10955" spans="1:23" x14ac:dyDescent="0.25">
      <c r="A10955">
        <v>1</v>
      </c>
    </row>
    <row r="10956" spans="1:23" x14ac:dyDescent="0.25">
      <c r="A10956">
        <v>142688412</v>
      </c>
      <c r="B10956">
        <v>-0.875</v>
      </c>
      <c r="C10956">
        <v>-0.8125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57.997500000000002</v>
      </c>
      <c r="O10956">
        <v>104.99769999999999</v>
      </c>
      <c r="P10956">
        <v>0</v>
      </c>
      <c r="Q10956">
        <v>0</v>
      </c>
      <c r="R10956">
        <v>0</v>
      </c>
      <c r="S10956">
        <v>142.38839999999999</v>
      </c>
      <c r="T10956">
        <v>1</v>
      </c>
      <c r="U10956">
        <v>0</v>
      </c>
      <c r="V10956">
        <v>-1</v>
      </c>
      <c r="W10956">
        <v>99243.566300000006</v>
      </c>
    </row>
    <row r="10957" spans="1:23" x14ac:dyDescent="0.25">
      <c r="A10957">
        <v>1</v>
      </c>
    </row>
    <row r="10958" spans="1:23" x14ac:dyDescent="0.25">
      <c r="A10958">
        <v>142704649</v>
      </c>
      <c r="B10958">
        <v>-0.875</v>
      </c>
      <c r="C10958">
        <v>-0.8125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57.997500000000002</v>
      </c>
      <c r="O10958">
        <v>104.99769999999999</v>
      </c>
      <c r="P10958">
        <v>0</v>
      </c>
      <c r="Q10958">
        <v>0</v>
      </c>
      <c r="R10958">
        <v>0</v>
      </c>
      <c r="S10958">
        <v>142.40459999999999</v>
      </c>
      <c r="T10958">
        <v>1</v>
      </c>
      <c r="U10958">
        <v>0</v>
      </c>
      <c r="V10958">
        <v>-1</v>
      </c>
      <c r="W10958">
        <v>99242.872700000007</v>
      </c>
    </row>
    <row r="10959" spans="1:23" x14ac:dyDescent="0.25">
      <c r="A10959">
        <v>1</v>
      </c>
    </row>
    <row r="10960" spans="1:23" x14ac:dyDescent="0.25">
      <c r="A10960">
        <v>142715388</v>
      </c>
      <c r="B10960">
        <v>-0.875</v>
      </c>
      <c r="C10960">
        <v>-0.8125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57.997500000000002</v>
      </c>
      <c r="O10960">
        <v>104.99769999999999</v>
      </c>
      <c r="P10960">
        <v>0</v>
      </c>
      <c r="Q10960">
        <v>0</v>
      </c>
      <c r="R10960">
        <v>0</v>
      </c>
      <c r="S10960">
        <v>142.41540000000001</v>
      </c>
      <c r="T10960">
        <v>1</v>
      </c>
      <c r="U10960">
        <v>0</v>
      </c>
      <c r="V10960">
        <v>-1</v>
      </c>
      <c r="W10960">
        <v>99242.872700000007</v>
      </c>
    </row>
    <row r="10961" spans="1:23" x14ac:dyDescent="0.25">
      <c r="A10961">
        <v>1</v>
      </c>
    </row>
    <row r="10962" spans="1:23" x14ac:dyDescent="0.25">
      <c r="A10962">
        <v>142730708</v>
      </c>
      <c r="B10962">
        <v>-0.875</v>
      </c>
      <c r="C10962">
        <v>-0.8125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57.997500000000002</v>
      </c>
      <c r="O10962">
        <v>104.99769999999999</v>
      </c>
      <c r="P10962">
        <v>0</v>
      </c>
      <c r="Q10962">
        <v>0</v>
      </c>
      <c r="R10962">
        <v>0</v>
      </c>
      <c r="S10962">
        <v>142.4307</v>
      </c>
      <c r="T10962">
        <v>1</v>
      </c>
      <c r="U10962">
        <v>0</v>
      </c>
      <c r="V10962">
        <v>-1</v>
      </c>
      <c r="W10962">
        <v>99243.327999999994</v>
      </c>
    </row>
    <row r="10963" spans="1:23" x14ac:dyDescent="0.25">
      <c r="A10963">
        <v>1</v>
      </c>
    </row>
    <row r="10964" spans="1:23" x14ac:dyDescent="0.25">
      <c r="A10964">
        <v>142746026</v>
      </c>
      <c r="B10964">
        <v>-0.875</v>
      </c>
      <c r="C10964">
        <v>-0.8125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57.997500000000002</v>
      </c>
      <c r="O10964">
        <v>104.99769999999999</v>
      </c>
      <c r="P10964">
        <v>0</v>
      </c>
      <c r="Q10964">
        <v>0</v>
      </c>
      <c r="R10964">
        <v>0</v>
      </c>
      <c r="S10964">
        <v>142.446</v>
      </c>
      <c r="T10964">
        <v>1</v>
      </c>
      <c r="U10964">
        <v>0</v>
      </c>
      <c r="V10964">
        <v>-1</v>
      </c>
      <c r="W10964">
        <v>99243.327999999994</v>
      </c>
    </row>
    <row r="10965" spans="1:23" x14ac:dyDescent="0.25">
      <c r="A10965">
        <v>1</v>
      </c>
    </row>
    <row r="10966" spans="1:23" x14ac:dyDescent="0.25">
      <c r="A10966">
        <v>142762462</v>
      </c>
      <c r="B10966">
        <v>-0.875</v>
      </c>
      <c r="C10966">
        <v>-0.8125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57.997500000000002</v>
      </c>
      <c r="O10966">
        <v>104.99769999999999</v>
      </c>
      <c r="P10966">
        <v>0</v>
      </c>
      <c r="Q10966">
        <v>0</v>
      </c>
      <c r="R10966">
        <v>0</v>
      </c>
      <c r="S10966">
        <v>142.46250000000001</v>
      </c>
      <c r="T10966">
        <v>1</v>
      </c>
      <c r="U10966">
        <v>0</v>
      </c>
      <c r="V10966">
        <v>-1</v>
      </c>
      <c r="W10966">
        <v>99242.948699999994</v>
      </c>
    </row>
    <row r="10967" spans="1:23" x14ac:dyDescent="0.25">
      <c r="A10967">
        <v>1</v>
      </c>
    </row>
    <row r="10968" spans="1:23" x14ac:dyDescent="0.25">
      <c r="A10968">
        <v>142772078</v>
      </c>
      <c r="B10968">
        <v>-0.875</v>
      </c>
      <c r="C10968">
        <v>-0.8125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57.997500000000002</v>
      </c>
      <c r="O10968">
        <v>104.99769999999999</v>
      </c>
      <c r="P10968">
        <v>0</v>
      </c>
      <c r="Q10968">
        <v>0</v>
      </c>
      <c r="R10968">
        <v>0</v>
      </c>
      <c r="S10968">
        <v>142.47210000000001</v>
      </c>
      <c r="T10968">
        <v>1</v>
      </c>
      <c r="U10968">
        <v>0</v>
      </c>
      <c r="V10968">
        <v>-1</v>
      </c>
      <c r="W10968">
        <v>99242.948699999994</v>
      </c>
    </row>
    <row r="10969" spans="1:23" x14ac:dyDescent="0.25">
      <c r="A10969">
        <v>1</v>
      </c>
    </row>
    <row r="10970" spans="1:23" x14ac:dyDescent="0.25">
      <c r="A10970">
        <v>142787397</v>
      </c>
      <c r="B10970">
        <v>-0.875</v>
      </c>
      <c r="C10970">
        <v>-0.8125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57.997500000000002</v>
      </c>
      <c r="O10970">
        <v>104.99769999999999</v>
      </c>
      <c r="P10970">
        <v>0</v>
      </c>
      <c r="Q10970">
        <v>0</v>
      </c>
      <c r="R10970">
        <v>0</v>
      </c>
      <c r="S10970">
        <v>142.48740000000001</v>
      </c>
      <c r="T10970">
        <v>1</v>
      </c>
      <c r="U10970">
        <v>0</v>
      </c>
      <c r="V10970">
        <v>-1</v>
      </c>
      <c r="W10970">
        <v>99243.891499999998</v>
      </c>
    </row>
    <row r="10971" spans="1:23" x14ac:dyDescent="0.25">
      <c r="A10971">
        <v>1</v>
      </c>
    </row>
    <row r="10972" spans="1:23" x14ac:dyDescent="0.25">
      <c r="A10972">
        <v>142798119</v>
      </c>
      <c r="B10972">
        <v>-0.875</v>
      </c>
      <c r="C10972">
        <v>-0.8125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57.997500000000002</v>
      </c>
      <c r="O10972">
        <v>104.99769999999999</v>
      </c>
      <c r="P10972">
        <v>0</v>
      </c>
      <c r="Q10972">
        <v>0</v>
      </c>
      <c r="R10972">
        <v>0</v>
      </c>
      <c r="S10972">
        <v>142.49809999999999</v>
      </c>
      <c r="T10972">
        <v>1</v>
      </c>
      <c r="U10972">
        <v>0</v>
      </c>
      <c r="V10972">
        <v>-1</v>
      </c>
      <c r="W10972">
        <v>99243.891499999998</v>
      </c>
    </row>
    <row r="10973" spans="1:23" x14ac:dyDescent="0.25">
      <c r="A10973">
        <v>1</v>
      </c>
    </row>
    <row r="10974" spans="1:23" x14ac:dyDescent="0.25">
      <c r="A10974">
        <v>142814606</v>
      </c>
      <c r="B10974">
        <v>-0.875</v>
      </c>
      <c r="C10974">
        <v>-0.8125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57.997500000000002</v>
      </c>
      <c r="O10974">
        <v>104.99769999999999</v>
      </c>
      <c r="P10974">
        <v>0</v>
      </c>
      <c r="Q10974">
        <v>0</v>
      </c>
      <c r="R10974">
        <v>0</v>
      </c>
      <c r="S10974">
        <v>142.5146</v>
      </c>
      <c r="T10974">
        <v>1</v>
      </c>
      <c r="U10974">
        <v>0</v>
      </c>
      <c r="V10974">
        <v>-1</v>
      </c>
      <c r="W10974">
        <v>99242.647200000007</v>
      </c>
    </row>
    <row r="10975" spans="1:23" x14ac:dyDescent="0.25">
      <c r="A10975">
        <v>1</v>
      </c>
    </row>
    <row r="10976" spans="1:23" x14ac:dyDescent="0.25">
      <c r="A10976">
        <v>142824240</v>
      </c>
      <c r="B10976">
        <v>-0.875</v>
      </c>
      <c r="C10976">
        <v>-0.8125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57.997500000000002</v>
      </c>
      <c r="O10976">
        <v>104.99769999999999</v>
      </c>
      <c r="P10976">
        <v>0</v>
      </c>
      <c r="Q10976">
        <v>0</v>
      </c>
      <c r="R10976">
        <v>0</v>
      </c>
      <c r="S10976">
        <v>142.52420000000001</v>
      </c>
      <c r="T10976">
        <v>1</v>
      </c>
      <c r="U10976">
        <v>0</v>
      </c>
      <c r="V10976">
        <v>-1</v>
      </c>
      <c r="W10976">
        <v>99242.647200000007</v>
      </c>
    </row>
    <row r="10977" spans="1:23" x14ac:dyDescent="0.25">
      <c r="A10977">
        <v>1</v>
      </c>
    </row>
    <row r="10978" spans="1:23" x14ac:dyDescent="0.25">
      <c r="A10978">
        <v>142840674</v>
      </c>
      <c r="B10978">
        <v>-0.875</v>
      </c>
      <c r="C10978">
        <v>-0.8125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57.997500000000002</v>
      </c>
      <c r="O10978">
        <v>104.99769999999999</v>
      </c>
      <c r="P10978">
        <v>0</v>
      </c>
      <c r="Q10978">
        <v>0</v>
      </c>
      <c r="R10978">
        <v>0</v>
      </c>
      <c r="S10978">
        <v>142.54069999999999</v>
      </c>
      <c r="T10978">
        <v>1</v>
      </c>
      <c r="U10978">
        <v>0</v>
      </c>
      <c r="V10978">
        <v>-1</v>
      </c>
      <c r="W10978">
        <v>99242.136599999998</v>
      </c>
    </row>
    <row r="10979" spans="1:23" x14ac:dyDescent="0.25">
      <c r="A10979">
        <v>1</v>
      </c>
    </row>
    <row r="10980" spans="1:23" x14ac:dyDescent="0.25">
      <c r="A10980">
        <v>142850294</v>
      </c>
      <c r="B10980">
        <v>-0.875</v>
      </c>
      <c r="C10980">
        <v>-0.8125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57.997500000000002</v>
      </c>
      <c r="O10980">
        <v>104.99769999999999</v>
      </c>
      <c r="P10980">
        <v>0</v>
      </c>
      <c r="Q10980">
        <v>0</v>
      </c>
      <c r="R10980">
        <v>0</v>
      </c>
      <c r="S10980">
        <v>142.55029999999999</v>
      </c>
      <c r="T10980">
        <v>1</v>
      </c>
      <c r="U10980">
        <v>0</v>
      </c>
      <c r="V10980">
        <v>-1</v>
      </c>
      <c r="W10980">
        <v>99242.136599999998</v>
      </c>
    </row>
    <row r="10981" spans="1:23" x14ac:dyDescent="0.25">
      <c r="A10981">
        <v>1</v>
      </c>
    </row>
    <row r="10982" spans="1:23" x14ac:dyDescent="0.25">
      <c r="A10982">
        <v>142865616</v>
      </c>
      <c r="B10982">
        <v>-0.875</v>
      </c>
      <c r="C10982">
        <v>-0.8125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57.997500000000002</v>
      </c>
      <c r="O10982">
        <v>104.99769999999999</v>
      </c>
      <c r="P10982">
        <v>0</v>
      </c>
      <c r="Q10982">
        <v>0</v>
      </c>
      <c r="R10982">
        <v>0</v>
      </c>
      <c r="S10982">
        <v>142.56559999999999</v>
      </c>
      <c r="T10982">
        <v>1</v>
      </c>
      <c r="U10982">
        <v>0</v>
      </c>
      <c r="V10982">
        <v>-1</v>
      </c>
      <c r="W10982">
        <v>99241.955799999996</v>
      </c>
    </row>
    <row r="10983" spans="1:23" x14ac:dyDescent="0.25">
      <c r="A10983">
        <v>1</v>
      </c>
    </row>
    <row r="10984" spans="1:23" x14ac:dyDescent="0.25">
      <c r="A10984">
        <v>142880937</v>
      </c>
      <c r="B10984">
        <v>-0.875</v>
      </c>
      <c r="C10984">
        <v>-0.8125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57.997500000000002</v>
      </c>
      <c r="O10984">
        <v>104.99769999999999</v>
      </c>
      <c r="P10984">
        <v>0</v>
      </c>
      <c r="Q10984">
        <v>0</v>
      </c>
      <c r="R10984">
        <v>0</v>
      </c>
      <c r="S10984">
        <v>142.58090000000001</v>
      </c>
      <c r="T10984">
        <v>1</v>
      </c>
      <c r="U10984">
        <v>0</v>
      </c>
      <c r="V10984">
        <v>-1</v>
      </c>
      <c r="W10984">
        <v>99241.955799999996</v>
      </c>
    </row>
    <row r="10985" spans="1:23" x14ac:dyDescent="0.25">
      <c r="A10985">
        <v>1</v>
      </c>
    </row>
    <row r="10986" spans="1:23" x14ac:dyDescent="0.25">
      <c r="A10986">
        <v>142896259</v>
      </c>
      <c r="B10986">
        <v>-0.875</v>
      </c>
      <c r="C10986">
        <v>-0.8125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57.997500000000002</v>
      </c>
      <c r="O10986">
        <v>104.99769999999999</v>
      </c>
      <c r="P10986">
        <v>0</v>
      </c>
      <c r="Q10986">
        <v>0</v>
      </c>
      <c r="R10986">
        <v>0</v>
      </c>
      <c r="S10986">
        <v>142.59630000000001</v>
      </c>
      <c r="T10986">
        <v>1</v>
      </c>
      <c r="U10986">
        <v>0</v>
      </c>
      <c r="V10986">
        <v>-1</v>
      </c>
      <c r="W10986">
        <v>99241.854500000001</v>
      </c>
    </row>
    <row r="10987" spans="1:23" x14ac:dyDescent="0.25">
      <c r="A10987">
        <v>1</v>
      </c>
    </row>
    <row r="10988" spans="1:23" x14ac:dyDescent="0.25">
      <c r="A10988">
        <v>142906979</v>
      </c>
      <c r="B10988">
        <v>-0.875</v>
      </c>
      <c r="C10988">
        <v>-0.8125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57.997500000000002</v>
      </c>
      <c r="O10988">
        <v>104.99769999999999</v>
      </c>
      <c r="P10988">
        <v>0</v>
      </c>
      <c r="Q10988">
        <v>0</v>
      </c>
      <c r="R10988">
        <v>0</v>
      </c>
      <c r="S10988">
        <v>142.607</v>
      </c>
      <c r="T10988">
        <v>1</v>
      </c>
      <c r="U10988">
        <v>0</v>
      </c>
      <c r="V10988">
        <v>-1</v>
      </c>
      <c r="W10988">
        <v>99241.854500000001</v>
      </c>
    </row>
    <row r="10989" spans="1:23" x14ac:dyDescent="0.25">
      <c r="A10989">
        <v>1</v>
      </c>
    </row>
    <row r="10990" spans="1:23" x14ac:dyDescent="0.25">
      <c r="A10990">
        <v>142923437</v>
      </c>
      <c r="B10990">
        <v>-0.875</v>
      </c>
      <c r="C10990">
        <v>-0.8125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57.997500000000002</v>
      </c>
      <c r="O10990">
        <v>104.99769999999999</v>
      </c>
      <c r="P10990">
        <v>0</v>
      </c>
      <c r="Q10990">
        <v>0</v>
      </c>
      <c r="R10990">
        <v>0</v>
      </c>
      <c r="S10990">
        <v>142.6234</v>
      </c>
      <c r="T10990">
        <v>1</v>
      </c>
      <c r="U10990">
        <v>0</v>
      </c>
      <c r="V10990">
        <v>-1</v>
      </c>
      <c r="W10990">
        <v>99241.168000000005</v>
      </c>
    </row>
    <row r="10991" spans="1:23" x14ac:dyDescent="0.25">
      <c r="A10991">
        <v>1</v>
      </c>
    </row>
    <row r="10992" spans="1:23" x14ac:dyDescent="0.25">
      <c r="A10992">
        <v>142933241</v>
      </c>
      <c r="B10992">
        <v>-0.875</v>
      </c>
      <c r="C10992">
        <v>-0.8125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57.997500000000002</v>
      </c>
      <c r="O10992">
        <v>104.99769999999999</v>
      </c>
      <c r="P10992">
        <v>0</v>
      </c>
      <c r="Q10992">
        <v>0</v>
      </c>
      <c r="R10992">
        <v>0</v>
      </c>
      <c r="S10992">
        <v>142.63319999999999</v>
      </c>
      <c r="T10992">
        <v>1</v>
      </c>
      <c r="U10992">
        <v>0</v>
      </c>
      <c r="V10992">
        <v>-1</v>
      </c>
      <c r="W10992">
        <v>99241.168000000005</v>
      </c>
    </row>
    <row r="10993" spans="1:23" x14ac:dyDescent="0.25">
      <c r="A10993">
        <v>1</v>
      </c>
    </row>
    <row r="10994" spans="1:23" x14ac:dyDescent="0.25">
      <c r="A10994">
        <v>142948479</v>
      </c>
      <c r="B10994">
        <v>-0.875</v>
      </c>
      <c r="C10994">
        <v>-0.8125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57.997500000000002</v>
      </c>
      <c r="O10994">
        <v>104.99769999999999</v>
      </c>
      <c r="P10994">
        <v>0</v>
      </c>
      <c r="Q10994">
        <v>0</v>
      </c>
      <c r="R10994">
        <v>0</v>
      </c>
      <c r="S10994">
        <v>142.64850000000001</v>
      </c>
      <c r="T10994">
        <v>1</v>
      </c>
      <c r="U10994">
        <v>0</v>
      </c>
      <c r="V10994">
        <v>-1</v>
      </c>
      <c r="W10994">
        <v>99240.697899999999</v>
      </c>
    </row>
    <row r="10995" spans="1:23" x14ac:dyDescent="0.25">
      <c r="A10995">
        <v>1</v>
      </c>
    </row>
    <row r="10996" spans="1:23" x14ac:dyDescent="0.25">
      <c r="A10996">
        <v>142959049</v>
      </c>
      <c r="B10996">
        <v>-0.875</v>
      </c>
      <c r="C10996">
        <v>-0.8125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57.997500000000002</v>
      </c>
      <c r="O10996">
        <v>104.99769999999999</v>
      </c>
      <c r="P10996">
        <v>0</v>
      </c>
      <c r="Q10996">
        <v>0</v>
      </c>
      <c r="R10996">
        <v>0</v>
      </c>
      <c r="S10996">
        <v>142.65899999999999</v>
      </c>
      <c r="T10996">
        <v>1</v>
      </c>
      <c r="U10996">
        <v>0</v>
      </c>
      <c r="V10996">
        <v>-1</v>
      </c>
      <c r="W10996">
        <v>99240.697899999999</v>
      </c>
    </row>
    <row r="10997" spans="1:23" x14ac:dyDescent="0.25">
      <c r="A10997">
        <v>1</v>
      </c>
    </row>
    <row r="10998" spans="1:23" x14ac:dyDescent="0.25">
      <c r="A10998">
        <v>142975403</v>
      </c>
      <c r="B10998">
        <v>-0.875</v>
      </c>
      <c r="C10998">
        <v>-0.8125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57.997500000000002</v>
      </c>
      <c r="O10998">
        <v>104.99769999999999</v>
      </c>
      <c r="P10998">
        <v>0</v>
      </c>
      <c r="Q10998">
        <v>0</v>
      </c>
      <c r="R10998">
        <v>0</v>
      </c>
      <c r="S10998">
        <v>142.6754</v>
      </c>
      <c r="T10998">
        <v>1</v>
      </c>
      <c r="U10998">
        <v>0</v>
      </c>
      <c r="V10998">
        <v>-1</v>
      </c>
      <c r="W10998">
        <v>99240.427899999995</v>
      </c>
    </row>
    <row r="10999" spans="1:23" x14ac:dyDescent="0.25">
      <c r="A10999">
        <v>1</v>
      </c>
    </row>
    <row r="11000" spans="1:23" x14ac:dyDescent="0.25">
      <c r="A11000">
        <v>142986140</v>
      </c>
      <c r="B11000">
        <v>-0.875</v>
      </c>
      <c r="C11000">
        <v>-0.8125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57.997500000000002</v>
      </c>
      <c r="O11000">
        <v>104.99769999999999</v>
      </c>
      <c r="P11000">
        <v>0</v>
      </c>
      <c r="Q11000">
        <v>0</v>
      </c>
      <c r="R11000">
        <v>0</v>
      </c>
      <c r="S11000">
        <v>142.68610000000001</v>
      </c>
      <c r="T11000">
        <v>1</v>
      </c>
      <c r="U11000">
        <v>0</v>
      </c>
      <c r="V11000">
        <v>-1</v>
      </c>
      <c r="W11000">
        <v>99240.427899999995</v>
      </c>
    </row>
    <row r="11001" spans="1:23" x14ac:dyDescent="0.25">
      <c r="A11001">
        <v>1</v>
      </c>
    </row>
    <row r="11002" spans="1:23" x14ac:dyDescent="0.25">
      <c r="A11002">
        <v>143002542</v>
      </c>
      <c r="B11002">
        <v>-0.875</v>
      </c>
      <c r="C11002">
        <v>-0.8125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57.997500000000002</v>
      </c>
      <c r="O11002">
        <v>104.99769999999999</v>
      </c>
      <c r="P11002">
        <v>0</v>
      </c>
      <c r="Q11002">
        <v>0</v>
      </c>
      <c r="R11002">
        <v>0</v>
      </c>
      <c r="S11002">
        <v>142.70249999999999</v>
      </c>
      <c r="T11002">
        <v>1</v>
      </c>
      <c r="U11002">
        <v>0</v>
      </c>
      <c r="V11002">
        <v>-1</v>
      </c>
      <c r="W11002">
        <v>99241.638099999996</v>
      </c>
    </row>
    <row r="11003" spans="1:23" x14ac:dyDescent="0.25">
      <c r="A11003">
        <v>1</v>
      </c>
    </row>
    <row r="11004" spans="1:23" x14ac:dyDescent="0.25">
      <c r="A11004">
        <v>143012163</v>
      </c>
      <c r="B11004">
        <v>-0.875</v>
      </c>
      <c r="C11004">
        <v>-0.8125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57.997500000000002</v>
      </c>
      <c r="O11004">
        <v>104.99769999999999</v>
      </c>
      <c r="P11004">
        <v>0</v>
      </c>
      <c r="Q11004">
        <v>0</v>
      </c>
      <c r="R11004">
        <v>0</v>
      </c>
      <c r="S11004">
        <v>142.7122</v>
      </c>
      <c r="T11004">
        <v>1</v>
      </c>
      <c r="U11004">
        <v>0</v>
      </c>
      <c r="V11004">
        <v>-1</v>
      </c>
      <c r="W11004">
        <v>99241.638099999996</v>
      </c>
    </row>
    <row r="11005" spans="1:23" x14ac:dyDescent="0.25">
      <c r="A11005">
        <v>1</v>
      </c>
    </row>
    <row r="11006" spans="1:23" x14ac:dyDescent="0.25">
      <c r="A11006">
        <v>143027566</v>
      </c>
      <c r="B11006">
        <v>-0.875</v>
      </c>
      <c r="C11006">
        <v>-0.8125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57.997500000000002</v>
      </c>
      <c r="O11006">
        <v>104.99769999999999</v>
      </c>
      <c r="P11006">
        <v>0</v>
      </c>
      <c r="Q11006">
        <v>0</v>
      </c>
      <c r="R11006">
        <v>0</v>
      </c>
      <c r="S11006">
        <v>142.7276</v>
      </c>
      <c r="T11006">
        <v>1</v>
      </c>
      <c r="U11006">
        <v>0</v>
      </c>
      <c r="V11006">
        <v>-1</v>
      </c>
      <c r="W11006">
        <v>99241.788700000005</v>
      </c>
    </row>
    <row r="11007" spans="1:23" x14ac:dyDescent="0.25">
      <c r="A11007">
        <v>1</v>
      </c>
    </row>
    <row r="11008" spans="1:23" x14ac:dyDescent="0.25">
      <c r="A11008">
        <v>143038371</v>
      </c>
      <c r="B11008">
        <v>-0.875</v>
      </c>
      <c r="C11008">
        <v>-0.8125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57.997500000000002</v>
      </c>
      <c r="O11008">
        <v>104.99769999999999</v>
      </c>
      <c r="P11008">
        <v>0</v>
      </c>
      <c r="Q11008">
        <v>0</v>
      </c>
      <c r="R11008">
        <v>0</v>
      </c>
      <c r="S11008">
        <v>142.73840000000001</v>
      </c>
      <c r="T11008">
        <v>1</v>
      </c>
      <c r="U11008">
        <v>0</v>
      </c>
      <c r="V11008">
        <v>-1</v>
      </c>
      <c r="W11008">
        <v>99241.788700000005</v>
      </c>
    </row>
    <row r="11009" spans="1:23" x14ac:dyDescent="0.25">
      <c r="A11009">
        <v>1</v>
      </c>
    </row>
    <row r="11010" spans="1:23" x14ac:dyDescent="0.25">
      <c r="A11010">
        <v>143054921</v>
      </c>
      <c r="B11010">
        <v>-0.875</v>
      </c>
      <c r="C11010">
        <v>-0.8125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57.997500000000002</v>
      </c>
      <c r="O11010">
        <v>104.99769999999999</v>
      </c>
      <c r="P11010">
        <v>0</v>
      </c>
      <c r="Q11010">
        <v>0</v>
      </c>
      <c r="R11010">
        <v>0</v>
      </c>
      <c r="S11010">
        <v>142.75489999999999</v>
      </c>
      <c r="T11010">
        <v>1</v>
      </c>
      <c r="U11010">
        <v>0</v>
      </c>
      <c r="V11010">
        <v>-1</v>
      </c>
      <c r="W11010">
        <v>99241.990999999995</v>
      </c>
    </row>
    <row r="11011" spans="1:23" x14ac:dyDescent="0.25">
      <c r="A11011">
        <v>1</v>
      </c>
    </row>
    <row r="11012" spans="1:23" x14ac:dyDescent="0.25">
      <c r="A11012">
        <v>143065725</v>
      </c>
      <c r="B11012">
        <v>-0.875</v>
      </c>
      <c r="C11012">
        <v>-0.8125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57.997500000000002</v>
      </c>
      <c r="O11012">
        <v>104.99769999999999</v>
      </c>
      <c r="P11012">
        <v>0</v>
      </c>
      <c r="Q11012">
        <v>0</v>
      </c>
      <c r="R11012">
        <v>0</v>
      </c>
      <c r="S11012">
        <v>142.76570000000001</v>
      </c>
      <c r="T11012">
        <v>1</v>
      </c>
      <c r="U11012">
        <v>0</v>
      </c>
      <c r="V11012">
        <v>-1</v>
      </c>
      <c r="W11012">
        <v>99241.990999999995</v>
      </c>
    </row>
    <row r="11013" spans="1:23" x14ac:dyDescent="0.25">
      <c r="A11013">
        <v>1</v>
      </c>
    </row>
    <row r="11014" spans="1:23" x14ac:dyDescent="0.25">
      <c r="A11014">
        <v>143081110</v>
      </c>
      <c r="B11014">
        <v>-0.875</v>
      </c>
      <c r="C11014">
        <v>-0.8125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57.997500000000002</v>
      </c>
      <c r="O11014">
        <v>104.99769999999999</v>
      </c>
      <c r="P11014">
        <v>0</v>
      </c>
      <c r="Q11014">
        <v>0</v>
      </c>
      <c r="R11014">
        <v>0</v>
      </c>
      <c r="S11014">
        <v>142.78110000000001</v>
      </c>
      <c r="T11014">
        <v>1</v>
      </c>
      <c r="U11014">
        <v>0</v>
      </c>
      <c r="V11014">
        <v>-1</v>
      </c>
      <c r="W11014">
        <v>99241.263699999996</v>
      </c>
    </row>
    <row r="11015" spans="1:23" x14ac:dyDescent="0.25">
      <c r="A11015">
        <v>1</v>
      </c>
    </row>
    <row r="11016" spans="1:23" x14ac:dyDescent="0.25">
      <c r="A11016">
        <v>143096512</v>
      </c>
      <c r="B11016">
        <v>-0.875</v>
      </c>
      <c r="C11016">
        <v>-0.8125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57.997500000000002</v>
      </c>
      <c r="O11016">
        <v>104.99769999999999</v>
      </c>
      <c r="P11016">
        <v>0</v>
      </c>
      <c r="Q11016">
        <v>0</v>
      </c>
      <c r="R11016">
        <v>0</v>
      </c>
      <c r="S11016">
        <v>142.79650000000001</v>
      </c>
      <c r="T11016">
        <v>1</v>
      </c>
      <c r="U11016">
        <v>0</v>
      </c>
      <c r="V11016">
        <v>-1</v>
      </c>
      <c r="W11016">
        <v>99241.263699999996</v>
      </c>
    </row>
    <row r="11017" spans="1:23" x14ac:dyDescent="0.25">
      <c r="A11017">
        <v>1</v>
      </c>
    </row>
    <row r="11018" spans="1:23" x14ac:dyDescent="0.25">
      <c r="A11018">
        <v>143113001</v>
      </c>
      <c r="B11018">
        <v>-0.875</v>
      </c>
      <c r="C11018">
        <v>-0.8125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57.997500000000002</v>
      </c>
      <c r="O11018">
        <v>104.99769999999999</v>
      </c>
      <c r="P11018">
        <v>0</v>
      </c>
      <c r="Q11018">
        <v>0</v>
      </c>
      <c r="R11018">
        <v>0</v>
      </c>
      <c r="S11018">
        <v>142.81299999999999</v>
      </c>
      <c r="T11018">
        <v>1</v>
      </c>
      <c r="U11018">
        <v>0</v>
      </c>
      <c r="V11018">
        <v>-1</v>
      </c>
      <c r="W11018">
        <v>99241.408899999995</v>
      </c>
    </row>
    <row r="11019" spans="1:23" x14ac:dyDescent="0.25">
      <c r="A11019">
        <v>1</v>
      </c>
    </row>
    <row r="11020" spans="1:23" x14ac:dyDescent="0.25">
      <c r="A11020">
        <v>143122720</v>
      </c>
      <c r="B11020">
        <v>-0.875</v>
      </c>
      <c r="C11020">
        <v>-0.8125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57.997500000000002</v>
      </c>
      <c r="O11020">
        <v>104.99769999999999</v>
      </c>
      <c r="P11020">
        <v>0</v>
      </c>
      <c r="Q11020">
        <v>0</v>
      </c>
      <c r="R11020">
        <v>0</v>
      </c>
      <c r="S11020">
        <v>142.8227</v>
      </c>
      <c r="T11020">
        <v>1</v>
      </c>
      <c r="U11020">
        <v>0</v>
      </c>
      <c r="V11020">
        <v>-1</v>
      </c>
      <c r="W11020">
        <v>99241.408899999995</v>
      </c>
    </row>
    <row r="11021" spans="1:23" x14ac:dyDescent="0.25">
      <c r="A11021">
        <v>1</v>
      </c>
    </row>
    <row r="11022" spans="1:23" x14ac:dyDescent="0.25">
      <c r="A11022">
        <v>143138124</v>
      </c>
      <c r="B11022">
        <v>-0.875</v>
      </c>
      <c r="C11022">
        <v>-0.8125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57.997500000000002</v>
      </c>
      <c r="O11022">
        <v>104.99769999999999</v>
      </c>
      <c r="P11022">
        <v>0</v>
      </c>
      <c r="Q11022">
        <v>0</v>
      </c>
      <c r="R11022">
        <v>0</v>
      </c>
      <c r="S11022">
        <v>142.8381</v>
      </c>
      <c r="T11022">
        <v>1</v>
      </c>
      <c r="U11022">
        <v>0</v>
      </c>
      <c r="V11022">
        <v>-1</v>
      </c>
      <c r="W11022">
        <v>99241.887199999997</v>
      </c>
    </row>
    <row r="11023" spans="1:23" x14ac:dyDescent="0.25">
      <c r="A11023">
        <v>1</v>
      </c>
    </row>
    <row r="11024" spans="1:23" x14ac:dyDescent="0.25">
      <c r="A11024">
        <v>143148958</v>
      </c>
      <c r="B11024">
        <v>-0.875</v>
      </c>
      <c r="C11024">
        <v>-0.8125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57.997500000000002</v>
      </c>
      <c r="O11024">
        <v>104.99769999999999</v>
      </c>
      <c r="P11024">
        <v>0</v>
      </c>
      <c r="Q11024">
        <v>0</v>
      </c>
      <c r="R11024">
        <v>0</v>
      </c>
      <c r="S11024">
        <v>142.84899999999999</v>
      </c>
      <c r="T11024">
        <v>1</v>
      </c>
      <c r="U11024">
        <v>0</v>
      </c>
      <c r="V11024">
        <v>-1</v>
      </c>
      <c r="W11024">
        <v>99241.887199999997</v>
      </c>
    </row>
    <row r="11025" spans="1:23" x14ac:dyDescent="0.25">
      <c r="A11025">
        <v>1</v>
      </c>
    </row>
    <row r="11026" spans="1:23" x14ac:dyDescent="0.25">
      <c r="A11026">
        <v>143165107</v>
      </c>
      <c r="B11026">
        <v>-0.875</v>
      </c>
      <c r="C11026">
        <v>-0.8125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57.997500000000002</v>
      </c>
      <c r="O11026">
        <v>104.99769999999999</v>
      </c>
      <c r="P11026">
        <v>0</v>
      </c>
      <c r="Q11026">
        <v>0</v>
      </c>
      <c r="R11026">
        <v>0</v>
      </c>
      <c r="S11026">
        <v>142.86510000000001</v>
      </c>
      <c r="T11026">
        <v>1</v>
      </c>
      <c r="U11026">
        <v>0</v>
      </c>
      <c r="V11026">
        <v>-1</v>
      </c>
      <c r="W11026">
        <v>99242.430699999997</v>
      </c>
    </row>
    <row r="11027" spans="1:23" x14ac:dyDescent="0.25">
      <c r="A11027">
        <v>1</v>
      </c>
    </row>
    <row r="11028" spans="1:23" x14ac:dyDescent="0.25">
      <c r="A11028">
        <v>143174824</v>
      </c>
      <c r="B11028">
        <v>-0.875</v>
      </c>
      <c r="C11028">
        <v>-0.8125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57.997500000000002</v>
      </c>
      <c r="O11028">
        <v>104.99769999999999</v>
      </c>
      <c r="P11028">
        <v>0</v>
      </c>
      <c r="Q11028">
        <v>0</v>
      </c>
      <c r="R11028">
        <v>0</v>
      </c>
      <c r="S11028">
        <v>142.87479999999999</v>
      </c>
      <c r="T11028">
        <v>1</v>
      </c>
      <c r="U11028">
        <v>0</v>
      </c>
      <c r="V11028">
        <v>-1</v>
      </c>
      <c r="W11028">
        <v>99242.430699999997</v>
      </c>
    </row>
    <row r="11029" spans="1:23" x14ac:dyDescent="0.25">
      <c r="A11029">
        <v>1</v>
      </c>
    </row>
    <row r="11030" spans="1:23" x14ac:dyDescent="0.25">
      <c r="A11030">
        <v>143191312</v>
      </c>
      <c r="B11030">
        <v>-0.875</v>
      </c>
      <c r="C11030">
        <v>-0.8125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57.997500000000002</v>
      </c>
      <c r="O11030">
        <v>104.99769999999999</v>
      </c>
      <c r="P11030">
        <v>0</v>
      </c>
      <c r="Q11030">
        <v>0</v>
      </c>
      <c r="R11030">
        <v>0</v>
      </c>
      <c r="S11030">
        <v>142.8913</v>
      </c>
      <c r="T11030">
        <v>1</v>
      </c>
      <c r="U11030">
        <v>0</v>
      </c>
      <c r="V11030">
        <v>-1</v>
      </c>
      <c r="W11030">
        <v>99242.269400000005</v>
      </c>
    </row>
    <row r="11031" spans="1:23" x14ac:dyDescent="0.25">
      <c r="A11031">
        <v>1</v>
      </c>
    </row>
    <row r="11032" spans="1:23" x14ac:dyDescent="0.25">
      <c r="A11032">
        <v>143201030</v>
      </c>
      <c r="B11032">
        <v>-0.875</v>
      </c>
      <c r="C11032">
        <v>-0.8125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57.997500000000002</v>
      </c>
      <c r="O11032">
        <v>104.99769999999999</v>
      </c>
      <c r="P11032">
        <v>0</v>
      </c>
      <c r="Q11032">
        <v>0</v>
      </c>
      <c r="R11032">
        <v>0</v>
      </c>
      <c r="S11032">
        <v>142.90100000000001</v>
      </c>
      <c r="T11032">
        <v>1</v>
      </c>
      <c r="U11032">
        <v>0</v>
      </c>
      <c r="V11032">
        <v>-1</v>
      </c>
      <c r="W11032">
        <v>99242.269400000005</v>
      </c>
    </row>
    <row r="11033" spans="1:23" x14ac:dyDescent="0.25">
      <c r="A11033">
        <v>1</v>
      </c>
    </row>
    <row r="11034" spans="1:23" x14ac:dyDescent="0.25">
      <c r="A11034">
        <v>143216445</v>
      </c>
      <c r="B11034">
        <v>-0.875</v>
      </c>
      <c r="C11034">
        <v>-0.8125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57.997500000000002</v>
      </c>
      <c r="O11034">
        <v>104.99769999999999</v>
      </c>
      <c r="P11034">
        <v>0</v>
      </c>
      <c r="Q11034">
        <v>0</v>
      </c>
      <c r="R11034">
        <v>0</v>
      </c>
      <c r="S11034">
        <v>142.91640000000001</v>
      </c>
      <c r="T11034">
        <v>1</v>
      </c>
      <c r="U11034">
        <v>0</v>
      </c>
      <c r="V11034">
        <v>-1</v>
      </c>
      <c r="W11034">
        <v>99242.629799999995</v>
      </c>
    </row>
    <row r="11035" spans="1:23" x14ac:dyDescent="0.25">
      <c r="A11035">
        <v>1</v>
      </c>
    </row>
    <row r="11036" spans="1:23" x14ac:dyDescent="0.25">
      <c r="A11036">
        <v>143232134</v>
      </c>
      <c r="B11036">
        <v>-0.875</v>
      </c>
      <c r="C11036">
        <v>-0.8125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57.997500000000002</v>
      </c>
      <c r="O11036">
        <v>104.99769999999999</v>
      </c>
      <c r="P11036">
        <v>0</v>
      </c>
      <c r="Q11036">
        <v>0</v>
      </c>
      <c r="R11036">
        <v>0</v>
      </c>
      <c r="S11036">
        <v>142.93209999999999</v>
      </c>
      <c r="T11036">
        <v>1</v>
      </c>
      <c r="U11036">
        <v>0</v>
      </c>
      <c r="V11036">
        <v>-1</v>
      </c>
      <c r="W11036">
        <v>99242.629799999995</v>
      </c>
    </row>
    <row r="11037" spans="1:23" x14ac:dyDescent="0.25">
      <c r="A11037">
        <v>1</v>
      </c>
    </row>
    <row r="11038" spans="1:23" x14ac:dyDescent="0.25">
      <c r="A11038">
        <v>143247435</v>
      </c>
      <c r="B11038">
        <v>-0.875</v>
      </c>
      <c r="C11038">
        <v>-0.8125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57.997500000000002</v>
      </c>
      <c r="O11038">
        <v>104.99769999999999</v>
      </c>
      <c r="P11038">
        <v>0</v>
      </c>
      <c r="Q11038">
        <v>0</v>
      </c>
      <c r="R11038">
        <v>0</v>
      </c>
      <c r="S11038">
        <v>142.94739999999999</v>
      </c>
      <c r="T11038">
        <v>1</v>
      </c>
      <c r="U11038">
        <v>0</v>
      </c>
      <c r="V11038">
        <v>-1</v>
      </c>
      <c r="W11038">
        <v>99242.457899999994</v>
      </c>
    </row>
    <row r="11039" spans="1:23" x14ac:dyDescent="0.25">
      <c r="A11039">
        <v>1</v>
      </c>
    </row>
    <row r="11040" spans="1:23" x14ac:dyDescent="0.25">
      <c r="A11040">
        <v>143258156</v>
      </c>
      <c r="B11040">
        <v>-0.875</v>
      </c>
      <c r="C11040">
        <v>-0.8125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57.997500000000002</v>
      </c>
      <c r="O11040">
        <v>104.99769999999999</v>
      </c>
      <c r="P11040">
        <v>0</v>
      </c>
      <c r="Q11040">
        <v>0</v>
      </c>
      <c r="R11040">
        <v>0</v>
      </c>
      <c r="S11040">
        <v>142.95820000000001</v>
      </c>
      <c r="T11040">
        <v>1</v>
      </c>
      <c r="U11040">
        <v>0</v>
      </c>
      <c r="V11040">
        <v>-1</v>
      </c>
      <c r="W11040">
        <v>99242.457899999994</v>
      </c>
    </row>
    <row r="11041" spans="1:23" x14ac:dyDescent="0.25">
      <c r="A11041">
        <v>1</v>
      </c>
    </row>
    <row r="11042" spans="1:23" x14ac:dyDescent="0.25">
      <c r="A11042">
        <v>143274596</v>
      </c>
      <c r="B11042">
        <v>-0.875</v>
      </c>
      <c r="C11042">
        <v>-0.8125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57.997500000000002</v>
      </c>
      <c r="O11042">
        <v>104.99769999999999</v>
      </c>
      <c r="P11042">
        <v>0</v>
      </c>
      <c r="Q11042">
        <v>0</v>
      </c>
      <c r="R11042">
        <v>0</v>
      </c>
      <c r="S11042">
        <v>142.97460000000001</v>
      </c>
      <c r="T11042">
        <v>1</v>
      </c>
      <c r="U11042">
        <v>0</v>
      </c>
      <c r="V11042">
        <v>-1</v>
      </c>
      <c r="W11042">
        <v>99242.300600000002</v>
      </c>
    </row>
    <row r="11043" spans="1:23" x14ac:dyDescent="0.25">
      <c r="A11043">
        <v>1</v>
      </c>
    </row>
    <row r="11044" spans="1:23" x14ac:dyDescent="0.25">
      <c r="A11044">
        <v>143287849</v>
      </c>
      <c r="B11044">
        <v>-0.875</v>
      </c>
      <c r="C11044">
        <v>-0.8125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57.997500000000002</v>
      </c>
      <c r="O11044">
        <v>104.99769999999999</v>
      </c>
      <c r="P11044">
        <v>0</v>
      </c>
      <c r="Q11044">
        <v>0</v>
      </c>
      <c r="R11044">
        <v>0</v>
      </c>
      <c r="S11044">
        <v>142.98779999999999</v>
      </c>
      <c r="T11044">
        <v>1</v>
      </c>
      <c r="U11044">
        <v>0</v>
      </c>
      <c r="V11044">
        <v>-1</v>
      </c>
      <c r="W11044">
        <v>99242.300600000002</v>
      </c>
    </row>
    <row r="11045" spans="1:23" x14ac:dyDescent="0.25">
      <c r="A11045">
        <v>1</v>
      </c>
    </row>
    <row r="11046" spans="1:23" x14ac:dyDescent="0.25">
      <c r="A11046">
        <v>143304133</v>
      </c>
      <c r="B11046">
        <v>-0.875</v>
      </c>
      <c r="C11046">
        <v>-0.8125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57.997500000000002</v>
      </c>
      <c r="O11046">
        <v>104.99769999999999</v>
      </c>
      <c r="P11046">
        <v>0</v>
      </c>
      <c r="Q11046">
        <v>0</v>
      </c>
      <c r="R11046">
        <v>0</v>
      </c>
      <c r="S11046">
        <v>143.00409999999999</v>
      </c>
      <c r="T11046">
        <v>1</v>
      </c>
      <c r="U11046">
        <v>0</v>
      </c>
      <c r="V11046">
        <v>-1</v>
      </c>
      <c r="W11046">
        <v>99241.985700000005</v>
      </c>
    </row>
    <row r="11047" spans="1:23" x14ac:dyDescent="0.25">
      <c r="A11047">
        <v>1</v>
      </c>
    </row>
    <row r="11048" spans="1:23" x14ac:dyDescent="0.25">
      <c r="A11048">
        <v>143314465</v>
      </c>
      <c r="B11048">
        <v>-0.875</v>
      </c>
      <c r="C11048">
        <v>-0.8125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57.997500000000002</v>
      </c>
      <c r="O11048">
        <v>104.99769999999999</v>
      </c>
      <c r="P11048">
        <v>0</v>
      </c>
      <c r="Q11048">
        <v>0</v>
      </c>
      <c r="R11048">
        <v>0</v>
      </c>
      <c r="S11048">
        <v>143.0145</v>
      </c>
      <c r="T11048">
        <v>1</v>
      </c>
      <c r="U11048">
        <v>0</v>
      </c>
      <c r="V11048">
        <v>-1</v>
      </c>
      <c r="W11048">
        <v>99241.985700000005</v>
      </c>
    </row>
    <row r="11049" spans="1:23" x14ac:dyDescent="0.25">
      <c r="A11049">
        <v>1</v>
      </c>
    </row>
    <row r="11050" spans="1:23" x14ac:dyDescent="0.25">
      <c r="A11050">
        <v>143329620</v>
      </c>
      <c r="B11050">
        <v>-0.875</v>
      </c>
      <c r="C11050">
        <v>-0.8125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57.997500000000002</v>
      </c>
      <c r="O11050">
        <v>104.99769999999999</v>
      </c>
      <c r="P11050">
        <v>0</v>
      </c>
      <c r="Q11050">
        <v>0</v>
      </c>
      <c r="R11050">
        <v>0</v>
      </c>
      <c r="S11050">
        <v>143.02959999999999</v>
      </c>
      <c r="T11050">
        <v>1</v>
      </c>
      <c r="U11050">
        <v>0</v>
      </c>
      <c r="V11050">
        <v>-1</v>
      </c>
      <c r="W11050">
        <v>99241.946800000005</v>
      </c>
    </row>
    <row r="11051" spans="1:23" x14ac:dyDescent="0.25">
      <c r="A11051">
        <v>1</v>
      </c>
    </row>
    <row r="11052" spans="1:23" x14ac:dyDescent="0.25">
      <c r="A11052">
        <v>143345397</v>
      </c>
      <c r="B11052">
        <v>-0.875</v>
      </c>
      <c r="C11052">
        <v>-0.8125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57.997500000000002</v>
      </c>
      <c r="O11052">
        <v>104.99769999999999</v>
      </c>
      <c r="P11052">
        <v>0</v>
      </c>
      <c r="Q11052">
        <v>0</v>
      </c>
      <c r="R11052">
        <v>0</v>
      </c>
      <c r="S11052">
        <v>143.0454</v>
      </c>
      <c r="T11052">
        <v>1</v>
      </c>
      <c r="U11052">
        <v>0</v>
      </c>
      <c r="V11052">
        <v>-1</v>
      </c>
      <c r="W11052">
        <v>99241.946800000005</v>
      </c>
    </row>
    <row r="11053" spans="1:23" x14ac:dyDescent="0.25">
      <c r="A11053">
        <v>1</v>
      </c>
    </row>
    <row r="11054" spans="1:23" x14ac:dyDescent="0.25">
      <c r="A11054">
        <v>143361746</v>
      </c>
      <c r="B11054">
        <v>-0.875</v>
      </c>
      <c r="C11054">
        <v>-0.8125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57.997500000000002</v>
      </c>
      <c r="O11054">
        <v>104.99769999999999</v>
      </c>
      <c r="P11054">
        <v>0</v>
      </c>
      <c r="Q11054">
        <v>0</v>
      </c>
      <c r="R11054">
        <v>0</v>
      </c>
      <c r="S11054">
        <v>143.0617</v>
      </c>
      <c r="T11054">
        <v>1</v>
      </c>
      <c r="U11054">
        <v>0</v>
      </c>
      <c r="V11054">
        <v>-1</v>
      </c>
      <c r="W11054">
        <v>99242.473499999993</v>
      </c>
    </row>
    <row r="11055" spans="1:23" x14ac:dyDescent="0.25">
      <c r="A11055">
        <v>1</v>
      </c>
    </row>
    <row r="11056" spans="1:23" x14ac:dyDescent="0.25">
      <c r="A11056">
        <v>143371312</v>
      </c>
      <c r="B11056">
        <v>-0.875</v>
      </c>
      <c r="C11056">
        <v>-0.8125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57.997500000000002</v>
      </c>
      <c r="O11056">
        <v>104.99769999999999</v>
      </c>
      <c r="P11056">
        <v>0</v>
      </c>
      <c r="Q11056">
        <v>0</v>
      </c>
      <c r="R11056">
        <v>0</v>
      </c>
      <c r="S11056">
        <v>143.07130000000001</v>
      </c>
      <c r="T11056">
        <v>1</v>
      </c>
      <c r="U11056">
        <v>0</v>
      </c>
      <c r="V11056">
        <v>-1</v>
      </c>
      <c r="W11056">
        <v>99242.473499999993</v>
      </c>
    </row>
    <row r="11057" spans="1:23" x14ac:dyDescent="0.25">
      <c r="A11057">
        <v>1</v>
      </c>
    </row>
    <row r="11058" spans="1:23" x14ac:dyDescent="0.25">
      <c r="A11058">
        <v>143386562</v>
      </c>
      <c r="B11058">
        <v>-0.875</v>
      </c>
      <c r="C11058">
        <v>-0.8125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57.997500000000002</v>
      </c>
      <c r="O11058">
        <v>104.99769999999999</v>
      </c>
      <c r="P11058">
        <v>0</v>
      </c>
      <c r="Q11058">
        <v>0</v>
      </c>
      <c r="R11058">
        <v>0</v>
      </c>
      <c r="S11058">
        <v>143.0866</v>
      </c>
      <c r="T11058">
        <v>1</v>
      </c>
      <c r="U11058">
        <v>0</v>
      </c>
      <c r="V11058">
        <v>-1</v>
      </c>
      <c r="W11058">
        <v>99242.514800000004</v>
      </c>
    </row>
    <row r="11059" spans="1:23" x14ac:dyDescent="0.25">
      <c r="A11059">
        <v>1</v>
      </c>
    </row>
    <row r="11060" spans="1:23" x14ac:dyDescent="0.25">
      <c r="A11060">
        <v>143397228</v>
      </c>
      <c r="B11060">
        <v>-0.875</v>
      </c>
      <c r="C11060">
        <v>-0.8125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57.997500000000002</v>
      </c>
      <c r="O11060">
        <v>104.99769999999999</v>
      </c>
      <c r="P11060">
        <v>0</v>
      </c>
      <c r="Q11060">
        <v>0</v>
      </c>
      <c r="R11060">
        <v>0</v>
      </c>
      <c r="S11060">
        <v>143.09719999999999</v>
      </c>
      <c r="T11060">
        <v>1</v>
      </c>
      <c r="U11060">
        <v>0</v>
      </c>
      <c r="V11060">
        <v>-1</v>
      </c>
      <c r="W11060">
        <v>99242.514800000004</v>
      </c>
    </row>
    <row r="11061" spans="1:23" x14ac:dyDescent="0.25">
      <c r="A11061">
        <v>1</v>
      </c>
    </row>
    <row r="11062" spans="1:23" x14ac:dyDescent="0.25">
      <c r="A11062">
        <v>143413565</v>
      </c>
      <c r="B11062">
        <v>-0.875</v>
      </c>
      <c r="C11062">
        <v>-0.8125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57.997500000000002</v>
      </c>
      <c r="O11062">
        <v>104.99769999999999</v>
      </c>
      <c r="P11062">
        <v>0</v>
      </c>
      <c r="Q11062">
        <v>0</v>
      </c>
      <c r="R11062">
        <v>0</v>
      </c>
      <c r="S11062">
        <v>143.11359999999999</v>
      </c>
      <c r="T11062">
        <v>1</v>
      </c>
      <c r="U11062">
        <v>0</v>
      </c>
      <c r="V11062">
        <v>-1</v>
      </c>
      <c r="W11062">
        <v>99242.338499999998</v>
      </c>
    </row>
    <row r="11063" spans="1:23" x14ac:dyDescent="0.25">
      <c r="A11063">
        <v>1</v>
      </c>
    </row>
    <row r="11064" spans="1:23" x14ac:dyDescent="0.25">
      <c r="A11064">
        <v>143423135</v>
      </c>
      <c r="B11064">
        <v>-0.875</v>
      </c>
      <c r="C11064">
        <v>-0.8125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57.997500000000002</v>
      </c>
      <c r="O11064">
        <v>104.99769999999999</v>
      </c>
      <c r="P11064">
        <v>0</v>
      </c>
      <c r="Q11064">
        <v>0</v>
      </c>
      <c r="R11064">
        <v>0</v>
      </c>
      <c r="S11064">
        <v>143.12309999999999</v>
      </c>
      <c r="T11064">
        <v>1</v>
      </c>
      <c r="U11064">
        <v>0</v>
      </c>
      <c r="V11064">
        <v>-1</v>
      </c>
      <c r="W11064">
        <v>99242.338499999998</v>
      </c>
    </row>
    <row r="11065" spans="1:23" x14ac:dyDescent="0.25">
      <c r="A11065">
        <v>1</v>
      </c>
    </row>
    <row r="11066" spans="1:23" x14ac:dyDescent="0.25">
      <c r="A11066">
        <v>143438385</v>
      </c>
      <c r="B11066">
        <v>-0.875</v>
      </c>
      <c r="C11066">
        <v>-0.8125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57.997500000000002</v>
      </c>
      <c r="O11066">
        <v>104.99769999999999</v>
      </c>
      <c r="P11066">
        <v>0</v>
      </c>
      <c r="Q11066">
        <v>0</v>
      </c>
      <c r="R11066">
        <v>0</v>
      </c>
      <c r="S11066">
        <v>143.13839999999999</v>
      </c>
      <c r="T11066">
        <v>1</v>
      </c>
      <c r="U11066">
        <v>0</v>
      </c>
      <c r="V11066">
        <v>-1</v>
      </c>
      <c r="W11066">
        <v>99243.101299999995</v>
      </c>
    </row>
    <row r="11067" spans="1:23" x14ac:dyDescent="0.25">
      <c r="A11067">
        <v>1</v>
      </c>
    </row>
    <row r="11068" spans="1:23" x14ac:dyDescent="0.25">
      <c r="A11068">
        <v>143449140</v>
      </c>
      <c r="B11068">
        <v>-0.875</v>
      </c>
      <c r="C11068">
        <v>-0.8125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57.997500000000002</v>
      </c>
      <c r="O11068">
        <v>104.99769999999999</v>
      </c>
      <c r="P11068">
        <v>0</v>
      </c>
      <c r="Q11068">
        <v>0</v>
      </c>
      <c r="R11068">
        <v>0</v>
      </c>
      <c r="S11068">
        <v>143.1491</v>
      </c>
      <c r="T11068">
        <v>1</v>
      </c>
      <c r="U11068">
        <v>0</v>
      </c>
      <c r="V11068">
        <v>-1</v>
      </c>
      <c r="W11068">
        <v>99243.101299999995</v>
      </c>
    </row>
    <row r="11069" spans="1:23" x14ac:dyDescent="0.25">
      <c r="A11069">
        <v>1</v>
      </c>
    </row>
    <row r="11070" spans="1:23" x14ac:dyDescent="0.25">
      <c r="A11070">
        <v>143465156</v>
      </c>
      <c r="B11070">
        <v>-0.875</v>
      </c>
      <c r="C11070">
        <v>-0.8125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57.997500000000002</v>
      </c>
      <c r="O11070">
        <v>104.99769999999999</v>
      </c>
      <c r="P11070">
        <v>0</v>
      </c>
      <c r="Q11070">
        <v>0</v>
      </c>
      <c r="R11070">
        <v>0</v>
      </c>
      <c r="S11070">
        <v>143.1652</v>
      </c>
      <c r="T11070">
        <v>1</v>
      </c>
      <c r="U11070">
        <v>0</v>
      </c>
      <c r="V11070">
        <v>-1</v>
      </c>
      <c r="W11070">
        <v>99242.755900000004</v>
      </c>
    </row>
    <row r="11071" spans="1:23" x14ac:dyDescent="0.25">
      <c r="A11071">
        <v>1</v>
      </c>
    </row>
    <row r="11072" spans="1:23" x14ac:dyDescent="0.25">
      <c r="A11072">
        <v>143480389</v>
      </c>
      <c r="B11072">
        <v>-0.875</v>
      </c>
      <c r="C11072">
        <v>-0.8125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57.997500000000002</v>
      </c>
      <c r="O11072">
        <v>104.99769999999999</v>
      </c>
      <c r="P11072">
        <v>0</v>
      </c>
      <c r="Q11072">
        <v>0</v>
      </c>
      <c r="R11072">
        <v>0</v>
      </c>
      <c r="S11072">
        <v>143.18039999999999</v>
      </c>
      <c r="T11072">
        <v>1</v>
      </c>
      <c r="U11072">
        <v>0</v>
      </c>
      <c r="V11072">
        <v>-1</v>
      </c>
      <c r="W11072">
        <v>99242.755900000004</v>
      </c>
    </row>
    <row r="11073" spans="1:23" x14ac:dyDescent="0.25">
      <c r="A11073">
        <v>1</v>
      </c>
    </row>
    <row r="11074" spans="1:23" x14ac:dyDescent="0.25">
      <c r="A11074">
        <v>143495662</v>
      </c>
      <c r="B11074">
        <v>-0.875</v>
      </c>
      <c r="C11074">
        <v>-0.8125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57.997500000000002</v>
      </c>
      <c r="O11074">
        <v>104.99769999999999</v>
      </c>
      <c r="P11074">
        <v>0</v>
      </c>
      <c r="Q11074">
        <v>0</v>
      </c>
      <c r="R11074">
        <v>0</v>
      </c>
      <c r="S11074">
        <v>143.19569999999999</v>
      </c>
      <c r="T11074">
        <v>1</v>
      </c>
      <c r="U11074">
        <v>0</v>
      </c>
      <c r="V11074">
        <v>-1</v>
      </c>
      <c r="W11074">
        <v>99241.823499999999</v>
      </c>
    </row>
    <row r="11075" spans="1:23" x14ac:dyDescent="0.25">
      <c r="A11075">
        <v>1</v>
      </c>
    </row>
    <row r="11076" spans="1:23" x14ac:dyDescent="0.25">
      <c r="A11076">
        <v>143506345</v>
      </c>
      <c r="B11076">
        <v>-0.875</v>
      </c>
      <c r="C11076">
        <v>-0.8125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57.997500000000002</v>
      </c>
      <c r="O11076">
        <v>104.99769999999999</v>
      </c>
      <c r="P11076">
        <v>0</v>
      </c>
      <c r="Q11076">
        <v>0</v>
      </c>
      <c r="R11076">
        <v>0</v>
      </c>
      <c r="S11076">
        <v>143.2063</v>
      </c>
      <c r="T11076">
        <v>1</v>
      </c>
      <c r="U11076">
        <v>0</v>
      </c>
      <c r="V11076">
        <v>-1</v>
      </c>
      <c r="W11076">
        <v>99241.823499999999</v>
      </c>
    </row>
    <row r="11077" spans="1:23" x14ac:dyDescent="0.25">
      <c r="A11077">
        <v>1</v>
      </c>
    </row>
    <row r="11078" spans="1:23" x14ac:dyDescent="0.25">
      <c r="A11078">
        <v>143522703</v>
      </c>
      <c r="B11078">
        <v>-0.875</v>
      </c>
      <c r="C11078">
        <v>-0.8125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57.997500000000002</v>
      </c>
      <c r="O11078">
        <v>104.99769999999999</v>
      </c>
      <c r="P11078">
        <v>0</v>
      </c>
      <c r="Q11078">
        <v>0</v>
      </c>
      <c r="R11078">
        <v>0</v>
      </c>
      <c r="S11078">
        <v>143.2227</v>
      </c>
      <c r="T11078">
        <v>1</v>
      </c>
      <c r="U11078">
        <v>0</v>
      </c>
      <c r="V11078">
        <v>-1</v>
      </c>
      <c r="W11078">
        <v>99241.869600000005</v>
      </c>
    </row>
    <row r="11079" spans="1:23" x14ac:dyDescent="0.25">
      <c r="A11079">
        <v>1</v>
      </c>
    </row>
    <row r="11080" spans="1:23" x14ac:dyDescent="0.25">
      <c r="A11080">
        <v>143532268</v>
      </c>
      <c r="B11080">
        <v>-0.875</v>
      </c>
      <c r="C11080">
        <v>-0.8125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57.997500000000002</v>
      </c>
      <c r="O11080">
        <v>104.99769999999999</v>
      </c>
      <c r="P11080">
        <v>0</v>
      </c>
      <c r="Q11080">
        <v>0</v>
      </c>
      <c r="R11080">
        <v>0</v>
      </c>
      <c r="S11080">
        <v>143.23230000000001</v>
      </c>
      <c r="T11080">
        <v>1</v>
      </c>
      <c r="U11080">
        <v>0</v>
      </c>
      <c r="V11080">
        <v>-1</v>
      </c>
      <c r="W11080">
        <v>99241.869600000005</v>
      </c>
    </row>
    <row r="11081" spans="1:23" x14ac:dyDescent="0.25">
      <c r="A11081">
        <v>1</v>
      </c>
    </row>
    <row r="11082" spans="1:23" x14ac:dyDescent="0.25">
      <c r="A11082">
        <v>143547520</v>
      </c>
      <c r="B11082">
        <v>-0.875</v>
      </c>
      <c r="C11082">
        <v>-0.8125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57.997500000000002</v>
      </c>
      <c r="O11082">
        <v>104.99769999999999</v>
      </c>
      <c r="P11082">
        <v>0</v>
      </c>
      <c r="Q11082">
        <v>0</v>
      </c>
      <c r="R11082">
        <v>0</v>
      </c>
      <c r="S11082">
        <v>143.2475</v>
      </c>
      <c r="T11082">
        <v>1</v>
      </c>
      <c r="U11082">
        <v>0</v>
      </c>
      <c r="V11082">
        <v>-1</v>
      </c>
      <c r="W11082">
        <v>99242.7932</v>
      </c>
    </row>
    <row r="11083" spans="1:23" x14ac:dyDescent="0.25">
      <c r="A11083">
        <v>1</v>
      </c>
    </row>
    <row r="11084" spans="1:23" x14ac:dyDescent="0.25">
      <c r="A11084">
        <v>143558076</v>
      </c>
      <c r="B11084">
        <v>-0.875</v>
      </c>
      <c r="C11084">
        <v>-0.8125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57.997500000000002</v>
      </c>
      <c r="O11084">
        <v>104.99769999999999</v>
      </c>
      <c r="P11084">
        <v>0</v>
      </c>
      <c r="Q11084">
        <v>0</v>
      </c>
      <c r="R11084">
        <v>0</v>
      </c>
      <c r="S11084">
        <v>143.25810000000001</v>
      </c>
      <c r="T11084">
        <v>1</v>
      </c>
      <c r="U11084">
        <v>0</v>
      </c>
      <c r="V11084">
        <v>-1</v>
      </c>
      <c r="W11084">
        <v>99242.7932</v>
      </c>
    </row>
    <row r="11085" spans="1:23" x14ac:dyDescent="0.25">
      <c r="A11085">
        <v>1</v>
      </c>
    </row>
    <row r="11086" spans="1:23" x14ac:dyDescent="0.25">
      <c r="A11086">
        <v>143574352</v>
      </c>
      <c r="B11086">
        <v>-0.875</v>
      </c>
      <c r="C11086">
        <v>-0.8125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57.997500000000002</v>
      </c>
      <c r="O11086">
        <v>104.99769999999999</v>
      </c>
      <c r="P11086">
        <v>0</v>
      </c>
      <c r="Q11086">
        <v>0</v>
      </c>
      <c r="R11086">
        <v>0</v>
      </c>
      <c r="S11086">
        <v>143.27440000000001</v>
      </c>
      <c r="T11086">
        <v>1</v>
      </c>
      <c r="U11086">
        <v>0</v>
      </c>
      <c r="V11086">
        <v>-1</v>
      </c>
      <c r="W11086">
        <v>99243.310899999997</v>
      </c>
    </row>
    <row r="11087" spans="1:23" x14ac:dyDescent="0.25">
      <c r="A11087">
        <v>1</v>
      </c>
    </row>
    <row r="11088" spans="1:23" x14ac:dyDescent="0.25">
      <c r="A11088">
        <v>143584928</v>
      </c>
      <c r="B11088">
        <v>-0.875</v>
      </c>
      <c r="C11088">
        <v>-0.8125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57.997500000000002</v>
      </c>
      <c r="O11088">
        <v>104.99769999999999</v>
      </c>
      <c r="P11088">
        <v>0</v>
      </c>
      <c r="Q11088">
        <v>0</v>
      </c>
      <c r="R11088">
        <v>0</v>
      </c>
      <c r="S11088">
        <v>143.28489999999999</v>
      </c>
      <c r="T11088">
        <v>1</v>
      </c>
      <c r="U11088">
        <v>0</v>
      </c>
      <c r="V11088">
        <v>-1</v>
      </c>
      <c r="W11088">
        <v>99243.310899999997</v>
      </c>
    </row>
    <row r="11089" spans="1:23" x14ac:dyDescent="0.25">
      <c r="A11089">
        <v>1</v>
      </c>
    </row>
    <row r="11090" spans="1:23" x14ac:dyDescent="0.25">
      <c r="A11090">
        <v>143601475</v>
      </c>
      <c r="B11090">
        <v>-0.875</v>
      </c>
      <c r="C11090">
        <v>-0.8125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57.997500000000002</v>
      </c>
      <c r="O11090">
        <v>104.99769999999999</v>
      </c>
      <c r="P11090">
        <v>0</v>
      </c>
      <c r="Q11090">
        <v>0</v>
      </c>
      <c r="R11090">
        <v>0</v>
      </c>
      <c r="S11090">
        <v>143.3015</v>
      </c>
      <c r="T11090">
        <v>1</v>
      </c>
      <c r="U11090">
        <v>0</v>
      </c>
      <c r="V11090">
        <v>-1</v>
      </c>
      <c r="W11090">
        <v>99241.8897</v>
      </c>
    </row>
    <row r="11091" spans="1:23" x14ac:dyDescent="0.25">
      <c r="A11091">
        <v>1</v>
      </c>
    </row>
    <row r="11092" spans="1:23" x14ac:dyDescent="0.25">
      <c r="A11092">
        <v>143611084</v>
      </c>
      <c r="B11092">
        <v>-0.875</v>
      </c>
      <c r="C11092">
        <v>-0.8125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57.997500000000002</v>
      </c>
      <c r="O11092">
        <v>104.99769999999999</v>
      </c>
      <c r="P11092">
        <v>0</v>
      </c>
      <c r="Q11092">
        <v>0</v>
      </c>
      <c r="R11092">
        <v>0</v>
      </c>
      <c r="S11092">
        <v>143.31110000000001</v>
      </c>
      <c r="T11092">
        <v>1</v>
      </c>
      <c r="U11092">
        <v>0</v>
      </c>
      <c r="V11092">
        <v>-1</v>
      </c>
      <c r="W11092">
        <v>99241.8897</v>
      </c>
    </row>
    <row r="11093" spans="1:23" x14ac:dyDescent="0.25">
      <c r="A11093">
        <v>1</v>
      </c>
    </row>
    <row r="11094" spans="1:23" x14ac:dyDescent="0.25">
      <c r="A11094">
        <v>143626367</v>
      </c>
      <c r="B11094">
        <v>-0.875</v>
      </c>
      <c r="C11094">
        <v>-0.8125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57.997500000000002</v>
      </c>
      <c r="O11094">
        <v>104.99769999999999</v>
      </c>
      <c r="P11094">
        <v>0</v>
      </c>
      <c r="Q11094">
        <v>0</v>
      </c>
      <c r="R11094">
        <v>0</v>
      </c>
      <c r="S11094">
        <v>143.32640000000001</v>
      </c>
      <c r="T11094">
        <v>1</v>
      </c>
      <c r="U11094">
        <v>0</v>
      </c>
      <c r="V11094">
        <v>-1</v>
      </c>
      <c r="W11094">
        <v>99241.064899999998</v>
      </c>
    </row>
    <row r="11095" spans="1:23" x14ac:dyDescent="0.25">
      <c r="A11095">
        <v>1</v>
      </c>
    </row>
    <row r="11096" spans="1:23" x14ac:dyDescent="0.25">
      <c r="A11096">
        <v>143637048</v>
      </c>
      <c r="B11096">
        <v>-0.875</v>
      </c>
      <c r="C11096">
        <v>-0.8125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57.997500000000002</v>
      </c>
      <c r="O11096">
        <v>104.99769999999999</v>
      </c>
      <c r="P11096">
        <v>0</v>
      </c>
      <c r="Q11096">
        <v>0</v>
      </c>
      <c r="R11096">
        <v>0</v>
      </c>
      <c r="S11096">
        <v>143.33699999999999</v>
      </c>
      <c r="T11096">
        <v>1</v>
      </c>
      <c r="U11096">
        <v>0</v>
      </c>
      <c r="V11096">
        <v>-1</v>
      </c>
      <c r="W11096">
        <v>99241.064899999998</v>
      </c>
    </row>
    <row r="11097" spans="1:23" x14ac:dyDescent="0.25">
      <c r="A11097">
        <v>1</v>
      </c>
    </row>
    <row r="11098" spans="1:23" x14ac:dyDescent="0.25">
      <c r="A11098">
        <v>143653519</v>
      </c>
      <c r="B11098">
        <v>-0.875</v>
      </c>
      <c r="C11098">
        <v>-0.8125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57.997500000000002</v>
      </c>
      <c r="O11098">
        <v>104.99769999999999</v>
      </c>
      <c r="P11098">
        <v>0</v>
      </c>
      <c r="Q11098">
        <v>0</v>
      </c>
      <c r="R11098">
        <v>0</v>
      </c>
      <c r="S11098">
        <v>143.3535</v>
      </c>
      <c r="T11098">
        <v>1</v>
      </c>
      <c r="U11098">
        <v>0</v>
      </c>
      <c r="V11098">
        <v>-1</v>
      </c>
      <c r="W11098">
        <v>99240.610400000005</v>
      </c>
    </row>
    <row r="11099" spans="1:23" x14ac:dyDescent="0.25">
      <c r="A11099">
        <v>1</v>
      </c>
    </row>
    <row r="11100" spans="1:23" x14ac:dyDescent="0.25">
      <c r="A11100">
        <v>143663202</v>
      </c>
      <c r="B11100">
        <v>-0.875</v>
      </c>
      <c r="C11100">
        <v>-0.8125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57.997500000000002</v>
      </c>
      <c r="O11100">
        <v>104.99769999999999</v>
      </c>
      <c r="P11100">
        <v>0</v>
      </c>
      <c r="Q11100">
        <v>0</v>
      </c>
      <c r="R11100">
        <v>0</v>
      </c>
      <c r="S11100">
        <v>143.36320000000001</v>
      </c>
      <c r="T11100">
        <v>1</v>
      </c>
      <c r="U11100">
        <v>0</v>
      </c>
      <c r="V11100">
        <v>-1</v>
      </c>
      <c r="W11100">
        <v>99240.610400000005</v>
      </c>
    </row>
    <row r="11101" spans="1:23" x14ac:dyDescent="0.25">
      <c r="A11101">
        <v>1</v>
      </c>
    </row>
    <row r="11102" spans="1:23" x14ac:dyDescent="0.25">
      <c r="A11102">
        <v>143678527</v>
      </c>
      <c r="B11102">
        <v>-0.875</v>
      </c>
      <c r="C11102">
        <v>-0.8125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57.997500000000002</v>
      </c>
      <c r="O11102">
        <v>104.99769999999999</v>
      </c>
      <c r="P11102">
        <v>0</v>
      </c>
      <c r="Q11102">
        <v>0</v>
      </c>
      <c r="R11102">
        <v>0</v>
      </c>
      <c r="S11102">
        <v>143.3785</v>
      </c>
      <c r="T11102">
        <v>1</v>
      </c>
      <c r="U11102">
        <v>0</v>
      </c>
      <c r="V11102">
        <v>-1</v>
      </c>
      <c r="W11102">
        <v>99241.087499999994</v>
      </c>
    </row>
    <row r="11103" spans="1:23" x14ac:dyDescent="0.25">
      <c r="A11103">
        <v>1</v>
      </c>
    </row>
    <row r="11104" spans="1:23" x14ac:dyDescent="0.25">
      <c r="A11104">
        <v>143689343</v>
      </c>
      <c r="B11104">
        <v>-0.875</v>
      </c>
      <c r="C11104">
        <v>-0.8125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57.997500000000002</v>
      </c>
      <c r="O11104">
        <v>104.99769999999999</v>
      </c>
      <c r="P11104">
        <v>0</v>
      </c>
      <c r="Q11104">
        <v>0</v>
      </c>
      <c r="R11104">
        <v>0</v>
      </c>
      <c r="S11104">
        <v>143.38929999999999</v>
      </c>
      <c r="T11104">
        <v>1</v>
      </c>
      <c r="U11104">
        <v>0</v>
      </c>
      <c r="V11104">
        <v>-1</v>
      </c>
      <c r="W11104">
        <v>99241.087499999994</v>
      </c>
    </row>
    <row r="11105" spans="1:23" x14ac:dyDescent="0.25">
      <c r="A11105">
        <v>1</v>
      </c>
    </row>
    <row r="11106" spans="1:23" x14ac:dyDescent="0.25">
      <c r="A11106">
        <v>143705338</v>
      </c>
      <c r="B11106">
        <v>-0.875</v>
      </c>
      <c r="C11106">
        <v>-0.8125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57.997500000000002</v>
      </c>
      <c r="O11106">
        <v>104.99769999999999</v>
      </c>
      <c r="P11106">
        <v>0</v>
      </c>
      <c r="Q11106">
        <v>0</v>
      </c>
      <c r="R11106">
        <v>0</v>
      </c>
      <c r="S11106">
        <v>143.40530000000001</v>
      </c>
      <c r="T11106">
        <v>1</v>
      </c>
      <c r="U11106">
        <v>0</v>
      </c>
      <c r="V11106">
        <v>-1</v>
      </c>
      <c r="W11106">
        <v>99241.481299999999</v>
      </c>
    </row>
    <row r="11107" spans="1:23" x14ac:dyDescent="0.25">
      <c r="A11107">
        <v>1</v>
      </c>
    </row>
    <row r="11108" spans="1:23" x14ac:dyDescent="0.25">
      <c r="A11108">
        <v>143716156</v>
      </c>
      <c r="B11108">
        <v>-0.875</v>
      </c>
      <c r="C11108">
        <v>-0.8125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57.997500000000002</v>
      </c>
      <c r="O11108">
        <v>104.99769999999999</v>
      </c>
      <c r="P11108">
        <v>0</v>
      </c>
      <c r="Q11108">
        <v>0</v>
      </c>
      <c r="R11108">
        <v>0</v>
      </c>
      <c r="S11108">
        <v>143.4162</v>
      </c>
      <c r="T11108">
        <v>1</v>
      </c>
      <c r="U11108">
        <v>0</v>
      </c>
      <c r="V11108">
        <v>-1</v>
      </c>
      <c r="W11108">
        <v>99241.481299999999</v>
      </c>
    </row>
    <row r="11109" spans="1:23" x14ac:dyDescent="0.25">
      <c r="A11109">
        <v>1</v>
      </c>
    </row>
    <row r="11110" spans="1:23" x14ac:dyDescent="0.25">
      <c r="A11110">
        <v>143731519</v>
      </c>
      <c r="B11110">
        <v>-0.875</v>
      </c>
      <c r="C11110">
        <v>-0.8125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57.997500000000002</v>
      </c>
      <c r="O11110">
        <v>104.99769999999999</v>
      </c>
      <c r="P11110">
        <v>0</v>
      </c>
      <c r="Q11110">
        <v>0</v>
      </c>
      <c r="R11110">
        <v>0</v>
      </c>
      <c r="S11110">
        <v>143.4315</v>
      </c>
      <c r="T11110">
        <v>1</v>
      </c>
      <c r="U11110">
        <v>0</v>
      </c>
      <c r="V11110">
        <v>-1</v>
      </c>
      <c r="W11110">
        <v>99241.829299999998</v>
      </c>
    </row>
    <row r="11111" spans="1:23" x14ac:dyDescent="0.25">
      <c r="A11111">
        <v>1</v>
      </c>
    </row>
    <row r="11112" spans="1:23" x14ac:dyDescent="0.25">
      <c r="A11112">
        <v>143746845</v>
      </c>
      <c r="B11112">
        <v>-0.875</v>
      </c>
      <c r="C11112">
        <v>-0.8125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57.997500000000002</v>
      </c>
      <c r="O11112">
        <v>104.99769999999999</v>
      </c>
      <c r="P11112">
        <v>0</v>
      </c>
      <c r="Q11112">
        <v>0</v>
      </c>
      <c r="R11112">
        <v>0</v>
      </c>
      <c r="S11112">
        <v>143.4468</v>
      </c>
      <c r="T11112">
        <v>1</v>
      </c>
      <c r="U11112">
        <v>0</v>
      </c>
      <c r="V11112">
        <v>-1</v>
      </c>
      <c r="W11112">
        <v>99241.829299999998</v>
      </c>
    </row>
    <row r="11113" spans="1:23" x14ac:dyDescent="0.25">
      <c r="A11113">
        <v>1</v>
      </c>
    </row>
    <row r="11114" spans="1:23" x14ac:dyDescent="0.25">
      <c r="A11114">
        <v>143763327</v>
      </c>
      <c r="B11114">
        <v>-0.875</v>
      </c>
      <c r="C11114">
        <v>-0.8125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57.997500000000002</v>
      </c>
      <c r="O11114">
        <v>104.99769999999999</v>
      </c>
      <c r="P11114">
        <v>0</v>
      </c>
      <c r="Q11114">
        <v>0</v>
      </c>
      <c r="R11114">
        <v>0</v>
      </c>
      <c r="S11114">
        <v>143.4633</v>
      </c>
      <c r="T11114">
        <v>1</v>
      </c>
      <c r="U11114">
        <v>0</v>
      </c>
      <c r="V11114">
        <v>-1</v>
      </c>
      <c r="W11114">
        <v>99241.777600000001</v>
      </c>
    </row>
    <row r="11115" spans="1:23" x14ac:dyDescent="0.25">
      <c r="A11115">
        <v>1</v>
      </c>
    </row>
    <row r="11116" spans="1:23" x14ac:dyDescent="0.25">
      <c r="A11116">
        <v>143773007</v>
      </c>
      <c r="B11116">
        <v>-0.875</v>
      </c>
      <c r="C11116">
        <v>-0.8125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57.997500000000002</v>
      </c>
      <c r="O11116">
        <v>104.99769999999999</v>
      </c>
      <c r="P11116">
        <v>0</v>
      </c>
      <c r="Q11116">
        <v>0</v>
      </c>
      <c r="R11116">
        <v>0</v>
      </c>
      <c r="S11116">
        <v>143.47300000000001</v>
      </c>
      <c r="T11116">
        <v>1</v>
      </c>
      <c r="U11116">
        <v>0</v>
      </c>
      <c r="V11116">
        <v>-1</v>
      </c>
      <c r="W11116">
        <v>99241.777600000001</v>
      </c>
    </row>
    <row r="11117" spans="1:23" x14ac:dyDescent="0.25">
      <c r="A11117">
        <v>1</v>
      </c>
    </row>
    <row r="11118" spans="1:23" x14ac:dyDescent="0.25">
      <c r="A11118">
        <v>143788316</v>
      </c>
      <c r="B11118">
        <v>-0.875</v>
      </c>
      <c r="C11118">
        <v>-0.8125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57.997500000000002</v>
      </c>
      <c r="O11118">
        <v>104.99769999999999</v>
      </c>
      <c r="P11118">
        <v>0</v>
      </c>
      <c r="Q11118">
        <v>0</v>
      </c>
      <c r="R11118">
        <v>0</v>
      </c>
      <c r="S11118">
        <v>143.48830000000001</v>
      </c>
      <c r="T11118">
        <v>1</v>
      </c>
      <c r="U11118">
        <v>0</v>
      </c>
      <c r="V11118">
        <v>-1</v>
      </c>
      <c r="W11118">
        <v>99242.201000000001</v>
      </c>
    </row>
    <row r="11119" spans="1:23" x14ac:dyDescent="0.25">
      <c r="A11119">
        <v>1</v>
      </c>
    </row>
    <row r="11120" spans="1:23" x14ac:dyDescent="0.25">
      <c r="A11120">
        <v>143799083</v>
      </c>
      <c r="B11120">
        <v>-0.875</v>
      </c>
      <c r="C11120">
        <v>-0.8125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57.997500000000002</v>
      </c>
      <c r="O11120">
        <v>104.99769999999999</v>
      </c>
      <c r="P11120">
        <v>0</v>
      </c>
      <c r="Q11120">
        <v>0</v>
      </c>
      <c r="R11120">
        <v>0</v>
      </c>
      <c r="S11120">
        <v>143.4991</v>
      </c>
      <c r="T11120">
        <v>1</v>
      </c>
      <c r="U11120">
        <v>0</v>
      </c>
      <c r="V11120">
        <v>-1</v>
      </c>
      <c r="W11120">
        <v>99242.201000000001</v>
      </c>
    </row>
    <row r="11121" spans="1:23" x14ac:dyDescent="0.25">
      <c r="A11121">
        <v>1</v>
      </c>
    </row>
    <row r="11122" spans="1:23" x14ac:dyDescent="0.25">
      <c r="A11122">
        <v>143815341</v>
      </c>
      <c r="B11122">
        <v>-0.875</v>
      </c>
      <c r="C11122">
        <v>-0.8125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57.997500000000002</v>
      </c>
      <c r="O11122">
        <v>104.99769999999999</v>
      </c>
      <c r="P11122">
        <v>0</v>
      </c>
      <c r="Q11122">
        <v>0</v>
      </c>
      <c r="R11122">
        <v>0</v>
      </c>
      <c r="S11122">
        <v>143.5153</v>
      </c>
      <c r="T11122">
        <v>1</v>
      </c>
      <c r="U11122">
        <v>0</v>
      </c>
      <c r="V11122">
        <v>-1</v>
      </c>
      <c r="W11122">
        <v>99242.434500000003</v>
      </c>
    </row>
    <row r="11123" spans="1:23" x14ac:dyDescent="0.25">
      <c r="A11123">
        <v>1</v>
      </c>
    </row>
    <row r="11124" spans="1:23" x14ac:dyDescent="0.25">
      <c r="A11124">
        <v>143824984</v>
      </c>
      <c r="B11124">
        <v>-0.875</v>
      </c>
      <c r="C11124">
        <v>-0.8125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57.997500000000002</v>
      </c>
      <c r="O11124">
        <v>104.99769999999999</v>
      </c>
      <c r="P11124">
        <v>0</v>
      </c>
      <c r="Q11124">
        <v>0</v>
      </c>
      <c r="R11124">
        <v>0</v>
      </c>
      <c r="S11124">
        <v>143.52500000000001</v>
      </c>
      <c r="T11124">
        <v>1</v>
      </c>
      <c r="U11124">
        <v>0</v>
      </c>
      <c r="V11124">
        <v>-1</v>
      </c>
      <c r="W11124">
        <v>99242.434500000003</v>
      </c>
    </row>
    <row r="11125" spans="1:23" x14ac:dyDescent="0.25">
      <c r="A11125">
        <v>1</v>
      </c>
    </row>
    <row r="11126" spans="1:23" x14ac:dyDescent="0.25">
      <c r="A11126">
        <v>143841455</v>
      </c>
      <c r="B11126">
        <v>-0.875</v>
      </c>
      <c r="C11126">
        <v>-0.8125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57.997500000000002</v>
      </c>
      <c r="O11126">
        <v>104.99769999999999</v>
      </c>
      <c r="P11126">
        <v>0</v>
      </c>
      <c r="Q11126">
        <v>0</v>
      </c>
      <c r="R11126">
        <v>0</v>
      </c>
      <c r="S11126">
        <v>143.54150000000001</v>
      </c>
      <c r="T11126">
        <v>1</v>
      </c>
      <c r="U11126">
        <v>0</v>
      </c>
      <c r="V11126">
        <v>-1</v>
      </c>
      <c r="W11126">
        <v>99242.737500000003</v>
      </c>
    </row>
    <row r="11127" spans="1:23" x14ac:dyDescent="0.25">
      <c r="A11127">
        <v>1</v>
      </c>
    </row>
    <row r="11128" spans="1:23" x14ac:dyDescent="0.25">
      <c r="A11128">
        <v>143851134</v>
      </c>
      <c r="B11128">
        <v>-0.875</v>
      </c>
      <c r="C11128">
        <v>-0.8125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57.997500000000002</v>
      </c>
      <c r="O11128">
        <v>104.99769999999999</v>
      </c>
      <c r="P11128">
        <v>0</v>
      </c>
      <c r="Q11128">
        <v>0</v>
      </c>
      <c r="R11128">
        <v>0</v>
      </c>
      <c r="S11128">
        <v>143.55109999999999</v>
      </c>
      <c r="T11128">
        <v>1</v>
      </c>
      <c r="U11128">
        <v>0</v>
      </c>
      <c r="V11128">
        <v>-1</v>
      </c>
      <c r="W11128">
        <v>99242.737500000003</v>
      </c>
    </row>
    <row r="11129" spans="1:23" x14ac:dyDescent="0.25">
      <c r="A11129">
        <v>1</v>
      </c>
    </row>
    <row r="11130" spans="1:23" x14ac:dyDescent="0.25">
      <c r="A11130">
        <v>143866363</v>
      </c>
      <c r="B11130">
        <v>-0.875</v>
      </c>
      <c r="C11130">
        <v>-0.8125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57.997500000000002</v>
      </c>
      <c r="O11130">
        <v>104.99769999999999</v>
      </c>
      <c r="P11130">
        <v>0</v>
      </c>
      <c r="Q11130">
        <v>0</v>
      </c>
      <c r="R11130">
        <v>0</v>
      </c>
      <c r="S11130">
        <v>143.56639999999999</v>
      </c>
      <c r="T11130">
        <v>1</v>
      </c>
      <c r="U11130">
        <v>0</v>
      </c>
      <c r="V11130">
        <v>-1</v>
      </c>
      <c r="W11130">
        <v>99243.4856</v>
      </c>
    </row>
    <row r="11131" spans="1:23" x14ac:dyDescent="0.25">
      <c r="A11131">
        <v>1</v>
      </c>
    </row>
    <row r="11132" spans="1:23" x14ac:dyDescent="0.25">
      <c r="A11132">
        <v>143881643</v>
      </c>
      <c r="B11132">
        <v>-0.875</v>
      </c>
      <c r="C11132">
        <v>-0.8125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57.997500000000002</v>
      </c>
      <c r="O11132">
        <v>104.99769999999999</v>
      </c>
      <c r="P11132">
        <v>0</v>
      </c>
      <c r="Q11132">
        <v>0</v>
      </c>
      <c r="R11132">
        <v>0</v>
      </c>
      <c r="S11132">
        <v>143.58160000000001</v>
      </c>
      <c r="T11132">
        <v>1</v>
      </c>
      <c r="U11132">
        <v>0</v>
      </c>
      <c r="V11132">
        <v>-1</v>
      </c>
      <c r="W11132">
        <v>99243.4856</v>
      </c>
    </row>
    <row r="11133" spans="1:23" x14ac:dyDescent="0.25">
      <c r="A11133">
        <v>1</v>
      </c>
    </row>
    <row r="11134" spans="1:23" x14ac:dyDescent="0.25">
      <c r="A11134">
        <v>143896924</v>
      </c>
      <c r="B11134">
        <v>-0.875</v>
      </c>
      <c r="C11134">
        <v>-0.8125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57.997500000000002</v>
      </c>
      <c r="O11134">
        <v>104.99769999999999</v>
      </c>
      <c r="P11134">
        <v>0</v>
      </c>
      <c r="Q11134">
        <v>0</v>
      </c>
      <c r="R11134">
        <v>0</v>
      </c>
      <c r="S11134">
        <v>143.59690000000001</v>
      </c>
      <c r="T11134">
        <v>1</v>
      </c>
      <c r="U11134">
        <v>0</v>
      </c>
      <c r="V11134">
        <v>-1</v>
      </c>
      <c r="W11134">
        <v>99241.959400000007</v>
      </c>
    </row>
    <row r="11135" spans="1:23" x14ac:dyDescent="0.25">
      <c r="A11135">
        <v>1</v>
      </c>
    </row>
    <row r="11136" spans="1:23" x14ac:dyDescent="0.25">
      <c r="A11136">
        <v>143907873</v>
      </c>
      <c r="B11136">
        <v>-0.875</v>
      </c>
      <c r="C11136">
        <v>-0.8125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57.997500000000002</v>
      </c>
      <c r="O11136">
        <v>104.99769999999999</v>
      </c>
      <c r="P11136">
        <v>0</v>
      </c>
      <c r="Q11136">
        <v>0</v>
      </c>
      <c r="R11136">
        <v>0</v>
      </c>
      <c r="S11136">
        <v>143.6079</v>
      </c>
      <c r="T11136">
        <v>1</v>
      </c>
      <c r="U11136">
        <v>0</v>
      </c>
      <c r="V11136">
        <v>-1</v>
      </c>
      <c r="W11136">
        <v>99241.959400000007</v>
      </c>
    </row>
    <row r="11137" spans="1:23" x14ac:dyDescent="0.25">
      <c r="A11137">
        <v>1</v>
      </c>
    </row>
    <row r="11138" spans="1:23" x14ac:dyDescent="0.25">
      <c r="A11138">
        <v>143924376</v>
      </c>
      <c r="B11138">
        <v>-0.875</v>
      </c>
      <c r="C11138">
        <v>-0.8125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57.997500000000002</v>
      </c>
      <c r="O11138">
        <v>104.99769999999999</v>
      </c>
      <c r="P11138">
        <v>0</v>
      </c>
      <c r="Q11138">
        <v>0</v>
      </c>
      <c r="R11138">
        <v>0</v>
      </c>
      <c r="S11138">
        <v>143.62440000000001</v>
      </c>
      <c r="T11138">
        <v>1</v>
      </c>
      <c r="U11138">
        <v>0</v>
      </c>
      <c r="V11138">
        <v>-1</v>
      </c>
      <c r="W11138">
        <v>99242.87</v>
      </c>
    </row>
    <row r="11139" spans="1:23" x14ac:dyDescent="0.25">
      <c r="A11139">
        <v>1</v>
      </c>
    </row>
    <row r="11140" spans="1:23" x14ac:dyDescent="0.25">
      <c r="A11140">
        <v>143935050</v>
      </c>
      <c r="B11140">
        <v>-0.875</v>
      </c>
      <c r="C11140">
        <v>-0.8125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57.997500000000002</v>
      </c>
      <c r="O11140">
        <v>104.99769999999999</v>
      </c>
      <c r="P11140">
        <v>0</v>
      </c>
      <c r="Q11140">
        <v>0</v>
      </c>
      <c r="R11140">
        <v>0</v>
      </c>
      <c r="S11140">
        <v>143.63499999999999</v>
      </c>
      <c r="T11140">
        <v>1</v>
      </c>
      <c r="U11140">
        <v>0</v>
      </c>
      <c r="V11140">
        <v>-1</v>
      </c>
      <c r="W11140">
        <v>99242.87</v>
      </c>
    </row>
    <row r="11141" spans="1:23" x14ac:dyDescent="0.25">
      <c r="A11141">
        <v>1</v>
      </c>
    </row>
    <row r="11142" spans="1:23" x14ac:dyDescent="0.25">
      <c r="A11142">
        <v>143951446</v>
      </c>
      <c r="B11142">
        <v>-0.875</v>
      </c>
      <c r="C11142">
        <v>-0.8125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57.997500000000002</v>
      </c>
      <c r="O11142">
        <v>104.99769999999999</v>
      </c>
      <c r="P11142">
        <v>0</v>
      </c>
      <c r="Q11142">
        <v>0</v>
      </c>
      <c r="R11142">
        <v>0</v>
      </c>
      <c r="S11142">
        <v>143.6514</v>
      </c>
      <c r="T11142">
        <v>1</v>
      </c>
      <c r="U11142">
        <v>0</v>
      </c>
      <c r="V11142">
        <v>-1</v>
      </c>
      <c r="W11142">
        <v>99242.624100000001</v>
      </c>
    </row>
    <row r="11143" spans="1:23" x14ac:dyDescent="0.25">
      <c r="A11143">
        <v>1</v>
      </c>
    </row>
    <row r="11144" spans="1:23" x14ac:dyDescent="0.25">
      <c r="A11144">
        <v>143961208</v>
      </c>
      <c r="B11144">
        <v>-0.875</v>
      </c>
      <c r="C11144">
        <v>-0.8125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57.997500000000002</v>
      </c>
      <c r="O11144">
        <v>104.99769999999999</v>
      </c>
      <c r="P11144">
        <v>0</v>
      </c>
      <c r="Q11144">
        <v>0</v>
      </c>
      <c r="R11144">
        <v>0</v>
      </c>
      <c r="S11144">
        <v>143.66120000000001</v>
      </c>
      <c r="T11144">
        <v>1</v>
      </c>
      <c r="U11144">
        <v>0</v>
      </c>
      <c r="V11144">
        <v>-1</v>
      </c>
      <c r="W11144">
        <v>99242.624100000001</v>
      </c>
    </row>
    <row r="11145" spans="1:23" x14ac:dyDescent="0.25">
      <c r="A11145">
        <v>1</v>
      </c>
    </row>
    <row r="11146" spans="1:23" x14ac:dyDescent="0.25">
      <c r="A11146">
        <v>143976654</v>
      </c>
      <c r="B11146">
        <v>-0.875</v>
      </c>
      <c r="C11146">
        <v>-0.8125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57.997500000000002</v>
      </c>
      <c r="O11146">
        <v>104.99769999999999</v>
      </c>
      <c r="P11146">
        <v>0</v>
      </c>
      <c r="Q11146">
        <v>0</v>
      </c>
      <c r="R11146">
        <v>0</v>
      </c>
      <c r="S11146">
        <v>143.67670000000001</v>
      </c>
      <c r="T11146">
        <v>1</v>
      </c>
      <c r="U11146">
        <v>0</v>
      </c>
      <c r="V11146">
        <v>-1</v>
      </c>
      <c r="W11146">
        <v>99243.025599999994</v>
      </c>
    </row>
    <row r="11147" spans="1:23" x14ac:dyDescent="0.25">
      <c r="A11147">
        <v>1</v>
      </c>
    </row>
    <row r="11148" spans="1:23" x14ac:dyDescent="0.25">
      <c r="A11148">
        <v>143987493</v>
      </c>
      <c r="B11148">
        <v>-0.875</v>
      </c>
      <c r="C11148">
        <v>-0.8125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57.997500000000002</v>
      </c>
      <c r="O11148">
        <v>104.99769999999999</v>
      </c>
      <c r="P11148">
        <v>0</v>
      </c>
      <c r="Q11148">
        <v>0</v>
      </c>
      <c r="R11148">
        <v>0</v>
      </c>
      <c r="S11148">
        <v>143.6875</v>
      </c>
      <c r="T11148">
        <v>1</v>
      </c>
      <c r="U11148">
        <v>0</v>
      </c>
      <c r="V11148">
        <v>-1</v>
      </c>
      <c r="W11148">
        <v>99243.025599999994</v>
      </c>
    </row>
    <row r="11149" spans="1:23" x14ac:dyDescent="0.25">
      <c r="A11149">
        <v>1</v>
      </c>
    </row>
    <row r="11150" spans="1:23" x14ac:dyDescent="0.25">
      <c r="A11150">
        <v>144004024</v>
      </c>
      <c r="B11150">
        <v>-0.875</v>
      </c>
      <c r="C11150">
        <v>-0.8125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57.997500000000002</v>
      </c>
      <c r="O11150">
        <v>104.99769999999999</v>
      </c>
      <c r="P11150">
        <v>0</v>
      </c>
      <c r="Q11150">
        <v>0</v>
      </c>
      <c r="R11150">
        <v>0</v>
      </c>
      <c r="S11150">
        <v>143.70400000000001</v>
      </c>
      <c r="T11150">
        <v>1</v>
      </c>
      <c r="U11150">
        <v>0</v>
      </c>
      <c r="V11150">
        <v>-1</v>
      </c>
      <c r="W11150">
        <v>99243.735700000005</v>
      </c>
    </row>
    <row r="11151" spans="1:23" x14ac:dyDescent="0.25">
      <c r="A11151">
        <v>1</v>
      </c>
    </row>
    <row r="11152" spans="1:23" x14ac:dyDescent="0.25">
      <c r="A11152">
        <v>144014149</v>
      </c>
      <c r="B11152">
        <v>-0.875</v>
      </c>
      <c r="C11152">
        <v>-0.8125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57.997500000000002</v>
      </c>
      <c r="O11152">
        <v>104.99769999999999</v>
      </c>
      <c r="P11152">
        <v>0</v>
      </c>
      <c r="Q11152">
        <v>0</v>
      </c>
      <c r="R11152">
        <v>0</v>
      </c>
      <c r="S11152">
        <v>143.7141</v>
      </c>
      <c r="T11152">
        <v>1</v>
      </c>
      <c r="U11152">
        <v>0</v>
      </c>
      <c r="V11152">
        <v>-1</v>
      </c>
      <c r="W11152">
        <v>99243.735700000005</v>
      </c>
    </row>
    <row r="11153" spans="1:23" x14ac:dyDescent="0.25">
      <c r="A11153">
        <v>1</v>
      </c>
    </row>
    <row r="11154" spans="1:23" x14ac:dyDescent="0.25">
      <c r="A11154">
        <v>144029594</v>
      </c>
      <c r="B11154">
        <v>-0.875</v>
      </c>
      <c r="C11154">
        <v>-0.8125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57.997500000000002</v>
      </c>
      <c r="O11154">
        <v>104.99769999999999</v>
      </c>
      <c r="P11154">
        <v>0</v>
      </c>
      <c r="Q11154">
        <v>0</v>
      </c>
      <c r="R11154">
        <v>0</v>
      </c>
      <c r="S11154">
        <v>143.7296</v>
      </c>
      <c r="T11154">
        <v>1</v>
      </c>
      <c r="U11154">
        <v>0</v>
      </c>
      <c r="V11154">
        <v>-1</v>
      </c>
      <c r="W11154">
        <v>99244.127200000003</v>
      </c>
    </row>
    <row r="11155" spans="1:23" x14ac:dyDescent="0.25">
      <c r="A11155">
        <v>1</v>
      </c>
    </row>
    <row r="11156" spans="1:23" x14ac:dyDescent="0.25">
      <c r="A11156">
        <v>144040002</v>
      </c>
      <c r="B11156">
        <v>-0.875</v>
      </c>
      <c r="C11156">
        <v>-0.8125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57.997500000000002</v>
      </c>
      <c r="O11156">
        <v>104.99769999999999</v>
      </c>
      <c r="P11156">
        <v>0</v>
      </c>
      <c r="Q11156">
        <v>0</v>
      </c>
      <c r="R11156">
        <v>0</v>
      </c>
      <c r="S11156">
        <v>143.74</v>
      </c>
      <c r="T11156">
        <v>1</v>
      </c>
      <c r="U11156">
        <v>0</v>
      </c>
      <c r="V11156">
        <v>-1</v>
      </c>
      <c r="W11156">
        <v>99244.127200000003</v>
      </c>
    </row>
    <row r="11157" spans="1:23" x14ac:dyDescent="0.25">
      <c r="A11157">
        <v>1</v>
      </c>
    </row>
    <row r="11158" spans="1:23" x14ac:dyDescent="0.25">
      <c r="A11158">
        <v>144055809</v>
      </c>
      <c r="B11158">
        <v>-0.875</v>
      </c>
      <c r="C11158">
        <v>-0.8125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57.997500000000002</v>
      </c>
      <c r="O11158">
        <v>104.99769999999999</v>
      </c>
      <c r="P11158">
        <v>0</v>
      </c>
      <c r="Q11158">
        <v>0</v>
      </c>
      <c r="R11158">
        <v>0</v>
      </c>
      <c r="S11158">
        <v>143.75579999999999</v>
      </c>
      <c r="T11158">
        <v>1</v>
      </c>
      <c r="U11158">
        <v>0</v>
      </c>
      <c r="V11158">
        <v>-1</v>
      </c>
      <c r="W11158">
        <v>99244.376199999999</v>
      </c>
    </row>
    <row r="11159" spans="1:23" x14ac:dyDescent="0.25">
      <c r="A11159">
        <v>1</v>
      </c>
    </row>
    <row r="11160" spans="1:23" x14ac:dyDescent="0.25">
      <c r="A11160">
        <v>144066667</v>
      </c>
      <c r="B11160">
        <v>-0.875</v>
      </c>
      <c r="C11160">
        <v>-0.8125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57.997500000000002</v>
      </c>
      <c r="O11160">
        <v>104.99769999999999</v>
      </c>
      <c r="P11160">
        <v>0</v>
      </c>
      <c r="Q11160">
        <v>0</v>
      </c>
      <c r="R11160">
        <v>0</v>
      </c>
      <c r="S11160">
        <v>143.76669999999999</v>
      </c>
      <c r="T11160">
        <v>1</v>
      </c>
      <c r="U11160">
        <v>0</v>
      </c>
      <c r="V11160">
        <v>-1</v>
      </c>
      <c r="W11160">
        <v>99244.376199999999</v>
      </c>
    </row>
    <row r="11161" spans="1:23" x14ac:dyDescent="0.25">
      <c r="A11161">
        <v>1</v>
      </c>
    </row>
    <row r="11162" spans="1:23" x14ac:dyDescent="0.25">
      <c r="A11162">
        <v>144082111</v>
      </c>
      <c r="B11162">
        <v>-0.875</v>
      </c>
      <c r="C11162">
        <v>-0.8125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57.997500000000002</v>
      </c>
      <c r="O11162">
        <v>104.99769999999999</v>
      </c>
      <c r="P11162">
        <v>0</v>
      </c>
      <c r="Q11162">
        <v>0</v>
      </c>
      <c r="R11162">
        <v>0</v>
      </c>
      <c r="S11162">
        <v>143.78210000000001</v>
      </c>
      <c r="T11162">
        <v>1</v>
      </c>
      <c r="U11162">
        <v>0</v>
      </c>
      <c r="V11162">
        <v>-1</v>
      </c>
      <c r="W11162">
        <v>99243.723299999998</v>
      </c>
    </row>
    <row r="11163" spans="1:23" x14ac:dyDescent="0.25">
      <c r="A11163">
        <v>1</v>
      </c>
    </row>
    <row r="11164" spans="1:23" x14ac:dyDescent="0.25">
      <c r="A11164">
        <v>144097501</v>
      </c>
      <c r="B11164">
        <v>-0.875</v>
      </c>
      <c r="C11164">
        <v>-0.8125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57.997500000000002</v>
      </c>
      <c r="O11164">
        <v>104.99769999999999</v>
      </c>
      <c r="P11164">
        <v>0</v>
      </c>
      <c r="Q11164">
        <v>0</v>
      </c>
      <c r="R11164">
        <v>0</v>
      </c>
      <c r="S11164">
        <v>143.79750000000001</v>
      </c>
      <c r="T11164">
        <v>1</v>
      </c>
      <c r="U11164">
        <v>0</v>
      </c>
      <c r="V11164">
        <v>-1</v>
      </c>
      <c r="W11164">
        <v>99243.723299999998</v>
      </c>
    </row>
    <row r="11165" spans="1:23" x14ac:dyDescent="0.25">
      <c r="A11165">
        <v>1</v>
      </c>
    </row>
    <row r="11166" spans="1:23" x14ac:dyDescent="0.25">
      <c r="A11166">
        <v>144114032</v>
      </c>
      <c r="B11166">
        <v>-0.875</v>
      </c>
      <c r="C11166">
        <v>-0.8125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57.997500000000002</v>
      </c>
      <c r="O11166">
        <v>104.99769999999999</v>
      </c>
      <c r="P11166">
        <v>0</v>
      </c>
      <c r="Q11166">
        <v>0</v>
      </c>
      <c r="R11166">
        <v>0</v>
      </c>
      <c r="S11166">
        <v>143.81399999999999</v>
      </c>
      <c r="T11166">
        <v>1</v>
      </c>
      <c r="U11166">
        <v>0</v>
      </c>
      <c r="V11166">
        <v>-1</v>
      </c>
      <c r="W11166">
        <v>99243.041400000002</v>
      </c>
    </row>
    <row r="11167" spans="1:23" x14ac:dyDescent="0.25">
      <c r="A11167">
        <v>1</v>
      </c>
    </row>
    <row r="11168" spans="1:23" x14ac:dyDescent="0.25">
      <c r="A11168">
        <v>144123792</v>
      </c>
      <c r="B11168">
        <v>-0.875</v>
      </c>
      <c r="C11168">
        <v>-0.8125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57.997500000000002</v>
      </c>
      <c r="O11168">
        <v>104.99769999999999</v>
      </c>
      <c r="P11168">
        <v>0</v>
      </c>
      <c r="Q11168">
        <v>0</v>
      </c>
      <c r="R11168">
        <v>0</v>
      </c>
      <c r="S11168">
        <v>143.82380000000001</v>
      </c>
      <c r="T11168">
        <v>1</v>
      </c>
      <c r="U11168">
        <v>0</v>
      </c>
      <c r="V11168">
        <v>-1</v>
      </c>
      <c r="W11168">
        <v>99243.041400000002</v>
      </c>
    </row>
    <row r="11169" spans="1:23" x14ac:dyDescent="0.25">
      <c r="A11169">
        <v>1</v>
      </c>
    </row>
    <row r="11170" spans="1:23" x14ac:dyDescent="0.25">
      <c r="A11170">
        <v>144139199</v>
      </c>
      <c r="B11170">
        <v>-0.875</v>
      </c>
      <c r="C11170">
        <v>-0.8125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57.997500000000002</v>
      </c>
      <c r="O11170">
        <v>104.99769999999999</v>
      </c>
      <c r="P11170">
        <v>0</v>
      </c>
      <c r="Q11170">
        <v>0</v>
      </c>
      <c r="R11170">
        <v>0</v>
      </c>
      <c r="S11170">
        <v>143.83920000000001</v>
      </c>
      <c r="T11170">
        <v>1</v>
      </c>
      <c r="U11170">
        <v>0</v>
      </c>
      <c r="V11170">
        <v>-1</v>
      </c>
      <c r="W11170">
        <v>99243.506500000003</v>
      </c>
    </row>
    <row r="11171" spans="1:23" x14ac:dyDescent="0.25">
      <c r="A11171">
        <v>1</v>
      </c>
    </row>
    <row r="11172" spans="1:23" x14ac:dyDescent="0.25">
      <c r="A11172">
        <v>144149850</v>
      </c>
      <c r="B11172">
        <v>-0.875</v>
      </c>
      <c r="C11172">
        <v>-0.8125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57.997500000000002</v>
      </c>
      <c r="O11172">
        <v>104.99769999999999</v>
      </c>
      <c r="P11172">
        <v>0</v>
      </c>
      <c r="Q11172">
        <v>0</v>
      </c>
      <c r="R11172">
        <v>0</v>
      </c>
      <c r="S11172">
        <v>143.84979999999999</v>
      </c>
      <c r="T11172">
        <v>1</v>
      </c>
      <c r="U11172">
        <v>0</v>
      </c>
      <c r="V11172">
        <v>-1</v>
      </c>
      <c r="W11172">
        <v>99243.506500000003</v>
      </c>
    </row>
    <row r="11173" spans="1:23" x14ac:dyDescent="0.25">
      <c r="A11173">
        <v>1</v>
      </c>
    </row>
    <row r="11174" spans="1:23" x14ac:dyDescent="0.25">
      <c r="A11174">
        <v>144165894</v>
      </c>
      <c r="B11174">
        <v>-0.875</v>
      </c>
      <c r="C11174">
        <v>-0.8125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57.997500000000002</v>
      </c>
      <c r="O11174">
        <v>104.99769999999999</v>
      </c>
      <c r="P11174">
        <v>0</v>
      </c>
      <c r="Q11174">
        <v>0</v>
      </c>
      <c r="R11174">
        <v>0</v>
      </c>
      <c r="S11174">
        <v>143.86590000000001</v>
      </c>
      <c r="T11174">
        <v>1</v>
      </c>
      <c r="U11174">
        <v>0</v>
      </c>
      <c r="V11174">
        <v>-1</v>
      </c>
      <c r="W11174">
        <v>99242.465800000005</v>
      </c>
    </row>
    <row r="11175" spans="1:23" x14ac:dyDescent="0.25">
      <c r="A11175">
        <v>1</v>
      </c>
    </row>
    <row r="11176" spans="1:23" x14ac:dyDescent="0.25">
      <c r="A11176">
        <v>144175517</v>
      </c>
      <c r="B11176">
        <v>-0.875</v>
      </c>
      <c r="C11176">
        <v>-0.8125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57.997500000000002</v>
      </c>
      <c r="O11176">
        <v>104.99769999999999</v>
      </c>
      <c r="P11176">
        <v>0</v>
      </c>
      <c r="Q11176">
        <v>0</v>
      </c>
      <c r="R11176">
        <v>0</v>
      </c>
      <c r="S11176">
        <v>143.87549999999999</v>
      </c>
      <c r="T11176">
        <v>1</v>
      </c>
      <c r="U11176">
        <v>0</v>
      </c>
      <c r="V11176">
        <v>-1</v>
      </c>
      <c r="W11176">
        <v>99242.465800000005</v>
      </c>
    </row>
    <row r="11177" spans="1:23" x14ac:dyDescent="0.25">
      <c r="A11177">
        <v>1</v>
      </c>
    </row>
    <row r="11178" spans="1:23" x14ac:dyDescent="0.25">
      <c r="A11178">
        <v>144191993</v>
      </c>
      <c r="B11178">
        <v>-0.875</v>
      </c>
      <c r="C11178">
        <v>-0.8125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57.997500000000002</v>
      </c>
      <c r="O11178">
        <v>104.99769999999999</v>
      </c>
      <c r="P11178">
        <v>0</v>
      </c>
      <c r="Q11178">
        <v>0</v>
      </c>
      <c r="R11178">
        <v>0</v>
      </c>
      <c r="S11178">
        <v>143.892</v>
      </c>
      <c r="T11178">
        <v>1</v>
      </c>
      <c r="U11178">
        <v>0</v>
      </c>
      <c r="V11178">
        <v>-1</v>
      </c>
      <c r="W11178">
        <v>99242.301099999997</v>
      </c>
    </row>
    <row r="11179" spans="1:23" x14ac:dyDescent="0.25">
      <c r="A11179">
        <v>1</v>
      </c>
    </row>
    <row r="11180" spans="1:23" x14ac:dyDescent="0.25">
      <c r="A11180">
        <v>144201669</v>
      </c>
      <c r="B11180">
        <v>-0.875</v>
      </c>
      <c r="C11180">
        <v>-0.8125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57.997500000000002</v>
      </c>
      <c r="O11180">
        <v>104.99769999999999</v>
      </c>
      <c r="P11180">
        <v>0</v>
      </c>
      <c r="Q11180">
        <v>0</v>
      </c>
      <c r="R11180">
        <v>0</v>
      </c>
      <c r="S11180">
        <v>143.90170000000001</v>
      </c>
      <c r="T11180">
        <v>1</v>
      </c>
      <c r="U11180">
        <v>0</v>
      </c>
      <c r="V11180">
        <v>-1</v>
      </c>
      <c r="W11180">
        <v>99242.301099999997</v>
      </c>
    </row>
    <row r="11181" spans="1:23" x14ac:dyDescent="0.25">
      <c r="A11181">
        <v>1</v>
      </c>
    </row>
    <row r="11182" spans="1:23" x14ac:dyDescent="0.25">
      <c r="A11182">
        <v>144216769</v>
      </c>
      <c r="B11182">
        <v>-0.875</v>
      </c>
      <c r="C11182">
        <v>-0.8125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57.997500000000002</v>
      </c>
      <c r="O11182">
        <v>104.99769999999999</v>
      </c>
      <c r="P11182">
        <v>0</v>
      </c>
      <c r="Q11182">
        <v>0</v>
      </c>
      <c r="R11182">
        <v>0</v>
      </c>
      <c r="S11182">
        <v>143.91679999999999</v>
      </c>
      <c r="T11182">
        <v>1</v>
      </c>
      <c r="U11182">
        <v>0</v>
      </c>
      <c r="V11182">
        <v>-1</v>
      </c>
      <c r="W11182">
        <v>99241.050499999998</v>
      </c>
    </row>
    <row r="11183" spans="1:23" x14ac:dyDescent="0.25">
      <c r="A11183">
        <v>1</v>
      </c>
    </row>
    <row r="11184" spans="1:23" x14ac:dyDescent="0.25">
      <c r="A11184">
        <v>144231849</v>
      </c>
      <c r="B11184">
        <v>-0.875</v>
      </c>
      <c r="C11184">
        <v>-0.8125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57.997500000000002</v>
      </c>
      <c r="O11184">
        <v>104.99769999999999</v>
      </c>
      <c r="P11184">
        <v>0</v>
      </c>
      <c r="Q11184">
        <v>0</v>
      </c>
      <c r="R11184">
        <v>0</v>
      </c>
      <c r="S11184">
        <v>143.93180000000001</v>
      </c>
      <c r="T11184">
        <v>1</v>
      </c>
      <c r="U11184">
        <v>0</v>
      </c>
      <c r="V11184">
        <v>-1</v>
      </c>
      <c r="W11184">
        <v>99241.050499999998</v>
      </c>
    </row>
    <row r="11185" spans="1:23" x14ac:dyDescent="0.25">
      <c r="A11185">
        <v>1</v>
      </c>
    </row>
    <row r="11186" spans="1:23" x14ac:dyDescent="0.25">
      <c r="A11186">
        <v>144246834</v>
      </c>
      <c r="B11186">
        <v>-0.875</v>
      </c>
      <c r="C11186">
        <v>-0.8125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57.997500000000002</v>
      </c>
      <c r="O11186">
        <v>104.99769999999999</v>
      </c>
      <c r="P11186">
        <v>0</v>
      </c>
      <c r="Q11186">
        <v>0</v>
      </c>
      <c r="R11186">
        <v>0</v>
      </c>
      <c r="S11186">
        <v>143.9468</v>
      </c>
      <c r="T11186">
        <v>1</v>
      </c>
      <c r="U11186">
        <v>0</v>
      </c>
      <c r="V11186">
        <v>-1</v>
      </c>
      <c r="W11186">
        <v>99241.974799999996</v>
      </c>
    </row>
    <row r="11187" spans="1:23" x14ac:dyDescent="0.25">
      <c r="A11187">
        <v>1</v>
      </c>
    </row>
    <row r="11188" spans="1:23" x14ac:dyDescent="0.25">
      <c r="A11188">
        <v>144262864</v>
      </c>
      <c r="B11188">
        <v>-0.875</v>
      </c>
      <c r="C11188">
        <v>-0.8125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57.997500000000002</v>
      </c>
      <c r="O11188">
        <v>104.99769999999999</v>
      </c>
      <c r="P11188">
        <v>0</v>
      </c>
      <c r="Q11188">
        <v>0</v>
      </c>
      <c r="R11188">
        <v>0</v>
      </c>
      <c r="S11188">
        <v>143.96289999999999</v>
      </c>
      <c r="T11188">
        <v>1</v>
      </c>
      <c r="U11188">
        <v>0</v>
      </c>
      <c r="V11188">
        <v>-1</v>
      </c>
      <c r="W11188">
        <v>99241.974799999996</v>
      </c>
    </row>
    <row r="11189" spans="1:23" x14ac:dyDescent="0.25">
      <c r="A11189">
        <v>1</v>
      </c>
    </row>
    <row r="11190" spans="1:23" x14ac:dyDescent="0.25">
      <c r="A11190">
        <v>144277929</v>
      </c>
      <c r="B11190">
        <v>-0.875</v>
      </c>
      <c r="C11190">
        <v>-0.8125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57.997500000000002</v>
      </c>
      <c r="O11190">
        <v>104.99769999999999</v>
      </c>
      <c r="P11190">
        <v>0</v>
      </c>
      <c r="Q11190">
        <v>0</v>
      </c>
      <c r="R11190">
        <v>0</v>
      </c>
      <c r="S11190">
        <v>143.97790000000001</v>
      </c>
      <c r="T11190">
        <v>1</v>
      </c>
      <c r="U11190">
        <v>0</v>
      </c>
      <c r="V11190">
        <v>-1</v>
      </c>
      <c r="W11190">
        <v>99241.503899999996</v>
      </c>
    </row>
    <row r="11191" spans="1:23" x14ac:dyDescent="0.25">
      <c r="A11191">
        <v>1</v>
      </c>
    </row>
    <row r="11192" spans="1:23" x14ac:dyDescent="0.25">
      <c r="A11192">
        <v>144294081</v>
      </c>
      <c r="B11192">
        <v>-0.875</v>
      </c>
      <c r="C11192">
        <v>-0.8125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57.997500000000002</v>
      </c>
      <c r="O11192">
        <v>104.99769999999999</v>
      </c>
      <c r="P11192">
        <v>0</v>
      </c>
      <c r="Q11192">
        <v>0</v>
      </c>
      <c r="R11192">
        <v>0</v>
      </c>
      <c r="S11192">
        <v>143.9941</v>
      </c>
      <c r="T11192">
        <v>1</v>
      </c>
      <c r="U11192">
        <v>0</v>
      </c>
      <c r="V11192">
        <v>-1</v>
      </c>
      <c r="W11192">
        <v>99241.503899999996</v>
      </c>
    </row>
    <row r="11193" spans="1:23" x14ac:dyDescent="0.25">
      <c r="A11193">
        <v>1</v>
      </c>
    </row>
    <row r="11194" spans="1:23" x14ac:dyDescent="0.25">
      <c r="A11194">
        <v>144309531</v>
      </c>
      <c r="B11194">
        <v>-0.875</v>
      </c>
      <c r="C11194">
        <v>-0.8125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57.997500000000002</v>
      </c>
      <c r="O11194">
        <v>104.99769999999999</v>
      </c>
      <c r="P11194">
        <v>0</v>
      </c>
      <c r="Q11194">
        <v>0</v>
      </c>
      <c r="R11194">
        <v>0</v>
      </c>
      <c r="S11194">
        <v>144.0095</v>
      </c>
      <c r="T11194">
        <v>1</v>
      </c>
      <c r="U11194">
        <v>0</v>
      </c>
      <c r="V11194">
        <v>-1</v>
      </c>
      <c r="W11194">
        <v>99239.679699999993</v>
      </c>
    </row>
    <row r="11195" spans="1:23" x14ac:dyDescent="0.25">
      <c r="A11195">
        <v>1</v>
      </c>
    </row>
    <row r="11196" spans="1:23" x14ac:dyDescent="0.25">
      <c r="A11196">
        <v>144319873</v>
      </c>
      <c r="B11196">
        <v>-0.875</v>
      </c>
      <c r="C11196">
        <v>-0.8125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57.997500000000002</v>
      </c>
      <c r="O11196">
        <v>104.99769999999999</v>
      </c>
      <c r="P11196">
        <v>0</v>
      </c>
      <c r="Q11196">
        <v>0</v>
      </c>
      <c r="R11196">
        <v>0</v>
      </c>
      <c r="S11196">
        <v>144.01990000000001</v>
      </c>
      <c r="T11196">
        <v>1</v>
      </c>
      <c r="U11196">
        <v>0</v>
      </c>
      <c r="V11196">
        <v>-1</v>
      </c>
      <c r="W11196">
        <v>99239.679699999993</v>
      </c>
    </row>
    <row r="11197" spans="1:23" x14ac:dyDescent="0.25">
      <c r="A11197">
        <v>1</v>
      </c>
    </row>
    <row r="11198" spans="1:23" x14ac:dyDescent="0.25">
      <c r="A11198">
        <v>144335549</v>
      </c>
      <c r="B11198">
        <v>-0.875</v>
      </c>
      <c r="C11198">
        <v>-0.8125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57.997500000000002</v>
      </c>
      <c r="O11198">
        <v>104.99769999999999</v>
      </c>
      <c r="P11198">
        <v>0</v>
      </c>
      <c r="Q11198">
        <v>0</v>
      </c>
      <c r="R11198">
        <v>0</v>
      </c>
      <c r="S11198">
        <v>144.03550000000001</v>
      </c>
      <c r="T11198">
        <v>1</v>
      </c>
      <c r="U11198">
        <v>0</v>
      </c>
      <c r="V11198">
        <v>-1</v>
      </c>
      <c r="W11198">
        <v>99239.958499999993</v>
      </c>
    </row>
    <row r="11199" spans="1:23" x14ac:dyDescent="0.25">
      <c r="A11199">
        <v>1</v>
      </c>
    </row>
    <row r="11200" spans="1:23" x14ac:dyDescent="0.25">
      <c r="A11200">
        <v>144346013</v>
      </c>
      <c r="B11200">
        <v>-0.875</v>
      </c>
      <c r="C11200">
        <v>-0.8125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57.997500000000002</v>
      </c>
      <c r="O11200">
        <v>104.99769999999999</v>
      </c>
      <c r="P11200">
        <v>0</v>
      </c>
      <c r="Q11200">
        <v>0</v>
      </c>
      <c r="R11200">
        <v>0</v>
      </c>
      <c r="S11200">
        <v>144.04599999999999</v>
      </c>
      <c r="T11200">
        <v>1</v>
      </c>
      <c r="U11200">
        <v>0</v>
      </c>
      <c r="V11200">
        <v>-1</v>
      </c>
      <c r="W11200">
        <v>99239.958499999993</v>
      </c>
    </row>
    <row r="11201" spans="1:23" x14ac:dyDescent="0.25">
      <c r="A11201">
        <v>1</v>
      </c>
    </row>
    <row r="11202" spans="1:23" x14ac:dyDescent="0.25">
      <c r="A11202">
        <v>144362175</v>
      </c>
      <c r="B11202">
        <v>-0.875</v>
      </c>
      <c r="C11202">
        <v>-0.8125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57.997500000000002</v>
      </c>
      <c r="O11202">
        <v>104.99769999999999</v>
      </c>
      <c r="P11202">
        <v>0</v>
      </c>
      <c r="Q11202">
        <v>0</v>
      </c>
      <c r="R11202">
        <v>0</v>
      </c>
      <c r="S11202">
        <v>144.06219999999999</v>
      </c>
      <c r="T11202">
        <v>1</v>
      </c>
      <c r="U11202">
        <v>0</v>
      </c>
      <c r="V11202">
        <v>-1</v>
      </c>
      <c r="W11202">
        <v>99240.943899999998</v>
      </c>
    </row>
    <row r="11203" spans="1:23" x14ac:dyDescent="0.25">
      <c r="A11203">
        <v>1</v>
      </c>
    </row>
    <row r="11204" spans="1:23" x14ac:dyDescent="0.25">
      <c r="A11204">
        <v>144377205</v>
      </c>
      <c r="B11204">
        <v>-0.875</v>
      </c>
      <c r="C11204">
        <v>-0.8125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57.997500000000002</v>
      </c>
      <c r="O11204">
        <v>104.99769999999999</v>
      </c>
      <c r="P11204">
        <v>0</v>
      </c>
      <c r="Q11204">
        <v>0</v>
      </c>
      <c r="R11204">
        <v>0</v>
      </c>
      <c r="S11204">
        <v>144.0772</v>
      </c>
      <c r="T11204">
        <v>1</v>
      </c>
      <c r="U11204">
        <v>0</v>
      </c>
      <c r="V11204">
        <v>-1</v>
      </c>
      <c r="W11204">
        <v>99240.943899999998</v>
      </c>
    </row>
    <row r="11205" spans="1:23" x14ac:dyDescent="0.25">
      <c r="A11205">
        <v>1</v>
      </c>
    </row>
    <row r="11206" spans="1:23" x14ac:dyDescent="0.25">
      <c r="A11206">
        <v>144393364</v>
      </c>
      <c r="B11206">
        <v>-0.875</v>
      </c>
      <c r="C11206">
        <v>-0.8125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57.997500000000002</v>
      </c>
      <c r="O11206">
        <v>104.99769999999999</v>
      </c>
      <c r="P11206">
        <v>0</v>
      </c>
      <c r="Q11206">
        <v>0</v>
      </c>
      <c r="R11206">
        <v>0</v>
      </c>
      <c r="S11206">
        <v>144.0934</v>
      </c>
      <c r="T11206">
        <v>1</v>
      </c>
      <c r="U11206">
        <v>0</v>
      </c>
      <c r="V11206">
        <v>-1</v>
      </c>
      <c r="W11206">
        <v>99241.226599999995</v>
      </c>
    </row>
    <row r="11207" spans="1:23" x14ac:dyDescent="0.25">
      <c r="A11207">
        <v>1</v>
      </c>
    </row>
    <row r="11208" spans="1:23" x14ac:dyDescent="0.25">
      <c r="A11208">
        <v>144408427</v>
      </c>
      <c r="B11208">
        <v>-0.875</v>
      </c>
      <c r="C11208">
        <v>-0.8125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57.997500000000002</v>
      </c>
      <c r="O11208">
        <v>104.99769999999999</v>
      </c>
      <c r="P11208">
        <v>0</v>
      </c>
      <c r="Q11208">
        <v>0</v>
      </c>
      <c r="R11208">
        <v>0</v>
      </c>
      <c r="S11208">
        <v>144.10839999999999</v>
      </c>
      <c r="T11208">
        <v>1</v>
      </c>
      <c r="U11208">
        <v>0</v>
      </c>
      <c r="V11208">
        <v>-1</v>
      </c>
      <c r="W11208">
        <v>99241.226599999995</v>
      </c>
    </row>
    <row r="11209" spans="1:23" x14ac:dyDescent="0.25">
      <c r="A11209">
        <v>1</v>
      </c>
    </row>
    <row r="11210" spans="1:23" x14ac:dyDescent="0.25">
      <c r="A11210">
        <v>144424575</v>
      </c>
      <c r="B11210">
        <v>-0.875</v>
      </c>
      <c r="C11210">
        <v>-0.8125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57.997500000000002</v>
      </c>
      <c r="O11210">
        <v>104.99769999999999</v>
      </c>
      <c r="P11210">
        <v>0</v>
      </c>
      <c r="Q11210">
        <v>0</v>
      </c>
      <c r="R11210">
        <v>0</v>
      </c>
      <c r="S11210">
        <v>144.12459999999999</v>
      </c>
      <c r="T11210">
        <v>1</v>
      </c>
      <c r="U11210">
        <v>0</v>
      </c>
      <c r="V11210">
        <v>-1</v>
      </c>
      <c r="W11210">
        <v>99242.1829</v>
      </c>
    </row>
    <row r="11211" spans="1:23" x14ac:dyDescent="0.25">
      <c r="A11211">
        <v>1</v>
      </c>
    </row>
    <row r="11212" spans="1:23" x14ac:dyDescent="0.25">
      <c r="A11212">
        <v>144434973</v>
      </c>
      <c r="B11212">
        <v>-0.875</v>
      </c>
      <c r="C11212">
        <v>-0.8125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57.997500000000002</v>
      </c>
      <c r="O11212">
        <v>104.99769999999999</v>
      </c>
      <c r="P11212">
        <v>0</v>
      </c>
      <c r="Q11212">
        <v>0</v>
      </c>
      <c r="R11212">
        <v>0</v>
      </c>
      <c r="S11212">
        <v>144.13499999999999</v>
      </c>
      <c r="T11212">
        <v>1</v>
      </c>
      <c r="U11212">
        <v>0</v>
      </c>
      <c r="V11212">
        <v>-1</v>
      </c>
      <c r="W11212">
        <v>99242.1829</v>
      </c>
    </row>
    <row r="11213" spans="1:23" x14ac:dyDescent="0.25">
      <c r="A11213">
        <v>1</v>
      </c>
    </row>
    <row r="11214" spans="1:23" x14ac:dyDescent="0.25">
      <c r="A11214">
        <v>144451169</v>
      </c>
      <c r="B11214">
        <v>-0.875</v>
      </c>
      <c r="C11214">
        <v>-0.8125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57.997500000000002</v>
      </c>
      <c r="O11214">
        <v>104.99769999999999</v>
      </c>
      <c r="P11214">
        <v>0</v>
      </c>
      <c r="Q11214">
        <v>0</v>
      </c>
      <c r="R11214">
        <v>0</v>
      </c>
      <c r="S11214">
        <v>144.15119999999999</v>
      </c>
      <c r="T11214">
        <v>1</v>
      </c>
      <c r="U11214">
        <v>0</v>
      </c>
      <c r="V11214">
        <v>-1</v>
      </c>
      <c r="W11214">
        <v>99242.813599999994</v>
      </c>
    </row>
    <row r="11215" spans="1:23" x14ac:dyDescent="0.25">
      <c r="A11215">
        <v>1</v>
      </c>
    </row>
    <row r="11216" spans="1:23" x14ac:dyDescent="0.25">
      <c r="A11216">
        <v>144466197</v>
      </c>
      <c r="B11216">
        <v>-0.875</v>
      </c>
      <c r="C11216">
        <v>-0.8125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57.997500000000002</v>
      </c>
      <c r="O11216">
        <v>104.99769999999999</v>
      </c>
      <c r="P11216">
        <v>0</v>
      </c>
      <c r="Q11216">
        <v>0</v>
      </c>
      <c r="R11216">
        <v>0</v>
      </c>
      <c r="S11216">
        <v>144.1662</v>
      </c>
      <c r="T11216">
        <v>1</v>
      </c>
      <c r="U11216">
        <v>0</v>
      </c>
      <c r="V11216">
        <v>-1</v>
      </c>
      <c r="W11216">
        <v>99242.813599999994</v>
      </c>
    </row>
    <row r="11217" spans="1:23" x14ac:dyDescent="0.25">
      <c r="A11217">
        <v>1</v>
      </c>
    </row>
    <row r="11218" spans="1:23" x14ac:dyDescent="0.25">
      <c r="A11218">
        <v>144481260</v>
      </c>
      <c r="B11218">
        <v>-0.875</v>
      </c>
      <c r="C11218">
        <v>-0.8125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57.997500000000002</v>
      </c>
      <c r="O11218">
        <v>104.99769999999999</v>
      </c>
      <c r="P11218">
        <v>0</v>
      </c>
      <c r="Q11218">
        <v>0</v>
      </c>
      <c r="R11218">
        <v>0</v>
      </c>
      <c r="S11218">
        <v>144.18129999999999</v>
      </c>
      <c r="T11218">
        <v>1</v>
      </c>
      <c r="U11218">
        <v>0</v>
      </c>
      <c r="V11218">
        <v>-1</v>
      </c>
      <c r="W11218">
        <v>99243.784199999995</v>
      </c>
    </row>
    <row r="11219" spans="1:23" x14ac:dyDescent="0.25">
      <c r="A11219">
        <v>1</v>
      </c>
    </row>
    <row r="11220" spans="1:23" x14ac:dyDescent="0.25">
      <c r="A11220">
        <v>144496322</v>
      </c>
      <c r="B11220">
        <v>-0.875</v>
      </c>
      <c r="C11220">
        <v>-0.8125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57.997500000000002</v>
      </c>
      <c r="O11220">
        <v>104.99769999999999</v>
      </c>
      <c r="P11220">
        <v>0</v>
      </c>
      <c r="Q11220">
        <v>0</v>
      </c>
      <c r="R11220">
        <v>0</v>
      </c>
      <c r="S11220">
        <v>144.19630000000001</v>
      </c>
      <c r="T11220">
        <v>1</v>
      </c>
      <c r="U11220">
        <v>0</v>
      </c>
      <c r="V11220">
        <v>-1</v>
      </c>
      <c r="W11220">
        <v>99243.784199999995</v>
      </c>
    </row>
    <row r="11221" spans="1:23" x14ac:dyDescent="0.25">
      <c r="A11221">
        <v>1</v>
      </c>
    </row>
    <row r="11222" spans="1:23" x14ac:dyDescent="0.25">
      <c r="A11222">
        <v>144512339</v>
      </c>
      <c r="B11222">
        <v>-0.875</v>
      </c>
      <c r="C11222">
        <v>-0.8125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57.997500000000002</v>
      </c>
      <c r="O11222">
        <v>104.99769999999999</v>
      </c>
      <c r="P11222">
        <v>0</v>
      </c>
      <c r="Q11222">
        <v>0</v>
      </c>
      <c r="R11222">
        <v>0</v>
      </c>
      <c r="S11222">
        <v>144.2123</v>
      </c>
      <c r="T11222">
        <v>1</v>
      </c>
      <c r="U11222">
        <v>0</v>
      </c>
      <c r="V11222">
        <v>-1</v>
      </c>
      <c r="W11222">
        <v>99242.604500000001</v>
      </c>
    </row>
    <row r="11223" spans="1:23" x14ac:dyDescent="0.25">
      <c r="A11223">
        <v>1</v>
      </c>
    </row>
    <row r="11224" spans="1:23" x14ac:dyDescent="0.25">
      <c r="A11224">
        <v>144527320</v>
      </c>
      <c r="B11224">
        <v>-0.875</v>
      </c>
      <c r="C11224">
        <v>-0.8125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57.997500000000002</v>
      </c>
      <c r="O11224">
        <v>104.99769999999999</v>
      </c>
      <c r="P11224">
        <v>0</v>
      </c>
      <c r="Q11224">
        <v>0</v>
      </c>
      <c r="R11224">
        <v>0</v>
      </c>
      <c r="S11224">
        <v>144.22730000000001</v>
      </c>
      <c r="T11224">
        <v>1</v>
      </c>
      <c r="U11224">
        <v>0</v>
      </c>
      <c r="V11224">
        <v>-1</v>
      </c>
      <c r="W11224">
        <v>99242.604500000001</v>
      </c>
    </row>
    <row r="11225" spans="1:23" x14ac:dyDescent="0.25">
      <c r="A11225">
        <v>1</v>
      </c>
    </row>
    <row r="11226" spans="1:23" x14ac:dyDescent="0.25">
      <c r="A11226">
        <v>144543407</v>
      </c>
      <c r="B11226">
        <v>-0.875</v>
      </c>
      <c r="C11226">
        <v>-0.8125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57.997500000000002</v>
      </c>
      <c r="O11226">
        <v>104.99769999999999</v>
      </c>
      <c r="P11226">
        <v>0</v>
      </c>
      <c r="Q11226">
        <v>0</v>
      </c>
      <c r="R11226">
        <v>0</v>
      </c>
      <c r="S11226">
        <v>144.24340000000001</v>
      </c>
      <c r="T11226">
        <v>1</v>
      </c>
      <c r="U11226">
        <v>0</v>
      </c>
      <c r="V11226">
        <v>-1</v>
      </c>
      <c r="W11226">
        <v>99242.315799999997</v>
      </c>
    </row>
    <row r="11227" spans="1:23" x14ac:dyDescent="0.25">
      <c r="A11227">
        <v>1</v>
      </c>
    </row>
    <row r="11228" spans="1:23" x14ac:dyDescent="0.25">
      <c r="A11228">
        <v>144558645</v>
      </c>
      <c r="B11228">
        <v>-0.875</v>
      </c>
      <c r="C11228">
        <v>-0.8125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57.997500000000002</v>
      </c>
      <c r="O11228">
        <v>104.99769999999999</v>
      </c>
      <c r="P11228">
        <v>0</v>
      </c>
      <c r="Q11228">
        <v>0</v>
      </c>
      <c r="R11228">
        <v>0</v>
      </c>
      <c r="S11228">
        <v>144.2586</v>
      </c>
      <c r="T11228">
        <v>1</v>
      </c>
      <c r="U11228">
        <v>0</v>
      </c>
      <c r="V11228">
        <v>-1</v>
      </c>
      <c r="W11228">
        <v>99242.315799999997</v>
      </c>
    </row>
    <row r="11229" spans="1:23" x14ac:dyDescent="0.25">
      <c r="A11229">
        <v>1</v>
      </c>
    </row>
    <row r="11230" spans="1:23" x14ac:dyDescent="0.25">
      <c r="A11230">
        <v>144580477</v>
      </c>
      <c r="B11230">
        <v>-0.875</v>
      </c>
      <c r="C11230">
        <v>-0.8125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57.997500000000002</v>
      </c>
      <c r="O11230">
        <v>104.99769999999999</v>
      </c>
      <c r="P11230">
        <v>0</v>
      </c>
      <c r="Q11230">
        <v>0</v>
      </c>
      <c r="R11230">
        <v>0</v>
      </c>
      <c r="S11230">
        <v>144.28049999999999</v>
      </c>
      <c r="T11230">
        <v>1</v>
      </c>
      <c r="U11230">
        <v>0</v>
      </c>
      <c r="V11230">
        <v>-1</v>
      </c>
      <c r="W11230">
        <v>99242.7405</v>
      </c>
    </row>
    <row r="11231" spans="1:23" x14ac:dyDescent="0.25">
      <c r="A11231">
        <v>1</v>
      </c>
    </row>
    <row r="11232" spans="1:23" x14ac:dyDescent="0.25">
      <c r="A11232">
        <v>144590032</v>
      </c>
      <c r="B11232">
        <v>-0.875</v>
      </c>
      <c r="C11232">
        <v>-0.8125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57.997500000000002</v>
      </c>
      <c r="O11232">
        <v>104.99769999999999</v>
      </c>
      <c r="P11232">
        <v>0</v>
      </c>
      <c r="Q11232">
        <v>0</v>
      </c>
      <c r="R11232">
        <v>0</v>
      </c>
      <c r="S11232">
        <v>144.29</v>
      </c>
      <c r="T11232">
        <v>1</v>
      </c>
      <c r="U11232">
        <v>0</v>
      </c>
      <c r="V11232">
        <v>-1</v>
      </c>
      <c r="W11232">
        <v>99242.7405</v>
      </c>
    </row>
    <row r="11233" spans="1:23" x14ac:dyDescent="0.25">
      <c r="A11233">
        <v>1</v>
      </c>
    </row>
    <row r="11234" spans="1:23" x14ac:dyDescent="0.25">
      <c r="A11234">
        <v>144605604</v>
      </c>
      <c r="B11234">
        <v>-0.875</v>
      </c>
      <c r="C11234">
        <v>-0.8125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57.997500000000002</v>
      </c>
      <c r="O11234">
        <v>104.99769999999999</v>
      </c>
      <c r="P11234">
        <v>0</v>
      </c>
      <c r="Q11234">
        <v>0</v>
      </c>
      <c r="R11234">
        <v>0</v>
      </c>
      <c r="S11234">
        <v>144.3056</v>
      </c>
      <c r="T11234">
        <v>1</v>
      </c>
      <c r="U11234">
        <v>0</v>
      </c>
      <c r="V11234">
        <v>-1</v>
      </c>
      <c r="W11234">
        <v>99242.929900000003</v>
      </c>
    </row>
    <row r="11235" spans="1:23" x14ac:dyDescent="0.25">
      <c r="A11235">
        <v>1</v>
      </c>
    </row>
    <row r="11236" spans="1:23" x14ac:dyDescent="0.25">
      <c r="A11236">
        <v>144616078</v>
      </c>
      <c r="B11236">
        <v>-0.875</v>
      </c>
      <c r="C11236">
        <v>-0.8125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57.997500000000002</v>
      </c>
      <c r="O11236">
        <v>104.99769999999999</v>
      </c>
      <c r="P11236">
        <v>0</v>
      </c>
      <c r="Q11236">
        <v>0</v>
      </c>
      <c r="R11236">
        <v>0</v>
      </c>
      <c r="S11236">
        <v>144.31610000000001</v>
      </c>
      <c r="T11236">
        <v>1</v>
      </c>
      <c r="U11236">
        <v>0</v>
      </c>
      <c r="V11236">
        <v>-1</v>
      </c>
      <c r="W11236">
        <v>99242.929900000003</v>
      </c>
    </row>
    <row r="11237" spans="1:23" x14ac:dyDescent="0.25">
      <c r="A11237">
        <v>1</v>
      </c>
    </row>
    <row r="11238" spans="1:23" x14ac:dyDescent="0.25">
      <c r="A11238">
        <v>144631144</v>
      </c>
      <c r="B11238">
        <v>-0.875</v>
      </c>
      <c r="C11238">
        <v>-0.8125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57.997500000000002</v>
      </c>
      <c r="O11238">
        <v>104.99769999999999</v>
      </c>
      <c r="P11238">
        <v>0</v>
      </c>
      <c r="Q11238">
        <v>0</v>
      </c>
      <c r="R11238">
        <v>0</v>
      </c>
      <c r="S11238">
        <v>144.33109999999999</v>
      </c>
      <c r="T11238">
        <v>1</v>
      </c>
      <c r="U11238">
        <v>0</v>
      </c>
      <c r="V11238">
        <v>-1</v>
      </c>
      <c r="W11238">
        <v>99242.779399999999</v>
      </c>
    </row>
    <row r="11239" spans="1:23" x14ac:dyDescent="0.25">
      <c r="A11239">
        <v>1</v>
      </c>
    </row>
    <row r="11240" spans="1:23" x14ac:dyDescent="0.25">
      <c r="A11240">
        <v>144646209</v>
      </c>
      <c r="B11240">
        <v>-0.875</v>
      </c>
      <c r="C11240">
        <v>-0.8125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57.997500000000002</v>
      </c>
      <c r="O11240">
        <v>104.99769999999999</v>
      </c>
      <c r="P11240">
        <v>0</v>
      </c>
      <c r="Q11240">
        <v>0</v>
      </c>
      <c r="R11240">
        <v>0</v>
      </c>
      <c r="S11240">
        <v>144.34620000000001</v>
      </c>
      <c r="T11240">
        <v>1</v>
      </c>
      <c r="U11240">
        <v>0</v>
      </c>
      <c r="V11240">
        <v>-1</v>
      </c>
      <c r="W11240">
        <v>99242.779399999999</v>
      </c>
    </row>
    <row r="11241" spans="1:23" x14ac:dyDescent="0.25">
      <c r="A11241">
        <v>1</v>
      </c>
    </row>
    <row r="11242" spans="1:23" x14ac:dyDescent="0.25">
      <c r="A11242">
        <v>144662381</v>
      </c>
      <c r="B11242">
        <v>-0.875</v>
      </c>
      <c r="C11242">
        <v>-0.8125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57.997500000000002</v>
      </c>
      <c r="O11242">
        <v>104.99769999999999</v>
      </c>
      <c r="P11242">
        <v>0</v>
      </c>
      <c r="Q11242">
        <v>0</v>
      </c>
      <c r="R11242">
        <v>0</v>
      </c>
      <c r="S11242">
        <v>144.36240000000001</v>
      </c>
      <c r="T11242">
        <v>1</v>
      </c>
      <c r="U11242">
        <v>0</v>
      </c>
      <c r="V11242">
        <v>-1</v>
      </c>
      <c r="W11242">
        <v>99242.249599999996</v>
      </c>
    </row>
    <row r="11243" spans="1:23" x14ac:dyDescent="0.25">
      <c r="A11243">
        <v>1</v>
      </c>
    </row>
    <row r="11244" spans="1:23" x14ac:dyDescent="0.25">
      <c r="A11244">
        <v>144677431</v>
      </c>
      <c r="B11244">
        <v>-0.875</v>
      </c>
      <c r="C11244">
        <v>-0.8125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57.997500000000002</v>
      </c>
      <c r="O11244">
        <v>104.99769999999999</v>
      </c>
      <c r="P11244">
        <v>0</v>
      </c>
      <c r="Q11244">
        <v>0</v>
      </c>
      <c r="R11244">
        <v>0</v>
      </c>
      <c r="S11244">
        <v>144.37739999999999</v>
      </c>
      <c r="T11244">
        <v>1</v>
      </c>
      <c r="U11244">
        <v>0</v>
      </c>
      <c r="V11244">
        <v>-1</v>
      </c>
      <c r="W11244">
        <v>99242.249599999996</v>
      </c>
    </row>
    <row r="11245" spans="1:23" x14ac:dyDescent="0.25">
      <c r="A11245">
        <v>1</v>
      </c>
    </row>
    <row r="11246" spans="1:23" x14ac:dyDescent="0.25">
      <c r="A11246">
        <v>144693590</v>
      </c>
      <c r="B11246">
        <v>-0.875</v>
      </c>
      <c r="C11246">
        <v>-0.8125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57.997500000000002</v>
      </c>
      <c r="O11246">
        <v>104.99769999999999</v>
      </c>
      <c r="P11246">
        <v>0</v>
      </c>
      <c r="Q11246">
        <v>0</v>
      </c>
      <c r="R11246">
        <v>0</v>
      </c>
      <c r="S11246">
        <v>144.39359999999999</v>
      </c>
      <c r="T11246">
        <v>1</v>
      </c>
      <c r="U11246">
        <v>0</v>
      </c>
      <c r="V11246">
        <v>-1</v>
      </c>
      <c r="W11246">
        <v>99241.217900000003</v>
      </c>
    </row>
    <row r="11247" spans="1:23" x14ac:dyDescent="0.25">
      <c r="A11247">
        <v>1</v>
      </c>
    </row>
    <row r="11248" spans="1:23" x14ac:dyDescent="0.25">
      <c r="A11248">
        <v>144708703</v>
      </c>
      <c r="B11248">
        <v>-0.875</v>
      </c>
      <c r="C11248">
        <v>-0.8125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57.997500000000002</v>
      </c>
      <c r="O11248">
        <v>104.99769999999999</v>
      </c>
      <c r="P11248">
        <v>0</v>
      </c>
      <c r="Q11248">
        <v>0</v>
      </c>
      <c r="R11248">
        <v>0</v>
      </c>
      <c r="S11248">
        <v>144.40870000000001</v>
      </c>
      <c r="T11248">
        <v>1</v>
      </c>
      <c r="U11248">
        <v>0</v>
      </c>
      <c r="V11248">
        <v>-1</v>
      </c>
      <c r="W11248">
        <v>99241.217900000003</v>
      </c>
    </row>
    <row r="11249" spans="1:23" x14ac:dyDescent="0.25">
      <c r="A11249">
        <v>1</v>
      </c>
    </row>
    <row r="11250" spans="1:23" x14ac:dyDescent="0.25">
      <c r="A11250">
        <v>144724902</v>
      </c>
      <c r="B11250">
        <v>-0.875</v>
      </c>
      <c r="C11250">
        <v>-0.8125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57.997500000000002</v>
      </c>
      <c r="O11250">
        <v>104.99769999999999</v>
      </c>
      <c r="P11250">
        <v>0</v>
      </c>
      <c r="Q11250">
        <v>0</v>
      </c>
      <c r="R11250">
        <v>0</v>
      </c>
      <c r="S11250">
        <v>144.42490000000001</v>
      </c>
      <c r="T11250">
        <v>1</v>
      </c>
      <c r="U11250">
        <v>0</v>
      </c>
      <c r="V11250">
        <v>-1</v>
      </c>
      <c r="W11250">
        <v>99240.606400000004</v>
      </c>
    </row>
    <row r="11251" spans="1:23" x14ac:dyDescent="0.25">
      <c r="A11251">
        <v>1</v>
      </c>
    </row>
    <row r="11252" spans="1:23" x14ac:dyDescent="0.25">
      <c r="A11252">
        <v>144735436</v>
      </c>
      <c r="B11252">
        <v>-0.875</v>
      </c>
      <c r="C11252">
        <v>-0.8125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57.997500000000002</v>
      </c>
      <c r="O11252">
        <v>104.99769999999999</v>
      </c>
      <c r="P11252">
        <v>0</v>
      </c>
      <c r="Q11252">
        <v>0</v>
      </c>
      <c r="R11252">
        <v>0</v>
      </c>
      <c r="S11252">
        <v>144.43539999999999</v>
      </c>
      <c r="T11252">
        <v>1</v>
      </c>
      <c r="U11252">
        <v>0</v>
      </c>
      <c r="V11252">
        <v>-1</v>
      </c>
      <c r="W11252">
        <v>99240.606400000004</v>
      </c>
    </row>
    <row r="11253" spans="1:23" x14ac:dyDescent="0.25">
      <c r="A11253">
        <v>1</v>
      </c>
    </row>
    <row r="11254" spans="1:23" x14ac:dyDescent="0.25">
      <c r="A11254">
        <v>144751633</v>
      </c>
      <c r="B11254">
        <v>-0.875</v>
      </c>
      <c r="C11254">
        <v>-0.8125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57.997500000000002</v>
      </c>
      <c r="O11254">
        <v>104.99769999999999</v>
      </c>
      <c r="P11254">
        <v>0</v>
      </c>
      <c r="Q11254">
        <v>0</v>
      </c>
      <c r="R11254">
        <v>0</v>
      </c>
      <c r="S11254">
        <v>144.45160000000001</v>
      </c>
      <c r="T11254">
        <v>1</v>
      </c>
      <c r="U11254">
        <v>0</v>
      </c>
      <c r="V11254">
        <v>-1</v>
      </c>
      <c r="W11254">
        <v>99240.715200000006</v>
      </c>
    </row>
    <row r="11255" spans="1:23" x14ac:dyDescent="0.25">
      <c r="A11255">
        <v>1</v>
      </c>
    </row>
    <row r="11256" spans="1:23" x14ac:dyDescent="0.25">
      <c r="A11256">
        <v>144766729</v>
      </c>
      <c r="B11256">
        <v>-0.875</v>
      </c>
      <c r="C11256">
        <v>-0.8125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57.997500000000002</v>
      </c>
      <c r="O11256">
        <v>104.99769999999999</v>
      </c>
      <c r="P11256">
        <v>0</v>
      </c>
      <c r="Q11256">
        <v>0</v>
      </c>
      <c r="R11256">
        <v>0</v>
      </c>
      <c r="S11256">
        <v>144.4667</v>
      </c>
      <c r="T11256">
        <v>1</v>
      </c>
      <c r="U11256">
        <v>0</v>
      </c>
      <c r="V11256">
        <v>-1</v>
      </c>
      <c r="W11256">
        <v>99240.715200000006</v>
      </c>
    </row>
    <row r="11257" spans="1:23" x14ac:dyDescent="0.25">
      <c r="A11257">
        <v>1</v>
      </c>
    </row>
    <row r="11258" spans="1:23" x14ac:dyDescent="0.25">
      <c r="A11258">
        <v>144781841</v>
      </c>
      <c r="B11258">
        <v>-0.875</v>
      </c>
      <c r="C11258">
        <v>-0.8125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57.997500000000002</v>
      </c>
      <c r="O11258">
        <v>104.99769999999999</v>
      </c>
      <c r="P11258">
        <v>0</v>
      </c>
      <c r="Q11258">
        <v>0</v>
      </c>
      <c r="R11258">
        <v>0</v>
      </c>
      <c r="S11258">
        <v>144.48179999999999</v>
      </c>
      <c r="T11258">
        <v>1</v>
      </c>
      <c r="U11258">
        <v>0</v>
      </c>
      <c r="V11258">
        <v>-1</v>
      </c>
      <c r="W11258">
        <v>99241.164099999995</v>
      </c>
    </row>
    <row r="11259" spans="1:23" x14ac:dyDescent="0.25">
      <c r="A11259">
        <v>1</v>
      </c>
    </row>
    <row r="11260" spans="1:23" x14ac:dyDescent="0.25">
      <c r="A11260">
        <v>144796953</v>
      </c>
      <c r="B11260">
        <v>-0.875</v>
      </c>
      <c r="C11260">
        <v>-0.8125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57.997500000000002</v>
      </c>
      <c r="O11260">
        <v>104.99769999999999</v>
      </c>
      <c r="P11260">
        <v>0</v>
      </c>
      <c r="Q11260">
        <v>0</v>
      </c>
      <c r="R11260">
        <v>0</v>
      </c>
      <c r="S11260">
        <v>144.49700000000001</v>
      </c>
      <c r="T11260">
        <v>1</v>
      </c>
      <c r="U11260">
        <v>0</v>
      </c>
      <c r="V11260">
        <v>-1</v>
      </c>
      <c r="W11260">
        <v>99241.164099999995</v>
      </c>
    </row>
    <row r="11261" spans="1:23" x14ac:dyDescent="0.25">
      <c r="A11261">
        <v>1</v>
      </c>
    </row>
    <row r="11262" spans="1:23" x14ac:dyDescent="0.25">
      <c r="A11262">
        <v>144813151</v>
      </c>
      <c r="B11262">
        <v>-0.875</v>
      </c>
      <c r="C11262">
        <v>-0.8125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57.997500000000002</v>
      </c>
      <c r="O11262">
        <v>104.99769999999999</v>
      </c>
      <c r="P11262">
        <v>0</v>
      </c>
      <c r="Q11262">
        <v>0</v>
      </c>
      <c r="R11262">
        <v>0</v>
      </c>
      <c r="S11262">
        <v>144.51310000000001</v>
      </c>
      <c r="T11262">
        <v>1</v>
      </c>
      <c r="U11262">
        <v>0</v>
      </c>
      <c r="V11262">
        <v>-1</v>
      </c>
      <c r="W11262">
        <v>99241.045199999993</v>
      </c>
    </row>
    <row r="11263" spans="1:23" x14ac:dyDescent="0.25">
      <c r="A11263">
        <v>1</v>
      </c>
    </row>
    <row r="11264" spans="1:23" x14ac:dyDescent="0.25">
      <c r="A11264">
        <v>144828264</v>
      </c>
      <c r="B11264">
        <v>-0.875</v>
      </c>
      <c r="C11264">
        <v>-0.8125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57.997500000000002</v>
      </c>
      <c r="O11264">
        <v>104.99769999999999</v>
      </c>
      <c r="P11264">
        <v>0</v>
      </c>
      <c r="Q11264">
        <v>0</v>
      </c>
      <c r="R11264">
        <v>0</v>
      </c>
      <c r="S11264">
        <v>144.5283</v>
      </c>
      <c r="T11264">
        <v>1</v>
      </c>
      <c r="U11264">
        <v>0</v>
      </c>
      <c r="V11264">
        <v>-1</v>
      </c>
      <c r="W11264">
        <v>99241.045199999993</v>
      </c>
    </row>
    <row r="11265" spans="1:23" x14ac:dyDescent="0.25">
      <c r="A11265">
        <v>1</v>
      </c>
    </row>
    <row r="11266" spans="1:23" x14ac:dyDescent="0.25">
      <c r="A11266">
        <v>144844458</v>
      </c>
      <c r="B11266">
        <v>-0.875</v>
      </c>
      <c r="C11266">
        <v>-0.8125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57.997500000000002</v>
      </c>
      <c r="O11266">
        <v>104.99769999999999</v>
      </c>
      <c r="P11266">
        <v>0</v>
      </c>
      <c r="Q11266">
        <v>0</v>
      </c>
      <c r="R11266">
        <v>0</v>
      </c>
      <c r="S11266">
        <v>144.5445</v>
      </c>
      <c r="T11266">
        <v>1</v>
      </c>
      <c r="U11266">
        <v>0</v>
      </c>
      <c r="V11266">
        <v>-1</v>
      </c>
      <c r="W11266">
        <v>99240.878100000002</v>
      </c>
    </row>
    <row r="11267" spans="1:23" x14ac:dyDescent="0.25">
      <c r="A11267">
        <v>1</v>
      </c>
    </row>
    <row r="11268" spans="1:23" x14ac:dyDescent="0.25">
      <c r="A11268">
        <v>144854337</v>
      </c>
      <c r="B11268">
        <v>-0.875</v>
      </c>
      <c r="C11268">
        <v>-0.8125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57.997500000000002</v>
      </c>
      <c r="O11268">
        <v>104.99769999999999</v>
      </c>
      <c r="P11268">
        <v>0</v>
      </c>
      <c r="Q11268">
        <v>0</v>
      </c>
      <c r="R11268">
        <v>0</v>
      </c>
      <c r="S11268">
        <v>144.55430000000001</v>
      </c>
      <c r="T11268">
        <v>1</v>
      </c>
      <c r="U11268">
        <v>0</v>
      </c>
      <c r="V11268">
        <v>-1</v>
      </c>
      <c r="W11268">
        <v>99240.878100000002</v>
      </c>
    </row>
    <row r="11269" spans="1:23" x14ac:dyDescent="0.25">
      <c r="A11269">
        <v>1</v>
      </c>
    </row>
    <row r="11270" spans="1:23" x14ac:dyDescent="0.25">
      <c r="A11270">
        <v>144869802</v>
      </c>
      <c r="B11270">
        <v>-0.875</v>
      </c>
      <c r="C11270">
        <v>-0.8125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57.997500000000002</v>
      </c>
      <c r="O11270">
        <v>104.99769999999999</v>
      </c>
      <c r="P11270">
        <v>0</v>
      </c>
      <c r="Q11270">
        <v>0</v>
      </c>
      <c r="R11270">
        <v>0</v>
      </c>
      <c r="S11270">
        <v>144.56979999999999</v>
      </c>
      <c r="T11270">
        <v>1</v>
      </c>
      <c r="U11270">
        <v>0</v>
      </c>
      <c r="V11270">
        <v>-1</v>
      </c>
      <c r="W11270">
        <v>99241.107300000003</v>
      </c>
    </row>
    <row r="11271" spans="1:23" x14ac:dyDescent="0.25">
      <c r="A11271">
        <v>1</v>
      </c>
    </row>
    <row r="11272" spans="1:23" x14ac:dyDescent="0.25">
      <c r="A11272">
        <v>144885603</v>
      </c>
      <c r="B11272">
        <v>-0.875</v>
      </c>
      <c r="C11272">
        <v>-0.8125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57.997500000000002</v>
      </c>
      <c r="O11272">
        <v>104.99769999999999</v>
      </c>
      <c r="P11272">
        <v>0</v>
      </c>
      <c r="Q11272">
        <v>0</v>
      </c>
      <c r="R11272">
        <v>0</v>
      </c>
      <c r="S11272">
        <v>144.5856</v>
      </c>
      <c r="T11272">
        <v>1</v>
      </c>
      <c r="U11272">
        <v>0</v>
      </c>
      <c r="V11272">
        <v>-1</v>
      </c>
      <c r="W11272">
        <v>99241.107300000003</v>
      </c>
    </row>
    <row r="11273" spans="1:23" x14ac:dyDescent="0.25">
      <c r="A11273">
        <v>1</v>
      </c>
    </row>
    <row r="11274" spans="1:23" x14ac:dyDescent="0.25">
      <c r="A11274">
        <v>144902053</v>
      </c>
      <c r="B11274">
        <v>-0.875</v>
      </c>
      <c r="C11274">
        <v>-0.8125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57.997500000000002</v>
      </c>
      <c r="O11274">
        <v>104.99769999999999</v>
      </c>
      <c r="P11274">
        <v>0</v>
      </c>
      <c r="Q11274">
        <v>0</v>
      </c>
      <c r="R11274">
        <v>0</v>
      </c>
      <c r="S11274">
        <v>144.60210000000001</v>
      </c>
      <c r="T11274">
        <v>1</v>
      </c>
      <c r="U11274">
        <v>0</v>
      </c>
      <c r="V11274">
        <v>-1</v>
      </c>
      <c r="W11274">
        <v>99240.942200000005</v>
      </c>
    </row>
    <row r="11275" spans="1:23" x14ac:dyDescent="0.25">
      <c r="A11275">
        <v>1</v>
      </c>
    </row>
    <row r="11276" spans="1:23" x14ac:dyDescent="0.25">
      <c r="A11276">
        <v>144911536</v>
      </c>
      <c r="B11276">
        <v>-0.875</v>
      </c>
      <c r="C11276">
        <v>-0.8125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57.997500000000002</v>
      </c>
      <c r="O11276">
        <v>104.99769999999999</v>
      </c>
      <c r="P11276">
        <v>0</v>
      </c>
      <c r="Q11276">
        <v>0</v>
      </c>
      <c r="R11276">
        <v>0</v>
      </c>
      <c r="S11276">
        <v>144.61150000000001</v>
      </c>
      <c r="T11276">
        <v>1</v>
      </c>
      <c r="U11276">
        <v>0</v>
      </c>
      <c r="V11276">
        <v>-1</v>
      </c>
      <c r="W11276">
        <v>99240.942200000005</v>
      </c>
    </row>
    <row r="11277" spans="1:23" x14ac:dyDescent="0.25">
      <c r="A11277">
        <v>1</v>
      </c>
    </row>
    <row r="11278" spans="1:23" x14ac:dyDescent="0.25">
      <c r="A11278">
        <v>144926701</v>
      </c>
      <c r="B11278">
        <v>-0.875</v>
      </c>
      <c r="C11278">
        <v>-0.8125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57.997500000000002</v>
      </c>
      <c r="O11278">
        <v>104.99769999999999</v>
      </c>
      <c r="P11278">
        <v>0</v>
      </c>
      <c r="Q11278">
        <v>0</v>
      </c>
      <c r="R11278">
        <v>0</v>
      </c>
      <c r="S11278">
        <v>144.6267</v>
      </c>
      <c r="T11278">
        <v>1</v>
      </c>
      <c r="U11278">
        <v>0</v>
      </c>
      <c r="V11278">
        <v>-1</v>
      </c>
      <c r="W11278">
        <v>99241.449600000007</v>
      </c>
    </row>
    <row r="11279" spans="1:23" x14ac:dyDescent="0.25">
      <c r="A11279">
        <v>1</v>
      </c>
    </row>
    <row r="11280" spans="1:23" x14ac:dyDescent="0.25">
      <c r="A11280">
        <v>144937280</v>
      </c>
      <c r="B11280">
        <v>-0.875</v>
      </c>
      <c r="C11280">
        <v>-0.8125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57.997500000000002</v>
      </c>
      <c r="O11280">
        <v>104.99769999999999</v>
      </c>
      <c r="P11280">
        <v>0</v>
      </c>
      <c r="Q11280">
        <v>0</v>
      </c>
      <c r="R11280">
        <v>0</v>
      </c>
      <c r="S11280">
        <v>144.63730000000001</v>
      </c>
      <c r="T11280">
        <v>1</v>
      </c>
      <c r="U11280">
        <v>0</v>
      </c>
      <c r="V11280">
        <v>-1</v>
      </c>
      <c r="W11280">
        <v>99241.449600000007</v>
      </c>
    </row>
    <row r="11281" spans="1:23" x14ac:dyDescent="0.25">
      <c r="A11281">
        <v>1</v>
      </c>
    </row>
    <row r="11282" spans="1:23" x14ac:dyDescent="0.25">
      <c r="A11282">
        <v>144953608</v>
      </c>
      <c r="B11282">
        <v>-0.875</v>
      </c>
      <c r="C11282">
        <v>-0.8125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57.997500000000002</v>
      </c>
      <c r="O11282">
        <v>104.99769999999999</v>
      </c>
      <c r="P11282">
        <v>0</v>
      </c>
      <c r="Q11282">
        <v>0</v>
      </c>
      <c r="R11282">
        <v>0</v>
      </c>
      <c r="S11282">
        <v>144.65360000000001</v>
      </c>
      <c r="T11282">
        <v>1</v>
      </c>
      <c r="U11282">
        <v>0</v>
      </c>
      <c r="V11282">
        <v>-1</v>
      </c>
      <c r="W11282">
        <v>99241.671600000001</v>
      </c>
    </row>
    <row r="11283" spans="1:23" x14ac:dyDescent="0.25">
      <c r="A11283">
        <v>1</v>
      </c>
    </row>
    <row r="11284" spans="1:23" x14ac:dyDescent="0.25">
      <c r="A11284">
        <v>144963165</v>
      </c>
      <c r="B11284">
        <v>-0.875</v>
      </c>
      <c r="C11284">
        <v>-0.8125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57.997500000000002</v>
      </c>
      <c r="O11284">
        <v>104.99769999999999</v>
      </c>
      <c r="P11284">
        <v>0</v>
      </c>
      <c r="Q11284">
        <v>0</v>
      </c>
      <c r="R11284">
        <v>0</v>
      </c>
      <c r="S11284">
        <v>144.66319999999999</v>
      </c>
      <c r="T11284">
        <v>1</v>
      </c>
      <c r="U11284">
        <v>0</v>
      </c>
      <c r="V11284">
        <v>-1</v>
      </c>
      <c r="W11284">
        <v>99241.671600000001</v>
      </c>
    </row>
    <row r="11285" spans="1:23" x14ac:dyDescent="0.25">
      <c r="A11285">
        <v>1</v>
      </c>
    </row>
    <row r="11286" spans="1:23" x14ac:dyDescent="0.25">
      <c r="A11286">
        <v>144978404</v>
      </c>
      <c r="B11286">
        <v>-0.875</v>
      </c>
      <c r="C11286">
        <v>-0.8125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57.997500000000002</v>
      </c>
      <c r="O11286">
        <v>104.99769999999999</v>
      </c>
      <c r="P11286">
        <v>0</v>
      </c>
      <c r="Q11286">
        <v>0</v>
      </c>
      <c r="R11286">
        <v>0</v>
      </c>
      <c r="S11286">
        <v>144.67840000000001</v>
      </c>
      <c r="T11286">
        <v>1</v>
      </c>
      <c r="U11286">
        <v>0</v>
      </c>
      <c r="V11286">
        <v>-1</v>
      </c>
      <c r="W11286">
        <v>99242.193799999994</v>
      </c>
    </row>
    <row r="11287" spans="1:23" x14ac:dyDescent="0.25">
      <c r="A11287">
        <v>1</v>
      </c>
    </row>
    <row r="11288" spans="1:23" x14ac:dyDescent="0.25">
      <c r="A11288">
        <v>144989048</v>
      </c>
      <c r="B11288">
        <v>-0.875</v>
      </c>
      <c r="C11288">
        <v>-0.8125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57.997500000000002</v>
      </c>
      <c r="O11288">
        <v>104.99769999999999</v>
      </c>
      <c r="P11288">
        <v>0</v>
      </c>
      <c r="Q11288">
        <v>0</v>
      </c>
      <c r="R11288">
        <v>0</v>
      </c>
      <c r="S11288">
        <v>144.68899999999999</v>
      </c>
      <c r="T11288">
        <v>1</v>
      </c>
      <c r="U11288">
        <v>0</v>
      </c>
      <c r="V11288">
        <v>-1</v>
      </c>
      <c r="W11288">
        <v>99242.193799999994</v>
      </c>
    </row>
    <row r="11289" spans="1:23" x14ac:dyDescent="0.25">
      <c r="A11289">
        <v>1</v>
      </c>
    </row>
    <row r="11290" spans="1:23" x14ac:dyDescent="0.25">
      <c r="A11290">
        <v>145005409</v>
      </c>
      <c r="B11290">
        <v>-0.875</v>
      </c>
      <c r="C11290">
        <v>-0.8125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57.997500000000002</v>
      </c>
      <c r="O11290">
        <v>104.99769999999999</v>
      </c>
      <c r="P11290">
        <v>0</v>
      </c>
      <c r="Q11290">
        <v>0</v>
      </c>
      <c r="R11290">
        <v>0</v>
      </c>
      <c r="S11290">
        <v>144.7054</v>
      </c>
      <c r="T11290">
        <v>1</v>
      </c>
      <c r="U11290">
        <v>0</v>
      </c>
      <c r="V11290">
        <v>-1</v>
      </c>
      <c r="W11290">
        <v>99242.109100000001</v>
      </c>
    </row>
    <row r="11291" spans="1:23" x14ac:dyDescent="0.25">
      <c r="A11291">
        <v>1</v>
      </c>
    </row>
    <row r="11292" spans="1:23" x14ac:dyDescent="0.25">
      <c r="A11292">
        <v>145016077</v>
      </c>
      <c r="B11292">
        <v>-0.875</v>
      </c>
      <c r="C11292">
        <v>-0.8125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57.997500000000002</v>
      </c>
      <c r="O11292">
        <v>104.99769999999999</v>
      </c>
      <c r="P11292">
        <v>0</v>
      </c>
      <c r="Q11292">
        <v>0</v>
      </c>
      <c r="R11292">
        <v>0</v>
      </c>
      <c r="S11292">
        <v>144.71610000000001</v>
      </c>
      <c r="T11292">
        <v>1</v>
      </c>
      <c r="U11292">
        <v>0</v>
      </c>
      <c r="V11292">
        <v>-1</v>
      </c>
      <c r="W11292">
        <v>99242.109100000001</v>
      </c>
    </row>
    <row r="11293" spans="1:23" x14ac:dyDescent="0.25">
      <c r="A11293">
        <v>1</v>
      </c>
    </row>
    <row r="11294" spans="1:23" x14ac:dyDescent="0.25">
      <c r="A11294">
        <v>145031317</v>
      </c>
      <c r="B11294">
        <v>-0.875</v>
      </c>
      <c r="C11294">
        <v>-0.8125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57.997500000000002</v>
      </c>
      <c r="O11294">
        <v>104.99769999999999</v>
      </c>
      <c r="P11294">
        <v>0</v>
      </c>
      <c r="Q11294">
        <v>0</v>
      </c>
      <c r="R11294">
        <v>0</v>
      </c>
      <c r="S11294">
        <v>144.7313</v>
      </c>
      <c r="T11294">
        <v>1</v>
      </c>
      <c r="U11294">
        <v>0</v>
      </c>
      <c r="V11294">
        <v>-1</v>
      </c>
      <c r="W11294">
        <v>99241.738500000007</v>
      </c>
    </row>
    <row r="11295" spans="1:23" x14ac:dyDescent="0.25">
      <c r="A11295">
        <v>1</v>
      </c>
    </row>
    <row r="11296" spans="1:23" x14ac:dyDescent="0.25">
      <c r="A11296">
        <v>145046563</v>
      </c>
      <c r="B11296">
        <v>-0.875</v>
      </c>
      <c r="C11296">
        <v>-0.8125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57.997500000000002</v>
      </c>
      <c r="O11296">
        <v>104.99769999999999</v>
      </c>
      <c r="P11296">
        <v>0</v>
      </c>
      <c r="Q11296">
        <v>0</v>
      </c>
      <c r="R11296">
        <v>0</v>
      </c>
      <c r="S11296">
        <v>144.7466</v>
      </c>
      <c r="T11296">
        <v>1</v>
      </c>
      <c r="U11296">
        <v>0</v>
      </c>
      <c r="V11296">
        <v>-1</v>
      </c>
      <c r="W11296">
        <v>99241.738500000007</v>
      </c>
    </row>
    <row r="11297" spans="1:23" x14ac:dyDescent="0.25">
      <c r="A11297">
        <v>1</v>
      </c>
    </row>
    <row r="11298" spans="1:23" x14ac:dyDescent="0.25">
      <c r="A11298">
        <v>145062890</v>
      </c>
      <c r="B11298">
        <v>-0.875</v>
      </c>
      <c r="C11298">
        <v>-0.8125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57.997500000000002</v>
      </c>
      <c r="O11298">
        <v>104.99769999999999</v>
      </c>
      <c r="P11298">
        <v>0</v>
      </c>
      <c r="Q11298">
        <v>0</v>
      </c>
      <c r="R11298">
        <v>0</v>
      </c>
      <c r="S11298">
        <v>144.7629</v>
      </c>
      <c r="T11298">
        <v>1</v>
      </c>
      <c r="U11298">
        <v>0</v>
      </c>
      <c r="V11298">
        <v>-1</v>
      </c>
      <c r="W11298">
        <v>99242.171700000006</v>
      </c>
    </row>
    <row r="11299" spans="1:23" x14ac:dyDescent="0.25">
      <c r="A11299">
        <v>1</v>
      </c>
    </row>
    <row r="11300" spans="1:23" x14ac:dyDescent="0.25">
      <c r="A11300">
        <v>145072447</v>
      </c>
      <c r="B11300">
        <v>-0.875</v>
      </c>
      <c r="C11300">
        <v>-0.8125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57.997500000000002</v>
      </c>
      <c r="O11300">
        <v>104.99769999999999</v>
      </c>
      <c r="P11300">
        <v>0</v>
      </c>
      <c r="Q11300">
        <v>0</v>
      </c>
      <c r="R11300">
        <v>0</v>
      </c>
      <c r="S11300">
        <v>144.7724</v>
      </c>
      <c r="T11300">
        <v>1</v>
      </c>
      <c r="U11300">
        <v>0</v>
      </c>
      <c r="V11300">
        <v>-1</v>
      </c>
      <c r="W11300">
        <v>99242.171700000006</v>
      </c>
    </row>
    <row r="11301" spans="1:23" x14ac:dyDescent="0.25">
      <c r="A11301">
        <v>1</v>
      </c>
    </row>
    <row r="11302" spans="1:23" x14ac:dyDescent="0.25">
      <c r="A11302">
        <v>145087671</v>
      </c>
      <c r="B11302">
        <v>-0.875</v>
      </c>
      <c r="C11302">
        <v>-0.8125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57.997500000000002</v>
      </c>
      <c r="O11302">
        <v>104.99769999999999</v>
      </c>
      <c r="P11302">
        <v>0</v>
      </c>
      <c r="Q11302">
        <v>0</v>
      </c>
      <c r="R11302">
        <v>0</v>
      </c>
      <c r="S11302">
        <v>144.7877</v>
      </c>
      <c r="T11302">
        <v>1</v>
      </c>
      <c r="U11302">
        <v>0</v>
      </c>
      <c r="V11302">
        <v>-1</v>
      </c>
      <c r="W11302">
        <v>99242.487800000003</v>
      </c>
    </row>
    <row r="11303" spans="1:23" x14ac:dyDescent="0.25">
      <c r="A11303">
        <v>1</v>
      </c>
    </row>
    <row r="11304" spans="1:23" x14ac:dyDescent="0.25">
      <c r="A11304">
        <v>145098314</v>
      </c>
      <c r="B11304">
        <v>-0.875</v>
      </c>
      <c r="C11304">
        <v>-0.8125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57.997500000000002</v>
      </c>
      <c r="O11304">
        <v>104.99769999999999</v>
      </c>
      <c r="P11304">
        <v>0</v>
      </c>
      <c r="Q11304">
        <v>0</v>
      </c>
      <c r="R11304">
        <v>0</v>
      </c>
      <c r="S11304">
        <v>144.79830000000001</v>
      </c>
      <c r="T11304">
        <v>1</v>
      </c>
      <c r="U11304">
        <v>0</v>
      </c>
      <c r="V11304">
        <v>-1</v>
      </c>
      <c r="W11304">
        <v>99242.487800000003</v>
      </c>
    </row>
    <row r="11305" spans="1:23" x14ac:dyDescent="0.25">
      <c r="A11305">
        <v>1</v>
      </c>
    </row>
    <row r="11306" spans="1:23" x14ac:dyDescent="0.25">
      <c r="A11306">
        <v>145114652</v>
      </c>
      <c r="B11306">
        <v>-0.875</v>
      </c>
      <c r="C11306">
        <v>-0.8125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57.997500000000002</v>
      </c>
      <c r="O11306">
        <v>104.99769999999999</v>
      </c>
      <c r="P11306">
        <v>0</v>
      </c>
      <c r="Q11306">
        <v>0</v>
      </c>
      <c r="R11306">
        <v>0</v>
      </c>
      <c r="S11306">
        <v>144.81469999999999</v>
      </c>
      <c r="T11306">
        <v>1</v>
      </c>
      <c r="U11306">
        <v>0</v>
      </c>
      <c r="V11306">
        <v>-1</v>
      </c>
      <c r="W11306">
        <v>99242.015700000004</v>
      </c>
    </row>
    <row r="11307" spans="1:23" x14ac:dyDescent="0.25">
      <c r="A11307">
        <v>1</v>
      </c>
    </row>
    <row r="11308" spans="1:23" x14ac:dyDescent="0.25">
      <c r="A11308">
        <v>145124209</v>
      </c>
      <c r="B11308">
        <v>-0.875</v>
      </c>
      <c r="C11308">
        <v>-0.8125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57.997500000000002</v>
      </c>
      <c r="O11308">
        <v>104.99769999999999</v>
      </c>
      <c r="P11308">
        <v>0</v>
      </c>
      <c r="Q11308">
        <v>0</v>
      </c>
      <c r="R11308">
        <v>0</v>
      </c>
      <c r="S11308">
        <v>144.82419999999999</v>
      </c>
      <c r="T11308">
        <v>1</v>
      </c>
      <c r="U11308">
        <v>0</v>
      </c>
      <c r="V11308">
        <v>-1</v>
      </c>
      <c r="W11308">
        <v>99242.015700000004</v>
      </c>
    </row>
    <row r="11309" spans="1:23" x14ac:dyDescent="0.25">
      <c r="A11309">
        <v>1</v>
      </c>
    </row>
    <row r="11310" spans="1:23" x14ac:dyDescent="0.25">
      <c r="A11310">
        <v>145139455</v>
      </c>
      <c r="B11310">
        <v>-0.875</v>
      </c>
      <c r="C11310">
        <v>-0.8125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57.997500000000002</v>
      </c>
      <c r="O11310">
        <v>104.99769999999999</v>
      </c>
      <c r="P11310">
        <v>0</v>
      </c>
      <c r="Q11310">
        <v>0</v>
      </c>
      <c r="R11310">
        <v>0</v>
      </c>
      <c r="S11310">
        <v>144.83949999999999</v>
      </c>
      <c r="T11310">
        <v>1</v>
      </c>
      <c r="U11310">
        <v>0</v>
      </c>
      <c r="V11310">
        <v>-1</v>
      </c>
      <c r="W11310">
        <v>99242.334900000002</v>
      </c>
    </row>
    <row r="11311" spans="1:23" x14ac:dyDescent="0.25">
      <c r="A11311">
        <v>1</v>
      </c>
    </row>
    <row r="11312" spans="1:23" x14ac:dyDescent="0.25">
      <c r="A11312">
        <v>145150026</v>
      </c>
      <c r="B11312">
        <v>-0.875</v>
      </c>
      <c r="C11312">
        <v>-0.8125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57.997500000000002</v>
      </c>
      <c r="O11312">
        <v>104.99769999999999</v>
      </c>
      <c r="P11312">
        <v>0</v>
      </c>
      <c r="Q11312">
        <v>0</v>
      </c>
      <c r="R11312">
        <v>0</v>
      </c>
      <c r="S11312">
        <v>144.85</v>
      </c>
      <c r="T11312">
        <v>1</v>
      </c>
      <c r="U11312">
        <v>0</v>
      </c>
      <c r="V11312">
        <v>-1</v>
      </c>
      <c r="W11312">
        <v>99242.334900000002</v>
      </c>
    </row>
    <row r="11313" spans="1:23" x14ac:dyDescent="0.25">
      <c r="A11313">
        <v>1</v>
      </c>
    </row>
    <row r="11314" spans="1:23" x14ac:dyDescent="0.25">
      <c r="A11314">
        <v>145165815</v>
      </c>
      <c r="B11314">
        <v>-0.875</v>
      </c>
      <c r="C11314">
        <v>-0.8125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57.997500000000002</v>
      </c>
      <c r="O11314">
        <v>104.99769999999999</v>
      </c>
      <c r="P11314">
        <v>0</v>
      </c>
      <c r="Q11314">
        <v>0</v>
      </c>
      <c r="R11314">
        <v>0</v>
      </c>
      <c r="S11314">
        <v>144.86580000000001</v>
      </c>
      <c r="T11314">
        <v>1</v>
      </c>
      <c r="U11314">
        <v>0</v>
      </c>
      <c r="V11314">
        <v>-1</v>
      </c>
      <c r="W11314">
        <v>99241.046400000007</v>
      </c>
    </row>
    <row r="11315" spans="1:23" x14ac:dyDescent="0.25">
      <c r="A11315">
        <v>1</v>
      </c>
    </row>
    <row r="11316" spans="1:23" x14ac:dyDescent="0.25">
      <c r="A11316">
        <v>145180976</v>
      </c>
      <c r="B11316">
        <v>-0.875</v>
      </c>
      <c r="C11316">
        <v>-0.8125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57.997500000000002</v>
      </c>
      <c r="O11316">
        <v>104.99769999999999</v>
      </c>
      <c r="P11316">
        <v>0</v>
      </c>
      <c r="Q11316">
        <v>0</v>
      </c>
      <c r="R11316">
        <v>0</v>
      </c>
      <c r="S11316">
        <v>144.881</v>
      </c>
      <c r="T11316">
        <v>1</v>
      </c>
      <c r="U11316">
        <v>0</v>
      </c>
      <c r="V11316">
        <v>-1</v>
      </c>
      <c r="W11316">
        <v>99241.046400000007</v>
      </c>
    </row>
    <row r="11317" spans="1:23" x14ac:dyDescent="0.25">
      <c r="A11317">
        <v>1</v>
      </c>
    </row>
    <row r="11318" spans="1:23" x14ac:dyDescent="0.25">
      <c r="A11318">
        <v>145196268</v>
      </c>
      <c r="B11318">
        <v>-0.875</v>
      </c>
      <c r="C11318">
        <v>-0.8125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57.997500000000002</v>
      </c>
      <c r="O11318">
        <v>104.99769999999999</v>
      </c>
      <c r="P11318">
        <v>0</v>
      </c>
      <c r="Q11318">
        <v>0</v>
      </c>
      <c r="R11318">
        <v>0</v>
      </c>
      <c r="S11318">
        <v>144.8963</v>
      </c>
      <c r="T11318">
        <v>1</v>
      </c>
      <c r="U11318">
        <v>0</v>
      </c>
      <c r="V11318">
        <v>-1</v>
      </c>
      <c r="W11318">
        <v>99241.471000000005</v>
      </c>
    </row>
    <row r="11319" spans="1:23" x14ac:dyDescent="0.25">
      <c r="A11319">
        <v>1</v>
      </c>
    </row>
    <row r="11320" spans="1:23" x14ac:dyDescent="0.25">
      <c r="A11320">
        <v>145207134</v>
      </c>
      <c r="B11320">
        <v>-0.875</v>
      </c>
      <c r="C11320">
        <v>-0.8125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57.997500000000002</v>
      </c>
      <c r="O11320">
        <v>104.99769999999999</v>
      </c>
      <c r="P11320">
        <v>0</v>
      </c>
      <c r="Q11320">
        <v>0</v>
      </c>
      <c r="R11320">
        <v>0</v>
      </c>
      <c r="S11320">
        <v>144.90710000000001</v>
      </c>
      <c r="T11320">
        <v>1</v>
      </c>
      <c r="U11320">
        <v>0</v>
      </c>
      <c r="V11320">
        <v>-1</v>
      </c>
      <c r="W11320">
        <v>99241.471000000005</v>
      </c>
    </row>
    <row r="11321" spans="1:23" x14ac:dyDescent="0.25">
      <c r="A11321">
        <v>1</v>
      </c>
    </row>
    <row r="11322" spans="1:23" x14ac:dyDescent="0.25">
      <c r="A11322">
        <v>145223493</v>
      </c>
      <c r="B11322">
        <v>-0.875</v>
      </c>
      <c r="C11322">
        <v>-0.8125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57.997500000000002</v>
      </c>
      <c r="O11322">
        <v>104.99769999999999</v>
      </c>
      <c r="P11322">
        <v>0</v>
      </c>
      <c r="Q11322">
        <v>0</v>
      </c>
      <c r="R11322">
        <v>0</v>
      </c>
      <c r="S11322">
        <v>144.92349999999999</v>
      </c>
      <c r="T11322">
        <v>1</v>
      </c>
      <c r="U11322">
        <v>0</v>
      </c>
      <c r="V11322">
        <v>-1</v>
      </c>
      <c r="W11322">
        <v>99240.324099999998</v>
      </c>
    </row>
    <row r="11323" spans="1:23" x14ac:dyDescent="0.25">
      <c r="A11323">
        <v>1</v>
      </c>
    </row>
    <row r="11324" spans="1:23" x14ac:dyDescent="0.25">
      <c r="A11324">
        <v>145233043</v>
      </c>
      <c r="B11324">
        <v>-0.875</v>
      </c>
      <c r="C11324">
        <v>-0.8125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57.997500000000002</v>
      </c>
      <c r="O11324">
        <v>104.99769999999999</v>
      </c>
      <c r="P11324">
        <v>0</v>
      </c>
      <c r="Q11324">
        <v>0</v>
      </c>
      <c r="R11324">
        <v>0</v>
      </c>
      <c r="S11324">
        <v>144.93299999999999</v>
      </c>
      <c r="T11324">
        <v>1</v>
      </c>
      <c r="U11324">
        <v>0</v>
      </c>
      <c r="V11324">
        <v>-1</v>
      </c>
      <c r="W11324">
        <v>99240.324099999998</v>
      </c>
    </row>
    <row r="11325" spans="1:23" x14ac:dyDescent="0.25">
      <c r="A11325">
        <v>1</v>
      </c>
    </row>
    <row r="11326" spans="1:23" x14ac:dyDescent="0.25">
      <c r="A11326">
        <v>145248261</v>
      </c>
      <c r="B11326">
        <v>-0.875</v>
      </c>
      <c r="C11326">
        <v>-0.8125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57.997500000000002</v>
      </c>
      <c r="O11326">
        <v>104.99769999999999</v>
      </c>
      <c r="P11326">
        <v>0</v>
      </c>
      <c r="Q11326">
        <v>0</v>
      </c>
      <c r="R11326">
        <v>0</v>
      </c>
      <c r="S11326">
        <v>144.94829999999999</v>
      </c>
      <c r="T11326">
        <v>1</v>
      </c>
      <c r="U11326">
        <v>0</v>
      </c>
      <c r="V11326">
        <v>-1</v>
      </c>
      <c r="W11326">
        <v>99240.628599999996</v>
      </c>
    </row>
    <row r="11327" spans="1:23" x14ac:dyDescent="0.25">
      <c r="A11327">
        <v>1</v>
      </c>
    </row>
    <row r="11328" spans="1:23" x14ac:dyDescent="0.25">
      <c r="A11328">
        <v>145258996</v>
      </c>
      <c r="B11328">
        <v>-0.875</v>
      </c>
      <c r="C11328">
        <v>-0.8125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57.997500000000002</v>
      </c>
      <c r="O11328">
        <v>104.99769999999999</v>
      </c>
      <c r="P11328">
        <v>0</v>
      </c>
      <c r="Q11328">
        <v>0</v>
      </c>
      <c r="R11328">
        <v>0</v>
      </c>
      <c r="S11328">
        <v>144.959</v>
      </c>
      <c r="T11328">
        <v>1</v>
      </c>
      <c r="U11328">
        <v>0</v>
      </c>
      <c r="V11328">
        <v>-1</v>
      </c>
      <c r="W11328">
        <v>99240.628599999996</v>
      </c>
    </row>
    <row r="11329" spans="1:23" x14ac:dyDescent="0.25">
      <c r="A11329">
        <v>1</v>
      </c>
    </row>
    <row r="11330" spans="1:23" x14ac:dyDescent="0.25">
      <c r="A11330">
        <v>145275427</v>
      </c>
      <c r="B11330">
        <v>-0.875</v>
      </c>
      <c r="C11330">
        <v>-0.8125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57.997500000000002</v>
      </c>
      <c r="O11330">
        <v>104.99769999999999</v>
      </c>
      <c r="P11330">
        <v>0</v>
      </c>
      <c r="Q11330">
        <v>0</v>
      </c>
      <c r="R11330">
        <v>0</v>
      </c>
      <c r="S11330">
        <v>144.97540000000001</v>
      </c>
      <c r="T11330">
        <v>1</v>
      </c>
      <c r="U11330">
        <v>0</v>
      </c>
      <c r="V11330">
        <v>-1</v>
      </c>
      <c r="W11330">
        <v>99241.317800000004</v>
      </c>
    </row>
    <row r="11331" spans="1:23" x14ac:dyDescent="0.25">
      <c r="A11331">
        <v>1</v>
      </c>
    </row>
    <row r="11332" spans="1:23" x14ac:dyDescent="0.25">
      <c r="A11332">
        <v>145286170</v>
      </c>
      <c r="B11332">
        <v>-0.875</v>
      </c>
      <c r="C11332">
        <v>-0.8125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57.997500000000002</v>
      </c>
      <c r="O11332">
        <v>104.99769999999999</v>
      </c>
      <c r="P11332">
        <v>0</v>
      </c>
      <c r="Q11332">
        <v>0</v>
      </c>
      <c r="R11332">
        <v>0</v>
      </c>
      <c r="S11332">
        <v>144.9862</v>
      </c>
      <c r="T11332">
        <v>1</v>
      </c>
      <c r="U11332">
        <v>0</v>
      </c>
      <c r="V11332">
        <v>-1</v>
      </c>
      <c r="W11332">
        <v>99241.317800000004</v>
      </c>
    </row>
    <row r="11333" spans="1:23" x14ac:dyDescent="0.25">
      <c r="A11333">
        <v>1</v>
      </c>
    </row>
    <row r="11334" spans="1:23" x14ac:dyDescent="0.25">
      <c r="A11334">
        <v>145302601</v>
      </c>
      <c r="B11334">
        <v>-0.875</v>
      </c>
      <c r="C11334">
        <v>-0.8125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57.997500000000002</v>
      </c>
      <c r="O11334">
        <v>104.99769999999999</v>
      </c>
      <c r="P11334">
        <v>0</v>
      </c>
      <c r="Q11334">
        <v>0</v>
      </c>
      <c r="R11334">
        <v>0</v>
      </c>
      <c r="S11334">
        <v>145.0026</v>
      </c>
      <c r="T11334">
        <v>1</v>
      </c>
      <c r="U11334">
        <v>0</v>
      </c>
      <c r="V11334">
        <v>-1</v>
      </c>
      <c r="W11334">
        <v>99240.161099999998</v>
      </c>
    </row>
    <row r="11335" spans="1:23" x14ac:dyDescent="0.25">
      <c r="A11335">
        <v>1</v>
      </c>
    </row>
    <row r="11336" spans="1:23" x14ac:dyDescent="0.25">
      <c r="A11336">
        <v>145312229</v>
      </c>
      <c r="B11336">
        <v>-0.875</v>
      </c>
      <c r="C11336">
        <v>-0.8125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57.997500000000002</v>
      </c>
      <c r="O11336">
        <v>104.99769999999999</v>
      </c>
      <c r="P11336">
        <v>0</v>
      </c>
      <c r="Q11336">
        <v>0</v>
      </c>
      <c r="R11336">
        <v>0</v>
      </c>
      <c r="S11336">
        <v>145.01220000000001</v>
      </c>
      <c r="T11336">
        <v>1</v>
      </c>
      <c r="U11336">
        <v>0</v>
      </c>
      <c r="V11336">
        <v>-1</v>
      </c>
      <c r="W11336">
        <v>99240.161099999998</v>
      </c>
    </row>
    <row r="11337" spans="1:23" x14ac:dyDescent="0.25">
      <c r="A11337">
        <v>1</v>
      </c>
    </row>
    <row r="11338" spans="1:23" x14ac:dyDescent="0.25">
      <c r="A11338">
        <v>145326673</v>
      </c>
      <c r="B11338">
        <v>-0.875</v>
      </c>
      <c r="C11338">
        <v>-0.8125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57.997500000000002</v>
      </c>
      <c r="O11338">
        <v>104.99769999999999</v>
      </c>
      <c r="P11338">
        <v>0</v>
      </c>
      <c r="Q11338">
        <v>0</v>
      </c>
      <c r="R11338">
        <v>0</v>
      </c>
      <c r="S11338">
        <v>145.02670000000001</v>
      </c>
      <c r="T11338">
        <v>1</v>
      </c>
      <c r="U11338">
        <v>0</v>
      </c>
      <c r="V11338">
        <v>-1</v>
      </c>
      <c r="W11338">
        <v>99240.950500000006</v>
      </c>
    </row>
    <row r="11339" spans="1:23" x14ac:dyDescent="0.25">
      <c r="A11339">
        <v>1</v>
      </c>
    </row>
    <row r="11340" spans="1:23" x14ac:dyDescent="0.25">
      <c r="A11340">
        <v>145343106</v>
      </c>
      <c r="B11340">
        <v>-0.875</v>
      </c>
      <c r="C11340">
        <v>-0.8125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57.997500000000002</v>
      </c>
      <c r="O11340">
        <v>104.99769999999999</v>
      </c>
      <c r="P11340">
        <v>0</v>
      </c>
      <c r="Q11340">
        <v>0</v>
      </c>
      <c r="R11340">
        <v>0</v>
      </c>
      <c r="S11340">
        <v>145.04310000000001</v>
      </c>
      <c r="T11340">
        <v>1</v>
      </c>
      <c r="U11340">
        <v>0</v>
      </c>
      <c r="V11340">
        <v>-1</v>
      </c>
      <c r="W11340">
        <v>99240.950500000006</v>
      </c>
    </row>
    <row r="11341" spans="1:23" x14ac:dyDescent="0.25">
      <c r="A11341">
        <v>1</v>
      </c>
    </row>
    <row r="11342" spans="1:23" x14ac:dyDescent="0.25">
      <c r="A11342">
        <v>145358422</v>
      </c>
      <c r="B11342">
        <v>-0.875</v>
      </c>
      <c r="C11342">
        <v>-0.8125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57.997500000000002</v>
      </c>
      <c r="O11342">
        <v>104.99769999999999</v>
      </c>
      <c r="P11342">
        <v>0</v>
      </c>
      <c r="Q11342">
        <v>0</v>
      </c>
      <c r="R11342">
        <v>0</v>
      </c>
      <c r="S11342">
        <v>145.05840000000001</v>
      </c>
      <c r="T11342">
        <v>1</v>
      </c>
      <c r="U11342">
        <v>0</v>
      </c>
      <c r="V11342">
        <v>-1</v>
      </c>
      <c r="W11342">
        <v>99240.844100000002</v>
      </c>
    </row>
    <row r="11343" spans="1:23" x14ac:dyDescent="0.25">
      <c r="A11343">
        <v>1</v>
      </c>
    </row>
    <row r="11344" spans="1:23" x14ac:dyDescent="0.25">
      <c r="A11344">
        <v>145369132</v>
      </c>
      <c r="B11344">
        <v>-0.875</v>
      </c>
      <c r="C11344">
        <v>-0.8125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57.997500000000002</v>
      </c>
      <c r="O11344">
        <v>104.99769999999999</v>
      </c>
      <c r="P11344">
        <v>0</v>
      </c>
      <c r="Q11344">
        <v>0</v>
      </c>
      <c r="R11344">
        <v>0</v>
      </c>
      <c r="S11344">
        <v>145.06909999999999</v>
      </c>
      <c r="T11344">
        <v>1</v>
      </c>
      <c r="U11344">
        <v>0</v>
      </c>
      <c r="V11344">
        <v>-1</v>
      </c>
      <c r="W11344">
        <v>99240.844100000002</v>
      </c>
    </row>
    <row r="11345" spans="1:23" x14ac:dyDescent="0.25">
      <c r="A11345">
        <v>1</v>
      </c>
    </row>
    <row r="11346" spans="1:23" x14ac:dyDescent="0.25">
      <c r="A11346">
        <v>145385532</v>
      </c>
      <c r="B11346">
        <v>-0.875</v>
      </c>
      <c r="C11346">
        <v>-0.8125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57.997500000000002</v>
      </c>
      <c r="O11346">
        <v>104.99769999999999</v>
      </c>
      <c r="P11346">
        <v>0</v>
      </c>
      <c r="Q11346">
        <v>0</v>
      </c>
      <c r="R11346">
        <v>0</v>
      </c>
      <c r="S11346">
        <v>145.0855</v>
      </c>
      <c r="T11346">
        <v>1</v>
      </c>
      <c r="U11346">
        <v>0</v>
      </c>
      <c r="V11346">
        <v>-1</v>
      </c>
      <c r="W11346">
        <v>99240.611499999999</v>
      </c>
    </row>
    <row r="11347" spans="1:23" x14ac:dyDescent="0.25">
      <c r="A11347">
        <v>1</v>
      </c>
    </row>
    <row r="11348" spans="1:23" x14ac:dyDescent="0.25">
      <c r="A11348">
        <v>145396257</v>
      </c>
      <c r="B11348">
        <v>-0.875</v>
      </c>
      <c r="C11348">
        <v>-0.8125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57.997500000000002</v>
      </c>
      <c r="O11348">
        <v>104.99769999999999</v>
      </c>
      <c r="P11348">
        <v>0</v>
      </c>
      <c r="Q11348">
        <v>0</v>
      </c>
      <c r="R11348">
        <v>0</v>
      </c>
      <c r="S11348">
        <v>145.09630000000001</v>
      </c>
      <c r="T11348">
        <v>1</v>
      </c>
      <c r="U11348">
        <v>0</v>
      </c>
      <c r="V11348">
        <v>-1</v>
      </c>
      <c r="W11348">
        <v>99240.611499999999</v>
      </c>
    </row>
    <row r="11349" spans="1:23" x14ac:dyDescent="0.25">
      <c r="A11349">
        <v>1</v>
      </c>
    </row>
    <row r="11350" spans="1:23" x14ac:dyDescent="0.25">
      <c r="A11350">
        <v>145412659</v>
      </c>
      <c r="B11350">
        <v>-0.875</v>
      </c>
      <c r="C11350">
        <v>-0.8125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57.997500000000002</v>
      </c>
      <c r="O11350">
        <v>104.99769999999999</v>
      </c>
      <c r="P11350">
        <v>0</v>
      </c>
      <c r="Q11350">
        <v>0</v>
      </c>
      <c r="R11350">
        <v>0</v>
      </c>
      <c r="S11350">
        <v>145.11269999999999</v>
      </c>
      <c r="T11350">
        <v>1</v>
      </c>
      <c r="U11350">
        <v>0</v>
      </c>
      <c r="V11350">
        <v>-1</v>
      </c>
      <c r="W11350">
        <v>99240.462400000004</v>
      </c>
    </row>
    <row r="11351" spans="1:23" x14ac:dyDescent="0.25">
      <c r="A11351">
        <v>1</v>
      </c>
    </row>
    <row r="11352" spans="1:23" x14ac:dyDescent="0.25">
      <c r="A11352">
        <v>145422293</v>
      </c>
      <c r="B11352">
        <v>-0.875</v>
      </c>
      <c r="C11352">
        <v>-0.8125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57.997500000000002</v>
      </c>
      <c r="O11352">
        <v>104.99769999999999</v>
      </c>
      <c r="P11352">
        <v>0</v>
      </c>
      <c r="Q11352">
        <v>0</v>
      </c>
      <c r="R11352">
        <v>0</v>
      </c>
      <c r="S11352">
        <v>145.1223</v>
      </c>
      <c r="T11352">
        <v>1</v>
      </c>
      <c r="U11352">
        <v>0</v>
      </c>
      <c r="V11352">
        <v>-1</v>
      </c>
      <c r="W11352">
        <v>99240.462400000004</v>
      </c>
    </row>
    <row r="11353" spans="1:23" x14ac:dyDescent="0.25">
      <c r="A11353">
        <v>1</v>
      </c>
    </row>
    <row r="11354" spans="1:23" x14ac:dyDescent="0.25">
      <c r="A11354">
        <v>145437608</v>
      </c>
      <c r="B11354">
        <v>-0.875</v>
      </c>
      <c r="C11354">
        <v>-0.8125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57.997500000000002</v>
      </c>
      <c r="O11354">
        <v>104.99769999999999</v>
      </c>
      <c r="P11354">
        <v>0</v>
      </c>
      <c r="Q11354">
        <v>0</v>
      </c>
      <c r="R11354">
        <v>0</v>
      </c>
      <c r="S11354">
        <v>145.13759999999999</v>
      </c>
      <c r="T11354">
        <v>1</v>
      </c>
      <c r="U11354">
        <v>0</v>
      </c>
      <c r="V11354">
        <v>-1</v>
      </c>
      <c r="W11354">
        <v>99242.011199999994</v>
      </c>
    </row>
    <row r="11355" spans="1:23" x14ac:dyDescent="0.25">
      <c r="A11355">
        <v>1</v>
      </c>
    </row>
    <row r="11356" spans="1:23" x14ac:dyDescent="0.25">
      <c r="A11356">
        <v>145448344</v>
      </c>
      <c r="B11356">
        <v>-0.875</v>
      </c>
      <c r="C11356">
        <v>-0.8125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57.997500000000002</v>
      </c>
      <c r="O11356">
        <v>104.99769999999999</v>
      </c>
      <c r="P11356">
        <v>0</v>
      </c>
      <c r="Q11356">
        <v>0</v>
      </c>
      <c r="R11356">
        <v>0</v>
      </c>
      <c r="S11356">
        <v>145.14830000000001</v>
      </c>
      <c r="T11356">
        <v>1</v>
      </c>
      <c r="U11356">
        <v>0</v>
      </c>
      <c r="V11356">
        <v>-1</v>
      </c>
      <c r="W11356">
        <v>99242.011199999994</v>
      </c>
    </row>
    <row r="11357" spans="1:23" x14ac:dyDescent="0.25">
      <c r="A11357">
        <v>1</v>
      </c>
    </row>
    <row r="11358" spans="1:23" x14ac:dyDescent="0.25">
      <c r="A11358">
        <v>145464773</v>
      </c>
      <c r="B11358">
        <v>-0.875</v>
      </c>
      <c r="C11358">
        <v>-0.8125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57.997500000000002</v>
      </c>
      <c r="O11358">
        <v>104.99769999999999</v>
      </c>
      <c r="P11358">
        <v>0</v>
      </c>
      <c r="Q11358">
        <v>0</v>
      </c>
      <c r="R11358">
        <v>0</v>
      </c>
      <c r="S11358">
        <v>145.16480000000001</v>
      </c>
      <c r="T11358">
        <v>1</v>
      </c>
      <c r="U11358">
        <v>0</v>
      </c>
      <c r="V11358">
        <v>-1</v>
      </c>
      <c r="W11358">
        <v>99242.868400000007</v>
      </c>
    </row>
    <row r="11359" spans="1:23" x14ac:dyDescent="0.25">
      <c r="A11359">
        <v>1</v>
      </c>
    </row>
    <row r="11360" spans="1:23" x14ac:dyDescent="0.25">
      <c r="A11360">
        <v>145474306</v>
      </c>
      <c r="B11360">
        <v>-0.875</v>
      </c>
      <c r="C11360">
        <v>-0.8125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57.997500000000002</v>
      </c>
      <c r="O11360">
        <v>104.99769999999999</v>
      </c>
      <c r="P11360">
        <v>0</v>
      </c>
      <c r="Q11360">
        <v>0</v>
      </c>
      <c r="R11360">
        <v>0</v>
      </c>
      <c r="S11360">
        <v>145.17429999999999</v>
      </c>
      <c r="T11360">
        <v>1</v>
      </c>
      <c r="U11360">
        <v>0</v>
      </c>
      <c r="V11360">
        <v>-1</v>
      </c>
      <c r="W11360">
        <v>99242.868400000007</v>
      </c>
    </row>
    <row r="11361" spans="1:23" x14ac:dyDescent="0.25">
      <c r="A11361">
        <v>1</v>
      </c>
    </row>
    <row r="11362" spans="1:23" x14ac:dyDescent="0.25">
      <c r="A11362">
        <v>145489538</v>
      </c>
      <c r="B11362">
        <v>-0.875</v>
      </c>
      <c r="C11362">
        <v>-0.8125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57.997500000000002</v>
      </c>
      <c r="O11362">
        <v>104.99769999999999</v>
      </c>
      <c r="P11362">
        <v>0</v>
      </c>
      <c r="Q11362">
        <v>0</v>
      </c>
      <c r="R11362">
        <v>0</v>
      </c>
      <c r="S11362">
        <v>145.18950000000001</v>
      </c>
      <c r="T11362">
        <v>1</v>
      </c>
      <c r="U11362">
        <v>0</v>
      </c>
      <c r="V11362">
        <v>-1</v>
      </c>
      <c r="W11362">
        <v>99243.144899999999</v>
      </c>
    </row>
    <row r="11363" spans="1:23" x14ac:dyDescent="0.25">
      <c r="A11363">
        <v>1</v>
      </c>
    </row>
    <row r="11364" spans="1:23" x14ac:dyDescent="0.25">
      <c r="A11364">
        <v>145500098</v>
      </c>
      <c r="B11364">
        <v>-0.875</v>
      </c>
      <c r="C11364">
        <v>-0.8125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57.997500000000002</v>
      </c>
      <c r="O11364">
        <v>104.99769999999999</v>
      </c>
      <c r="P11364">
        <v>0</v>
      </c>
      <c r="Q11364">
        <v>0</v>
      </c>
      <c r="R11364">
        <v>0</v>
      </c>
      <c r="S11364">
        <v>145.20009999999999</v>
      </c>
      <c r="T11364">
        <v>1</v>
      </c>
      <c r="U11364">
        <v>0</v>
      </c>
      <c r="V11364">
        <v>-1</v>
      </c>
      <c r="W11364">
        <v>99243.144899999999</v>
      </c>
    </row>
    <row r="11365" spans="1:23" x14ac:dyDescent="0.25">
      <c r="A11365">
        <v>1</v>
      </c>
    </row>
    <row r="11366" spans="1:23" x14ac:dyDescent="0.25">
      <c r="A11366">
        <v>145516268</v>
      </c>
      <c r="B11366">
        <v>-0.875</v>
      </c>
      <c r="C11366">
        <v>-0.8125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57.997500000000002</v>
      </c>
      <c r="O11366">
        <v>104.99769999999999</v>
      </c>
      <c r="P11366">
        <v>0</v>
      </c>
      <c r="Q11366">
        <v>0</v>
      </c>
      <c r="R11366">
        <v>0</v>
      </c>
      <c r="S11366">
        <v>145.21629999999999</v>
      </c>
      <c r="T11366">
        <v>1</v>
      </c>
      <c r="U11366">
        <v>0</v>
      </c>
      <c r="V11366">
        <v>-1</v>
      </c>
      <c r="W11366">
        <v>99243.030499999993</v>
      </c>
    </row>
    <row r="11367" spans="1:23" x14ac:dyDescent="0.25">
      <c r="A11367">
        <v>1</v>
      </c>
    </row>
    <row r="11368" spans="1:23" x14ac:dyDescent="0.25">
      <c r="A11368">
        <v>145525902</v>
      </c>
      <c r="B11368">
        <v>-0.875</v>
      </c>
      <c r="C11368">
        <v>-0.8125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57.997500000000002</v>
      </c>
      <c r="O11368">
        <v>104.99769999999999</v>
      </c>
      <c r="P11368">
        <v>0</v>
      </c>
      <c r="Q11368">
        <v>0</v>
      </c>
      <c r="R11368">
        <v>0</v>
      </c>
      <c r="S11368">
        <v>145.2259</v>
      </c>
      <c r="T11368">
        <v>1</v>
      </c>
      <c r="U11368">
        <v>0</v>
      </c>
      <c r="V11368">
        <v>-1</v>
      </c>
      <c r="W11368">
        <v>99243.030499999993</v>
      </c>
    </row>
    <row r="11369" spans="1:23" x14ac:dyDescent="0.25">
      <c r="A11369">
        <v>1</v>
      </c>
    </row>
    <row r="11370" spans="1:23" x14ac:dyDescent="0.25">
      <c r="A11370">
        <v>145542335</v>
      </c>
      <c r="B11370">
        <v>-0.875</v>
      </c>
      <c r="C11370">
        <v>-0.8125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57.997500000000002</v>
      </c>
      <c r="O11370">
        <v>104.99769999999999</v>
      </c>
      <c r="P11370">
        <v>0</v>
      </c>
      <c r="Q11370">
        <v>0</v>
      </c>
      <c r="R11370">
        <v>0</v>
      </c>
      <c r="S11370">
        <v>145.2423</v>
      </c>
      <c r="T11370">
        <v>1</v>
      </c>
      <c r="U11370">
        <v>0</v>
      </c>
      <c r="V11370">
        <v>-1</v>
      </c>
      <c r="W11370">
        <v>99243.307199999996</v>
      </c>
    </row>
    <row r="11371" spans="1:23" x14ac:dyDescent="0.25">
      <c r="A11371">
        <v>1</v>
      </c>
    </row>
    <row r="11372" spans="1:23" x14ac:dyDescent="0.25">
      <c r="A11372">
        <v>145551950</v>
      </c>
      <c r="B11372">
        <v>-0.875</v>
      </c>
      <c r="C11372">
        <v>-0.8125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57.997500000000002</v>
      </c>
      <c r="O11372">
        <v>104.99769999999999</v>
      </c>
      <c r="P11372">
        <v>0</v>
      </c>
      <c r="Q11372">
        <v>0</v>
      </c>
      <c r="R11372">
        <v>0</v>
      </c>
      <c r="S11372">
        <v>145.25190000000001</v>
      </c>
      <c r="T11372">
        <v>1</v>
      </c>
      <c r="U11372">
        <v>0</v>
      </c>
      <c r="V11372">
        <v>-1</v>
      </c>
      <c r="W11372">
        <v>99243.307199999996</v>
      </c>
    </row>
    <row r="11373" spans="1:23" x14ac:dyDescent="0.25">
      <c r="A11373">
        <v>1</v>
      </c>
    </row>
    <row r="11374" spans="1:23" x14ac:dyDescent="0.25">
      <c r="A11374">
        <v>145567347</v>
      </c>
      <c r="B11374">
        <v>-0.875</v>
      </c>
      <c r="C11374">
        <v>-0.8125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57.997500000000002</v>
      </c>
      <c r="O11374">
        <v>104.99769999999999</v>
      </c>
      <c r="P11374">
        <v>0</v>
      </c>
      <c r="Q11374">
        <v>0</v>
      </c>
      <c r="R11374">
        <v>0</v>
      </c>
      <c r="S11374">
        <v>145.26730000000001</v>
      </c>
      <c r="T11374">
        <v>1</v>
      </c>
      <c r="U11374">
        <v>0</v>
      </c>
      <c r="V11374">
        <v>-1</v>
      </c>
      <c r="W11374">
        <v>99242.775099999999</v>
      </c>
    </row>
    <row r="11375" spans="1:23" x14ac:dyDescent="0.25">
      <c r="A11375">
        <v>1</v>
      </c>
    </row>
    <row r="11376" spans="1:23" x14ac:dyDescent="0.25">
      <c r="A11376">
        <v>145582744</v>
      </c>
      <c r="B11376">
        <v>-0.875</v>
      </c>
      <c r="C11376">
        <v>-0.8125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57.997500000000002</v>
      </c>
      <c r="O11376">
        <v>104.99769999999999</v>
      </c>
      <c r="P11376">
        <v>0</v>
      </c>
      <c r="Q11376">
        <v>0</v>
      </c>
      <c r="R11376">
        <v>0</v>
      </c>
      <c r="S11376">
        <v>145.28270000000001</v>
      </c>
      <c r="T11376">
        <v>1</v>
      </c>
      <c r="U11376">
        <v>0</v>
      </c>
      <c r="V11376">
        <v>-1</v>
      </c>
      <c r="W11376">
        <v>99242.775099999999</v>
      </c>
    </row>
    <row r="11377" spans="1:23" x14ac:dyDescent="0.25">
      <c r="A11377">
        <v>1</v>
      </c>
    </row>
    <row r="11378" spans="1:23" x14ac:dyDescent="0.25">
      <c r="A11378">
        <v>145598139</v>
      </c>
      <c r="B11378">
        <v>-0.875</v>
      </c>
      <c r="C11378">
        <v>-0.8125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57.997500000000002</v>
      </c>
      <c r="O11378">
        <v>104.99769999999999</v>
      </c>
      <c r="P11378">
        <v>0</v>
      </c>
      <c r="Q11378">
        <v>0</v>
      </c>
      <c r="R11378">
        <v>0</v>
      </c>
      <c r="S11378">
        <v>145.29810000000001</v>
      </c>
      <c r="T11378">
        <v>1</v>
      </c>
      <c r="U11378">
        <v>0</v>
      </c>
      <c r="V11378">
        <v>-1</v>
      </c>
      <c r="W11378">
        <v>99241.937300000005</v>
      </c>
    </row>
    <row r="11379" spans="1:23" x14ac:dyDescent="0.25">
      <c r="A11379">
        <v>1</v>
      </c>
    </row>
    <row r="11380" spans="1:23" x14ac:dyDescent="0.25">
      <c r="A11380">
        <v>145608942</v>
      </c>
      <c r="B11380">
        <v>-0.875</v>
      </c>
      <c r="C11380">
        <v>-0.8125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57.997500000000002</v>
      </c>
      <c r="O11380">
        <v>104.99769999999999</v>
      </c>
      <c r="P11380">
        <v>0</v>
      </c>
      <c r="Q11380">
        <v>0</v>
      </c>
      <c r="R11380">
        <v>0</v>
      </c>
      <c r="S11380">
        <v>145.30889999999999</v>
      </c>
      <c r="T11380">
        <v>1</v>
      </c>
      <c r="U11380">
        <v>0</v>
      </c>
      <c r="V11380">
        <v>-1</v>
      </c>
      <c r="W11380">
        <v>99241.937300000005</v>
      </c>
    </row>
    <row r="11381" spans="1:23" x14ac:dyDescent="0.25">
      <c r="A11381">
        <v>1</v>
      </c>
    </row>
    <row r="11382" spans="1:23" x14ac:dyDescent="0.25">
      <c r="A11382">
        <v>145625474</v>
      </c>
      <c r="B11382">
        <v>-0.875</v>
      </c>
      <c r="C11382">
        <v>-0.8125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57.997500000000002</v>
      </c>
      <c r="O11382">
        <v>104.99769999999999</v>
      </c>
      <c r="P11382">
        <v>0</v>
      </c>
      <c r="Q11382">
        <v>0</v>
      </c>
      <c r="R11382">
        <v>0</v>
      </c>
      <c r="S11382">
        <v>145.32550000000001</v>
      </c>
      <c r="T11382">
        <v>1</v>
      </c>
      <c r="U11382">
        <v>0</v>
      </c>
      <c r="V11382">
        <v>-1</v>
      </c>
      <c r="W11382">
        <v>99242.5429</v>
      </c>
    </row>
    <row r="11383" spans="1:23" x14ac:dyDescent="0.25">
      <c r="A11383">
        <v>1</v>
      </c>
    </row>
    <row r="11384" spans="1:23" x14ac:dyDescent="0.25">
      <c r="A11384">
        <v>145636272</v>
      </c>
      <c r="B11384">
        <v>-0.875</v>
      </c>
      <c r="C11384">
        <v>-0.8125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57.997500000000002</v>
      </c>
      <c r="O11384">
        <v>104.99769999999999</v>
      </c>
      <c r="P11384">
        <v>0</v>
      </c>
      <c r="Q11384">
        <v>0</v>
      </c>
      <c r="R11384">
        <v>0</v>
      </c>
      <c r="S11384">
        <v>145.33629999999999</v>
      </c>
      <c r="T11384">
        <v>1</v>
      </c>
      <c r="U11384">
        <v>0</v>
      </c>
      <c r="V11384">
        <v>-1</v>
      </c>
      <c r="W11384">
        <v>99242.5429</v>
      </c>
    </row>
    <row r="11385" spans="1:23" x14ac:dyDescent="0.25">
      <c r="A11385">
        <v>1</v>
      </c>
    </row>
    <row r="11386" spans="1:23" x14ac:dyDescent="0.25">
      <c r="A11386">
        <v>145652762</v>
      </c>
      <c r="B11386">
        <v>-0.875</v>
      </c>
      <c r="C11386">
        <v>-0.8125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57.997500000000002</v>
      </c>
      <c r="O11386">
        <v>104.99769999999999</v>
      </c>
      <c r="P11386">
        <v>0</v>
      </c>
      <c r="Q11386">
        <v>0</v>
      </c>
      <c r="R11386">
        <v>0</v>
      </c>
      <c r="S11386">
        <v>145.3528</v>
      </c>
      <c r="T11386">
        <v>1</v>
      </c>
      <c r="U11386">
        <v>0</v>
      </c>
      <c r="V11386">
        <v>-1</v>
      </c>
      <c r="W11386">
        <v>99242.856100000005</v>
      </c>
    </row>
    <row r="11387" spans="1:23" x14ac:dyDescent="0.25">
      <c r="A11387">
        <v>1</v>
      </c>
    </row>
    <row r="11388" spans="1:23" x14ac:dyDescent="0.25">
      <c r="A11388">
        <v>145662473</v>
      </c>
      <c r="B11388">
        <v>-0.875</v>
      </c>
      <c r="C11388">
        <v>-0.8125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57.997500000000002</v>
      </c>
      <c r="O11388">
        <v>104.99769999999999</v>
      </c>
      <c r="P11388">
        <v>0</v>
      </c>
      <c r="Q11388">
        <v>0</v>
      </c>
      <c r="R11388">
        <v>0</v>
      </c>
      <c r="S11388">
        <v>145.36250000000001</v>
      </c>
      <c r="T11388">
        <v>1</v>
      </c>
      <c r="U11388">
        <v>0</v>
      </c>
      <c r="V11388">
        <v>-1</v>
      </c>
      <c r="W11388">
        <v>99242.856100000005</v>
      </c>
    </row>
    <row r="11389" spans="1:23" x14ac:dyDescent="0.25">
      <c r="A11389">
        <v>1</v>
      </c>
    </row>
    <row r="11390" spans="1:23" x14ac:dyDescent="0.25">
      <c r="A11390">
        <v>145677868</v>
      </c>
      <c r="B11390">
        <v>-0.875</v>
      </c>
      <c r="C11390">
        <v>-0.8125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57.997500000000002</v>
      </c>
      <c r="O11390">
        <v>104.99769999999999</v>
      </c>
      <c r="P11390">
        <v>0</v>
      </c>
      <c r="Q11390">
        <v>0</v>
      </c>
      <c r="R11390">
        <v>0</v>
      </c>
      <c r="S11390">
        <v>145.37790000000001</v>
      </c>
      <c r="T11390">
        <v>1</v>
      </c>
      <c r="U11390">
        <v>0</v>
      </c>
      <c r="V11390">
        <v>-1</v>
      </c>
      <c r="W11390">
        <v>99242.377500000002</v>
      </c>
    </row>
    <row r="11391" spans="1:23" x14ac:dyDescent="0.25">
      <c r="A11391">
        <v>1</v>
      </c>
    </row>
    <row r="11392" spans="1:23" x14ac:dyDescent="0.25">
      <c r="A11392">
        <v>145688665</v>
      </c>
      <c r="B11392">
        <v>-0.875</v>
      </c>
      <c r="C11392">
        <v>-0.8125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57.997500000000002</v>
      </c>
      <c r="O11392">
        <v>104.99769999999999</v>
      </c>
      <c r="P11392">
        <v>0</v>
      </c>
      <c r="Q11392">
        <v>0</v>
      </c>
      <c r="R11392">
        <v>0</v>
      </c>
      <c r="S11392">
        <v>145.3887</v>
      </c>
      <c r="T11392">
        <v>1</v>
      </c>
      <c r="U11392">
        <v>0</v>
      </c>
      <c r="V11392">
        <v>-1</v>
      </c>
      <c r="W11392">
        <v>99242.377500000002</v>
      </c>
    </row>
    <row r="11393" spans="1:23" x14ac:dyDescent="0.25">
      <c r="A11393">
        <v>1</v>
      </c>
    </row>
    <row r="11394" spans="1:23" x14ac:dyDescent="0.25">
      <c r="A11394">
        <v>145705181</v>
      </c>
      <c r="B11394">
        <v>-0.875</v>
      </c>
      <c r="C11394">
        <v>-0.8125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57.997500000000002</v>
      </c>
      <c r="O11394">
        <v>104.99769999999999</v>
      </c>
      <c r="P11394">
        <v>0</v>
      </c>
      <c r="Q11394">
        <v>0</v>
      </c>
      <c r="R11394">
        <v>0</v>
      </c>
      <c r="S11394">
        <v>145.40520000000001</v>
      </c>
      <c r="T11394">
        <v>1</v>
      </c>
      <c r="U11394">
        <v>0</v>
      </c>
      <c r="V11394">
        <v>-1</v>
      </c>
      <c r="W11394">
        <v>99241.752500000002</v>
      </c>
    </row>
    <row r="11395" spans="1:23" x14ac:dyDescent="0.25">
      <c r="A11395">
        <v>1</v>
      </c>
    </row>
    <row r="11396" spans="1:23" x14ac:dyDescent="0.25">
      <c r="A11396">
        <v>145721709</v>
      </c>
      <c r="B11396">
        <v>-0.875</v>
      </c>
      <c r="C11396">
        <v>-0.8125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57.997500000000002</v>
      </c>
      <c r="O11396">
        <v>104.99769999999999</v>
      </c>
      <c r="P11396">
        <v>0</v>
      </c>
      <c r="Q11396">
        <v>0</v>
      </c>
      <c r="R11396">
        <v>0</v>
      </c>
      <c r="S11396">
        <v>145.42169999999999</v>
      </c>
      <c r="T11396">
        <v>1</v>
      </c>
      <c r="U11396">
        <v>0</v>
      </c>
      <c r="V11396">
        <v>-1</v>
      </c>
      <c r="W11396">
        <v>99241.752500000002</v>
      </c>
    </row>
    <row r="11397" spans="1:23" x14ac:dyDescent="0.25">
      <c r="A11397">
        <v>1</v>
      </c>
    </row>
    <row r="11398" spans="1:23" x14ac:dyDescent="0.25">
      <c r="A11398">
        <v>145737104</v>
      </c>
      <c r="B11398">
        <v>-0.875</v>
      </c>
      <c r="C11398">
        <v>-0.8125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57.997500000000002</v>
      </c>
      <c r="O11398">
        <v>104.99769999999999</v>
      </c>
      <c r="P11398">
        <v>0</v>
      </c>
      <c r="Q11398">
        <v>0</v>
      </c>
      <c r="R11398">
        <v>0</v>
      </c>
      <c r="S11398">
        <v>145.43709999999999</v>
      </c>
      <c r="T11398">
        <v>1</v>
      </c>
      <c r="U11398">
        <v>0</v>
      </c>
      <c r="V11398">
        <v>-1</v>
      </c>
      <c r="W11398">
        <v>99241.431200000006</v>
      </c>
    </row>
    <row r="11399" spans="1:23" x14ac:dyDescent="0.25">
      <c r="A11399">
        <v>1</v>
      </c>
    </row>
    <row r="11400" spans="1:23" x14ac:dyDescent="0.25">
      <c r="A11400">
        <v>145747907</v>
      </c>
      <c r="B11400">
        <v>-0.875</v>
      </c>
      <c r="C11400">
        <v>-0.8125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57.997500000000002</v>
      </c>
      <c r="O11400">
        <v>104.99769999999999</v>
      </c>
      <c r="P11400">
        <v>0</v>
      </c>
      <c r="Q11400">
        <v>0</v>
      </c>
      <c r="R11400">
        <v>0</v>
      </c>
      <c r="S11400">
        <v>145.4479</v>
      </c>
      <c r="T11400">
        <v>1</v>
      </c>
      <c r="U11400">
        <v>0</v>
      </c>
      <c r="V11400">
        <v>-1</v>
      </c>
      <c r="W11400">
        <v>99241.431200000006</v>
      </c>
    </row>
    <row r="11401" spans="1:23" x14ac:dyDescent="0.25">
      <c r="A11401">
        <v>1</v>
      </c>
    </row>
    <row r="11402" spans="1:23" x14ac:dyDescent="0.25">
      <c r="A11402">
        <v>145764409</v>
      </c>
      <c r="B11402">
        <v>-0.875</v>
      </c>
      <c r="C11402">
        <v>-0.8125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57.997500000000002</v>
      </c>
      <c r="O11402">
        <v>104.99769999999999</v>
      </c>
      <c r="P11402">
        <v>0</v>
      </c>
      <c r="Q11402">
        <v>0</v>
      </c>
      <c r="R11402">
        <v>0</v>
      </c>
      <c r="S11402">
        <v>145.46440000000001</v>
      </c>
      <c r="T11402">
        <v>1</v>
      </c>
      <c r="U11402">
        <v>0</v>
      </c>
      <c r="V11402">
        <v>-1</v>
      </c>
      <c r="W11402">
        <v>99240.589300000007</v>
      </c>
    </row>
    <row r="11403" spans="1:23" x14ac:dyDescent="0.25">
      <c r="A11403">
        <v>1</v>
      </c>
    </row>
    <row r="11404" spans="1:23" x14ac:dyDescent="0.25">
      <c r="A11404">
        <v>145774120</v>
      </c>
      <c r="B11404">
        <v>-0.875</v>
      </c>
      <c r="C11404">
        <v>-0.8125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57.997500000000002</v>
      </c>
      <c r="O11404">
        <v>104.99769999999999</v>
      </c>
      <c r="P11404">
        <v>0</v>
      </c>
      <c r="Q11404">
        <v>0</v>
      </c>
      <c r="R11404">
        <v>0</v>
      </c>
      <c r="S11404">
        <v>145.47409999999999</v>
      </c>
      <c r="T11404">
        <v>1</v>
      </c>
      <c r="U11404">
        <v>0</v>
      </c>
      <c r="V11404">
        <v>-1</v>
      </c>
      <c r="W11404">
        <v>99240.589300000007</v>
      </c>
    </row>
    <row r="11405" spans="1:23" x14ac:dyDescent="0.25">
      <c r="A11405">
        <v>1</v>
      </c>
    </row>
    <row r="11406" spans="1:23" x14ac:dyDescent="0.25">
      <c r="A11406">
        <v>145789416</v>
      </c>
      <c r="B11406">
        <v>-0.875</v>
      </c>
      <c r="C11406">
        <v>-0.8125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57.997500000000002</v>
      </c>
      <c r="O11406">
        <v>104.99769999999999</v>
      </c>
      <c r="P11406">
        <v>0</v>
      </c>
      <c r="Q11406">
        <v>0</v>
      </c>
      <c r="R11406">
        <v>0</v>
      </c>
      <c r="S11406">
        <v>145.48939999999999</v>
      </c>
      <c r="T11406">
        <v>1</v>
      </c>
      <c r="U11406">
        <v>0</v>
      </c>
      <c r="V11406">
        <v>-1</v>
      </c>
      <c r="W11406">
        <v>99241.3514</v>
      </c>
    </row>
    <row r="11407" spans="1:23" x14ac:dyDescent="0.25">
      <c r="A11407">
        <v>1</v>
      </c>
    </row>
    <row r="11408" spans="1:23" x14ac:dyDescent="0.25">
      <c r="A11408">
        <v>145800202</v>
      </c>
      <c r="B11408">
        <v>-0.875</v>
      </c>
      <c r="C11408">
        <v>-0.8125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57.997500000000002</v>
      </c>
      <c r="O11408">
        <v>104.99769999999999</v>
      </c>
      <c r="P11408">
        <v>0</v>
      </c>
      <c r="Q11408">
        <v>0</v>
      </c>
      <c r="R11408">
        <v>0</v>
      </c>
      <c r="S11408">
        <v>145.50020000000001</v>
      </c>
      <c r="T11408">
        <v>1</v>
      </c>
      <c r="U11408">
        <v>0</v>
      </c>
      <c r="V11408">
        <v>-1</v>
      </c>
      <c r="W11408">
        <v>99241.3514</v>
      </c>
    </row>
    <row r="11409" spans="1:23" x14ac:dyDescent="0.25">
      <c r="A11409">
        <v>1</v>
      </c>
    </row>
    <row r="11410" spans="1:23" x14ac:dyDescent="0.25">
      <c r="A11410">
        <v>145816161</v>
      </c>
      <c r="B11410">
        <v>-0.875</v>
      </c>
      <c r="C11410">
        <v>-0.8125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57.997500000000002</v>
      </c>
      <c r="O11410">
        <v>104.99769999999999</v>
      </c>
      <c r="P11410">
        <v>0</v>
      </c>
      <c r="Q11410">
        <v>0</v>
      </c>
      <c r="R11410">
        <v>0</v>
      </c>
      <c r="S11410">
        <v>145.5162</v>
      </c>
      <c r="T11410">
        <v>1</v>
      </c>
      <c r="U11410">
        <v>0</v>
      </c>
      <c r="V11410">
        <v>-1</v>
      </c>
      <c r="W11410">
        <v>99241.158100000001</v>
      </c>
    </row>
    <row r="11411" spans="1:23" x14ac:dyDescent="0.25">
      <c r="A11411">
        <v>1</v>
      </c>
    </row>
    <row r="11412" spans="1:23" x14ac:dyDescent="0.25">
      <c r="A11412">
        <v>145834001</v>
      </c>
      <c r="B11412">
        <v>-0.875</v>
      </c>
      <c r="C11412">
        <v>-0.8125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57.997500000000002</v>
      </c>
      <c r="O11412">
        <v>104.99769999999999</v>
      </c>
      <c r="P11412">
        <v>0</v>
      </c>
      <c r="Q11412">
        <v>0</v>
      </c>
      <c r="R11412">
        <v>0</v>
      </c>
      <c r="S11412">
        <v>145.53399999999999</v>
      </c>
      <c r="T11412">
        <v>1</v>
      </c>
      <c r="U11412">
        <v>0</v>
      </c>
      <c r="V11412">
        <v>-1</v>
      </c>
      <c r="W11412">
        <v>99241.158100000001</v>
      </c>
    </row>
    <row r="11413" spans="1:23" x14ac:dyDescent="0.25">
      <c r="A11413">
        <v>1</v>
      </c>
    </row>
    <row r="11414" spans="1:23" x14ac:dyDescent="0.25">
      <c r="A11414">
        <v>145849183</v>
      </c>
      <c r="B11414">
        <v>-0.875</v>
      </c>
      <c r="C11414">
        <v>-0.8125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57.997500000000002</v>
      </c>
      <c r="O11414">
        <v>104.99769999999999</v>
      </c>
      <c r="P11414">
        <v>0</v>
      </c>
      <c r="Q11414">
        <v>0</v>
      </c>
      <c r="R11414">
        <v>0</v>
      </c>
      <c r="S11414">
        <v>145.54920000000001</v>
      </c>
      <c r="T11414">
        <v>1</v>
      </c>
      <c r="U11414">
        <v>0</v>
      </c>
      <c r="V11414">
        <v>-1</v>
      </c>
      <c r="W11414">
        <v>99242.338600000003</v>
      </c>
    </row>
    <row r="11415" spans="1:23" x14ac:dyDescent="0.25">
      <c r="A11415">
        <v>1</v>
      </c>
    </row>
    <row r="11416" spans="1:23" x14ac:dyDescent="0.25">
      <c r="A11416">
        <v>145859752</v>
      </c>
      <c r="B11416">
        <v>-0.875</v>
      </c>
      <c r="C11416">
        <v>-0.8125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57.997500000000002</v>
      </c>
      <c r="O11416">
        <v>104.99769999999999</v>
      </c>
      <c r="P11416">
        <v>0</v>
      </c>
      <c r="Q11416">
        <v>0</v>
      </c>
      <c r="R11416">
        <v>0</v>
      </c>
      <c r="S11416">
        <v>145.55969999999999</v>
      </c>
      <c r="T11416">
        <v>1</v>
      </c>
      <c r="U11416">
        <v>0</v>
      </c>
      <c r="V11416">
        <v>-1</v>
      </c>
      <c r="W11416">
        <v>99242.338600000003</v>
      </c>
    </row>
    <row r="11417" spans="1:23" x14ac:dyDescent="0.25">
      <c r="A11417">
        <v>1</v>
      </c>
    </row>
    <row r="11418" spans="1:23" x14ac:dyDescent="0.25">
      <c r="A11418">
        <v>145876104</v>
      </c>
      <c r="B11418">
        <v>-0.875</v>
      </c>
      <c r="C11418">
        <v>-0.8125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57.997500000000002</v>
      </c>
      <c r="O11418">
        <v>104.99769999999999</v>
      </c>
      <c r="P11418">
        <v>0</v>
      </c>
      <c r="Q11418">
        <v>0</v>
      </c>
      <c r="R11418">
        <v>0</v>
      </c>
      <c r="S11418">
        <v>145.5761</v>
      </c>
      <c r="T11418">
        <v>1</v>
      </c>
      <c r="U11418">
        <v>0</v>
      </c>
      <c r="V11418">
        <v>-1</v>
      </c>
      <c r="W11418">
        <v>99242.422600000005</v>
      </c>
    </row>
    <row r="11419" spans="1:23" x14ac:dyDescent="0.25">
      <c r="A11419">
        <v>1</v>
      </c>
    </row>
    <row r="11420" spans="1:23" x14ac:dyDescent="0.25">
      <c r="A11420">
        <v>145886752</v>
      </c>
      <c r="B11420">
        <v>-0.875</v>
      </c>
      <c r="C11420">
        <v>-0.8125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57.997500000000002</v>
      </c>
      <c r="O11420">
        <v>104.99769999999999</v>
      </c>
      <c r="P11420">
        <v>0</v>
      </c>
      <c r="Q11420">
        <v>0</v>
      </c>
      <c r="R11420">
        <v>0</v>
      </c>
      <c r="S11420">
        <v>145.58680000000001</v>
      </c>
      <c r="T11420">
        <v>1</v>
      </c>
      <c r="U11420">
        <v>0</v>
      </c>
      <c r="V11420">
        <v>-1</v>
      </c>
      <c r="W11420">
        <v>99242.422600000005</v>
      </c>
    </row>
    <row r="11421" spans="1:23" x14ac:dyDescent="0.25">
      <c r="A11421">
        <v>1</v>
      </c>
    </row>
    <row r="11422" spans="1:23" x14ac:dyDescent="0.25">
      <c r="A11422">
        <v>145903115</v>
      </c>
      <c r="B11422">
        <v>-0.875</v>
      </c>
      <c r="C11422">
        <v>-0.8125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57.997500000000002</v>
      </c>
      <c r="O11422">
        <v>104.99769999999999</v>
      </c>
      <c r="P11422">
        <v>0</v>
      </c>
      <c r="Q11422">
        <v>0</v>
      </c>
      <c r="R11422">
        <v>0</v>
      </c>
      <c r="S11422">
        <v>145.60310000000001</v>
      </c>
      <c r="T11422">
        <v>1</v>
      </c>
      <c r="U11422">
        <v>0</v>
      </c>
      <c r="V11422">
        <v>-1</v>
      </c>
      <c r="W11422">
        <v>99243.011899999998</v>
      </c>
    </row>
    <row r="11423" spans="1:23" x14ac:dyDescent="0.25">
      <c r="A11423">
        <v>1</v>
      </c>
    </row>
    <row r="11424" spans="1:23" x14ac:dyDescent="0.25">
      <c r="A11424">
        <v>145912675</v>
      </c>
      <c r="B11424">
        <v>-0.875</v>
      </c>
      <c r="C11424">
        <v>-0.8125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57.997500000000002</v>
      </c>
      <c r="O11424">
        <v>104.99769999999999</v>
      </c>
      <c r="P11424">
        <v>0</v>
      </c>
      <c r="Q11424">
        <v>0</v>
      </c>
      <c r="R11424">
        <v>0</v>
      </c>
      <c r="S11424">
        <v>145.61269999999999</v>
      </c>
      <c r="T11424">
        <v>1</v>
      </c>
      <c r="U11424">
        <v>0</v>
      </c>
      <c r="V11424">
        <v>-1</v>
      </c>
      <c r="W11424">
        <v>99243.011899999998</v>
      </c>
    </row>
    <row r="11425" spans="1:23" x14ac:dyDescent="0.25">
      <c r="A11425">
        <v>1</v>
      </c>
    </row>
    <row r="11426" spans="1:23" x14ac:dyDescent="0.25">
      <c r="A11426">
        <v>145927920</v>
      </c>
      <c r="B11426">
        <v>-0.875</v>
      </c>
      <c r="C11426">
        <v>-0.8125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57.997500000000002</v>
      </c>
      <c r="O11426">
        <v>104.99769999999999</v>
      </c>
      <c r="P11426">
        <v>0</v>
      </c>
      <c r="Q11426">
        <v>0</v>
      </c>
      <c r="R11426">
        <v>0</v>
      </c>
      <c r="S11426">
        <v>145.62790000000001</v>
      </c>
      <c r="T11426">
        <v>1</v>
      </c>
      <c r="U11426">
        <v>0</v>
      </c>
      <c r="V11426">
        <v>-1</v>
      </c>
      <c r="W11426">
        <v>99242.711599999995</v>
      </c>
    </row>
    <row r="11427" spans="1:23" x14ac:dyDescent="0.25">
      <c r="A11427">
        <v>1</v>
      </c>
    </row>
    <row r="11428" spans="1:23" x14ac:dyDescent="0.25">
      <c r="A11428">
        <v>145938567</v>
      </c>
      <c r="B11428">
        <v>-0.875</v>
      </c>
      <c r="C11428">
        <v>-0.8125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57.997500000000002</v>
      </c>
      <c r="O11428">
        <v>104.99769999999999</v>
      </c>
      <c r="P11428">
        <v>0</v>
      </c>
      <c r="Q11428">
        <v>0</v>
      </c>
      <c r="R11428">
        <v>0</v>
      </c>
      <c r="S11428">
        <v>145.6386</v>
      </c>
      <c r="T11428">
        <v>1</v>
      </c>
      <c r="U11428">
        <v>0</v>
      </c>
      <c r="V11428">
        <v>-1</v>
      </c>
      <c r="W11428">
        <v>99242.711599999995</v>
      </c>
    </row>
    <row r="11429" spans="1:23" x14ac:dyDescent="0.25">
      <c r="A11429">
        <v>1</v>
      </c>
    </row>
    <row r="11430" spans="1:23" x14ac:dyDescent="0.25">
      <c r="A11430">
        <v>145954890</v>
      </c>
      <c r="B11430">
        <v>-0.875</v>
      </c>
      <c r="C11430">
        <v>-0.8125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57.997500000000002</v>
      </c>
      <c r="O11430">
        <v>104.99769999999999</v>
      </c>
      <c r="P11430">
        <v>0</v>
      </c>
      <c r="Q11430">
        <v>0</v>
      </c>
      <c r="R11430">
        <v>0</v>
      </c>
      <c r="S11430">
        <v>145.6549</v>
      </c>
      <c r="T11430">
        <v>1</v>
      </c>
      <c r="U11430">
        <v>0</v>
      </c>
      <c r="V11430">
        <v>-1</v>
      </c>
      <c r="W11430">
        <v>99242.1731</v>
      </c>
    </row>
    <row r="11431" spans="1:23" x14ac:dyDescent="0.25">
      <c r="A11431">
        <v>1</v>
      </c>
    </row>
    <row r="11432" spans="1:23" x14ac:dyDescent="0.25">
      <c r="A11432">
        <v>145964943</v>
      </c>
      <c r="B11432">
        <v>-0.875</v>
      </c>
      <c r="C11432">
        <v>-0.8125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57.997500000000002</v>
      </c>
      <c r="O11432">
        <v>104.99769999999999</v>
      </c>
      <c r="P11432">
        <v>0</v>
      </c>
      <c r="Q11432">
        <v>0</v>
      </c>
      <c r="R11432">
        <v>0</v>
      </c>
      <c r="S11432">
        <v>145.66489999999999</v>
      </c>
      <c r="T11432">
        <v>1</v>
      </c>
      <c r="U11432">
        <v>0</v>
      </c>
      <c r="V11432">
        <v>-1</v>
      </c>
      <c r="W11432">
        <v>99242.1731</v>
      </c>
    </row>
    <row r="11433" spans="1:23" x14ac:dyDescent="0.25">
      <c r="A11433">
        <v>1</v>
      </c>
    </row>
    <row r="11434" spans="1:23" x14ac:dyDescent="0.25">
      <c r="A11434">
        <v>145980187</v>
      </c>
      <c r="B11434">
        <v>-0.875</v>
      </c>
      <c r="C11434">
        <v>-0.8125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57.997500000000002</v>
      </c>
      <c r="O11434">
        <v>104.99769999999999</v>
      </c>
      <c r="P11434">
        <v>0</v>
      </c>
      <c r="Q11434">
        <v>0</v>
      </c>
      <c r="R11434">
        <v>0</v>
      </c>
      <c r="S11434">
        <v>145.68020000000001</v>
      </c>
      <c r="T11434">
        <v>1</v>
      </c>
      <c r="U11434">
        <v>0</v>
      </c>
      <c r="V11434">
        <v>-1</v>
      </c>
      <c r="W11434">
        <v>99242.122799999997</v>
      </c>
    </row>
    <row r="11435" spans="1:23" x14ac:dyDescent="0.25">
      <c r="A11435">
        <v>1</v>
      </c>
    </row>
    <row r="11436" spans="1:23" x14ac:dyDescent="0.25">
      <c r="A11436">
        <v>145996200</v>
      </c>
      <c r="B11436">
        <v>-0.875</v>
      </c>
      <c r="C11436">
        <v>-0.8125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57.997500000000002</v>
      </c>
      <c r="O11436">
        <v>104.99769999999999</v>
      </c>
      <c r="P11436">
        <v>0</v>
      </c>
      <c r="Q11436">
        <v>0</v>
      </c>
      <c r="R11436">
        <v>0</v>
      </c>
      <c r="S11436">
        <v>145.6962</v>
      </c>
      <c r="T11436">
        <v>1</v>
      </c>
      <c r="U11436">
        <v>0</v>
      </c>
      <c r="V11436">
        <v>-1</v>
      </c>
      <c r="W11436">
        <v>99242.122799999997</v>
      </c>
    </row>
    <row r="11437" spans="1:23" x14ac:dyDescent="0.25">
      <c r="A11437">
        <v>1</v>
      </c>
    </row>
    <row r="11438" spans="1:23" x14ac:dyDescent="0.25">
      <c r="A11438">
        <v>146012542</v>
      </c>
      <c r="B11438">
        <v>-0.875</v>
      </c>
      <c r="C11438">
        <v>-0.8125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57.997500000000002</v>
      </c>
      <c r="O11438">
        <v>104.99769999999999</v>
      </c>
      <c r="P11438">
        <v>0</v>
      </c>
      <c r="Q11438">
        <v>0</v>
      </c>
      <c r="R11438">
        <v>0</v>
      </c>
      <c r="S11438">
        <v>145.71250000000001</v>
      </c>
      <c r="T11438">
        <v>1</v>
      </c>
      <c r="U11438">
        <v>0</v>
      </c>
      <c r="V11438">
        <v>-1</v>
      </c>
      <c r="W11438">
        <v>99243.142699999997</v>
      </c>
    </row>
    <row r="11439" spans="1:23" x14ac:dyDescent="0.25">
      <c r="A11439">
        <v>1</v>
      </c>
    </row>
    <row r="11440" spans="1:23" x14ac:dyDescent="0.25">
      <c r="A11440">
        <v>146022084</v>
      </c>
      <c r="B11440">
        <v>-0.875</v>
      </c>
      <c r="C11440">
        <v>-0.8125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57.997500000000002</v>
      </c>
      <c r="O11440">
        <v>104.99769999999999</v>
      </c>
      <c r="P11440">
        <v>0</v>
      </c>
      <c r="Q11440">
        <v>0</v>
      </c>
      <c r="R11440">
        <v>0</v>
      </c>
      <c r="S11440">
        <v>145.72210000000001</v>
      </c>
      <c r="T11440">
        <v>1</v>
      </c>
      <c r="U11440">
        <v>0</v>
      </c>
      <c r="V11440">
        <v>-1</v>
      </c>
      <c r="W11440">
        <v>99243.142699999997</v>
      </c>
    </row>
    <row r="11441" spans="1:23" x14ac:dyDescent="0.25">
      <c r="A11441">
        <v>1</v>
      </c>
    </row>
    <row r="11442" spans="1:23" x14ac:dyDescent="0.25">
      <c r="A11442">
        <v>146037327</v>
      </c>
      <c r="B11442">
        <v>-0.875</v>
      </c>
      <c r="C11442">
        <v>-0.8125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57.997500000000002</v>
      </c>
      <c r="O11442">
        <v>104.99769999999999</v>
      </c>
      <c r="P11442">
        <v>0</v>
      </c>
      <c r="Q11442">
        <v>0</v>
      </c>
      <c r="R11442">
        <v>0</v>
      </c>
      <c r="S11442">
        <v>145.7373</v>
      </c>
      <c r="T11442">
        <v>1</v>
      </c>
      <c r="U11442">
        <v>0</v>
      </c>
      <c r="V11442">
        <v>-1</v>
      </c>
      <c r="W11442">
        <v>99243.490699999995</v>
      </c>
    </row>
    <row r="11443" spans="1:23" x14ac:dyDescent="0.25">
      <c r="A11443">
        <v>1</v>
      </c>
    </row>
    <row r="11444" spans="1:23" x14ac:dyDescent="0.25">
      <c r="A11444">
        <v>146047984</v>
      </c>
      <c r="B11444">
        <v>-0.875</v>
      </c>
      <c r="C11444">
        <v>-0.8125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57.997500000000002</v>
      </c>
      <c r="O11444">
        <v>104.99769999999999</v>
      </c>
      <c r="P11444">
        <v>0</v>
      </c>
      <c r="Q11444">
        <v>0</v>
      </c>
      <c r="R11444">
        <v>0</v>
      </c>
      <c r="S11444">
        <v>145.74799999999999</v>
      </c>
      <c r="T11444">
        <v>1</v>
      </c>
      <c r="U11444">
        <v>0</v>
      </c>
      <c r="V11444">
        <v>-1</v>
      </c>
      <c r="W11444">
        <v>99243.490699999995</v>
      </c>
    </row>
    <row r="11445" spans="1:23" x14ac:dyDescent="0.25">
      <c r="A11445">
        <v>1</v>
      </c>
    </row>
    <row r="11446" spans="1:23" x14ac:dyDescent="0.25">
      <c r="A11446">
        <v>146064345</v>
      </c>
      <c r="B11446">
        <v>-0.875</v>
      </c>
      <c r="C11446">
        <v>-0.8125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57.997500000000002</v>
      </c>
      <c r="O11446">
        <v>104.99769999999999</v>
      </c>
      <c r="P11446">
        <v>0</v>
      </c>
      <c r="Q11446">
        <v>0</v>
      </c>
      <c r="R11446">
        <v>0</v>
      </c>
      <c r="S11446">
        <v>145.76429999999999</v>
      </c>
      <c r="T11446">
        <v>1</v>
      </c>
      <c r="U11446">
        <v>0</v>
      </c>
      <c r="V11446">
        <v>-1</v>
      </c>
      <c r="W11446">
        <v>99243.853700000007</v>
      </c>
    </row>
    <row r="11447" spans="1:23" x14ac:dyDescent="0.25">
      <c r="A11447">
        <v>1</v>
      </c>
    </row>
    <row r="11448" spans="1:23" x14ac:dyDescent="0.25">
      <c r="A11448">
        <v>146073908</v>
      </c>
      <c r="B11448">
        <v>-0.875</v>
      </c>
      <c r="C11448">
        <v>-0.8125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57.997500000000002</v>
      </c>
      <c r="O11448">
        <v>104.99769999999999</v>
      </c>
      <c r="P11448">
        <v>0</v>
      </c>
      <c r="Q11448">
        <v>0</v>
      </c>
      <c r="R11448">
        <v>0</v>
      </c>
      <c r="S11448">
        <v>145.7739</v>
      </c>
      <c r="T11448">
        <v>1</v>
      </c>
      <c r="U11448">
        <v>0</v>
      </c>
      <c r="V11448">
        <v>-1</v>
      </c>
      <c r="W11448">
        <v>99243.853700000007</v>
      </c>
    </row>
    <row r="11449" spans="1:23" x14ac:dyDescent="0.25">
      <c r="A11449">
        <v>1</v>
      </c>
    </row>
    <row r="11450" spans="1:23" x14ac:dyDescent="0.25">
      <c r="A11450">
        <v>146089151</v>
      </c>
      <c r="B11450">
        <v>-0.875</v>
      </c>
      <c r="C11450">
        <v>-0.8125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57.997500000000002</v>
      </c>
      <c r="O11450">
        <v>104.99769999999999</v>
      </c>
      <c r="P11450">
        <v>0</v>
      </c>
      <c r="Q11450">
        <v>0</v>
      </c>
      <c r="R11450">
        <v>0</v>
      </c>
      <c r="S11450">
        <v>145.78909999999999</v>
      </c>
      <c r="T11450">
        <v>1</v>
      </c>
      <c r="U11450">
        <v>0</v>
      </c>
      <c r="V11450">
        <v>-1</v>
      </c>
      <c r="W11450">
        <v>99244.129700000005</v>
      </c>
    </row>
    <row r="11451" spans="1:23" x14ac:dyDescent="0.25">
      <c r="A11451">
        <v>1</v>
      </c>
    </row>
    <row r="11452" spans="1:23" x14ac:dyDescent="0.25">
      <c r="A11452">
        <v>146099732</v>
      </c>
      <c r="B11452">
        <v>-0.875</v>
      </c>
      <c r="C11452">
        <v>-0.8125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57.997500000000002</v>
      </c>
      <c r="O11452">
        <v>104.99769999999999</v>
      </c>
      <c r="P11452">
        <v>0</v>
      </c>
      <c r="Q11452">
        <v>0</v>
      </c>
      <c r="R11452">
        <v>0</v>
      </c>
      <c r="S11452">
        <v>145.7997</v>
      </c>
      <c r="T11452">
        <v>1</v>
      </c>
      <c r="U11452">
        <v>0</v>
      </c>
      <c r="V11452">
        <v>-1</v>
      </c>
      <c r="W11452">
        <v>99244.129700000005</v>
      </c>
    </row>
    <row r="11453" spans="1:23" x14ac:dyDescent="0.25">
      <c r="A11453">
        <v>1</v>
      </c>
    </row>
    <row r="11454" spans="1:23" x14ac:dyDescent="0.25">
      <c r="A11454">
        <v>146115910</v>
      </c>
      <c r="B11454">
        <v>-0.875</v>
      </c>
      <c r="C11454">
        <v>-0.8125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57.997500000000002</v>
      </c>
      <c r="O11454">
        <v>104.99769999999999</v>
      </c>
      <c r="P11454">
        <v>0</v>
      </c>
      <c r="Q11454">
        <v>0</v>
      </c>
      <c r="R11454">
        <v>0</v>
      </c>
      <c r="S11454">
        <v>145.8159</v>
      </c>
      <c r="T11454">
        <v>1</v>
      </c>
      <c r="U11454">
        <v>0</v>
      </c>
      <c r="V11454">
        <v>-1</v>
      </c>
      <c r="W11454">
        <v>99243.0674</v>
      </c>
    </row>
    <row r="11455" spans="1:23" x14ac:dyDescent="0.25">
      <c r="A11455">
        <v>1</v>
      </c>
    </row>
    <row r="11456" spans="1:23" x14ac:dyDescent="0.25">
      <c r="A11456">
        <v>146131072</v>
      </c>
      <c r="B11456">
        <v>-0.875</v>
      </c>
      <c r="C11456">
        <v>-0.8125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57.997500000000002</v>
      </c>
      <c r="O11456">
        <v>104.99769999999999</v>
      </c>
      <c r="P11456">
        <v>0</v>
      </c>
      <c r="Q11456">
        <v>0</v>
      </c>
      <c r="R11456">
        <v>0</v>
      </c>
      <c r="S11456">
        <v>145.83109999999999</v>
      </c>
      <c r="T11456">
        <v>1</v>
      </c>
      <c r="U11456">
        <v>0</v>
      </c>
      <c r="V11456">
        <v>-1</v>
      </c>
      <c r="W11456">
        <v>99243.0674</v>
      </c>
    </row>
    <row r="11457" spans="1:23" x14ac:dyDescent="0.25">
      <c r="A11457">
        <v>1</v>
      </c>
    </row>
    <row r="11458" spans="1:23" x14ac:dyDescent="0.25">
      <c r="A11458">
        <v>146146805</v>
      </c>
      <c r="B11458">
        <v>-0.875</v>
      </c>
      <c r="C11458">
        <v>-0.8125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57.997500000000002</v>
      </c>
      <c r="O11458">
        <v>104.99769999999999</v>
      </c>
      <c r="P11458">
        <v>0</v>
      </c>
      <c r="Q11458">
        <v>0</v>
      </c>
      <c r="R11458">
        <v>0</v>
      </c>
      <c r="S11458">
        <v>145.8468</v>
      </c>
      <c r="T11458">
        <v>1</v>
      </c>
      <c r="U11458">
        <v>0</v>
      </c>
      <c r="V11458">
        <v>-1</v>
      </c>
      <c r="W11458">
        <v>99241.605100000001</v>
      </c>
    </row>
    <row r="11459" spans="1:23" x14ac:dyDescent="0.25">
      <c r="A11459">
        <v>1</v>
      </c>
    </row>
    <row r="11460" spans="1:23" x14ac:dyDescent="0.25">
      <c r="A11460">
        <v>146157524</v>
      </c>
      <c r="B11460">
        <v>-0.875</v>
      </c>
      <c r="C11460">
        <v>-0.8125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57.997500000000002</v>
      </c>
      <c r="O11460">
        <v>104.99769999999999</v>
      </c>
      <c r="P11460">
        <v>0</v>
      </c>
      <c r="Q11460">
        <v>0</v>
      </c>
      <c r="R11460">
        <v>0</v>
      </c>
      <c r="S11460">
        <v>145.85749999999999</v>
      </c>
      <c r="T11460">
        <v>1</v>
      </c>
      <c r="U11460">
        <v>0</v>
      </c>
      <c r="V11460">
        <v>-1</v>
      </c>
      <c r="W11460">
        <v>99241.605100000001</v>
      </c>
    </row>
    <row r="11461" spans="1:23" x14ac:dyDescent="0.25">
      <c r="A11461">
        <v>1</v>
      </c>
    </row>
    <row r="11462" spans="1:23" x14ac:dyDescent="0.25">
      <c r="A11462">
        <v>146173926</v>
      </c>
      <c r="B11462">
        <v>-0.875</v>
      </c>
      <c r="C11462">
        <v>-0.8125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57.997500000000002</v>
      </c>
      <c r="O11462">
        <v>104.99769999999999</v>
      </c>
      <c r="P11462">
        <v>0</v>
      </c>
      <c r="Q11462">
        <v>0</v>
      </c>
      <c r="R11462">
        <v>0</v>
      </c>
      <c r="S11462">
        <v>145.87389999999999</v>
      </c>
      <c r="T11462">
        <v>1</v>
      </c>
      <c r="U11462">
        <v>0</v>
      </c>
      <c r="V11462">
        <v>-1</v>
      </c>
      <c r="W11462">
        <v>99242.157600000006</v>
      </c>
    </row>
    <row r="11463" spans="1:23" x14ac:dyDescent="0.25">
      <c r="A11463">
        <v>1</v>
      </c>
    </row>
    <row r="11464" spans="1:23" x14ac:dyDescent="0.25">
      <c r="A11464">
        <v>146183464</v>
      </c>
      <c r="B11464">
        <v>-0.875</v>
      </c>
      <c r="C11464">
        <v>-0.8125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57.997500000000002</v>
      </c>
      <c r="O11464">
        <v>104.99769999999999</v>
      </c>
      <c r="P11464">
        <v>0</v>
      </c>
      <c r="Q11464">
        <v>0</v>
      </c>
      <c r="R11464">
        <v>0</v>
      </c>
      <c r="S11464">
        <v>145.8835</v>
      </c>
      <c r="T11464">
        <v>1</v>
      </c>
      <c r="U11464">
        <v>0</v>
      </c>
      <c r="V11464">
        <v>-1</v>
      </c>
      <c r="W11464">
        <v>99242.157600000006</v>
      </c>
    </row>
    <row r="11465" spans="1:23" x14ac:dyDescent="0.25">
      <c r="A11465">
        <v>1</v>
      </c>
    </row>
    <row r="11466" spans="1:23" x14ac:dyDescent="0.25">
      <c r="A11466">
        <v>146198824</v>
      </c>
      <c r="B11466">
        <v>-0.875</v>
      </c>
      <c r="C11466">
        <v>-0.8125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57.997500000000002</v>
      </c>
      <c r="O11466">
        <v>104.99769999999999</v>
      </c>
      <c r="P11466">
        <v>0</v>
      </c>
      <c r="Q11466">
        <v>0</v>
      </c>
      <c r="R11466">
        <v>0</v>
      </c>
      <c r="S11466">
        <v>145.89879999999999</v>
      </c>
      <c r="T11466">
        <v>1</v>
      </c>
      <c r="U11466">
        <v>0</v>
      </c>
      <c r="V11466">
        <v>-1</v>
      </c>
      <c r="W11466">
        <v>99242.830499999996</v>
      </c>
    </row>
    <row r="11467" spans="1:23" x14ac:dyDescent="0.25">
      <c r="A11467">
        <v>1</v>
      </c>
    </row>
    <row r="11468" spans="1:23" x14ac:dyDescent="0.25">
      <c r="A11468">
        <v>146209606</v>
      </c>
      <c r="B11468">
        <v>-0.875</v>
      </c>
      <c r="C11468">
        <v>-0.8125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57.997500000000002</v>
      </c>
      <c r="O11468">
        <v>104.99769999999999</v>
      </c>
      <c r="P11468">
        <v>0</v>
      </c>
      <c r="Q11468">
        <v>0</v>
      </c>
      <c r="R11468">
        <v>0</v>
      </c>
      <c r="S11468">
        <v>145.90960000000001</v>
      </c>
      <c r="T11468">
        <v>1</v>
      </c>
      <c r="U11468">
        <v>0</v>
      </c>
      <c r="V11468">
        <v>-1</v>
      </c>
      <c r="W11468">
        <v>99242.830499999996</v>
      </c>
    </row>
    <row r="11469" spans="1:23" x14ac:dyDescent="0.25">
      <c r="A11469">
        <v>1</v>
      </c>
    </row>
    <row r="11470" spans="1:23" x14ac:dyDescent="0.25">
      <c r="A11470">
        <v>146226261</v>
      </c>
      <c r="B11470">
        <v>-0.875</v>
      </c>
      <c r="C11470">
        <v>-0.8125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57.997500000000002</v>
      </c>
      <c r="O11470">
        <v>104.99769999999999</v>
      </c>
      <c r="P11470">
        <v>0</v>
      </c>
      <c r="Q11470">
        <v>0</v>
      </c>
      <c r="R11470">
        <v>0</v>
      </c>
      <c r="S11470">
        <v>145.9263</v>
      </c>
      <c r="T11470">
        <v>1</v>
      </c>
      <c r="U11470">
        <v>0</v>
      </c>
      <c r="V11470">
        <v>-1</v>
      </c>
      <c r="W11470">
        <v>99242.238500000007</v>
      </c>
    </row>
    <row r="11471" spans="1:23" x14ac:dyDescent="0.25">
      <c r="A11471">
        <v>1</v>
      </c>
    </row>
    <row r="11472" spans="1:23" x14ac:dyDescent="0.25">
      <c r="A11472">
        <v>146242706</v>
      </c>
      <c r="B11472">
        <v>-0.875</v>
      </c>
      <c r="C11472">
        <v>-0.8125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57.997500000000002</v>
      </c>
      <c r="O11472">
        <v>104.99769999999999</v>
      </c>
      <c r="P11472">
        <v>0</v>
      </c>
      <c r="Q11472">
        <v>0</v>
      </c>
      <c r="R11472">
        <v>0</v>
      </c>
      <c r="S11472">
        <v>145.9427</v>
      </c>
      <c r="T11472">
        <v>1</v>
      </c>
      <c r="U11472">
        <v>0</v>
      </c>
      <c r="V11472">
        <v>-1</v>
      </c>
      <c r="W11472">
        <v>99242.238500000007</v>
      </c>
    </row>
    <row r="11473" spans="1:23" x14ac:dyDescent="0.25">
      <c r="A11473">
        <v>1</v>
      </c>
    </row>
    <row r="11474" spans="1:23" x14ac:dyDescent="0.25">
      <c r="A11474">
        <v>146258065</v>
      </c>
      <c r="B11474">
        <v>-0.875</v>
      </c>
      <c r="C11474">
        <v>-0.8125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57.997500000000002</v>
      </c>
      <c r="O11474">
        <v>104.99769999999999</v>
      </c>
      <c r="P11474">
        <v>0</v>
      </c>
      <c r="Q11474">
        <v>0</v>
      </c>
      <c r="R11474">
        <v>0</v>
      </c>
      <c r="S11474">
        <v>145.9581</v>
      </c>
      <c r="T11474">
        <v>1</v>
      </c>
      <c r="U11474">
        <v>0</v>
      </c>
      <c r="V11474">
        <v>-1</v>
      </c>
      <c r="W11474">
        <v>99242.435800000007</v>
      </c>
    </row>
    <row r="11475" spans="1:23" x14ac:dyDescent="0.25">
      <c r="A11475">
        <v>1</v>
      </c>
    </row>
    <row r="11476" spans="1:23" x14ac:dyDescent="0.25">
      <c r="A11476">
        <v>146268821</v>
      </c>
      <c r="B11476">
        <v>-0.875</v>
      </c>
      <c r="C11476">
        <v>-0.8125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57.997500000000002</v>
      </c>
      <c r="O11476">
        <v>104.99769999999999</v>
      </c>
      <c r="P11476">
        <v>0</v>
      </c>
      <c r="Q11476">
        <v>0</v>
      </c>
      <c r="R11476">
        <v>0</v>
      </c>
      <c r="S11476">
        <v>145.96879999999999</v>
      </c>
      <c r="T11476">
        <v>1</v>
      </c>
      <c r="U11476">
        <v>0</v>
      </c>
      <c r="V11476">
        <v>-1</v>
      </c>
      <c r="W11476">
        <v>99242.435800000007</v>
      </c>
    </row>
    <row r="11477" spans="1:23" x14ac:dyDescent="0.25">
      <c r="A11477">
        <v>1</v>
      </c>
    </row>
    <row r="11478" spans="1:23" x14ac:dyDescent="0.25">
      <c r="A11478">
        <v>146285262</v>
      </c>
      <c r="B11478">
        <v>-0.875</v>
      </c>
      <c r="C11478">
        <v>-0.8125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57.997500000000002</v>
      </c>
      <c r="O11478">
        <v>104.99769999999999</v>
      </c>
      <c r="P11478">
        <v>0</v>
      </c>
      <c r="Q11478">
        <v>0</v>
      </c>
      <c r="R11478">
        <v>0</v>
      </c>
      <c r="S11478">
        <v>145.9853</v>
      </c>
      <c r="T11478">
        <v>1</v>
      </c>
      <c r="U11478">
        <v>0</v>
      </c>
      <c r="V11478">
        <v>-1</v>
      </c>
      <c r="W11478">
        <v>99242.715500000006</v>
      </c>
    </row>
    <row r="11479" spans="1:23" x14ac:dyDescent="0.25">
      <c r="A11479">
        <v>1</v>
      </c>
    </row>
    <row r="11480" spans="1:23" x14ac:dyDescent="0.25">
      <c r="A11480">
        <v>146295984</v>
      </c>
      <c r="B11480">
        <v>-0.875</v>
      </c>
      <c r="C11480">
        <v>-0.8125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57.997500000000002</v>
      </c>
      <c r="O11480">
        <v>104.99769999999999</v>
      </c>
      <c r="P11480">
        <v>0</v>
      </c>
      <c r="Q11480">
        <v>0</v>
      </c>
      <c r="R11480">
        <v>0</v>
      </c>
      <c r="S11480">
        <v>145.99600000000001</v>
      </c>
      <c r="T11480">
        <v>1</v>
      </c>
      <c r="U11480">
        <v>0</v>
      </c>
      <c r="V11480">
        <v>-1</v>
      </c>
      <c r="W11480">
        <v>99242.715500000006</v>
      </c>
    </row>
    <row r="11481" spans="1:23" x14ac:dyDescent="0.25">
      <c r="A11481">
        <v>1</v>
      </c>
    </row>
    <row r="11482" spans="1:23" x14ac:dyDescent="0.25">
      <c r="A11482">
        <v>146312435</v>
      </c>
      <c r="B11482">
        <v>-0.875</v>
      </c>
      <c r="C11482">
        <v>-0.8125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57.997500000000002</v>
      </c>
      <c r="O11482">
        <v>104.99769999999999</v>
      </c>
      <c r="P11482">
        <v>0</v>
      </c>
      <c r="Q11482">
        <v>0</v>
      </c>
      <c r="R11482">
        <v>0</v>
      </c>
      <c r="S11482">
        <v>146.01240000000001</v>
      </c>
      <c r="T11482">
        <v>1</v>
      </c>
      <c r="U11482">
        <v>0</v>
      </c>
      <c r="V11482">
        <v>-1</v>
      </c>
      <c r="W11482">
        <v>99243.034100000004</v>
      </c>
    </row>
    <row r="11483" spans="1:23" x14ac:dyDescent="0.25">
      <c r="A11483">
        <v>1</v>
      </c>
    </row>
    <row r="11484" spans="1:23" x14ac:dyDescent="0.25">
      <c r="A11484">
        <v>146322109</v>
      </c>
      <c r="B11484">
        <v>-0.875</v>
      </c>
      <c r="C11484">
        <v>-0.8125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57.997500000000002</v>
      </c>
      <c r="O11484">
        <v>104.99769999999999</v>
      </c>
      <c r="P11484">
        <v>0</v>
      </c>
      <c r="Q11484">
        <v>0</v>
      </c>
      <c r="R11484">
        <v>0</v>
      </c>
      <c r="S11484">
        <v>146.02209999999999</v>
      </c>
      <c r="T11484">
        <v>1</v>
      </c>
      <c r="U11484">
        <v>0</v>
      </c>
      <c r="V11484">
        <v>-1</v>
      </c>
      <c r="W11484">
        <v>99243.034100000004</v>
      </c>
    </row>
    <row r="11485" spans="1:23" x14ac:dyDescent="0.25">
      <c r="A11485">
        <v>1</v>
      </c>
    </row>
    <row r="11486" spans="1:23" x14ac:dyDescent="0.25">
      <c r="A11486">
        <v>146337413</v>
      </c>
      <c r="B11486">
        <v>-0.875</v>
      </c>
      <c r="C11486">
        <v>-0.8125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57.997500000000002</v>
      </c>
      <c r="O11486">
        <v>104.99769999999999</v>
      </c>
      <c r="P11486">
        <v>0</v>
      </c>
      <c r="Q11486">
        <v>0</v>
      </c>
      <c r="R11486">
        <v>0</v>
      </c>
      <c r="S11486">
        <v>146.03739999999999</v>
      </c>
      <c r="T11486">
        <v>1</v>
      </c>
      <c r="U11486">
        <v>0</v>
      </c>
      <c r="V11486">
        <v>-1</v>
      </c>
      <c r="W11486">
        <v>99243.012100000007</v>
      </c>
    </row>
    <row r="11487" spans="1:23" x14ac:dyDescent="0.25">
      <c r="A11487">
        <v>1</v>
      </c>
    </row>
    <row r="11488" spans="1:23" x14ac:dyDescent="0.25">
      <c r="A11488">
        <v>146348207</v>
      </c>
      <c r="B11488">
        <v>-0.875</v>
      </c>
      <c r="C11488">
        <v>-0.8125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57.997500000000002</v>
      </c>
      <c r="O11488">
        <v>104.99769999999999</v>
      </c>
      <c r="P11488">
        <v>0</v>
      </c>
      <c r="Q11488">
        <v>0</v>
      </c>
      <c r="R11488">
        <v>0</v>
      </c>
      <c r="S11488">
        <v>146.04820000000001</v>
      </c>
      <c r="T11488">
        <v>1</v>
      </c>
      <c r="U11488">
        <v>0</v>
      </c>
      <c r="V11488">
        <v>-1</v>
      </c>
      <c r="W11488">
        <v>99243.012100000007</v>
      </c>
    </row>
    <row r="11489" spans="1:23" x14ac:dyDescent="0.25">
      <c r="A11489">
        <v>1</v>
      </c>
    </row>
    <row r="11490" spans="1:23" x14ac:dyDescent="0.25">
      <c r="A11490">
        <v>146364656</v>
      </c>
      <c r="B11490">
        <v>-0.875</v>
      </c>
      <c r="C11490">
        <v>-0.8125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57.997500000000002</v>
      </c>
      <c r="O11490">
        <v>104.99769999999999</v>
      </c>
      <c r="P11490">
        <v>0</v>
      </c>
      <c r="Q11490">
        <v>0</v>
      </c>
      <c r="R11490">
        <v>0</v>
      </c>
      <c r="S11490">
        <v>146.06469999999999</v>
      </c>
      <c r="T11490">
        <v>1</v>
      </c>
      <c r="U11490">
        <v>0</v>
      </c>
      <c r="V11490">
        <v>-1</v>
      </c>
      <c r="W11490">
        <v>99242.734400000001</v>
      </c>
    </row>
    <row r="11491" spans="1:23" x14ac:dyDescent="0.25">
      <c r="A11491">
        <v>1</v>
      </c>
    </row>
    <row r="11492" spans="1:23" x14ac:dyDescent="0.25">
      <c r="A11492">
        <v>146374296</v>
      </c>
      <c r="B11492">
        <v>-0.875</v>
      </c>
      <c r="C11492">
        <v>-0.8125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57.997500000000002</v>
      </c>
      <c r="O11492">
        <v>104.99769999999999</v>
      </c>
      <c r="P11492">
        <v>0</v>
      </c>
      <c r="Q11492">
        <v>0</v>
      </c>
      <c r="R11492">
        <v>0</v>
      </c>
      <c r="S11492">
        <v>146.07429999999999</v>
      </c>
      <c r="T11492">
        <v>1</v>
      </c>
      <c r="U11492">
        <v>0</v>
      </c>
      <c r="V11492">
        <v>-1</v>
      </c>
      <c r="W11492">
        <v>99242.734400000001</v>
      </c>
    </row>
    <row r="11493" spans="1:23" x14ac:dyDescent="0.25">
      <c r="A11493">
        <v>1</v>
      </c>
    </row>
    <row r="11494" spans="1:23" x14ac:dyDescent="0.25">
      <c r="A11494">
        <v>146389655</v>
      </c>
      <c r="B11494">
        <v>-0.875</v>
      </c>
      <c r="C11494">
        <v>-0.8125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57.997500000000002</v>
      </c>
      <c r="O11494">
        <v>104.99769999999999</v>
      </c>
      <c r="P11494">
        <v>0</v>
      </c>
      <c r="Q11494">
        <v>0</v>
      </c>
      <c r="R11494">
        <v>0</v>
      </c>
      <c r="S11494">
        <v>146.08969999999999</v>
      </c>
      <c r="T11494">
        <v>1</v>
      </c>
      <c r="U11494">
        <v>0</v>
      </c>
      <c r="V11494">
        <v>-1</v>
      </c>
      <c r="W11494">
        <v>99241.512900000002</v>
      </c>
    </row>
    <row r="11495" spans="1:23" x14ac:dyDescent="0.25">
      <c r="A11495">
        <v>1</v>
      </c>
    </row>
    <row r="11496" spans="1:23" x14ac:dyDescent="0.25">
      <c r="A11496">
        <v>146400471</v>
      </c>
      <c r="B11496">
        <v>-0.875</v>
      </c>
      <c r="C11496">
        <v>-0.8125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57.997500000000002</v>
      </c>
      <c r="O11496">
        <v>104.99769999999999</v>
      </c>
      <c r="P11496">
        <v>0</v>
      </c>
      <c r="Q11496">
        <v>0</v>
      </c>
      <c r="R11496">
        <v>0</v>
      </c>
      <c r="S11496">
        <v>146.10050000000001</v>
      </c>
      <c r="T11496">
        <v>1</v>
      </c>
      <c r="U11496">
        <v>0</v>
      </c>
      <c r="V11496">
        <v>-1</v>
      </c>
      <c r="W11496">
        <v>99241.512900000002</v>
      </c>
    </row>
    <row r="11497" spans="1:23" x14ac:dyDescent="0.25">
      <c r="A11497">
        <v>1</v>
      </c>
    </row>
    <row r="11498" spans="1:23" x14ac:dyDescent="0.25">
      <c r="A11498">
        <v>146416332</v>
      </c>
      <c r="B11498">
        <v>-0.875</v>
      </c>
      <c r="C11498">
        <v>-0.8125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57.997500000000002</v>
      </c>
      <c r="O11498">
        <v>104.99769999999999</v>
      </c>
      <c r="P11498">
        <v>0</v>
      </c>
      <c r="Q11498">
        <v>0</v>
      </c>
      <c r="R11498">
        <v>0</v>
      </c>
      <c r="S11498">
        <v>146.1163</v>
      </c>
      <c r="T11498">
        <v>1</v>
      </c>
      <c r="U11498">
        <v>0</v>
      </c>
      <c r="V11498">
        <v>-1</v>
      </c>
      <c r="W11498">
        <v>99241.262799999997</v>
      </c>
    </row>
    <row r="11499" spans="1:23" x14ac:dyDescent="0.25">
      <c r="A11499">
        <v>1</v>
      </c>
    </row>
    <row r="11500" spans="1:23" x14ac:dyDescent="0.25">
      <c r="A11500">
        <v>146431610</v>
      </c>
      <c r="B11500">
        <v>-0.875</v>
      </c>
      <c r="C11500">
        <v>-0.8125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57.997500000000002</v>
      </c>
      <c r="O11500">
        <v>104.99769999999999</v>
      </c>
      <c r="P11500">
        <v>0</v>
      </c>
      <c r="Q11500">
        <v>0</v>
      </c>
      <c r="R11500">
        <v>0</v>
      </c>
      <c r="S11500">
        <v>146.13159999999999</v>
      </c>
      <c r="T11500">
        <v>1</v>
      </c>
      <c r="U11500">
        <v>0</v>
      </c>
      <c r="V11500">
        <v>-1</v>
      </c>
      <c r="W11500">
        <v>99241.262799999997</v>
      </c>
    </row>
    <row r="11501" spans="1:23" x14ac:dyDescent="0.25">
      <c r="A11501">
        <v>1</v>
      </c>
    </row>
    <row r="11502" spans="1:23" x14ac:dyDescent="0.25">
      <c r="A11502">
        <v>146446888</v>
      </c>
      <c r="B11502">
        <v>-0.875</v>
      </c>
      <c r="C11502">
        <v>-0.8125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57.997500000000002</v>
      </c>
      <c r="O11502">
        <v>104.99769999999999</v>
      </c>
      <c r="P11502">
        <v>0</v>
      </c>
      <c r="Q11502">
        <v>0</v>
      </c>
      <c r="R11502">
        <v>0</v>
      </c>
      <c r="S11502">
        <v>146.14689999999999</v>
      </c>
      <c r="T11502">
        <v>1</v>
      </c>
      <c r="U11502">
        <v>0</v>
      </c>
      <c r="V11502">
        <v>-1</v>
      </c>
      <c r="W11502">
        <v>99241.744300000006</v>
      </c>
    </row>
    <row r="11503" spans="1:23" x14ac:dyDescent="0.25">
      <c r="A11503">
        <v>1</v>
      </c>
    </row>
    <row r="11504" spans="1:23" x14ac:dyDescent="0.25">
      <c r="A11504">
        <v>146457834</v>
      </c>
      <c r="B11504">
        <v>-0.875</v>
      </c>
      <c r="C11504">
        <v>-0.8125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57.997500000000002</v>
      </c>
      <c r="O11504">
        <v>104.99769999999999</v>
      </c>
      <c r="P11504">
        <v>0</v>
      </c>
      <c r="Q11504">
        <v>0</v>
      </c>
      <c r="R11504">
        <v>0</v>
      </c>
      <c r="S11504">
        <v>146.15780000000001</v>
      </c>
      <c r="T11504">
        <v>1</v>
      </c>
      <c r="U11504">
        <v>0</v>
      </c>
      <c r="V11504">
        <v>-1</v>
      </c>
      <c r="W11504">
        <v>99241.744300000006</v>
      </c>
    </row>
    <row r="11505" spans="1:23" x14ac:dyDescent="0.25">
      <c r="A11505">
        <v>1</v>
      </c>
    </row>
    <row r="11506" spans="1:23" x14ac:dyDescent="0.25">
      <c r="A11506">
        <v>146474284</v>
      </c>
      <c r="B11506">
        <v>-0.875</v>
      </c>
      <c r="C11506">
        <v>-0.8125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57.997500000000002</v>
      </c>
      <c r="O11506">
        <v>104.99769999999999</v>
      </c>
      <c r="P11506">
        <v>0</v>
      </c>
      <c r="Q11506">
        <v>0</v>
      </c>
      <c r="R11506">
        <v>0</v>
      </c>
      <c r="S11506">
        <v>146.17429999999999</v>
      </c>
      <c r="T11506">
        <v>1</v>
      </c>
      <c r="U11506">
        <v>0</v>
      </c>
      <c r="V11506">
        <v>-1</v>
      </c>
      <c r="W11506">
        <v>99242.163499999995</v>
      </c>
    </row>
    <row r="11507" spans="1:23" x14ac:dyDescent="0.25">
      <c r="A11507">
        <v>1</v>
      </c>
    </row>
    <row r="11508" spans="1:23" x14ac:dyDescent="0.25">
      <c r="A11508">
        <v>146483962</v>
      </c>
      <c r="B11508">
        <v>-0.875</v>
      </c>
      <c r="C11508">
        <v>-0.8125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57.997500000000002</v>
      </c>
      <c r="O11508">
        <v>104.99769999999999</v>
      </c>
      <c r="P11508">
        <v>0</v>
      </c>
      <c r="Q11508">
        <v>0</v>
      </c>
      <c r="R11508">
        <v>0</v>
      </c>
      <c r="S11508">
        <v>146.184</v>
      </c>
      <c r="T11508">
        <v>1</v>
      </c>
      <c r="U11508">
        <v>0</v>
      </c>
      <c r="V11508">
        <v>-1</v>
      </c>
      <c r="W11508">
        <v>99242.163499999995</v>
      </c>
    </row>
    <row r="11509" spans="1:23" x14ac:dyDescent="0.25">
      <c r="A11509">
        <v>1</v>
      </c>
    </row>
    <row r="11510" spans="1:23" x14ac:dyDescent="0.25">
      <c r="A11510">
        <v>146499269</v>
      </c>
      <c r="B11510">
        <v>-0.875</v>
      </c>
      <c r="C11510">
        <v>-0.8125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57.997500000000002</v>
      </c>
      <c r="O11510">
        <v>104.99769999999999</v>
      </c>
      <c r="P11510">
        <v>0</v>
      </c>
      <c r="Q11510">
        <v>0</v>
      </c>
      <c r="R11510">
        <v>0</v>
      </c>
      <c r="S11510">
        <v>146.19929999999999</v>
      </c>
      <c r="T11510">
        <v>1</v>
      </c>
      <c r="U11510">
        <v>0</v>
      </c>
      <c r="V11510">
        <v>-1</v>
      </c>
      <c r="W11510">
        <v>99241.6443</v>
      </c>
    </row>
    <row r="11511" spans="1:23" x14ac:dyDescent="0.25">
      <c r="A11511">
        <v>1</v>
      </c>
    </row>
    <row r="11512" spans="1:23" x14ac:dyDescent="0.25">
      <c r="A11512">
        <v>146510134</v>
      </c>
      <c r="B11512">
        <v>-0.875</v>
      </c>
      <c r="C11512">
        <v>-0.8125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57.997500000000002</v>
      </c>
      <c r="O11512">
        <v>104.99769999999999</v>
      </c>
      <c r="P11512">
        <v>0</v>
      </c>
      <c r="Q11512">
        <v>0</v>
      </c>
      <c r="R11512">
        <v>0</v>
      </c>
      <c r="S11512">
        <v>146.21010000000001</v>
      </c>
      <c r="T11512">
        <v>1</v>
      </c>
      <c r="U11512">
        <v>0</v>
      </c>
      <c r="V11512">
        <v>-1</v>
      </c>
      <c r="W11512">
        <v>99241.6443</v>
      </c>
    </row>
    <row r="11513" spans="1:23" x14ac:dyDescent="0.25">
      <c r="A11513">
        <v>1</v>
      </c>
    </row>
    <row r="11514" spans="1:23" x14ac:dyDescent="0.25">
      <c r="A11514">
        <v>146526554</v>
      </c>
      <c r="B11514">
        <v>-0.875</v>
      </c>
      <c r="C11514">
        <v>-0.8125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57.997500000000002</v>
      </c>
      <c r="O11514">
        <v>104.99769999999999</v>
      </c>
      <c r="P11514">
        <v>0</v>
      </c>
      <c r="Q11514">
        <v>0</v>
      </c>
      <c r="R11514">
        <v>0</v>
      </c>
      <c r="S11514">
        <v>146.22659999999999</v>
      </c>
      <c r="T11514">
        <v>1</v>
      </c>
      <c r="U11514">
        <v>0</v>
      </c>
      <c r="V11514">
        <v>-1</v>
      </c>
      <c r="W11514">
        <v>99241.419099999999</v>
      </c>
    </row>
    <row r="11515" spans="1:23" x14ac:dyDescent="0.25">
      <c r="A11515">
        <v>1</v>
      </c>
    </row>
    <row r="11516" spans="1:23" x14ac:dyDescent="0.25">
      <c r="A11516">
        <v>146537361</v>
      </c>
      <c r="B11516">
        <v>-0.875</v>
      </c>
      <c r="C11516">
        <v>-0.8125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57.997500000000002</v>
      </c>
      <c r="O11516">
        <v>104.99769999999999</v>
      </c>
      <c r="P11516">
        <v>0</v>
      </c>
      <c r="Q11516">
        <v>0</v>
      </c>
      <c r="R11516">
        <v>0</v>
      </c>
      <c r="S11516">
        <v>146.23740000000001</v>
      </c>
      <c r="T11516">
        <v>1</v>
      </c>
      <c r="U11516">
        <v>0</v>
      </c>
      <c r="V11516">
        <v>-1</v>
      </c>
      <c r="W11516">
        <v>99241.419099999999</v>
      </c>
    </row>
    <row r="11517" spans="1:23" x14ac:dyDescent="0.25">
      <c r="A11517">
        <v>1</v>
      </c>
    </row>
    <row r="11518" spans="1:23" x14ac:dyDescent="0.25">
      <c r="A11518">
        <v>146553920</v>
      </c>
      <c r="B11518">
        <v>-0.875</v>
      </c>
      <c r="C11518">
        <v>-0.8125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57.997500000000002</v>
      </c>
      <c r="O11518">
        <v>104.99769999999999</v>
      </c>
      <c r="P11518">
        <v>0</v>
      </c>
      <c r="Q11518">
        <v>0</v>
      </c>
      <c r="R11518">
        <v>0</v>
      </c>
      <c r="S11518">
        <v>146.25389999999999</v>
      </c>
      <c r="T11518">
        <v>1</v>
      </c>
      <c r="U11518">
        <v>0</v>
      </c>
      <c r="V11518">
        <v>-1</v>
      </c>
      <c r="W11518">
        <v>99241.376300000004</v>
      </c>
    </row>
    <row r="11519" spans="1:23" x14ac:dyDescent="0.25">
      <c r="A11519">
        <v>1</v>
      </c>
    </row>
    <row r="11520" spans="1:23" x14ac:dyDescent="0.25">
      <c r="A11520">
        <v>146563678</v>
      </c>
      <c r="B11520">
        <v>-0.875</v>
      </c>
      <c r="C11520">
        <v>-0.8125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57.997500000000002</v>
      </c>
      <c r="O11520">
        <v>104.99769999999999</v>
      </c>
      <c r="P11520">
        <v>0</v>
      </c>
      <c r="Q11520">
        <v>0</v>
      </c>
      <c r="R11520">
        <v>0</v>
      </c>
      <c r="S11520">
        <v>146.2637</v>
      </c>
      <c r="T11520">
        <v>1</v>
      </c>
      <c r="U11520">
        <v>0</v>
      </c>
      <c r="V11520">
        <v>-1</v>
      </c>
      <c r="W11520">
        <v>99241.376300000004</v>
      </c>
    </row>
    <row r="11521" spans="1:23" x14ac:dyDescent="0.25">
      <c r="A11521">
        <v>1</v>
      </c>
    </row>
    <row r="11522" spans="1:23" x14ac:dyDescent="0.25">
      <c r="A11522">
        <v>146579063</v>
      </c>
      <c r="B11522">
        <v>-0.875</v>
      </c>
      <c r="C11522">
        <v>-0.8125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57.997500000000002</v>
      </c>
      <c r="O11522">
        <v>104.99769999999999</v>
      </c>
      <c r="P11522">
        <v>0</v>
      </c>
      <c r="Q11522">
        <v>0</v>
      </c>
      <c r="R11522">
        <v>0</v>
      </c>
      <c r="S11522">
        <v>146.2791</v>
      </c>
      <c r="T11522">
        <v>1</v>
      </c>
      <c r="U11522">
        <v>0</v>
      </c>
      <c r="V11522">
        <v>-1</v>
      </c>
      <c r="W11522">
        <v>99242.028000000006</v>
      </c>
    </row>
    <row r="11523" spans="1:23" x14ac:dyDescent="0.25">
      <c r="A11523">
        <v>1</v>
      </c>
    </row>
    <row r="11524" spans="1:23" x14ac:dyDescent="0.25">
      <c r="A11524">
        <v>146589928</v>
      </c>
      <c r="B11524">
        <v>-0.875</v>
      </c>
      <c r="C11524">
        <v>-0.8125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57.997500000000002</v>
      </c>
      <c r="O11524">
        <v>104.99769999999999</v>
      </c>
      <c r="P11524">
        <v>0</v>
      </c>
      <c r="Q11524">
        <v>0</v>
      </c>
      <c r="R11524">
        <v>0</v>
      </c>
      <c r="S11524">
        <v>146.28989999999999</v>
      </c>
      <c r="T11524">
        <v>1</v>
      </c>
      <c r="U11524">
        <v>0</v>
      </c>
      <c r="V11524">
        <v>-1</v>
      </c>
      <c r="W11524">
        <v>99242.028000000006</v>
      </c>
    </row>
    <row r="11525" spans="1:23" x14ac:dyDescent="0.25">
      <c r="A11525">
        <v>1</v>
      </c>
    </row>
    <row r="11526" spans="1:23" x14ac:dyDescent="0.25">
      <c r="A11526">
        <v>146606407</v>
      </c>
      <c r="B11526">
        <v>-0.875</v>
      </c>
      <c r="C11526">
        <v>-0.8125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57.997500000000002</v>
      </c>
      <c r="O11526">
        <v>104.99769999999999</v>
      </c>
      <c r="P11526">
        <v>0</v>
      </c>
      <c r="Q11526">
        <v>0</v>
      </c>
      <c r="R11526">
        <v>0</v>
      </c>
      <c r="S11526">
        <v>146.3064</v>
      </c>
      <c r="T11526">
        <v>1</v>
      </c>
      <c r="U11526">
        <v>0</v>
      </c>
      <c r="V11526">
        <v>-1</v>
      </c>
      <c r="W11526">
        <v>99242.625700000004</v>
      </c>
    </row>
    <row r="11527" spans="1:23" x14ac:dyDescent="0.25">
      <c r="A11527">
        <v>1</v>
      </c>
    </row>
    <row r="11528" spans="1:23" x14ac:dyDescent="0.25">
      <c r="A11528">
        <v>146617250</v>
      </c>
      <c r="B11528">
        <v>-0.875</v>
      </c>
      <c r="C11528">
        <v>-0.8125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57.997500000000002</v>
      </c>
      <c r="O11528">
        <v>104.99769999999999</v>
      </c>
      <c r="P11528">
        <v>0</v>
      </c>
      <c r="Q11528">
        <v>0</v>
      </c>
      <c r="R11528">
        <v>0</v>
      </c>
      <c r="S11528">
        <v>146.31720000000001</v>
      </c>
      <c r="T11528">
        <v>1</v>
      </c>
      <c r="U11528">
        <v>0</v>
      </c>
      <c r="V11528">
        <v>-1</v>
      </c>
      <c r="W11528">
        <v>99242.625700000004</v>
      </c>
    </row>
    <row r="11529" spans="1:23" x14ac:dyDescent="0.25">
      <c r="A11529">
        <v>1</v>
      </c>
    </row>
    <row r="11530" spans="1:23" x14ac:dyDescent="0.25">
      <c r="A11530">
        <v>146632691</v>
      </c>
      <c r="B11530">
        <v>-0.875</v>
      </c>
      <c r="C11530">
        <v>-0.8125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57.997500000000002</v>
      </c>
      <c r="O11530">
        <v>104.99769999999999</v>
      </c>
      <c r="P11530">
        <v>0</v>
      </c>
      <c r="Q11530">
        <v>0</v>
      </c>
      <c r="R11530">
        <v>0</v>
      </c>
      <c r="S11530">
        <v>146.33269999999999</v>
      </c>
      <c r="T11530">
        <v>1</v>
      </c>
      <c r="U11530">
        <v>0</v>
      </c>
      <c r="V11530">
        <v>-1</v>
      </c>
      <c r="W11530">
        <v>99242.0098</v>
      </c>
    </row>
    <row r="11531" spans="1:23" x14ac:dyDescent="0.25">
      <c r="A11531">
        <v>1</v>
      </c>
    </row>
    <row r="11532" spans="1:23" x14ac:dyDescent="0.25">
      <c r="A11532">
        <v>146648077</v>
      </c>
      <c r="B11532">
        <v>-0.875</v>
      </c>
      <c r="C11532">
        <v>-0.8125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57.997500000000002</v>
      </c>
      <c r="O11532">
        <v>104.99769999999999</v>
      </c>
      <c r="P11532">
        <v>0</v>
      </c>
      <c r="Q11532">
        <v>0</v>
      </c>
      <c r="R11532">
        <v>0</v>
      </c>
      <c r="S11532">
        <v>146.34809999999999</v>
      </c>
      <c r="T11532">
        <v>1</v>
      </c>
      <c r="U11532">
        <v>0</v>
      </c>
      <c r="V11532">
        <v>-1</v>
      </c>
      <c r="W11532">
        <v>99242.0098</v>
      </c>
    </row>
    <row r="11533" spans="1:23" x14ac:dyDescent="0.25">
      <c r="A11533">
        <v>1</v>
      </c>
    </row>
    <row r="11534" spans="1:23" x14ac:dyDescent="0.25">
      <c r="A11534">
        <v>146664606</v>
      </c>
      <c r="B11534">
        <v>-0.875</v>
      </c>
      <c r="C11534">
        <v>-0.8125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57.997500000000002</v>
      </c>
      <c r="O11534">
        <v>104.99769999999999</v>
      </c>
      <c r="P11534">
        <v>0</v>
      </c>
      <c r="Q11534">
        <v>0</v>
      </c>
      <c r="R11534">
        <v>0</v>
      </c>
      <c r="S11534">
        <v>146.3646</v>
      </c>
      <c r="T11534">
        <v>1</v>
      </c>
      <c r="U11534">
        <v>0</v>
      </c>
      <c r="V11534">
        <v>-1</v>
      </c>
      <c r="W11534">
        <v>99240.382100000003</v>
      </c>
    </row>
    <row r="11535" spans="1:23" x14ac:dyDescent="0.25">
      <c r="A11535">
        <v>1</v>
      </c>
    </row>
    <row r="11536" spans="1:23" x14ac:dyDescent="0.25">
      <c r="A11536">
        <v>146674363</v>
      </c>
      <c r="B11536">
        <v>-0.875</v>
      </c>
      <c r="C11536">
        <v>-0.8125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57.997500000000002</v>
      </c>
      <c r="O11536">
        <v>104.99769999999999</v>
      </c>
      <c r="P11536">
        <v>0</v>
      </c>
      <c r="Q11536">
        <v>0</v>
      </c>
      <c r="R11536">
        <v>0</v>
      </c>
      <c r="S11536">
        <v>146.37440000000001</v>
      </c>
      <c r="T11536">
        <v>1</v>
      </c>
      <c r="U11536">
        <v>0</v>
      </c>
      <c r="V11536">
        <v>-1</v>
      </c>
      <c r="W11536">
        <v>99240.382100000003</v>
      </c>
    </row>
    <row r="11537" spans="1:23" x14ac:dyDescent="0.25">
      <c r="A11537">
        <v>1</v>
      </c>
    </row>
    <row r="11538" spans="1:23" x14ac:dyDescent="0.25">
      <c r="A11538">
        <v>146689767</v>
      </c>
      <c r="B11538">
        <v>-0.875</v>
      </c>
      <c r="C11538">
        <v>-0.8125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57.997500000000002</v>
      </c>
      <c r="O11538">
        <v>104.99769999999999</v>
      </c>
      <c r="P11538">
        <v>0</v>
      </c>
      <c r="Q11538">
        <v>0</v>
      </c>
      <c r="R11538">
        <v>0</v>
      </c>
      <c r="S11538">
        <v>146.38980000000001</v>
      </c>
      <c r="T11538">
        <v>1</v>
      </c>
      <c r="U11538">
        <v>0</v>
      </c>
      <c r="V11538">
        <v>-1</v>
      </c>
      <c r="W11538">
        <v>99240.869699999996</v>
      </c>
    </row>
    <row r="11539" spans="1:23" x14ac:dyDescent="0.25">
      <c r="A11539">
        <v>1</v>
      </c>
    </row>
    <row r="11540" spans="1:23" x14ac:dyDescent="0.25">
      <c r="A11540">
        <v>146700598</v>
      </c>
      <c r="B11540">
        <v>-0.875</v>
      </c>
      <c r="C11540">
        <v>-0.8125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57.997500000000002</v>
      </c>
      <c r="O11540">
        <v>104.99769999999999</v>
      </c>
      <c r="P11540">
        <v>0</v>
      </c>
      <c r="Q11540">
        <v>0</v>
      </c>
      <c r="R11540">
        <v>0</v>
      </c>
      <c r="S11540">
        <v>146.4006</v>
      </c>
      <c r="T11540">
        <v>1</v>
      </c>
      <c r="U11540">
        <v>0</v>
      </c>
      <c r="V11540">
        <v>-1</v>
      </c>
      <c r="W11540">
        <v>99240.869699999996</v>
      </c>
    </row>
    <row r="11541" spans="1:23" x14ac:dyDescent="0.25">
      <c r="A11541">
        <v>1</v>
      </c>
    </row>
    <row r="11542" spans="1:23" x14ac:dyDescent="0.25">
      <c r="A11542">
        <v>146716685</v>
      </c>
      <c r="B11542">
        <v>-0.875</v>
      </c>
      <c r="C11542">
        <v>-0.8125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57.997500000000002</v>
      </c>
      <c r="O11542">
        <v>104.99769999999999</v>
      </c>
      <c r="P11542">
        <v>0</v>
      </c>
      <c r="Q11542">
        <v>0</v>
      </c>
      <c r="R11542">
        <v>0</v>
      </c>
      <c r="S11542">
        <v>146.41669999999999</v>
      </c>
      <c r="T11542">
        <v>1</v>
      </c>
      <c r="U11542">
        <v>0</v>
      </c>
      <c r="V11542">
        <v>-1</v>
      </c>
      <c r="W11542">
        <v>99240.959499999997</v>
      </c>
    </row>
    <row r="11543" spans="1:23" x14ac:dyDescent="0.25">
      <c r="A11543">
        <v>1</v>
      </c>
    </row>
    <row r="11544" spans="1:23" x14ac:dyDescent="0.25">
      <c r="A11544">
        <v>146726305</v>
      </c>
      <c r="B11544">
        <v>-0.875</v>
      </c>
      <c r="C11544">
        <v>-0.8125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57.997500000000002</v>
      </c>
      <c r="O11544">
        <v>104.99769999999999</v>
      </c>
      <c r="P11544">
        <v>0</v>
      </c>
      <c r="Q11544">
        <v>0</v>
      </c>
      <c r="R11544">
        <v>0</v>
      </c>
      <c r="S11544">
        <v>146.4263</v>
      </c>
      <c r="T11544">
        <v>1</v>
      </c>
      <c r="U11544">
        <v>0</v>
      </c>
      <c r="V11544">
        <v>-1</v>
      </c>
      <c r="W11544">
        <v>99240.959499999997</v>
      </c>
    </row>
    <row r="11545" spans="1:23" x14ac:dyDescent="0.25">
      <c r="A11545">
        <v>1</v>
      </c>
    </row>
    <row r="11546" spans="1:23" x14ac:dyDescent="0.25">
      <c r="A11546">
        <v>146742750</v>
      </c>
      <c r="B11546">
        <v>-0.875</v>
      </c>
      <c r="C11546">
        <v>-0.8125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57.997500000000002</v>
      </c>
      <c r="O11546">
        <v>104.99769999999999</v>
      </c>
      <c r="P11546">
        <v>0</v>
      </c>
      <c r="Q11546">
        <v>0</v>
      </c>
      <c r="R11546">
        <v>0</v>
      </c>
      <c r="S11546">
        <v>146.4427</v>
      </c>
      <c r="T11546">
        <v>1</v>
      </c>
      <c r="U11546">
        <v>0</v>
      </c>
      <c r="V11546">
        <v>-1</v>
      </c>
      <c r="W11546">
        <v>99240.975900000005</v>
      </c>
    </row>
    <row r="11547" spans="1:23" x14ac:dyDescent="0.25">
      <c r="A11547">
        <v>1</v>
      </c>
    </row>
    <row r="11548" spans="1:23" x14ac:dyDescent="0.25">
      <c r="A11548">
        <v>146752443</v>
      </c>
      <c r="B11548">
        <v>-0.875</v>
      </c>
      <c r="C11548">
        <v>-0.8125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57.997500000000002</v>
      </c>
      <c r="O11548">
        <v>104.99769999999999</v>
      </c>
      <c r="P11548">
        <v>0</v>
      </c>
      <c r="Q11548">
        <v>0</v>
      </c>
      <c r="R11548">
        <v>0</v>
      </c>
      <c r="S11548">
        <v>146.45240000000001</v>
      </c>
      <c r="T11548">
        <v>1</v>
      </c>
      <c r="U11548">
        <v>0</v>
      </c>
      <c r="V11548">
        <v>-1</v>
      </c>
      <c r="W11548">
        <v>99240.975900000005</v>
      </c>
    </row>
    <row r="11549" spans="1:23" x14ac:dyDescent="0.25">
      <c r="A11549">
        <v>1</v>
      </c>
    </row>
    <row r="11550" spans="1:23" x14ac:dyDescent="0.25">
      <c r="A11550">
        <v>146767556</v>
      </c>
      <c r="B11550">
        <v>-0.875</v>
      </c>
      <c r="C11550">
        <v>-0.8125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57.997500000000002</v>
      </c>
      <c r="O11550">
        <v>104.99769999999999</v>
      </c>
      <c r="P11550">
        <v>0</v>
      </c>
      <c r="Q11550">
        <v>0</v>
      </c>
      <c r="R11550">
        <v>0</v>
      </c>
      <c r="S11550">
        <v>146.4676</v>
      </c>
      <c r="T11550">
        <v>1</v>
      </c>
      <c r="U11550">
        <v>0</v>
      </c>
      <c r="V11550">
        <v>-1</v>
      </c>
      <c r="W11550">
        <v>99240.931100000002</v>
      </c>
    </row>
    <row r="11551" spans="1:23" x14ac:dyDescent="0.25">
      <c r="A11551">
        <v>1</v>
      </c>
    </row>
    <row r="11552" spans="1:23" x14ac:dyDescent="0.25">
      <c r="A11552">
        <v>146782511</v>
      </c>
      <c r="B11552">
        <v>-0.875</v>
      </c>
      <c r="C11552">
        <v>-0.8125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57.997500000000002</v>
      </c>
      <c r="O11552">
        <v>104.99769999999999</v>
      </c>
      <c r="P11552">
        <v>0</v>
      </c>
      <c r="Q11552">
        <v>0</v>
      </c>
      <c r="R11552">
        <v>0</v>
      </c>
      <c r="S11552">
        <v>146.48249999999999</v>
      </c>
      <c r="T11552">
        <v>1</v>
      </c>
      <c r="U11552">
        <v>0</v>
      </c>
      <c r="V11552">
        <v>-1</v>
      </c>
      <c r="W11552">
        <v>99240.931100000002</v>
      </c>
    </row>
    <row r="11553" spans="1:23" x14ac:dyDescent="0.25">
      <c r="A11553">
        <v>1</v>
      </c>
    </row>
    <row r="11554" spans="1:23" x14ac:dyDescent="0.25">
      <c r="A11554">
        <v>146797494</v>
      </c>
      <c r="B11554">
        <v>-0.875</v>
      </c>
      <c r="C11554">
        <v>-0.8125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57.997500000000002</v>
      </c>
      <c r="O11554">
        <v>104.99769999999999</v>
      </c>
      <c r="P11554">
        <v>0</v>
      </c>
      <c r="Q11554">
        <v>0</v>
      </c>
      <c r="R11554">
        <v>0</v>
      </c>
      <c r="S11554">
        <v>146.4975</v>
      </c>
      <c r="T11554">
        <v>1</v>
      </c>
      <c r="U11554">
        <v>0</v>
      </c>
      <c r="V11554">
        <v>-1</v>
      </c>
      <c r="W11554">
        <v>99241.281499999997</v>
      </c>
    </row>
    <row r="11555" spans="1:23" x14ac:dyDescent="0.25">
      <c r="A11555">
        <v>1</v>
      </c>
    </row>
    <row r="11556" spans="1:23" x14ac:dyDescent="0.25">
      <c r="A11556">
        <v>146813524</v>
      </c>
      <c r="B11556">
        <v>-0.875</v>
      </c>
      <c r="C11556">
        <v>-0.8125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57.997500000000002</v>
      </c>
      <c r="O11556">
        <v>104.99769999999999</v>
      </c>
      <c r="P11556">
        <v>0</v>
      </c>
      <c r="Q11556">
        <v>0</v>
      </c>
      <c r="R11556">
        <v>0</v>
      </c>
      <c r="S11556">
        <v>146.51349999999999</v>
      </c>
      <c r="T11556">
        <v>1</v>
      </c>
      <c r="U11556">
        <v>0</v>
      </c>
      <c r="V11556">
        <v>-1</v>
      </c>
      <c r="W11556">
        <v>99241.281499999997</v>
      </c>
    </row>
    <row r="11557" spans="1:23" x14ac:dyDescent="0.25">
      <c r="A11557">
        <v>1</v>
      </c>
    </row>
    <row r="11558" spans="1:23" x14ac:dyDescent="0.25">
      <c r="A11558">
        <v>146828586</v>
      </c>
      <c r="B11558">
        <v>-0.875</v>
      </c>
      <c r="C11558">
        <v>-0.8125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57.997500000000002</v>
      </c>
      <c r="O11558">
        <v>104.99769999999999</v>
      </c>
      <c r="P11558">
        <v>0</v>
      </c>
      <c r="Q11558">
        <v>0</v>
      </c>
      <c r="R11558">
        <v>0</v>
      </c>
      <c r="S11558">
        <v>146.52860000000001</v>
      </c>
      <c r="T11558">
        <v>1</v>
      </c>
      <c r="U11558">
        <v>0</v>
      </c>
      <c r="V11558">
        <v>-1</v>
      </c>
      <c r="W11558">
        <v>99241.655100000004</v>
      </c>
    </row>
    <row r="11559" spans="1:23" x14ac:dyDescent="0.25">
      <c r="A11559">
        <v>1</v>
      </c>
    </row>
    <row r="11560" spans="1:23" x14ac:dyDescent="0.25">
      <c r="A11560">
        <v>146844742</v>
      </c>
      <c r="B11560">
        <v>-0.875</v>
      </c>
      <c r="C11560">
        <v>-0.8125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57.997500000000002</v>
      </c>
      <c r="O11560">
        <v>104.99769999999999</v>
      </c>
      <c r="P11560">
        <v>0</v>
      </c>
      <c r="Q11560">
        <v>0</v>
      </c>
      <c r="R11560">
        <v>0</v>
      </c>
      <c r="S11560">
        <v>146.54470000000001</v>
      </c>
      <c r="T11560">
        <v>1</v>
      </c>
      <c r="U11560">
        <v>0</v>
      </c>
      <c r="V11560">
        <v>-1</v>
      </c>
      <c r="W11560">
        <v>99241.655100000004</v>
      </c>
    </row>
    <row r="11561" spans="1:23" x14ac:dyDescent="0.25">
      <c r="A11561">
        <v>1</v>
      </c>
    </row>
    <row r="11562" spans="1:23" x14ac:dyDescent="0.25">
      <c r="A11562">
        <v>146859780</v>
      </c>
      <c r="B11562">
        <v>-0.875</v>
      </c>
      <c r="C11562">
        <v>-0.8125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57.997500000000002</v>
      </c>
      <c r="O11562">
        <v>104.99769999999999</v>
      </c>
      <c r="P11562">
        <v>0</v>
      </c>
      <c r="Q11562">
        <v>0</v>
      </c>
      <c r="R11562">
        <v>0</v>
      </c>
      <c r="S11562">
        <v>146.5598</v>
      </c>
      <c r="T11562">
        <v>1</v>
      </c>
      <c r="U11562">
        <v>0</v>
      </c>
      <c r="V11562">
        <v>-1</v>
      </c>
      <c r="W11562">
        <v>99240.101899999994</v>
      </c>
    </row>
    <row r="11563" spans="1:23" x14ac:dyDescent="0.25">
      <c r="A11563">
        <v>1</v>
      </c>
    </row>
    <row r="11564" spans="1:23" x14ac:dyDescent="0.25">
      <c r="A11564">
        <v>146870511</v>
      </c>
      <c r="B11564">
        <v>-0.875</v>
      </c>
      <c r="C11564">
        <v>-0.8125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57.997500000000002</v>
      </c>
      <c r="O11564">
        <v>104.99769999999999</v>
      </c>
      <c r="P11564">
        <v>0</v>
      </c>
      <c r="Q11564">
        <v>0</v>
      </c>
      <c r="R11564">
        <v>0</v>
      </c>
      <c r="S11564">
        <v>146.57050000000001</v>
      </c>
      <c r="T11564">
        <v>1</v>
      </c>
      <c r="U11564">
        <v>0</v>
      </c>
      <c r="V11564">
        <v>-1</v>
      </c>
      <c r="W11564">
        <v>99240.101899999994</v>
      </c>
    </row>
    <row r="11565" spans="1:23" x14ac:dyDescent="0.25">
      <c r="A11565">
        <v>1</v>
      </c>
    </row>
    <row r="11566" spans="1:23" x14ac:dyDescent="0.25">
      <c r="A11566">
        <v>146886207</v>
      </c>
      <c r="B11566">
        <v>-0.875</v>
      </c>
      <c r="C11566">
        <v>-0.8125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57.997500000000002</v>
      </c>
      <c r="O11566">
        <v>104.99769999999999</v>
      </c>
      <c r="P11566">
        <v>0</v>
      </c>
      <c r="Q11566">
        <v>0</v>
      </c>
      <c r="R11566">
        <v>0</v>
      </c>
      <c r="S11566">
        <v>146.58619999999999</v>
      </c>
      <c r="T11566">
        <v>1</v>
      </c>
      <c r="U11566">
        <v>0</v>
      </c>
      <c r="V11566">
        <v>-1</v>
      </c>
      <c r="W11566">
        <v>99240.2546</v>
      </c>
    </row>
    <row r="11567" spans="1:23" x14ac:dyDescent="0.25">
      <c r="A11567">
        <v>1</v>
      </c>
    </row>
    <row r="11568" spans="1:23" x14ac:dyDescent="0.25">
      <c r="A11568">
        <v>146896624</v>
      </c>
      <c r="B11568">
        <v>-0.875</v>
      </c>
      <c r="C11568">
        <v>-0.8125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57.997500000000002</v>
      </c>
      <c r="O11568">
        <v>104.99769999999999</v>
      </c>
      <c r="P11568">
        <v>0</v>
      </c>
      <c r="Q11568">
        <v>0</v>
      </c>
      <c r="R11568">
        <v>0</v>
      </c>
      <c r="S11568">
        <v>146.5966</v>
      </c>
      <c r="T11568">
        <v>1</v>
      </c>
      <c r="U11568">
        <v>0</v>
      </c>
      <c r="V11568">
        <v>-1</v>
      </c>
      <c r="W11568">
        <v>99240.2546</v>
      </c>
    </row>
    <row r="11569" spans="1:23" x14ac:dyDescent="0.25">
      <c r="A11569">
        <v>1</v>
      </c>
    </row>
    <row r="11570" spans="1:23" x14ac:dyDescent="0.25">
      <c r="A11570">
        <v>146912782</v>
      </c>
      <c r="B11570">
        <v>-0.875</v>
      </c>
      <c r="C11570">
        <v>-0.8125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57.997500000000002</v>
      </c>
      <c r="O11570">
        <v>104.99769999999999</v>
      </c>
      <c r="P11570">
        <v>0</v>
      </c>
      <c r="Q11570">
        <v>0</v>
      </c>
      <c r="R11570">
        <v>0</v>
      </c>
      <c r="S11570">
        <v>146.61279999999999</v>
      </c>
      <c r="T11570">
        <v>1</v>
      </c>
      <c r="U11570">
        <v>0</v>
      </c>
      <c r="V11570">
        <v>-1</v>
      </c>
      <c r="W11570">
        <v>99240.434299999994</v>
      </c>
    </row>
    <row r="11571" spans="1:23" x14ac:dyDescent="0.25">
      <c r="A11571">
        <v>1</v>
      </c>
    </row>
    <row r="11572" spans="1:23" x14ac:dyDescent="0.25">
      <c r="A11572">
        <v>146927843</v>
      </c>
      <c r="B11572">
        <v>-0.875</v>
      </c>
      <c r="C11572">
        <v>-0.8125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57.997500000000002</v>
      </c>
      <c r="O11572">
        <v>104.99769999999999</v>
      </c>
      <c r="P11572">
        <v>0</v>
      </c>
      <c r="Q11572">
        <v>0</v>
      </c>
      <c r="R11572">
        <v>0</v>
      </c>
      <c r="S11572">
        <v>146.62780000000001</v>
      </c>
      <c r="T11572">
        <v>1</v>
      </c>
      <c r="U11572">
        <v>0</v>
      </c>
      <c r="V11572">
        <v>-1</v>
      </c>
      <c r="W11572">
        <v>99240.434299999994</v>
      </c>
    </row>
    <row r="11573" spans="1:23" x14ac:dyDescent="0.25">
      <c r="A11573">
        <v>1</v>
      </c>
    </row>
    <row r="11574" spans="1:23" x14ac:dyDescent="0.25">
      <c r="A11574">
        <v>146944012</v>
      </c>
      <c r="B11574">
        <v>-0.875</v>
      </c>
      <c r="C11574">
        <v>-0.8125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57.997500000000002</v>
      </c>
      <c r="O11574">
        <v>104.99769999999999</v>
      </c>
      <c r="P11574">
        <v>0</v>
      </c>
      <c r="Q11574">
        <v>0</v>
      </c>
      <c r="R11574">
        <v>0</v>
      </c>
      <c r="S11574">
        <v>146.64400000000001</v>
      </c>
      <c r="T11574">
        <v>1</v>
      </c>
      <c r="U11574">
        <v>0</v>
      </c>
      <c r="V11574">
        <v>-1</v>
      </c>
      <c r="W11574">
        <v>99242.122900000002</v>
      </c>
    </row>
    <row r="11575" spans="1:23" x14ac:dyDescent="0.25">
      <c r="A11575">
        <v>1</v>
      </c>
    </row>
    <row r="11576" spans="1:23" x14ac:dyDescent="0.25">
      <c r="A11576">
        <v>146959079</v>
      </c>
      <c r="B11576">
        <v>-0.875</v>
      </c>
      <c r="C11576">
        <v>-0.8125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57.997500000000002</v>
      </c>
      <c r="O11576">
        <v>104.99769999999999</v>
      </c>
      <c r="P11576">
        <v>0</v>
      </c>
      <c r="Q11576">
        <v>0</v>
      </c>
      <c r="R11576">
        <v>0</v>
      </c>
      <c r="S11576">
        <v>146.6591</v>
      </c>
      <c r="T11576">
        <v>1</v>
      </c>
      <c r="U11576">
        <v>0</v>
      </c>
      <c r="V11576">
        <v>-1</v>
      </c>
      <c r="W11576">
        <v>99242.122900000002</v>
      </c>
    </row>
    <row r="11577" spans="1:23" x14ac:dyDescent="0.25">
      <c r="A11577">
        <v>1</v>
      </c>
    </row>
    <row r="11578" spans="1:23" x14ac:dyDescent="0.25">
      <c r="A11578">
        <v>146975204</v>
      </c>
      <c r="B11578">
        <v>-0.875</v>
      </c>
      <c r="C11578">
        <v>-0.8125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57.997500000000002</v>
      </c>
      <c r="O11578">
        <v>104.99769999999999</v>
      </c>
      <c r="P11578">
        <v>0</v>
      </c>
      <c r="Q11578">
        <v>0</v>
      </c>
      <c r="R11578">
        <v>0</v>
      </c>
      <c r="S11578">
        <v>146.67519999999999</v>
      </c>
      <c r="T11578">
        <v>1</v>
      </c>
      <c r="U11578">
        <v>0</v>
      </c>
      <c r="V11578">
        <v>-1</v>
      </c>
      <c r="W11578">
        <v>99241.201199999996</v>
      </c>
    </row>
    <row r="11579" spans="1:23" x14ac:dyDescent="0.25">
      <c r="A11579">
        <v>1</v>
      </c>
    </row>
    <row r="11580" spans="1:23" x14ac:dyDescent="0.25">
      <c r="A11580">
        <v>146985260</v>
      </c>
      <c r="B11580">
        <v>-0.875</v>
      </c>
      <c r="C11580">
        <v>-0.8125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57.997500000000002</v>
      </c>
      <c r="O11580">
        <v>104.99769999999999</v>
      </c>
      <c r="P11580">
        <v>0</v>
      </c>
      <c r="Q11580">
        <v>0</v>
      </c>
      <c r="R11580">
        <v>0</v>
      </c>
      <c r="S11580">
        <v>146.68530000000001</v>
      </c>
      <c r="T11580">
        <v>1</v>
      </c>
      <c r="U11580">
        <v>0</v>
      </c>
      <c r="V11580">
        <v>-1</v>
      </c>
      <c r="W11580">
        <v>99241.201199999996</v>
      </c>
    </row>
    <row r="11581" spans="1:23" x14ac:dyDescent="0.25">
      <c r="A11581">
        <v>1</v>
      </c>
    </row>
    <row r="11582" spans="1:23" x14ac:dyDescent="0.25">
      <c r="A11582">
        <v>147000946</v>
      </c>
      <c r="B11582">
        <v>-0.875</v>
      </c>
      <c r="C11582">
        <v>-0.8125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57.997500000000002</v>
      </c>
      <c r="O11582">
        <v>104.99769999999999</v>
      </c>
      <c r="P11582">
        <v>0</v>
      </c>
      <c r="Q11582">
        <v>0</v>
      </c>
      <c r="R11582">
        <v>0</v>
      </c>
      <c r="S11582">
        <v>146.70089999999999</v>
      </c>
      <c r="T11582">
        <v>1</v>
      </c>
      <c r="U11582">
        <v>0</v>
      </c>
      <c r="V11582">
        <v>-1</v>
      </c>
      <c r="W11582">
        <v>99242.103600000002</v>
      </c>
    </row>
    <row r="11583" spans="1:23" x14ac:dyDescent="0.25">
      <c r="A11583">
        <v>1</v>
      </c>
    </row>
    <row r="11584" spans="1:23" x14ac:dyDescent="0.25">
      <c r="A11584">
        <v>147010886</v>
      </c>
      <c r="B11584">
        <v>-0.875</v>
      </c>
      <c r="C11584">
        <v>-0.8125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57.997500000000002</v>
      </c>
      <c r="O11584">
        <v>104.99769999999999</v>
      </c>
      <c r="P11584">
        <v>0</v>
      </c>
      <c r="Q11584">
        <v>0</v>
      </c>
      <c r="R11584">
        <v>0</v>
      </c>
      <c r="S11584">
        <v>146.71090000000001</v>
      </c>
      <c r="T11584">
        <v>1</v>
      </c>
      <c r="U11584">
        <v>0</v>
      </c>
      <c r="V11584">
        <v>-1</v>
      </c>
      <c r="W11584">
        <v>99242.103600000002</v>
      </c>
    </row>
    <row r="11585" spans="1:23" x14ac:dyDescent="0.25">
      <c r="A11585">
        <v>1</v>
      </c>
    </row>
    <row r="11586" spans="1:23" x14ac:dyDescent="0.25">
      <c r="A11586">
        <v>147026743</v>
      </c>
      <c r="B11586">
        <v>-0.875</v>
      </c>
      <c r="C11586">
        <v>-0.8125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57.997500000000002</v>
      </c>
      <c r="O11586">
        <v>104.99769999999999</v>
      </c>
      <c r="P11586">
        <v>0</v>
      </c>
      <c r="Q11586">
        <v>0</v>
      </c>
      <c r="R11586">
        <v>0</v>
      </c>
      <c r="S11586">
        <v>146.72669999999999</v>
      </c>
      <c r="T11586">
        <v>1</v>
      </c>
      <c r="U11586">
        <v>0</v>
      </c>
      <c r="V11586">
        <v>-1</v>
      </c>
      <c r="W11586">
        <v>99242.816000000006</v>
      </c>
    </row>
    <row r="11587" spans="1:23" x14ac:dyDescent="0.25">
      <c r="A11587">
        <v>1</v>
      </c>
    </row>
    <row r="11588" spans="1:23" x14ac:dyDescent="0.25">
      <c r="A11588">
        <v>147037215</v>
      </c>
      <c r="B11588">
        <v>-0.875</v>
      </c>
      <c r="C11588">
        <v>-0.8125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57.997500000000002</v>
      </c>
      <c r="O11588">
        <v>104.99769999999999</v>
      </c>
      <c r="P11588">
        <v>0</v>
      </c>
      <c r="Q11588">
        <v>0</v>
      </c>
      <c r="R11588">
        <v>0</v>
      </c>
      <c r="S11588">
        <v>146.7372</v>
      </c>
      <c r="T11588">
        <v>1</v>
      </c>
      <c r="U11588">
        <v>0</v>
      </c>
      <c r="V11588">
        <v>-1</v>
      </c>
      <c r="W11588">
        <v>99242.816000000006</v>
      </c>
    </row>
    <row r="11589" spans="1:23" x14ac:dyDescent="0.25">
      <c r="A11589">
        <v>1</v>
      </c>
    </row>
    <row r="11590" spans="1:23" x14ac:dyDescent="0.25">
      <c r="A11590">
        <v>147053241</v>
      </c>
      <c r="B11590">
        <v>-0.875</v>
      </c>
      <c r="C11590">
        <v>-0.8125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57.997500000000002</v>
      </c>
      <c r="O11590">
        <v>104.99769999999999</v>
      </c>
      <c r="P11590">
        <v>0</v>
      </c>
      <c r="Q11590">
        <v>0</v>
      </c>
      <c r="R11590">
        <v>0</v>
      </c>
      <c r="S11590">
        <v>146.75319999999999</v>
      </c>
      <c r="T11590">
        <v>1</v>
      </c>
      <c r="U11590">
        <v>0</v>
      </c>
      <c r="V11590">
        <v>-1</v>
      </c>
      <c r="W11590">
        <v>99242.795400000003</v>
      </c>
    </row>
    <row r="11591" spans="1:23" x14ac:dyDescent="0.25">
      <c r="A11591">
        <v>1</v>
      </c>
    </row>
    <row r="11592" spans="1:23" x14ac:dyDescent="0.25">
      <c r="A11592">
        <v>147068220</v>
      </c>
      <c r="B11592">
        <v>-0.875</v>
      </c>
      <c r="C11592">
        <v>-0.8125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57.997500000000002</v>
      </c>
      <c r="O11592">
        <v>104.99769999999999</v>
      </c>
      <c r="P11592">
        <v>0</v>
      </c>
      <c r="Q11592">
        <v>0</v>
      </c>
      <c r="R11592">
        <v>0</v>
      </c>
      <c r="S11592">
        <v>146.76820000000001</v>
      </c>
      <c r="T11592">
        <v>1</v>
      </c>
      <c r="U11592">
        <v>0</v>
      </c>
      <c r="V11592">
        <v>-1</v>
      </c>
      <c r="W11592">
        <v>99242.795400000003</v>
      </c>
    </row>
    <row r="11593" spans="1:23" x14ac:dyDescent="0.25">
      <c r="A11593">
        <v>1</v>
      </c>
    </row>
    <row r="11594" spans="1:23" x14ac:dyDescent="0.25">
      <c r="A11594">
        <v>147083198</v>
      </c>
      <c r="B11594">
        <v>-0.875</v>
      </c>
      <c r="C11594">
        <v>-0.8125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57.997500000000002</v>
      </c>
      <c r="O11594">
        <v>104.99769999999999</v>
      </c>
      <c r="P11594">
        <v>0</v>
      </c>
      <c r="Q11594">
        <v>0</v>
      </c>
      <c r="R11594">
        <v>0</v>
      </c>
      <c r="S11594">
        <v>146.78319999999999</v>
      </c>
      <c r="T11594">
        <v>1</v>
      </c>
      <c r="U11594">
        <v>0</v>
      </c>
      <c r="V11594">
        <v>-1</v>
      </c>
      <c r="W11594">
        <v>99241.625499999995</v>
      </c>
    </row>
    <row r="11595" spans="1:23" x14ac:dyDescent="0.25">
      <c r="A11595">
        <v>1</v>
      </c>
    </row>
    <row r="11596" spans="1:23" x14ac:dyDescent="0.25">
      <c r="A11596">
        <v>147098432</v>
      </c>
      <c r="B11596">
        <v>-0.875</v>
      </c>
      <c r="C11596">
        <v>-0.8125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57.997500000000002</v>
      </c>
      <c r="O11596">
        <v>104.99769999999999</v>
      </c>
      <c r="P11596">
        <v>0</v>
      </c>
      <c r="Q11596">
        <v>0</v>
      </c>
      <c r="R11596">
        <v>0</v>
      </c>
      <c r="S11596">
        <v>146.79839999999999</v>
      </c>
      <c r="T11596">
        <v>1</v>
      </c>
      <c r="U11596">
        <v>0</v>
      </c>
      <c r="V11596">
        <v>-1</v>
      </c>
      <c r="W11596">
        <v>99241.625499999995</v>
      </c>
    </row>
    <row r="11597" spans="1:23" x14ac:dyDescent="0.25">
      <c r="A11597">
        <v>1</v>
      </c>
    </row>
    <row r="11598" spans="1:23" x14ac:dyDescent="0.25">
      <c r="A11598">
        <v>147114565</v>
      </c>
      <c r="B11598">
        <v>-0.875</v>
      </c>
      <c r="C11598">
        <v>-0.8125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57.997500000000002</v>
      </c>
      <c r="O11598">
        <v>104.99769999999999</v>
      </c>
      <c r="P11598">
        <v>0</v>
      </c>
      <c r="Q11598">
        <v>0</v>
      </c>
      <c r="R11598">
        <v>0</v>
      </c>
      <c r="S11598">
        <v>146.81460000000001</v>
      </c>
      <c r="T11598">
        <v>1</v>
      </c>
      <c r="U11598">
        <v>0</v>
      </c>
      <c r="V11598">
        <v>-1</v>
      </c>
      <c r="W11598">
        <v>99240.3704</v>
      </c>
    </row>
    <row r="11599" spans="1:23" x14ac:dyDescent="0.25">
      <c r="A11599">
        <v>1</v>
      </c>
    </row>
    <row r="11600" spans="1:23" x14ac:dyDescent="0.25">
      <c r="A11600">
        <v>147123926</v>
      </c>
      <c r="B11600">
        <v>-0.875</v>
      </c>
      <c r="C11600">
        <v>-0.8125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57.997500000000002</v>
      </c>
      <c r="O11600">
        <v>104.99769999999999</v>
      </c>
      <c r="P11600">
        <v>0</v>
      </c>
      <c r="Q11600">
        <v>0</v>
      </c>
      <c r="R11600">
        <v>0</v>
      </c>
      <c r="S11600">
        <v>146.82390000000001</v>
      </c>
      <c r="T11600">
        <v>1</v>
      </c>
      <c r="U11600">
        <v>0</v>
      </c>
      <c r="V11600">
        <v>-1</v>
      </c>
      <c r="W11600">
        <v>99240.3704</v>
      </c>
    </row>
    <row r="11601" spans="1:23" x14ac:dyDescent="0.25">
      <c r="A11601">
        <v>1</v>
      </c>
    </row>
    <row r="11602" spans="1:23" x14ac:dyDescent="0.25">
      <c r="A11602">
        <v>147138954</v>
      </c>
      <c r="B11602">
        <v>-0.875</v>
      </c>
      <c r="C11602">
        <v>-0.8125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57.997500000000002</v>
      </c>
      <c r="O11602">
        <v>104.99769999999999</v>
      </c>
      <c r="P11602">
        <v>0</v>
      </c>
      <c r="Q11602">
        <v>0</v>
      </c>
      <c r="R11602">
        <v>0</v>
      </c>
      <c r="S11602">
        <v>146.839</v>
      </c>
      <c r="T11602">
        <v>1</v>
      </c>
      <c r="U11602">
        <v>0</v>
      </c>
      <c r="V11602">
        <v>-1</v>
      </c>
      <c r="W11602">
        <v>99241.292499999996</v>
      </c>
    </row>
    <row r="11603" spans="1:23" x14ac:dyDescent="0.25">
      <c r="A11603">
        <v>1</v>
      </c>
    </row>
    <row r="11604" spans="1:23" x14ac:dyDescent="0.25">
      <c r="A11604">
        <v>147155166</v>
      </c>
      <c r="B11604">
        <v>-0.875</v>
      </c>
      <c r="C11604">
        <v>-0.8125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57.997500000000002</v>
      </c>
      <c r="O11604">
        <v>104.99769999999999</v>
      </c>
      <c r="P11604">
        <v>0</v>
      </c>
      <c r="Q11604">
        <v>0</v>
      </c>
      <c r="R11604">
        <v>0</v>
      </c>
      <c r="S11604">
        <v>146.8552</v>
      </c>
      <c r="T11604">
        <v>1</v>
      </c>
      <c r="U11604">
        <v>0</v>
      </c>
      <c r="V11604">
        <v>-1</v>
      </c>
      <c r="W11604">
        <v>99241.292499999996</v>
      </c>
    </row>
    <row r="11605" spans="1:23" x14ac:dyDescent="0.25">
      <c r="A11605">
        <v>1</v>
      </c>
    </row>
    <row r="11606" spans="1:23" x14ac:dyDescent="0.25">
      <c r="A11606">
        <v>147170700</v>
      </c>
      <c r="B11606">
        <v>-0.875</v>
      </c>
      <c r="C11606">
        <v>-0.8125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57.997500000000002</v>
      </c>
      <c r="O11606">
        <v>104.99769999999999</v>
      </c>
      <c r="P11606">
        <v>0</v>
      </c>
      <c r="Q11606">
        <v>0</v>
      </c>
      <c r="R11606">
        <v>0</v>
      </c>
      <c r="S11606">
        <v>146.8707</v>
      </c>
      <c r="T11606">
        <v>1</v>
      </c>
      <c r="U11606">
        <v>0</v>
      </c>
      <c r="V11606">
        <v>-1</v>
      </c>
      <c r="W11606">
        <v>99241.200200000007</v>
      </c>
    </row>
    <row r="11607" spans="1:23" x14ac:dyDescent="0.25">
      <c r="A11607">
        <v>1</v>
      </c>
    </row>
    <row r="11608" spans="1:23" x14ac:dyDescent="0.25">
      <c r="A11608">
        <v>147186473</v>
      </c>
      <c r="B11608">
        <v>-0.875</v>
      </c>
      <c r="C11608">
        <v>-0.8125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57.997500000000002</v>
      </c>
      <c r="O11608">
        <v>104.99769999999999</v>
      </c>
      <c r="P11608">
        <v>0</v>
      </c>
      <c r="Q11608">
        <v>0</v>
      </c>
      <c r="R11608">
        <v>0</v>
      </c>
      <c r="S11608">
        <v>146.88650000000001</v>
      </c>
      <c r="T11608">
        <v>1</v>
      </c>
      <c r="U11608">
        <v>0</v>
      </c>
      <c r="V11608">
        <v>-1</v>
      </c>
      <c r="W11608">
        <v>99241.200200000007</v>
      </c>
    </row>
    <row r="11609" spans="1:23" x14ac:dyDescent="0.25">
      <c r="A11609">
        <v>1</v>
      </c>
    </row>
    <row r="11610" spans="1:23" x14ac:dyDescent="0.25">
      <c r="A11610">
        <v>147202683</v>
      </c>
      <c r="B11610">
        <v>-0.875</v>
      </c>
      <c r="C11610">
        <v>-0.8125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57.997500000000002</v>
      </c>
      <c r="O11610">
        <v>104.99769999999999</v>
      </c>
      <c r="P11610">
        <v>0</v>
      </c>
      <c r="Q11610">
        <v>0</v>
      </c>
      <c r="R11610">
        <v>0</v>
      </c>
      <c r="S11610">
        <v>146.90270000000001</v>
      </c>
      <c r="T11610">
        <v>1</v>
      </c>
      <c r="U11610">
        <v>0</v>
      </c>
      <c r="V11610">
        <v>-1</v>
      </c>
      <c r="W11610">
        <v>99240.694900000002</v>
      </c>
    </row>
    <row r="11611" spans="1:23" x14ac:dyDescent="0.25">
      <c r="A11611">
        <v>1</v>
      </c>
    </row>
    <row r="11612" spans="1:23" x14ac:dyDescent="0.25">
      <c r="A11612">
        <v>147212124</v>
      </c>
      <c r="B11612">
        <v>-0.875</v>
      </c>
      <c r="C11612">
        <v>-0.8125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57.997500000000002</v>
      </c>
      <c r="O11612">
        <v>104.99769999999999</v>
      </c>
      <c r="P11612">
        <v>0</v>
      </c>
      <c r="Q11612">
        <v>0</v>
      </c>
      <c r="R11612">
        <v>0</v>
      </c>
      <c r="S11612">
        <v>146.91210000000001</v>
      </c>
      <c r="T11612">
        <v>1</v>
      </c>
      <c r="U11612">
        <v>0</v>
      </c>
      <c r="V11612">
        <v>-1</v>
      </c>
      <c r="W11612">
        <v>99240.694900000002</v>
      </c>
    </row>
    <row r="11613" spans="1:23" x14ac:dyDescent="0.25">
      <c r="A11613">
        <v>1</v>
      </c>
    </row>
    <row r="11614" spans="1:23" x14ac:dyDescent="0.25">
      <c r="A11614">
        <v>147227234</v>
      </c>
      <c r="B11614">
        <v>-0.875</v>
      </c>
      <c r="C11614">
        <v>-0.8125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57.997500000000002</v>
      </c>
      <c r="O11614">
        <v>104.99769999999999</v>
      </c>
      <c r="P11614">
        <v>0</v>
      </c>
      <c r="Q11614">
        <v>0</v>
      </c>
      <c r="R11614">
        <v>0</v>
      </c>
      <c r="S11614">
        <v>146.9272</v>
      </c>
      <c r="T11614">
        <v>1</v>
      </c>
      <c r="U11614">
        <v>0</v>
      </c>
      <c r="V11614">
        <v>-1</v>
      </c>
      <c r="W11614">
        <v>99241.386599999998</v>
      </c>
    </row>
    <row r="11615" spans="1:23" x14ac:dyDescent="0.25">
      <c r="A11615">
        <v>1</v>
      </c>
    </row>
    <row r="11616" spans="1:23" x14ac:dyDescent="0.25">
      <c r="A11616">
        <v>147237784</v>
      </c>
      <c r="B11616">
        <v>-0.875</v>
      </c>
      <c r="C11616">
        <v>-0.8125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57.997500000000002</v>
      </c>
      <c r="O11616">
        <v>104.99769999999999</v>
      </c>
      <c r="P11616">
        <v>0</v>
      </c>
      <c r="Q11616">
        <v>0</v>
      </c>
      <c r="R11616">
        <v>0</v>
      </c>
      <c r="S11616">
        <v>146.93780000000001</v>
      </c>
      <c r="T11616">
        <v>1</v>
      </c>
      <c r="U11616">
        <v>0</v>
      </c>
      <c r="V11616">
        <v>-1</v>
      </c>
      <c r="W11616">
        <v>99241.386599999998</v>
      </c>
    </row>
    <row r="11617" spans="1:23" x14ac:dyDescent="0.25">
      <c r="A11617">
        <v>1</v>
      </c>
    </row>
    <row r="11618" spans="1:23" x14ac:dyDescent="0.25">
      <c r="A11618">
        <v>147254007</v>
      </c>
      <c r="B11618">
        <v>-0.875</v>
      </c>
      <c r="C11618">
        <v>-0.8125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57.997500000000002</v>
      </c>
      <c r="O11618">
        <v>104.99769999999999</v>
      </c>
      <c r="P11618">
        <v>0</v>
      </c>
      <c r="Q11618">
        <v>0</v>
      </c>
      <c r="R11618">
        <v>0</v>
      </c>
      <c r="S11618">
        <v>146.95400000000001</v>
      </c>
      <c r="T11618">
        <v>1</v>
      </c>
      <c r="U11618">
        <v>0</v>
      </c>
      <c r="V11618">
        <v>-1</v>
      </c>
      <c r="W11618">
        <v>99241.469500000007</v>
      </c>
    </row>
    <row r="11619" spans="1:23" x14ac:dyDescent="0.25">
      <c r="A11619">
        <v>1</v>
      </c>
    </row>
    <row r="11620" spans="1:23" x14ac:dyDescent="0.25">
      <c r="A11620">
        <v>147263448</v>
      </c>
      <c r="B11620">
        <v>-0.875</v>
      </c>
      <c r="C11620">
        <v>-0.8125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57.997500000000002</v>
      </c>
      <c r="O11620">
        <v>104.99769999999999</v>
      </c>
      <c r="P11620">
        <v>0</v>
      </c>
      <c r="Q11620">
        <v>0</v>
      </c>
      <c r="R11620">
        <v>0</v>
      </c>
      <c r="S11620">
        <v>146.96340000000001</v>
      </c>
      <c r="T11620">
        <v>1</v>
      </c>
      <c r="U11620">
        <v>0</v>
      </c>
      <c r="V11620">
        <v>-1</v>
      </c>
      <c r="W11620">
        <v>99241.469500000007</v>
      </c>
    </row>
    <row r="11621" spans="1:23" x14ac:dyDescent="0.25">
      <c r="A11621">
        <v>1</v>
      </c>
    </row>
    <row r="11622" spans="1:23" x14ac:dyDescent="0.25">
      <c r="A11622">
        <v>147278573</v>
      </c>
      <c r="B11622">
        <v>-0.875</v>
      </c>
      <c r="C11622">
        <v>-0.8125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57.997500000000002</v>
      </c>
      <c r="O11622">
        <v>104.99769999999999</v>
      </c>
      <c r="P11622">
        <v>0</v>
      </c>
      <c r="Q11622">
        <v>0</v>
      </c>
      <c r="R11622">
        <v>0</v>
      </c>
      <c r="S11622">
        <v>146.9786</v>
      </c>
      <c r="T11622">
        <v>1</v>
      </c>
      <c r="U11622">
        <v>0</v>
      </c>
      <c r="V11622">
        <v>-1</v>
      </c>
      <c r="W11622">
        <v>99242.202399999995</v>
      </c>
    </row>
    <row r="11623" spans="1:23" x14ac:dyDescent="0.25">
      <c r="A11623">
        <v>1</v>
      </c>
    </row>
    <row r="11624" spans="1:23" x14ac:dyDescent="0.25">
      <c r="A11624">
        <v>147289100</v>
      </c>
      <c r="B11624">
        <v>-0.875</v>
      </c>
      <c r="C11624">
        <v>-0.8125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57.997500000000002</v>
      </c>
      <c r="O11624">
        <v>104.99769999999999</v>
      </c>
      <c r="P11624">
        <v>0</v>
      </c>
      <c r="Q11624">
        <v>0</v>
      </c>
      <c r="R11624">
        <v>0</v>
      </c>
      <c r="S11624">
        <v>146.98910000000001</v>
      </c>
      <c r="T11624">
        <v>1</v>
      </c>
      <c r="U11624">
        <v>0</v>
      </c>
      <c r="V11624">
        <v>-1</v>
      </c>
      <c r="W11624">
        <v>99242.202399999995</v>
      </c>
    </row>
    <row r="11625" spans="1:23" x14ac:dyDescent="0.25">
      <c r="A11625">
        <v>1</v>
      </c>
    </row>
    <row r="11626" spans="1:23" x14ac:dyDescent="0.25">
      <c r="A11626">
        <v>147305342</v>
      </c>
      <c r="B11626">
        <v>-0.875</v>
      </c>
      <c r="C11626">
        <v>-0.8125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57.997500000000002</v>
      </c>
      <c r="O11626">
        <v>104.99769999999999</v>
      </c>
      <c r="P11626">
        <v>0</v>
      </c>
      <c r="Q11626">
        <v>0</v>
      </c>
      <c r="R11626">
        <v>0</v>
      </c>
      <c r="S11626">
        <v>147.00530000000001</v>
      </c>
      <c r="T11626">
        <v>1</v>
      </c>
      <c r="U11626">
        <v>0</v>
      </c>
      <c r="V11626">
        <v>-1</v>
      </c>
      <c r="W11626">
        <v>99241.660300000003</v>
      </c>
    </row>
    <row r="11627" spans="1:23" x14ac:dyDescent="0.25">
      <c r="A11627">
        <v>1</v>
      </c>
    </row>
    <row r="11628" spans="1:23" x14ac:dyDescent="0.25">
      <c r="A11628">
        <v>147315281</v>
      </c>
      <c r="B11628">
        <v>-0.875</v>
      </c>
      <c r="C11628">
        <v>-0.8125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57.997500000000002</v>
      </c>
      <c r="O11628">
        <v>104.99769999999999</v>
      </c>
      <c r="P11628">
        <v>0</v>
      </c>
      <c r="Q11628">
        <v>0</v>
      </c>
      <c r="R11628">
        <v>0</v>
      </c>
      <c r="S11628">
        <v>147.0153</v>
      </c>
      <c r="T11628">
        <v>1</v>
      </c>
      <c r="U11628">
        <v>0</v>
      </c>
      <c r="V11628">
        <v>-1</v>
      </c>
      <c r="W11628">
        <v>99241.660300000003</v>
      </c>
    </row>
    <row r="11629" spans="1:23" x14ac:dyDescent="0.25">
      <c r="A11629">
        <v>1</v>
      </c>
    </row>
    <row r="11630" spans="1:23" x14ac:dyDescent="0.25">
      <c r="A11630">
        <v>147330405</v>
      </c>
      <c r="B11630">
        <v>-0.875</v>
      </c>
      <c r="C11630">
        <v>-0.8125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57.997500000000002</v>
      </c>
      <c r="O11630">
        <v>104.99769999999999</v>
      </c>
      <c r="P11630">
        <v>0</v>
      </c>
      <c r="Q11630">
        <v>0</v>
      </c>
      <c r="R11630">
        <v>0</v>
      </c>
      <c r="S11630">
        <v>147.03039999999999</v>
      </c>
      <c r="T11630">
        <v>1</v>
      </c>
      <c r="U11630">
        <v>0</v>
      </c>
      <c r="V11630">
        <v>-1</v>
      </c>
      <c r="W11630">
        <v>99242.122700000007</v>
      </c>
    </row>
    <row r="11631" spans="1:23" x14ac:dyDescent="0.25">
      <c r="A11631">
        <v>1</v>
      </c>
    </row>
    <row r="11632" spans="1:23" x14ac:dyDescent="0.25">
      <c r="A11632">
        <v>147346418</v>
      </c>
      <c r="B11632">
        <v>-0.875</v>
      </c>
      <c r="C11632">
        <v>-0.8125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57.997500000000002</v>
      </c>
      <c r="O11632">
        <v>104.99769999999999</v>
      </c>
      <c r="P11632">
        <v>0</v>
      </c>
      <c r="Q11632">
        <v>0</v>
      </c>
      <c r="R11632">
        <v>0</v>
      </c>
      <c r="S11632">
        <v>147.04640000000001</v>
      </c>
      <c r="T11632">
        <v>1</v>
      </c>
      <c r="U11632">
        <v>0</v>
      </c>
      <c r="V11632">
        <v>-1</v>
      </c>
      <c r="W11632">
        <v>99242.122700000007</v>
      </c>
    </row>
    <row r="11633" spans="1:23" x14ac:dyDescent="0.25">
      <c r="A11633">
        <v>1</v>
      </c>
    </row>
    <row r="11634" spans="1:23" x14ac:dyDescent="0.25">
      <c r="A11634">
        <v>147362649</v>
      </c>
      <c r="B11634">
        <v>-0.875</v>
      </c>
      <c r="C11634">
        <v>-0.8125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57.997500000000002</v>
      </c>
      <c r="O11634">
        <v>104.99769999999999</v>
      </c>
      <c r="P11634">
        <v>0</v>
      </c>
      <c r="Q11634">
        <v>0</v>
      </c>
      <c r="R11634">
        <v>0</v>
      </c>
      <c r="S11634">
        <v>147.0626</v>
      </c>
      <c r="T11634">
        <v>1</v>
      </c>
      <c r="U11634">
        <v>0</v>
      </c>
      <c r="V11634">
        <v>-1</v>
      </c>
      <c r="W11634">
        <v>99241.928499999995</v>
      </c>
    </row>
    <row r="11635" spans="1:23" x14ac:dyDescent="0.25">
      <c r="A11635">
        <v>1</v>
      </c>
    </row>
    <row r="11636" spans="1:23" x14ac:dyDescent="0.25">
      <c r="A11636">
        <v>147371992</v>
      </c>
      <c r="B11636">
        <v>-0.875</v>
      </c>
      <c r="C11636">
        <v>-0.8125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57.997500000000002</v>
      </c>
      <c r="O11636">
        <v>104.99769999999999</v>
      </c>
      <c r="P11636">
        <v>0</v>
      </c>
      <c r="Q11636">
        <v>0</v>
      </c>
      <c r="R11636">
        <v>0</v>
      </c>
      <c r="S11636">
        <v>147.072</v>
      </c>
      <c r="T11636">
        <v>1</v>
      </c>
      <c r="U11636">
        <v>0</v>
      </c>
      <c r="V11636">
        <v>-1</v>
      </c>
      <c r="W11636">
        <v>99241.928499999995</v>
      </c>
    </row>
    <row r="11637" spans="1:23" x14ac:dyDescent="0.25">
      <c r="A11637">
        <v>1</v>
      </c>
    </row>
    <row r="11638" spans="1:23" x14ac:dyDescent="0.25">
      <c r="A11638">
        <v>147387035</v>
      </c>
      <c r="B11638">
        <v>-0.875</v>
      </c>
      <c r="C11638">
        <v>-0.8125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57.997500000000002</v>
      </c>
      <c r="O11638">
        <v>104.99769999999999</v>
      </c>
      <c r="P11638">
        <v>0</v>
      </c>
      <c r="Q11638">
        <v>0</v>
      </c>
      <c r="R11638">
        <v>0</v>
      </c>
      <c r="S11638">
        <v>147.08699999999999</v>
      </c>
      <c r="T11638">
        <v>1</v>
      </c>
      <c r="U11638">
        <v>0</v>
      </c>
      <c r="V11638">
        <v>-1</v>
      </c>
      <c r="W11638">
        <v>99241.970300000001</v>
      </c>
    </row>
    <row r="11639" spans="1:23" x14ac:dyDescent="0.25">
      <c r="A11639">
        <v>1</v>
      </c>
    </row>
    <row r="11640" spans="1:23" x14ac:dyDescent="0.25">
      <c r="A11640">
        <v>147403175</v>
      </c>
      <c r="B11640">
        <v>-0.875</v>
      </c>
      <c r="C11640">
        <v>-0.8125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57.997500000000002</v>
      </c>
      <c r="O11640">
        <v>104.99769999999999</v>
      </c>
      <c r="P11640">
        <v>0</v>
      </c>
      <c r="Q11640">
        <v>0</v>
      </c>
      <c r="R11640">
        <v>0</v>
      </c>
      <c r="S11640">
        <v>147.10319999999999</v>
      </c>
      <c r="T11640">
        <v>1</v>
      </c>
      <c r="U11640">
        <v>0</v>
      </c>
      <c r="V11640">
        <v>-1</v>
      </c>
      <c r="W11640">
        <v>99241.970300000001</v>
      </c>
    </row>
    <row r="11641" spans="1:23" x14ac:dyDescent="0.25">
      <c r="A11641">
        <v>1</v>
      </c>
    </row>
    <row r="11642" spans="1:23" x14ac:dyDescent="0.25">
      <c r="A11642">
        <v>147418530</v>
      </c>
      <c r="B11642">
        <v>-0.875</v>
      </c>
      <c r="C11642">
        <v>-0.8125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57.997500000000002</v>
      </c>
      <c r="O11642">
        <v>104.99769999999999</v>
      </c>
      <c r="P11642">
        <v>0</v>
      </c>
      <c r="Q11642">
        <v>0</v>
      </c>
      <c r="R11642">
        <v>0</v>
      </c>
      <c r="S11642">
        <v>147.11850000000001</v>
      </c>
      <c r="T11642">
        <v>1</v>
      </c>
      <c r="U11642">
        <v>0</v>
      </c>
      <c r="V11642">
        <v>-1</v>
      </c>
      <c r="W11642">
        <v>99240.853300000002</v>
      </c>
    </row>
    <row r="11643" spans="1:23" x14ac:dyDescent="0.25">
      <c r="A11643">
        <v>1</v>
      </c>
    </row>
    <row r="11644" spans="1:23" x14ac:dyDescent="0.25">
      <c r="A11644">
        <v>147429059</v>
      </c>
      <c r="B11644">
        <v>-0.875</v>
      </c>
      <c r="C11644">
        <v>-0.8125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57.997500000000002</v>
      </c>
      <c r="O11644">
        <v>104.99769999999999</v>
      </c>
      <c r="P11644">
        <v>0</v>
      </c>
      <c r="Q11644">
        <v>0</v>
      </c>
      <c r="R11644">
        <v>0</v>
      </c>
      <c r="S11644">
        <v>147.12909999999999</v>
      </c>
      <c r="T11644">
        <v>1</v>
      </c>
      <c r="U11644">
        <v>0</v>
      </c>
      <c r="V11644">
        <v>-1</v>
      </c>
      <c r="W11644">
        <v>99240.853300000002</v>
      </c>
    </row>
    <row r="11645" spans="1:23" x14ac:dyDescent="0.25">
      <c r="A11645">
        <v>1</v>
      </c>
    </row>
    <row r="11646" spans="1:23" x14ac:dyDescent="0.25">
      <c r="A11646">
        <v>147445341</v>
      </c>
      <c r="B11646">
        <v>-0.875</v>
      </c>
      <c r="C11646">
        <v>-0.8125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57.997500000000002</v>
      </c>
      <c r="O11646">
        <v>104.99769999999999</v>
      </c>
      <c r="P11646">
        <v>0</v>
      </c>
      <c r="Q11646">
        <v>0</v>
      </c>
      <c r="R11646">
        <v>0</v>
      </c>
      <c r="S11646">
        <v>147.14529999999999</v>
      </c>
      <c r="T11646">
        <v>1</v>
      </c>
      <c r="U11646">
        <v>0</v>
      </c>
      <c r="V11646">
        <v>-1</v>
      </c>
      <c r="W11646">
        <v>99240.481799999994</v>
      </c>
    </row>
    <row r="11647" spans="1:23" x14ac:dyDescent="0.25">
      <c r="A11647">
        <v>1</v>
      </c>
    </row>
    <row r="11648" spans="1:23" x14ac:dyDescent="0.25">
      <c r="A11648">
        <v>147455897</v>
      </c>
      <c r="B11648">
        <v>-0.875</v>
      </c>
      <c r="C11648">
        <v>-0.8125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57.997500000000002</v>
      </c>
      <c r="O11648">
        <v>104.99769999999999</v>
      </c>
      <c r="P11648">
        <v>0</v>
      </c>
      <c r="Q11648">
        <v>0</v>
      </c>
      <c r="R11648">
        <v>0</v>
      </c>
      <c r="S11648">
        <v>147.1559</v>
      </c>
      <c r="T11648">
        <v>1</v>
      </c>
      <c r="U11648">
        <v>0</v>
      </c>
      <c r="V11648">
        <v>-1</v>
      </c>
      <c r="W11648">
        <v>99240.481799999994</v>
      </c>
    </row>
    <row r="11649" spans="1:23" x14ac:dyDescent="0.25">
      <c r="A11649">
        <v>1</v>
      </c>
    </row>
    <row r="11650" spans="1:23" x14ac:dyDescent="0.25">
      <c r="A11650">
        <v>147472239</v>
      </c>
      <c r="B11650">
        <v>-0.875</v>
      </c>
      <c r="C11650">
        <v>-0.8125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57.997500000000002</v>
      </c>
      <c r="O11650">
        <v>104.99769999999999</v>
      </c>
      <c r="P11650">
        <v>0</v>
      </c>
      <c r="Q11650">
        <v>0</v>
      </c>
      <c r="R11650">
        <v>0</v>
      </c>
      <c r="S11650">
        <v>147.1722</v>
      </c>
      <c r="T11650">
        <v>1</v>
      </c>
      <c r="U11650">
        <v>0</v>
      </c>
      <c r="V11650">
        <v>-1</v>
      </c>
      <c r="W11650">
        <v>99241.793699999995</v>
      </c>
    </row>
    <row r="11651" spans="1:23" x14ac:dyDescent="0.25">
      <c r="A11651">
        <v>1</v>
      </c>
    </row>
    <row r="11652" spans="1:23" x14ac:dyDescent="0.25">
      <c r="A11652">
        <v>147481810</v>
      </c>
      <c r="B11652">
        <v>-0.875</v>
      </c>
      <c r="C11652">
        <v>-0.8125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57.997500000000002</v>
      </c>
      <c r="O11652">
        <v>104.99769999999999</v>
      </c>
      <c r="P11652">
        <v>0</v>
      </c>
      <c r="Q11652">
        <v>0</v>
      </c>
      <c r="R11652">
        <v>0</v>
      </c>
      <c r="S11652">
        <v>147.18180000000001</v>
      </c>
      <c r="T11652">
        <v>1</v>
      </c>
      <c r="U11652">
        <v>0</v>
      </c>
      <c r="V11652">
        <v>-1</v>
      </c>
      <c r="W11652">
        <v>99241.793699999995</v>
      </c>
    </row>
    <row r="11653" spans="1:23" x14ac:dyDescent="0.25">
      <c r="A11653">
        <v>1</v>
      </c>
    </row>
    <row r="11654" spans="1:23" x14ac:dyDescent="0.25">
      <c r="A11654">
        <v>147497152</v>
      </c>
      <c r="B11654">
        <v>-0.875</v>
      </c>
      <c r="C11654">
        <v>-0.8125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57.997500000000002</v>
      </c>
      <c r="O11654">
        <v>104.99769999999999</v>
      </c>
      <c r="P11654">
        <v>0</v>
      </c>
      <c r="Q11654">
        <v>0</v>
      </c>
      <c r="R11654">
        <v>0</v>
      </c>
      <c r="S11654">
        <v>147.19720000000001</v>
      </c>
      <c r="T11654">
        <v>1</v>
      </c>
      <c r="U11654">
        <v>0</v>
      </c>
      <c r="V11654">
        <v>-1</v>
      </c>
      <c r="W11654">
        <v>99240.1014</v>
      </c>
    </row>
    <row r="11655" spans="1:23" x14ac:dyDescent="0.25">
      <c r="A11655">
        <v>1</v>
      </c>
    </row>
    <row r="11656" spans="1:23" x14ac:dyDescent="0.25">
      <c r="A11656">
        <v>147507838</v>
      </c>
      <c r="B11656">
        <v>-0.875</v>
      </c>
      <c r="C11656">
        <v>-0.8125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57.997500000000002</v>
      </c>
      <c r="O11656">
        <v>104.99769999999999</v>
      </c>
      <c r="P11656">
        <v>0</v>
      </c>
      <c r="Q11656">
        <v>0</v>
      </c>
      <c r="R11656">
        <v>0</v>
      </c>
      <c r="S11656">
        <v>147.20779999999999</v>
      </c>
      <c r="T11656">
        <v>1</v>
      </c>
      <c r="U11656">
        <v>0</v>
      </c>
      <c r="V11656">
        <v>-1</v>
      </c>
      <c r="W11656">
        <v>99240.1014</v>
      </c>
    </row>
    <row r="11657" spans="1:23" x14ac:dyDescent="0.25">
      <c r="A11657">
        <v>1</v>
      </c>
    </row>
    <row r="11658" spans="1:23" x14ac:dyDescent="0.25">
      <c r="A11658">
        <v>147524183</v>
      </c>
      <c r="B11658">
        <v>-0.875</v>
      </c>
      <c r="C11658">
        <v>-0.8125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57.997500000000002</v>
      </c>
      <c r="O11658">
        <v>104.99769999999999</v>
      </c>
      <c r="P11658">
        <v>0</v>
      </c>
      <c r="Q11658">
        <v>0</v>
      </c>
      <c r="R11658">
        <v>0</v>
      </c>
      <c r="S11658">
        <v>147.2242</v>
      </c>
      <c r="T11658">
        <v>1</v>
      </c>
      <c r="U11658">
        <v>0</v>
      </c>
      <c r="V11658">
        <v>-1</v>
      </c>
      <c r="W11658">
        <v>99241.382899999997</v>
      </c>
    </row>
    <row r="11659" spans="1:23" x14ac:dyDescent="0.25">
      <c r="A11659">
        <v>1</v>
      </c>
    </row>
    <row r="11660" spans="1:23" x14ac:dyDescent="0.25">
      <c r="A11660">
        <v>147533734</v>
      </c>
      <c r="B11660">
        <v>-0.875</v>
      </c>
      <c r="C11660">
        <v>-0.8125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57.997500000000002</v>
      </c>
      <c r="O11660">
        <v>104.99769999999999</v>
      </c>
      <c r="P11660">
        <v>0</v>
      </c>
      <c r="Q11660">
        <v>0</v>
      </c>
      <c r="R11660">
        <v>0</v>
      </c>
      <c r="S11660">
        <v>147.2337</v>
      </c>
      <c r="T11660">
        <v>1</v>
      </c>
      <c r="U11660">
        <v>0</v>
      </c>
      <c r="V11660">
        <v>-1</v>
      </c>
      <c r="W11660">
        <v>99241.382899999997</v>
      </c>
    </row>
    <row r="11661" spans="1:23" x14ac:dyDescent="0.25">
      <c r="A11661">
        <v>1</v>
      </c>
    </row>
    <row r="11662" spans="1:23" x14ac:dyDescent="0.25">
      <c r="A11662">
        <v>147548988</v>
      </c>
      <c r="B11662">
        <v>-0.875</v>
      </c>
      <c r="C11662">
        <v>-0.8125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57.997500000000002</v>
      </c>
      <c r="O11662">
        <v>104.99769999999999</v>
      </c>
      <c r="P11662">
        <v>0</v>
      </c>
      <c r="Q11662">
        <v>0</v>
      </c>
      <c r="R11662">
        <v>0</v>
      </c>
      <c r="S11662">
        <v>147.249</v>
      </c>
      <c r="T11662">
        <v>1</v>
      </c>
      <c r="U11662">
        <v>0</v>
      </c>
      <c r="V11662">
        <v>-1</v>
      </c>
      <c r="W11662">
        <v>99241.762100000007</v>
      </c>
    </row>
    <row r="11663" spans="1:23" x14ac:dyDescent="0.25">
      <c r="A11663">
        <v>1</v>
      </c>
    </row>
    <row r="11664" spans="1:23" x14ac:dyDescent="0.25">
      <c r="A11664">
        <v>147559655</v>
      </c>
      <c r="B11664">
        <v>-0.875</v>
      </c>
      <c r="C11664">
        <v>-0.8125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57.997500000000002</v>
      </c>
      <c r="O11664">
        <v>104.99769999999999</v>
      </c>
      <c r="P11664">
        <v>0</v>
      </c>
      <c r="Q11664">
        <v>0</v>
      </c>
      <c r="R11664">
        <v>0</v>
      </c>
      <c r="S11664">
        <v>147.25970000000001</v>
      </c>
      <c r="T11664">
        <v>1</v>
      </c>
      <c r="U11664">
        <v>0</v>
      </c>
      <c r="V11664">
        <v>-1</v>
      </c>
      <c r="W11664">
        <v>99241.762100000007</v>
      </c>
    </row>
    <row r="11665" spans="1:23" x14ac:dyDescent="0.25">
      <c r="A11665">
        <v>1</v>
      </c>
    </row>
    <row r="11666" spans="1:23" x14ac:dyDescent="0.25">
      <c r="A11666">
        <v>147575995</v>
      </c>
      <c r="B11666">
        <v>-0.875</v>
      </c>
      <c r="C11666">
        <v>-0.8125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57.997500000000002</v>
      </c>
      <c r="O11666">
        <v>104.99769999999999</v>
      </c>
      <c r="P11666">
        <v>0</v>
      </c>
      <c r="Q11666">
        <v>0</v>
      </c>
      <c r="R11666">
        <v>0</v>
      </c>
      <c r="S11666">
        <v>147.27600000000001</v>
      </c>
      <c r="T11666">
        <v>1</v>
      </c>
      <c r="U11666">
        <v>0</v>
      </c>
      <c r="V11666">
        <v>-1</v>
      </c>
      <c r="W11666">
        <v>99241.896699999998</v>
      </c>
    </row>
    <row r="11667" spans="1:23" x14ac:dyDescent="0.25">
      <c r="A11667">
        <v>1</v>
      </c>
    </row>
    <row r="11668" spans="1:23" x14ac:dyDescent="0.25">
      <c r="A11668">
        <v>147586670</v>
      </c>
      <c r="B11668">
        <v>-0.875</v>
      </c>
      <c r="C11668">
        <v>-0.8125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57.997500000000002</v>
      </c>
      <c r="O11668">
        <v>104.99769999999999</v>
      </c>
      <c r="P11668">
        <v>0</v>
      </c>
      <c r="Q11668">
        <v>0</v>
      </c>
      <c r="R11668">
        <v>0</v>
      </c>
      <c r="S11668">
        <v>147.2867</v>
      </c>
      <c r="T11668">
        <v>1</v>
      </c>
      <c r="U11668">
        <v>0</v>
      </c>
      <c r="V11668">
        <v>-1</v>
      </c>
      <c r="W11668">
        <v>99241.896699999998</v>
      </c>
    </row>
    <row r="11669" spans="1:23" x14ac:dyDescent="0.25">
      <c r="A11669">
        <v>1</v>
      </c>
    </row>
    <row r="11670" spans="1:23" x14ac:dyDescent="0.25">
      <c r="A11670">
        <v>147603023</v>
      </c>
      <c r="B11670">
        <v>-0.875</v>
      </c>
      <c r="C11670">
        <v>-0.8125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57.997500000000002</v>
      </c>
      <c r="O11670">
        <v>104.99769999999999</v>
      </c>
      <c r="P11670">
        <v>0</v>
      </c>
      <c r="Q11670">
        <v>0</v>
      </c>
      <c r="R11670">
        <v>0</v>
      </c>
      <c r="S11670">
        <v>147.303</v>
      </c>
      <c r="T11670">
        <v>1</v>
      </c>
      <c r="U11670">
        <v>0</v>
      </c>
      <c r="V11670">
        <v>-1</v>
      </c>
      <c r="W11670">
        <v>99242.054900000003</v>
      </c>
    </row>
    <row r="11671" spans="1:23" x14ac:dyDescent="0.25">
      <c r="A11671">
        <v>1</v>
      </c>
    </row>
    <row r="11672" spans="1:23" x14ac:dyDescent="0.25">
      <c r="A11672">
        <v>147612592</v>
      </c>
      <c r="B11672">
        <v>-0.875</v>
      </c>
      <c r="C11672">
        <v>-0.8125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57.997500000000002</v>
      </c>
      <c r="O11672">
        <v>104.99769999999999</v>
      </c>
      <c r="P11672">
        <v>0</v>
      </c>
      <c r="Q11672">
        <v>0</v>
      </c>
      <c r="R11672">
        <v>0</v>
      </c>
      <c r="S11672">
        <v>147.3126</v>
      </c>
      <c r="T11672">
        <v>1</v>
      </c>
      <c r="U11672">
        <v>0</v>
      </c>
      <c r="V11672">
        <v>-1</v>
      </c>
      <c r="W11672">
        <v>99242.054900000003</v>
      </c>
    </row>
    <row r="11673" spans="1:23" x14ac:dyDescent="0.25">
      <c r="A11673">
        <v>1</v>
      </c>
    </row>
    <row r="11674" spans="1:23" x14ac:dyDescent="0.25">
      <c r="A11674">
        <v>147627846</v>
      </c>
      <c r="B11674">
        <v>-0.875</v>
      </c>
      <c r="C11674">
        <v>-0.8125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57.997500000000002</v>
      </c>
      <c r="O11674">
        <v>104.99769999999999</v>
      </c>
      <c r="P11674">
        <v>0</v>
      </c>
      <c r="Q11674">
        <v>0</v>
      </c>
      <c r="R11674">
        <v>0</v>
      </c>
      <c r="S11674">
        <v>147.3278</v>
      </c>
      <c r="T11674">
        <v>1</v>
      </c>
      <c r="U11674">
        <v>0</v>
      </c>
      <c r="V11674">
        <v>-1</v>
      </c>
      <c r="W11674">
        <v>99242.482399999994</v>
      </c>
    </row>
    <row r="11675" spans="1:23" x14ac:dyDescent="0.25">
      <c r="A11675">
        <v>1</v>
      </c>
    </row>
    <row r="11676" spans="1:23" x14ac:dyDescent="0.25">
      <c r="A11676">
        <v>147638532</v>
      </c>
      <c r="B11676">
        <v>-0.875</v>
      </c>
      <c r="C11676">
        <v>-0.8125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57.997500000000002</v>
      </c>
      <c r="O11676">
        <v>104.99769999999999</v>
      </c>
      <c r="P11676">
        <v>0</v>
      </c>
      <c r="Q11676">
        <v>0</v>
      </c>
      <c r="R11676">
        <v>0</v>
      </c>
      <c r="S11676">
        <v>147.33850000000001</v>
      </c>
      <c r="T11676">
        <v>1</v>
      </c>
      <c r="U11676">
        <v>0</v>
      </c>
      <c r="V11676">
        <v>-1</v>
      </c>
      <c r="W11676">
        <v>99242.482399999994</v>
      </c>
    </row>
    <row r="11677" spans="1:23" x14ac:dyDescent="0.25">
      <c r="A11677">
        <v>1</v>
      </c>
    </row>
    <row r="11678" spans="1:23" x14ac:dyDescent="0.25">
      <c r="A11678">
        <v>147654881</v>
      </c>
      <c r="B11678">
        <v>-0.875</v>
      </c>
      <c r="C11678">
        <v>-0.8125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57.997500000000002</v>
      </c>
      <c r="O11678">
        <v>104.99769999999999</v>
      </c>
      <c r="P11678">
        <v>0</v>
      </c>
      <c r="Q11678">
        <v>0</v>
      </c>
      <c r="R11678">
        <v>0</v>
      </c>
      <c r="S11678">
        <v>147.35489999999999</v>
      </c>
      <c r="T11678">
        <v>1</v>
      </c>
      <c r="U11678">
        <v>0</v>
      </c>
      <c r="V11678">
        <v>-1</v>
      </c>
      <c r="W11678">
        <v>99242.511499999993</v>
      </c>
    </row>
    <row r="11679" spans="1:23" x14ac:dyDescent="0.25">
      <c r="A11679">
        <v>1</v>
      </c>
    </row>
    <row r="11680" spans="1:23" x14ac:dyDescent="0.25">
      <c r="A11680">
        <v>147664450</v>
      </c>
      <c r="B11680">
        <v>-0.875</v>
      </c>
      <c r="C11680">
        <v>-0.8125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57.997500000000002</v>
      </c>
      <c r="O11680">
        <v>104.99769999999999</v>
      </c>
      <c r="P11680">
        <v>0</v>
      </c>
      <c r="Q11680">
        <v>0</v>
      </c>
      <c r="R11680">
        <v>0</v>
      </c>
      <c r="S11680">
        <v>147.36439999999999</v>
      </c>
      <c r="T11680">
        <v>1</v>
      </c>
      <c r="U11680">
        <v>0</v>
      </c>
      <c r="V11680">
        <v>-1</v>
      </c>
      <c r="W11680">
        <v>99242.511499999993</v>
      </c>
    </row>
    <row r="11681" spans="1:23" x14ac:dyDescent="0.25">
      <c r="A11681">
        <v>1</v>
      </c>
    </row>
    <row r="11682" spans="1:23" x14ac:dyDescent="0.25">
      <c r="A11682">
        <v>147679604</v>
      </c>
      <c r="B11682">
        <v>-0.875</v>
      </c>
      <c r="C11682">
        <v>-0.8125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57.997500000000002</v>
      </c>
      <c r="O11682">
        <v>104.99769999999999</v>
      </c>
      <c r="P11682">
        <v>0</v>
      </c>
      <c r="Q11682">
        <v>0</v>
      </c>
      <c r="R11682">
        <v>0</v>
      </c>
      <c r="S11682">
        <v>147.37960000000001</v>
      </c>
      <c r="T11682">
        <v>1</v>
      </c>
      <c r="U11682">
        <v>0</v>
      </c>
      <c r="V11682">
        <v>-1</v>
      </c>
      <c r="W11682">
        <v>99242.394199999995</v>
      </c>
    </row>
    <row r="11683" spans="1:23" x14ac:dyDescent="0.25">
      <c r="A11683">
        <v>1</v>
      </c>
    </row>
    <row r="11684" spans="1:23" x14ac:dyDescent="0.25">
      <c r="A11684">
        <v>147690200</v>
      </c>
      <c r="B11684">
        <v>-0.875</v>
      </c>
      <c r="C11684">
        <v>-0.8125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57.997500000000002</v>
      </c>
      <c r="O11684">
        <v>104.99769999999999</v>
      </c>
      <c r="P11684">
        <v>0</v>
      </c>
      <c r="Q11684">
        <v>0</v>
      </c>
      <c r="R11684">
        <v>0</v>
      </c>
      <c r="S11684">
        <v>147.39019999999999</v>
      </c>
      <c r="T11684">
        <v>1</v>
      </c>
      <c r="U11684">
        <v>0</v>
      </c>
      <c r="V11684">
        <v>-1</v>
      </c>
      <c r="W11684">
        <v>99242.394199999995</v>
      </c>
    </row>
    <row r="11685" spans="1:23" x14ac:dyDescent="0.25">
      <c r="A11685">
        <v>1</v>
      </c>
    </row>
    <row r="11686" spans="1:23" x14ac:dyDescent="0.25">
      <c r="A11686">
        <v>147706396</v>
      </c>
      <c r="B11686">
        <v>-0.875</v>
      </c>
      <c r="C11686">
        <v>-0.8125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57.997500000000002</v>
      </c>
      <c r="O11686">
        <v>104.99769999999999</v>
      </c>
      <c r="P11686">
        <v>0</v>
      </c>
      <c r="Q11686">
        <v>0</v>
      </c>
      <c r="R11686">
        <v>0</v>
      </c>
      <c r="S11686">
        <v>147.40639999999999</v>
      </c>
      <c r="T11686">
        <v>1</v>
      </c>
      <c r="U11686">
        <v>0</v>
      </c>
      <c r="V11686">
        <v>-1</v>
      </c>
      <c r="W11686">
        <v>99241.558300000004</v>
      </c>
    </row>
    <row r="11687" spans="1:23" x14ac:dyDescent="0.25">
      <c r="A11687">
        <v>1</v>
      </c>
    </row>
    <row r="11688" spans="1:23" x14ac:dyDescent="0.25">
      <c r="A11688">
        <v>147717288</v>
      </c>
      <c r="B11688">
        <v>-0.875</v>
      </c>
      <c r="C11688">
        <v>-0.8125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57.997500000000002</v>
      </c>
      <c r="O11688">
        <v>104.99769999999999</v>
      </c>
      <c r="P11688">
        <v>0</v>
      </c>
      <c r="Q11688">
        <v>0</v>
      </c>
      <c r="R11688">
        <v>0</v>
      </c>
      <c r="S11688">
        <v>147.41730000000001</v>
      </c>
      <c r="T11688">
        <v>1</v>
      </c>
      <c r="U11688">
        <v>0</v>
      </c>
      <c r="V11688">
        <v>-1</v>
      </c>
      <c r="W11688">
        <v>99241.558300000004</v>
      </c>
    </row>
    <row r="11689" spans="1:23" x14ac:dyDescent="0.25">
      <c r="A11689">
        <v>1</v>
      </c>
    </row>
    <row r="11690" spans="1:23" x14ac:dyDescent="0.25">
      <c r="A11690">
        <v>147732542</v>
      </c>
      <c r="B11690">
        <v>-0.875</v>
      </c>
      <c r="C11690">
        <v>-0.8125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57.997500000000002</v>
      </c>
      <c r="O11690">
        <v>104.99769999999999</v>
      </c>
      <c r="P11690">
        <v>0</v>
      </c>
      <c r="Q11690">
        <v>0</v>
      </c>
      <c r="R11690">
        <v>0</v>
      </c>
      <c r="S11690">
        <v>147.4325</v>
      </c>
      <c r="T11690">
        <v>1</v>
      </c>
      <c r="U11690">
        <v>0</v>
      </c>
      <c r="V11690">
        <v>-1</v>
      </c>
      <c r="W11690">
        <v>99242.019400000005</v>
      </c>
    </row>
    <row r="11691" spans="1:23" x14ac:dyDescent="0.25">
      <c r="A11691">
        <v>1</v>
      </c>
    </row>
    <row r="11692" spans="1:23" x14ac:dyDescent="0.25">
      <c r="A11692">
        <v>147747790</v>
      </c>
      <c r="B11692">
        <v>-0.875</v>
      </c>
      <c r="C11692">
        <v>-0.8125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57.997500000000002</v>
      </c>
      <c r="O11692">
        <v>104.99769999999999</v>
      </c>
      <c r="P11692">
        <v>0</v>
      </c>
      <c r="Q11692">
        <v>0</v>
      </c>
      <c r="R11692">
        <v>0</v>
      </c>
      <c r="S11692">
        <v>147.4478</v>
      </c>
      <c r="T11692">
        <v>1</v>
      </c>
      <c r="U11692">
        <v>0</v>
      </c>
      <c r="V11692">
        <v>-1</v>
      </c>
      <c r="W11692">
        <v>99242.019400000005</v>
      </c>
    </row>
    <row r="11693" spans="1:23" x14ac:dyDescent="0.25">
      <c r="A11693">
        <v>1</v>
      </c>
    </row>
    <row r="11694" spans="1:23" x14ac:dyDescent="0.25">
      <c r="A11694">
        <v>147764105</v>
      </c>
      <c r="B11694">
        <v>-0.875</v>
      </c>
      <c r="C11694">
        <v>-0.8125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57.997500000000002</v>
      </c>
      <c r="O11694">
        <v>104.99769999999999</v>
      </c>
      <c r="P11694">
        <v>0</v>
      </c>
      <c r="Q11694">
        <v>0</v>
      </c>
      <c r="R11694">
        <v>0</v>
      </c>
      <c r="S11694">
        <v>147.4641</v>
      </c>
      <c r="T11694">
        <v>1</v>
      </c>
      <c r="U11694">
        <v>0</v>
      </c>
      <c r="V11694">
        <v>-1</v>
      </c>
      <c r="W11694">
        <v>99241.304499999998</v>
      </c>
    </row>
    <row r="11695" spans="1:23" x14ac:dyDescent="0.25">
      <c r="A11695">
        <v>1</v>
      </c>
    </row>
    <row r="11696" spans="1:23" x14ac:dyDescent="0.25">
      <c r="A11696">
        <v>147773749</v>
      </c>
      <c r="B11696">
        <v>-0.875</v>
      </c>
      <c r="C11696">
        <v>-0.8125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57.997500000000002</v>
      </c>
      <c r="O11696">
        <v>104.99769999999999</v>
      </c>
      <c r="P11696">
        <v>0</v>
      </c>
      <c r="Q11696">
        <v>0</v>
      </c>
      <c r="R11696">
        <v>0</v>
      </c>
      <c r="S11696">
        <v>147.47370000000001</v>
      </c>
      <c r="T11696">
        <v>1</v>
      </c>
      <c r="U11696">
        <v>0</v>
      </c>
      <c r="V11696">
        <v>-1</v>
      </c>
      <c r="W11696">
        <v>99241.304499999998</v>
      </c>
    </row>
    <row r="11697" spans="1:23" x14ac:dyDescent="0.25">
      <c r="A11697">
        <v>1</v>
      </c>
    </row>
    <row r="11698" spans="1:23" x14ac:dyDescent="0.25">
      <c r="A11698">
        <v>147789076</v>
      </c>
      <c r="B11698">
        <v>-0.875</v>
      </c>
      <c r="C11698">
        <v>-0.8125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57.997500000000002</v>
      </c>
      <c r="O11698">
        <v>104.99769999999999</v>
      </c>
      <c r="P11698">
        <v>0</v>
      </c>
      <c r="Q11698">
        <v>0</v>
      </c>
      <c r="R11698">
        <v>0</v>
      </c>
      <c r="S11698">
        <v>147.48910000000001</v>
      </c>
      <c r="T11698">
        <v>1</v>
      </c>
      <c r="U11698">
        <v>0</v>
      </c>
      <c r="V11698">
        <v>-1</v>
      </c>
      <c r="W11698">
        <v>99242.4427</v>
      </c>
    </row>
    <row r="11699" spans="1:23" x14ac:dyDescent="0.25">
      <c r="A11699">
        <v>1</v>
      </c>
    </row>
    <row r="11700" spans="1:23" x14ac:dyDescent="0.25">
      <c r="A11700">
        <v>147799805</v>
      </c>
      <c r="B11700">
        <v>-0.875</v>
      </c>
      <c r="C11700">
        <v>-0.8125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57.997500000000002</v>
      </c>
      <c r="O11700">
        <v>104.99769999999999</v>
      </c>
      <c r="P11700">
        <v>0</v>
      </c>
      <c r="Q11700">
        <v>0</v>
      </c>
      <c r="R11700">
        <v>0</v>
      </c>
      <c r="S11700">
        <v>147.49979999999999</v>
      </c>
      <c r="T11700">
        <v>1</v>
      </c>
      <c r="U11700">
        <v>0</v>
      </c>
      <c r="V11700">
        <v>-1</v>
      </c>
      <c r="W11700">
        <v>99242.4427</v>
      </c>
    </row>
    <row r="11701" spans="1:23" x14ac:dyDescent="0.25">
      <c r="A11701">
        <v>1</v>
      </c>
    </row>
    <row r="11702" spans="1:23" x14ac:dyDescent="0.25">
      <c r="A11702">
        <v>147816217</v>
      </c>
      <c r="B11702">
        <v>-0.875</v>
      </c>
      <c r="C11702">
        <v>-0.8125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57.997500000000002</v>
      </c>
      <c r="O11702">
        <v>104.99769999999999</v>
      </c>
      <c r="P11702">
        <v>0</v>
      </c>
      <c r="Q11702">
        <v>0</v>
      </c>
      <c r="R11702">
        <v>0</v>
      </c>
      <c r="S11702">
        <v>147.5162</v>
      </c>
      <c r="T11702">
        <v>1</v>
      </c>
      <c r="U11702">
        <v>0</v>
      </c>
      <c r="V11702">
        <v>-1</v>
      </c>
      <c r="W11702">
        <v>99243.401299999998</v>
      </c>
    </row>
    <row r="11703" spans="1:23" x14ac:dyDescent="0.25">
      <c r="A11703">
        <v>1</v>
      </c>
    </row>
    <row r="11704" spans="1:23" x14ac:dyDescent="0.25">
      <c r="A11704">
        <v>147825859</v>
      </c>
      <c r="B11704">
        <v>-0.875</v>
      </c>
      <c r="C11704">
        <v>-0.8125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57.997500000000002</v>
      </c>
      <c r="O11704">
        <v>104.99769999999999</v>
      </c>
      <c r="P11704">
        <v>0</v>
      </c>
      <c r="Q11704">
        <v>0</v>
      </c>
      <c r="R11704">
        <v>0</v>
      </c>
      <c r="S11704">
        <v>147.52590000000001</v>
      </c>
      <c r="T11704">
        <v>1</v>
      </c>
      <c r="U11704">
        <v>0</v>
      </c>
      <c r="V11704">
        <v>-1</v>
      </c>
      <c r="W11704">
        <v>99243.401299999998</v>
      </c>
    </row>
    <row r="11705" spans="1:23" x14ac:dyDescent="0.25">
      <c r="A11705">
        <v>1</v>
      </c>
    </row>
    <row r="11706" spans="1:23" x14ac:dyDescent="0.25">
      <c r="A11706">
        <v>147842373</v>
      </c>
      <c r="B11706">
        <v>-0.875</v>
      </c>
      <c r="C11706">
        <v>-0.8125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57.997500000000002</v>
      </c>
      <c r="O11706">
        <v>104.99769999999999</v>
      </c>
      <c r="P11706">
        <v>0</v>
      </c>
      <c r="Q11706">
        <v>0</v>
      </c>
      <c r="R11706">
        <v>0</v>
      </c>
      <c r="S11706">
        <v>147.54239999999999</v>
      </c>
      <c r="T11706">
        <v>1</v>
      </c>
      <c r="U11706">
        <v>0</v>
      </c>
      <c r="V11706">
        <v>-1</v>
      </c>
      <c r="W11706">
        <v>99243.191000000006</v>
      </c>
    </row>
    <row r="11707" spans="1:23" x14ac:dyDescent="0.25">
      <c r="A11707">
        <v>1</v>
      </c>
    </row>
    <row r="11708" spans="1:23" x14ac:dyDescent="0.25">
      <c r="A11708">
        <v>147852015</v>
      </c>
      <c r="B11708">
        <v>-0.875</v>
      </c>
      <c r="C11708">
        <v>-0.8125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57.997500000000002</v>
      </c>
      <c r="O11708">
        <v>104.99769999999999</v>
      </c>
      <c r="P11708">
        <v>0</v>
      </c>
      <c r="Q11708">
        <v>0</v>
      </c>
      <c r="R11708">
        <v>0</v>
      </c>
      <c r="S11708">
        <v>147.55199999999999</v>
      </c>
      <c r="T11708">
        <v>1</v>
      </c>
      <c r="U11708">
        <v>0</v>
      </c>
      <c r="V11708">
        <v>-1</v>
      </c>
      <c r="W11708">
        <v>99243.191000000006</v>
      </c>
    </row>
    <row r="11709" spans="1:23" x14ac:dyDescent="0.25">
      <c r="A11709">
        <v>1</v>
      </c>
    </row>
    <row r="11710" spans="1:23" x14ac:dyDescent="0.25">
      <c r="A11710">
        <v>147867341</v>
      </c>
      <c r="B11710">
        <v>-0.875</v>
      </c>
      <c r="C11710">
        <v>-0.8125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57.997500000000002</v>
      </c>
      <c r="O11710">
        <v>104.99769999999999</v>
      </c>
      <c r="P11710">
        <v>0</v>
      </c>
      <c r="Q11710">
        <v>0</v>
      </c>
      <c r="R11710">
        <v>0</v>
      </c>
      <c r="S11710">
        <v>147.56729999999999</v>
      </c>
      <c r="T11710">
        <v>1</v>
      </c>
      <c r="U11710">
        <v>0</v>
      </c>
      <c r="V11710">
        <v>-1</v>
      </c>
      <c r="W11710">
        <v>99242.834099999993</v>
      </c>
    </row>
    <row r="11711" spans="1:23" x14ac:dyDescent="0.25">
      <c r="A11711">
        <v>1</v>
      </c>
    </row>
    <row r="11712" spans="1:23" x14ac:dyDescent="0.25">
      <c r="A11712">
        <v>147882666</v>
      </c>
      <c r="B11712">
        <v>-0.875</v>
      </c>
      <c r="C11712">
        <v>-0.8125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57.997500000000002</v>
      </c>
      <c r="O11712">
        <v>104.99769999999999</v>
      </c>
      <c r="P11712">
        <v>0</v>
      </c>
      <c r="Q11712">
        <v>0</v>
      </c>
      <c r="R11712">
        <v>0</v>
      </c>
      <c r="S11712">
        <v>147.58269999999999</v>
      </c>
      <c r="T11712">
        <v>1</v>
      </c>
      <c r="U11712">
        <v>0</v>
      </c>
      <c r="V11712">
        <v>-1</v>
      </c>
      <c r="W11712">
        <v>99242.834099999993</v>
      </c>
    </row>
    <row r="11713" spans="1:23" x14ac:dyDescent="0.25">
      <c r="A11713">
        <v>1</v>
      </c>
    </row>
    <row r="11714" spans="1:23" x14ac:dyDescent="0.25">
      <c r="A11714">
        <v>147897991</v>
      </c>
      <c r="B11714">
        <v>-0.875</v>
      </c>
      <c r="C11714">
        <v>-0.8125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57.997500000000002</v>
      </c>
      <c r="O11714">
        <v>104.99769999999999</v>
      </c>
      <c r="P11714">
        <v>0</v>
      </c>
      <c r="Q11714">
        <v>0</v>
      </c>
      <c r="R11714">
        <v>0</v>
      </c>
      <c r="S11714">
        <v>147.59800000000001</v>
      </c>
      <c r="T11714">
        <v>1</v>
      </c>
      <c r="U11714">
        <v>0</v>
      </c>
      <c r="V11714">
        <v>-1</v>
      </c>
      <c r="W11714">
        <v>99242.777600000001</v>
      </c>
    </row>
    <row r="11715" spans="1:23" x14ac:dyDescent="0.25">
      <c r="A11715">
        <v>1</v>
      </c>
    </row>
    <row r="11716" spans="1:23" x14ac:dyDescent="0.25">
      <c r="A11716">
        <v>147908702</v>
      </c>
      <c r="B11716">
        <v>-0.875</v>
      </c>
      <c r="C11716">
        <v>-0.8125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57.997500000000002</v>
      </c>
      <c r="O11716">
        <v>104.99769999999999</v>
      </c>
      <c r="P11716">
        <v>0</v>
      </c>
      <c r="Q11716">
        <v>0</v>
      </c>
      <c r="R11716">
        <v>0</v>
      </c>
      <c r="S11716">
        <v>147.6087</v>
      </c>
      <c r="T11716">
        <v>1</v>
      </c>
      <c r="U11716">
        <v>0</v>
      </c>
      <c r="V11716">
        <v>-1</v>
      </c>
      <c r="W11716">
        <v>99242.777600000001</v>
      </c>
    </row>
    <row r="11717" spans="1:23" x14ac:dyDescent="0.25">
      <c r="A11717">
        <v>1</v>
      </c>
    </row>
    <row r="11718" spans="1:23" x14ac:dyDescent="0.25">
      <c r="A11718">
        <v>147925112</v>
      </c>
      <c r="B11718">
        <v>-0.875</v>
      </c>
      <c r="C11718">
        <v>-0.8125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57.997500000000002</v>
      </c>
      <c r="O11718">
        <v>104.99769999999999</v>
      </c>
      <c r="P11718">
        <v>0</v>
      </c>
      <c r="Q11718">
        <v>0</v>
      </c>
      <c r="R11718">
        <v>0</v>
      </c>
      <c r="S11718">
        <v>147.6251</v>
      </c>
      <c r="T11718">
        <v>1</v>
      </c>
      <c r="U11718">
        <v>0</v>
      </c>
      <c r="V11718">
        <v>-1</v>
      </c>
      <c r="W11718">
        <v>99241.878899999996</v>
      </c>
    </row>
    <row r="11719" spans="1:23" x14ac:dyDescent="0.25">
      <c r="A11719">
        <v>1</v>
      </c>
    </row>
    <row r="11720" spans="1:23" x14ac:dyDescent="0.25">
      <c r="A11720">
        <v>147934753</v>
      </c>
      <c r="B11720">
        <v>-0.875</v>
      </c>
      <c r="C11720">
        <v>-0.8125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57.997500000000002</v>
      </c>
      <c r="O11720">
        <v>104.99769999999999</v>
      </c>
      <c r="P11720">
        <v>0</v>
      </c>
      <c r="Q11720">
        <v>0</v>
      </c>
      <c r="R11720">
        <v>0</v>
      </c>
      <c r="S11720">
        <v>147.63480000000001</v>
      </c>
      <c r="T11720">
        <v>1</v>
      </c>
      <c r="U11720">
        <v>0</v>
      </c>
      <c r="V11720">
        <v>-1</v>
      </c>
      <c r="W11720">
        <v>99241.878899999996</v>
      </c>
    </row>
    <row r="11721" spans="1:23" x14ac:dyDescent="0.25">
      <c r="A11721">
        <v>1</v>
      </c>
    </row>
    <row r="11722" spans="1:23" x14ac:dyDescent="0.25">
      <c r="A11722">
        <v>147950079</v>
      </c>
      <c r="B11722">
        <v>-0.875</v>
      </c>
      <c r="C11722">
        <v>-0.8125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57.997500000000002</v>
      </c>
      <c r="O11722">
        <v>104.99769999999999</v>
      </c>
      <c r="P11722">
        <v>0</v>
      </c>
      <c r="Q11722">
        <v>0</v>
      </c>
      <c r="R11722">
        <v>0</v>
      </c>
      <c r="S11722">
        <v>147.65010000000001</v>
      </c>
      <c r="T11722">
        <v>1</v>
      </c>
      <c r="U11722">
        <v>0</v>
      </c>
      <c r="V11722">
        <v>-1</v>
      </c>
      <c r="W11722">
        <v>99242.350600000005</v>
      </c>
    </row>
    <row r="11723" spans="1:23" x14ac:dyDescent="0.25">
      <c r="A11723">
        <v>1</v>
      </c>
    </row>
    <row r="11724" spans="1:23" x14ac:dyDescent="0.25">
      <c r="A11724">
        <v>147960875</v>
      </c>
      <c r="B11724">
        <v>-0.875</v>
      </c>
      <c r="C11724">
        <v>-0.8125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57.997500000000002</v>
      </c>
      <c r="O11724">
        <v>104.99769999999999</v>
      </c>
      <c r="P11724">
        <v>0</v>
      </c>
      <c r="Q11724">
        <v>0</v>
      </c>
      <c r="R11724">
        <v>0</v>
      </c>
      <c r="S11724">
        <v>147.6609</v>
      </c>
      <c r="T11724">
        <v>1</v>
      </c>
      <c r="U11724">
        <v>0</v>
      </c>
      <c r="V11724">
        <v>-1</v>
      </c>
      <c r="W11724">
        <v>99242.350600000005</v>
      </c>
    </row>
    <row r="11725" spans="1:23" x14ac:dyDescent="0.25">
      <c r="A11725">
        <v>1</v>
      </c>
    </row>
    <row r="11726" spans="1:23" x14ac:dyDescent="0.25">
      <c r="A11726">
        <v>147977179</v>
      </c>
      <c r="B11726">
        <v>-0.875</v>
      </c>
      <c r="C11726">
        <v>-0.8125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57.997500000000002</v>
      </c>
      <c r="O11726">
        <v>104.99769999999999</v>
      </c>
      <c r="P11726">
        <v>0</v>
      </c>
      <c r="Q11726">
        <v>0</v>
      </c>
      <c r="R11726">
        <v>0</v>
      </c>
      <c r="S11726">
        <v>147.6772</v>
      </c>
      <c r="T11726">
        <v>1</v>
      </c>
      <c r="U11726">
        <v>0</v>
      </c>
      <c r="V11726">
        <v>-1</v>
      </c>
      <c r="W11726">
        <v>99242.269899999999</v>
      </c>
    </row>
    <row r="11727" spans="1:23" x14ac:dyDescent="0.25">
      <c r="A11727">
        <v>1</v>
      </c>
    </row>
    <row r="11728" spans="1:23" x14ac:dyDescent="0.25">
      <c r="A11728">
        <v>147987811</v>
      </c>
      <c r="B11728">
        <v>-0.875</v>
      </c>
      <c r="C11728">
        <v>-0.8125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57.997500000000002</v>
      </c>
      <c r="O11728">
        <v>104.99769999999999</v>
      </c>
      <c r="P11728">
        <v>0</v>
      </c>
      <c r="Q11728">
        <v>0</v>
      </c>
      <c r="R11728">
        <v>0</v>
      </c>
      <c r="S11728">
        <v>147.68780000000001</v>
      </c>
      <c r="T11728">
        <v>1</v>
      </c>
      <c r="U11728">
        <v>0</v>
      </c>
      <c r="V11728">
        <v>-1</v>
      </c>
      <c r="W11728">
        <v>99242.269899999999</v>
      </c>
    </row>
    <row r="11729" spans="1:23" x14ac:dyDescent="0.25">
      <c r="A11729">
        <v>1</v>
      </c>
    </row>
    <row r="11730" spans="1:23" x14ac:dyDescent="0.25">
      <c r="A11730">
        <v>148004149</v>
      </c>
      <c r="B11730">
        <v>-0.875</v>
      </c>
      <c r="C11730">
        <v>-0.8125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57.997500000000002</v>
      </c>
      <c r="O11730">
        <v>104.99769999999999</v>
      </c>
      <c r="P11730">
        <v>0</v>
      </c>
      <c r="Q11730">
        <v>0</v>
      </c>
      <c r="R11730">
        <v>0</v>
      </c>
      <c r="S11730">
        <v>147.70410000000001</v>
      </c>
      <c r="T11730">
        <v>1</v>
      </c>
      <c r="U11730">
        <v>0</v>
      </c>
      <c r="V11730">
        <v>-1</v>
      </c>
      <c r="W11730">
        <v>99242.123999999996</v>
      </c>
    </row>
    <row r="11731" spans="1:23" x14ac:dyDescent="0.25">
      <c r="A11731">
        <v>1</v>
      </c>
    </row>
    <row r="11732" spans="1:23" x14ac:dyDescent="0.25">
      <c r="A11732">
        <v>148013706</v>
      </c>
      <c r="B11732">
        <v>-0.875</v>
      </c>
      <c r="C11732">
        <v>-0.8125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57.997500000000002</v>
      </c>
      <c r="O11732">
        <v>104.99769999999999</v>
      </c>
      <c r="P11732">
        <v>0</v>
      </c>
      <c r="Q11732">
        <v>0</v>
      </c>
      <c r="R11732">
        <v>0</v>
      </c>
      <c r="S11732">
        <v>147.71369999999999</v>
      </c>
      <c r="T11732">
        <v>1</v>
      </c>
      <c r="U11732">
        <v>0</v>
      </c>
      <c r="V11732">
        <v>-1</v>
      </c>
      <c r="W11732">
        <v>99242.123999999996</v>
      </c>
    </row>
    <row r="11733" spans="1:23" x14ac:dyDescent="0.25">
      <c r="A11733">
        <v>1</v>
      </c>
    </row>
    <row r="11734" spans="1:23" x14ac:dyDescent="0.25">
      <c r="A11734">
        <v>148029242</v>
      </c>
      <c r="B11734">
        <v>-0.875</v>
      </c>
      <c r="C11734">
        <v>-0.8125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57.997500000000002</v>
      </c>
      <c r="O11734">
        <v>104.99769999999999</v>
      </c>
      <c r="P11734">
        <v>0</v>
      </c>
      <c r="Q11734">
        <v>0</v>
      </c>
      <c r="R11734">
        <v>0</v>
      </c>
      <c r="S11734">
        <v>147.72919999999999</v>
      </c>
      <c r="T11734">
        <v>1</v>
      </c>
      <c r="U11734">
        <v>0</v>
      </c>
      <c r="V11734">
        <v>-1</v>
      </c>
      <c r="W11734">
        <v>99241.782999999996</v>
      </c>
    </row>
    <row r="11735" spans="1:23" x14ac:dyDescent="0.25">
      <c r="A11735">
        <v>1</v>
      </c>
    </row>
    <row r="11736" spans="1:23" x14ac:dyDescent="0.25">
      <c r="A11736">
        <v>148040002</v>
      </c>
      <c r="B11736">
        <v>-0.875</v>
      </c>
      <c r="C11736">
        <v>-0.8125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57.997500000000002</v>
      </c>
      <c r="O11736">
        <v>104.99769999999999</v>
      </c>
      <c r="P11736">
        <v>0</v>
      </c>
      <c r="Q11736">
        <v>0</v>
      </c>
      <c r="R11736">
        <v>0</v>
      </c>
      <c r="S11736">
        <v>147.74</v>
      </c>
      <c r="T11736">
        <v>1</v>
      </c>
      <c r="U11736">
        <v>0</v>
      </c>
      <c r="V11736">
        <v>-1</v>
      </c>
      <c r="W11736">
        <v>99241.782999999996</v>
      </c>
    </row>
    <row r="11737" spans="1:23" x14ac:dyDescent="0.25">
      <c r="A11737">
        <v>1</v>
      </c>
    </row>
    <row r="11738" spans="1:23" x14ac:dyDescent="0.25">
      <c r="A11738">
        <v>148056413</v>
      </c>
      <c r="B11738">
        <v>-0.875</v>
      </c>
      <c r="C11738">
        <v>-0.8125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57.997500000000002</v>
      </c>
      <c r="O11738">
        <v>104.99769999999999</v>
      </c>
      <c r="P11738">
        <v>0</v>
      </c>
      <c r="Q11738">
        <v>0</v>
      </c>
      <c r="R11738">
        <v>0</v>
      </c>
      <c r="S11738">
        <v>147.75640000000001</v>
      </c>
      <c r="T11738">
        <v>1</v>
      </c>
      <c r="U11738">
        <v>0</v>
      </c>
      <c r="V11738">
        <v>-1</v>
      </c>
      <c r="W11738">
        <v>99241.719500000007</v>
      </c>
    </row>
    <row r="11739" spans="1:23" x14ac:dyDescent="0.25">
      <c r="A11739">
        <v>1</v>
      </c>
    </row>
    <row r="11740" spans="1:23" x14ac:dyDescent="0.25">
      <c r="A11740">
        <v>148067121</v>
      </c>
      <c r="B11740">
        <v>-0.875</v>
      </c>
      <c r="C11740">
        <v>-0.8125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57.997500000000002</v>
      </c>
      <c r="O11740">
        <v>104.99769999999999</v>
      </c>
      <c r="P11740">
        <v>0</v>
      </c>
      <c r="Q11740">
        <v>0</v>
      </c>
      <c r="R11740">
        <v>0</v>
      </c>
      <c r="S11740">
        <v>147.7671</v>
      </c>
      <c r="T11740">
        <v>1</v>
      </c>
      <c r="U11740">
        <v>0</v>
      </c>
      <c r="V11740">
        <v>-1</v>
      </c>
      <c r="W11740">
        <v>99241.719500000007</v>
      </c>
    </row>
    <row r="11741" spans="1:23" x14ac:dyDescent="0.25">
      <c r="A11741">
        <v>1</v>
      </c>
    </row>
    <row r="11742" spans="1:23" x14ac:dyDescent="0.25">
      <c r="A11742">
        <v>148088236</v>
      </c>
      <c r="B11742">
        <v>-0.875</v>
      </c>
      <c r="C11742">
        <v>-0.8125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57.997500000000002</v>
      </c>
      <c r="O11742">
        <v>104.99769999999999</v>
      </c>
      <c r="P11742">
        <v>0</v>
      </c>
      <c r="Q11742">
        <v>0</v>
      </c>
      <c r="R11742">
        <v>0</v>
      </c>
      <c r="S11742">
        <v>147.78819999999999</v>
      </c>
      <c r="T11742">
        <v>1</v>
      </c>
      <c r="U11742">
        <v>0</v>
      </c>
      <c r="V11742">
        <v>-1</v>
      </c>
      <c r="W11742">
        <v>99242.838300000003</v>
      </c>
    </row>
    <row r="11743" spans="1:23" x14ac:dyDescent="0.25">
      <c r="A11743">
        <v>1</v>
      </c>
    </row>
    <row r="11744" spans="1:23" x14ac:dyDescent="0.25">
      <c r="A11744">
        <v>148098959</v>
      </c>
      <c r="B11744">
        <v>-0.875</v>
      </c>
      <c r="C11744">
        <v>-0.8125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57.997500000000002</v>
      </c>
      <c r="O11744">
        <v>104.99769999999999</v>
      </c>
      <c r="P11744">
        <v>0</v>
      </c>
      <c r="Q11744">
        <v>0</v>
      </c>
      <c r="R11744">
        <v>0</v>
      </c>
      <c r="S11744">
        <v>147.79900000000001</v>
      </c>
      <c r="T11744">
        <v>1</v>
      </c>
      <c r="U11744">
        <v>0</v>
      </c>
      <c r="V11744">
        <v>-1</v>
      </c>
      <c r="W11744">
        <v>99242.838300000003</v>
      </c>
    </row>
    <row r="11745" spans="1:23" x14ac:dyDescent="0.25">
      <c r="A11745">
        <v>1</v>
      </c>
    </row>
    <row r="11746" spans="1:23" x14ac:dyDescent="0.25">
      <c r="A11746">
        <v>148115389</v>
      </c>
      <c r="B11746">
        <v>-0.875</v>
      </c>
      <c r="C11746">
        <v>-0.8125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57.997500000000002</v>
      </c>
      <c r="O11746">
        <v>104.99769999999999</v>
      </c>
      <c r="P11746">
        <v>0</v>
      </c>
      <c r="Q11746">
        <v>0</v>
      </c>
      <c r="R11746">
        <v>0</v>
      </c>
      <c r="S11746">
        <v>147.81540000000001</v>
      </c>
      <c r="T11746">
        <v>1</v>
      </c>
      <c r="U11746">
        <v>0</v>
      </c>
      <c r="V11746">
        <v>-1</v>
      </c>
      <c r="W11746">
        <v>99240.164499999999</v>
      </c>
    </row>
    <row r="11747" spans="1:23" x14ac:dyDescent="0.25">
      <c r="A11747">
        <v>1</v>
      </c>
    </row>
    <row r="11748" spans="1:23" x14ac:dyDescent="0.25">
      <c r="A11748">
        <v>148125047</v>
      </c>
      <c r="B11748">
        <v>-0.875</v>
      </c>
      <c r="C11748">
        <v>-0.8125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57.997500000000002</v>
      </c>
      <c r="O11748">
        <v>104.99769999999999</v>
      </c>
      <c r="P11748">
        <v>0</v>
      </c>
      <c r="Q11748">
        <v>0</v>
      </c>
      <c r="R11748">
        <v>0</v>
      </c>
      <c r="S11748">
        <v>147.82499999999999</v>
      </c>
      <c r="T11748">
        <v>1</v>
      </c>
      <c r="U11748">
        <v>0</v>
      </c>
      <c r="V11748">
        <v>-1</v>
      </c>
      <c r="W11748">
        <v>99240.164499999999</v>
      </c>
    </row>
    <row r="11749" spans="1:23" x14ac:dyDescent="0.25">
      <c r="A11749">
        <v>1</v>
      </c>
    </row>
    <row r="11750" spans="1:23" x14ac:dyDescent="0.25">
      <c r="A11750">
        <v>148140390</v>
      </c>
      <c r="B11750">
        <v>-0.875</v>
      </c>
      <c r="C11750">
        <v>-0.8125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57.997500000000002</v>
      </c>
      <c r="O11750">
        <v>104.99769999999999</v>
      </c>
      <c r="P11750">
        <v>0</v>
      </c>
      <c r="Q11750">
        <v>0</v>
      </c>
      <c r="R11750">
        <v>0</v>
      </c>
      <c r="S11750">
        <v>147.84039999999999</v>
      </c>
      <c r="T11750">
        <v>1</v>
      </c>
      <c r="U11750">
        <v>0</v>
      </c>
      <c r="V11750">
        <v>-1</v>
      </c>
      <c r="W11750">
        <v>99239.073699999994</v>
      </c>
    </row>
    <row r="11751" spans="1:23" x14ac:dyDescent="0.25">
      <c r="A11751">
        <v>1</v>
      </c>
    </row>
    <row r="11752" spans="1:23" x14ac:dyDescent="0.25">
      <c r="A11752">
        <v>148151046</v>
      </c>
      <c r="B11752">
        <v>-0.875</v>
      </c>
      <c r="C11752">
        <v>-0.8125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57.997500000000002</v>
      </c>
      <c r="O11752">
        <v>104.99769999999999</v>
      </c>
      <c r="P11752">
        <v>0</v>
      </c>
      <c r="Q11752">
        <v>0</v>
      </c>
      <c r="R11752">
        <v>0</v>
      </c>
      <c r="S11752">
        <v>147.851</v>
      </c>
      <c r="T11752">
        <v>1</v>
      </c>
      <c r="U11752">
        <v>0</v>
      </c>
      <c r="V11752">
        <v>-1</v>
      </c>
      <c r="W11752">
        <v>99239.073699999994</v>
      </c>
    </row>
    <row r="11753" spans="1:23" x14ac:dyDescent="0.25">
      <c r="A11753">
        <v>1</v>
      </c>
    </row>
    <row r="11754" spans="1:23" x14ac:dyDescent="0.25">
      <c r="A11754">
        <v>148167029</v>
      </c>
      <c r="B11754">
        <v>-0.875</v>
      </c>
      <c r="C11754">
        <v>-0.8125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57.997500000000002</v>
      </c>
      <c r="O11754">
        <v>104.99769999999999</v>
      </c>
      <c r="P11754">
        <v>0</v>
      </c>
      <c r="Q11754">
        <v>0</v>
      </c>
      <c r="R11754">
        <v>0</v>
      </c>
      <c r="S11754">
        <v>147.86699999999999</v>
      </c>
      <c r="T11754">
        <v>1</v>
      </c>
      <c r="U11754">
        <v>0</v>
      </c>
      <c r="V11754">
        <v>-1</v>
      </c>
      <c r="W11754">
        <v>99241.089300000007</v>
      </c>
    </row>
    <row r="11755" spans="1:23" x14ac:dyDescent="0.25">
      <c r="A11755">
        <v>1</v>
      </c>
    </row>
    <row r="11756" spans="1:23" x14ac:dyDescent="0.25">
      <c r="A11756">
        <v>148182372</v>
      </c>
      <c r="B11756">
        <v>-0.875</v>
      </c>
      <c r="C11756">
        <v>-0.8125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57.997500000000002</v>
      </c>
      <c r="O11756">
        <v>104.99769999999999</v>
      </c>
      <c r="P11756">
        <v>0</v>
      </c>
      <c r="Q11756">
        <v>0</v>
      </c>
      <c r="R11756">
        <v>0</v>
      </c>
      <c r="S11756">
        <v>147.88239999999999</v>
      </c>
      <c r="T11756">
        <v>1</v>
      </c>
      <c r="U11756">
        <v>0</v>
      </c>
      <c r="V11756">
        <v>-1</v>
      </c>
      <c r="W11756">
        <v>99241.089300000007</v>
      </c>
    </row>
    <row r="11757" spans="1:23" x14ac:dyDescent="0.25">
      <c r="A11757">
        <v>1</v>
      </c>
    </row>
    <row r="11758" spans="1:23" x14ac:dyDescent="0.25">
      <c r="A11758">
        <v>148197721</v>
      </c>
      <c r="B11758">
        <v>-0.875</v>
      </c>
      <c r="C11758">
        <v>-0.8125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57.997500000000002</v>
      </c>
      <c r="O11758">
        <v>104.99769999999999</v>
      </c>
      <c r="P11758">
        <v>0</v>
      </c>
      <c r="Q11758">
        <v>0</v>
      </c>
      <c r="R11758">
        <v>0</v>
      </c>
      <c r="S11758">
        <v>147.89769999999999</v>
      </c>
      <c r="T11758">
        <v>1</v>
      </c>
      <c r="U11758">
        <v>0</v>
      </c>
      <c r="V11758">
        <v>-1</v>
      </c>
      <c r="W11758">
        <v>99242.773300000001</v>
      </c>
    </row>
    <row r="11759" spans="1:23" x14ac:dyDescent="0.25">
      <c r="A11759">
        <v>1</v>
      </c>
    </row>
    <row r="11760" spans="1:23" x14ac:dyDescent="0.25">
      <c r="A11760">
        <v>148208521</v>
      </c>
      <c r="B11760">
        <v>-0.875</v>
      </c>
      <c r="C11760">
        <v>-0.8125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57.997500000000002</v>
      </c>
      <c r="O11760">
        <v>104.99769999999999</v>
      </c>
      <c r="P11760">
        <v>0</v>
      </c>
      <c r="Q11760">
        <v>0</v>
      </c>
      <c r="R11760">
        <v>0</v>
      </c>
      <c r="S11760">
        <v>147.9085</v>
      </c>
      <c r="T11760">
        <v>1</v>
      </c>
      <c r="U11760">
        <v>0</v>
      </c>
      <c r="V11760">
        <v>-1</v>
      </c>
      <c r="W11760">
        <v>99242.773300000001</v>
      </c>
    </row>
    <row r="11761" spans="1:23" x14ac:dyDescent="0.25">
      <c r="A11761">
        <v>1</v>
      </c>
    </row>
    <row r="11762" spans="1:23" x14ac:dyDescent="0.25">
      <c r="A11762">
        <v>148224980</v>
      </c>
      <c r="B11762">
        <v>-0.875</v>
      </c>
      <c r="C11762">
        <v>-0.8125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57.997500000000002</v>
      </c>
      <c r="O11762">
        <v>104.99769999999999</v>
      </c>
      <c r="P11762">
        <v>0</v>
      </c>
      <c r="Q11762">
        <v>0</v>
      </c>
      <c r="R11762">
        <v>0</v>
      </c>
      <c r="S11762">
        <v>147.92500000000001</v>
      </c>
      <c r="T11762">
        <v>1</v>
      </c>
      <c r="U11762">
        <v>0</v>
      </c>
      <c r="V11762">
        <v>-1</v>
      </c>
      <c r="W11762">
        <v>99242.244200000001</v>
      </c>
    </row>
    <row r="11763" spans="1:23" x14ac:dyDescent="0.25">
      <c r="A11763">
        <v>1</v>
      </c>
    </row>
    <row r="11764" spans="1:23" x14ac:dyDescent="0.25">
      <c r="A11764">
        <v>148234685</v>
      </c>
      <c r="B11764">
        <v>-0.875</v>
      </c>
      <c r="C11764">
        <v>-0.8125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57.997500000000002</v>
      </c>
      <c r="O11764">
        <v>104.99769999999999</v>
      </c>
      <c r="P11764">
        <v>0</v>
      </c>
      <c r="Q11764">
        <v>0</v>
      </c>
      <c r="R11764">
        <v>0</v>
      </c>
      <c r="S11764">
        <v>147.93469999999999</v>
      </c>
      <c r="T11764">
        <v>1</v>
      </c>
      <c r="U11764">
        <v>0</v>
      </c>
      <c r="V11764">
        <v>-1</v>
      </c>
      <c r="W11764">
        <v>99242.244200000001</v>
      </c>
    </row>
    <row r="11765" spans="1:23" x14ac:dyDescent="0.25">
      <c r="A11765">
        <v>1</v>
      </c>
    </row>
    <row r="11766" spans="1:23" x14ac:dyDescent="0.25">
      <c r="A11766">
        <v>148250075</v>
      </c>
      <c r="B11766">
        <v>-0.875</v>
      </c>
      <c r="C11766">
        <v>-0.8125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57.997500000000002</v>
      </c>
      <c r="O11766">
        <v>104.99769999999999</v>
      </c>
      <c r="P11766">
        <v>0</v>
      </c>
      <c r="Q11766">
        <v>0</v>
      </c>
      <c r="R11766">
        <v>0</v>
      </c>
      <c r="S11766">
        <v>147.95009999999999</v>
      </c>
      <c r="T11766">
        <v>1</v>
      </c>
      <c r="U11766">
        <v>0</v>
      </c>
      <c r="V11766">
        <v>-1</v>
      </c>
      <c r="W11766">
        <v>99241.726699999999</v>
      </c>
    </row>
    <row r="11767" spans="1:23" x14ac:dyDescent="0.25">
      <c r="A11767">
        <v>1</v>
      </c>
    </row>
    <row r="11768" spans="1:23" x14ac:dyDescent="0.25">
      <c r="A11768">
        <v>148260888</v>
      </c>
      <c r="B11768">
        <v>-0.875</v>
      </c>
      <c r="C11768">
        <v>-0.8125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57.997500000000002</v>
      </c>
      <c r="O11768">
        <v>104.99769999999999</v>
      </c>
      <c r="P11768">
        <v>0</v>
      </c>
      <c r="Q11768">
        <v>0</v>
      </c>
      <c r="R11768">
        <v>0</v>
      </c>
      <c r="S11768">
        <v>147.96090000000001</v>
      </c>
      <c r="T11768">
        <v>1</v>
      </c>
      <c r="U11768">
        <v>0</v>
      </c>
      <c r="V11768">
        <v>-1</v>
      </c>
      <c r="W11768">
        <v>99241.726699999999</v>
      </c>
    </row>
    <row r="11769" spans="1:23" x14ac:dyDescent="0.25">
      <c r="A11769">
        <v>1</v>
      </c>
    </row>
    <row r="11770" spans="1:23" x14ac:dyDescent="0.25">
      <c r="A11770">
        <v>148277253</v>
      </c>
      <c r="B11770">
        <v>-0.875</v>
      </c>
      <c r="C11770">
        <v>-0.8125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57.997500000000002</v>
      </c>
      <c r="O11770">
        <v>104.99769999999999</v>
      </c>
      <c r="P11770">
        <v>0</v>
      </c>
      <c r="Q11770">
        <v>0</v>
      </c>
      <c r="R11770">
        <v>0</v>
      </c>
      <c r="S11770">
        <v>147.97730000000001</v>
      </c>
      <c r="T11770">
        <v>1</v>
      </c>
      <c r="U11770">
        <v>0</v>
      </c>
      <c r="V11770">
        <v>-1</v>
      </c>
      <c r="W11770">
        <v>99242.108600000007</v>
      </c>
    </row>
    <row r="11771" spans="1:23" x14ac:dyDescent="0.25">
      <c r="A11771">
        <v>1</v>
      </c>
    </row>
    <row r="11772" spans="1:23" x14ac:dyDescent="0.25">
      <c r="A11772">
        <v>148288042</v>
      </c>
      <c r="B11772">
        <v>-0.875</v>
      </c>
      <c r="C11772">
        <v>-0.8125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57.997500000000002</v>
      </c>
      <c r="O11772">
        <v>104.99769999999999</v>
      </c>
      <c r="P11772">
        <v>0</v>
      </c>
      <c r="Q11772">
        <v>0</v>
      </c>
      <c r="R11772">
        <v>0</v>
      </c>
      <c r="S11772">
        <v>147.988</v>
      </c>
      <c r="T11772">
        <v>1</v>
      </c>
      <c r="U11772">
        <v>0</v>
      </c>
      <c r="V11772">
        <v>-1</v>
      </c>
      <c r="W11772">
        <v>99242.108600000007</v>
      </c>
    </row>
    <row r="11773" spans="1:23" x14ac:dyDescent="0.25">
      <c r="A11773">
        <v>1</v>
      </c>
    </row>
    <row r="11774" spans="1:23" x14ac:dyDescent="0.25">
      <c r="A11774">
        <v>148304430</v>
      </c>
      <c r="B11774">
        <v>-0.875</v>
      </c>
      <c r="C11774">
        <v>-0.8125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57.997500000000002</v>
      </c>
      <c r="O11774">
        <v>104.99769999999999</v>
      </c>
      <c r="P11774">
        <v>0</v>
      </c>
      <c r="Q11774">
        <v>0</v>
      </c>
      <c r="R11774">
        <v>0</v>
      </c>
      <c r="S11774">
        <v>148.0044</v>
      </c>
      <c r="T11774">
        <v>1</v>
      </c>
      <c r="U11774">
        <v>0</v>
      </c>
      <c r="V11774">
        <v>-1</v>
      </c>
      <c r="W11774">
        <v>99241.279599999994</v>
      </c>
    </row>
    <row r="11775" spans="1:23" x14ac:dyDescent="0.25">
      <c r="A11775">
        <v>1</v>
      </c>
    </row>
    <row r="11776" spans="1:23" x14ac:dyDescent="0.25">
      <c r="A11776">
        <v>148314059</v>
      </c>
      <c r="B11776">
        <v>-0.875</v>
      </c>
      <c r="C11776">
        <v>-0.8125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57.997500000000002</v>
      </c>
      <c r="O11776">
        <v>104.99769999999999</v>
      </c>
      <c r="P11776">
        <v>0</v>
      </c>
      <c r="Q11776">
        <v>0</v>
      </c>
      <c r="R11776">
        <v>0</v>
      </c>
      <c r="S11776">
        <v>148.01410000000001</v>
      </c>
      <c r="T11776">
        <v>1</v>
      </c>
      <c r="U11776">
        <v>0</v>
      </c>
      <c r="V11776">
        <v>-1</v>
      </c>
      <c r="W11776">
        <v>99241.279599999994</v>
      </c>
    </row>
    <row r="11777" spans="1:23" x14ac:dyDescent="0.25">
      <c r="A11777">
        <v>1</v>
      </c>
    </row>
    <row r="11778" spans="1:23" x14ac:dyDescent="0.25">
      <c r="A11778">
        <v>148329369</v>
      </c>
      <c r="B11778">
        <v>-0.875</v>
      </c>
      <c r="C11778">
        <v>-0.8125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57.997500000000002</v>
      </c>
      <c r="O11778">
        <v>104.99769999999999</v>
      </c>
      <c r="P11778">
        <v>0</v>
      </c>
      <c r="Q11778">
        <v>0</v>
      </c>
      <c r="R11778">
        <v>0</v>
      </c>
      <c r="S11778">
        <v>148.02940000000001</v>
      </c>
      <c r="T11778">
        <v>1</v>
      </c>
      <c r="U11778">
        <v>0</v>
      </c>
      <c r="V11778">
        <v>-1</v>
      </c>
      <c r="W11778">
        <v>99240.905899999998</v>
      </c>
    </row>
    <row r="11779" spans="1:23" x14ac:dyDescent="0.25">
      <c r="A11779">
        <v>1</v>
      </c>
    </row>
    <row r="11780" spans="1:23" x14ac:dyDescent="0.25">
      <c r="A11780">
        <v>148342617</v>
      </c>
      <c r="B11780">
        <v>-0.875</v>
      </c>
      <c r="C11780">
        <v>-0.8125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57.997500000000002</v>
      </c>
      <c r="O11780">
        <v>104.99769999999999</v>
      </c>
      <c r="P11780">
        <v>0</v>
      </c>
      <c r="Q11780">
        <v>0</v>
      </c>
      <c r="R11780">
        <v>0</v>
      </c>
      <c r="S11780">
        <v>148.04259999999999</v>
      </c>
      <c r="T11780">
        <v>1</v>
      </c>
      <c r="U11780">
        <v>0</v>
      </c>
      <c r="V11780">
        <v>-1</v>
      </c>
      <c r="W11780">
        <v>99240.905899999998</v>
      </c>
    </row>
    <row r="11781" spans="1:23" x14ac:dyDescent="0.25">
      <c r="A11781">
        <v>1</v>
      </c>
    </row>
    <row r="11782" spans="1:23" x14ac:dyDescent="0.25">
      <c r="A11782">
        <v>148357796</v>
      </c>
      <c r="B11782">
        <v>-0.875</v>
      </c>
      <c r="C11782">
        <v>-0.8125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57.997500000000002</v>
      </c>
      <c r="O11782">
        <v>104.99769999999999</v>
      </c>
      <c r="P11782">
        <v>0</v>
      </c>
      <c r="Q11782">
        <v>0</v>
      </c>
      <c r="R11782">
        <v>0</v>
      </c>
      <c r="S11782">
        <v>148.05779999999999</v>
      </c>
      <c r="T11782">
        <v>1</v>
      </c>
      <c r="U11782">
        <v>0</v>
      </c>
      <c r="V11782">
        <v>-1</v>
      </c>
      <c r="W11782">
        <v>99241.623699999996</v>
      </c>
    </row>
    <row r="11783" spans="1:23" x14ac:dyDescent="0.25">
      <c r="A11783">
        <v>1</v>
      </c>
    </row>
    <row r="11784" spans="1:23" x14ac:dyDescent="0.25">
      <c r="A11784">
        <v>148368361</v>
      </c>
      <c r="B11784">
        <v>-0.875</v>
      </c>
      <c r="C11784">
        <v>-0.8125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57.997500000000002</v>
      </c>
      <c r="O11784">
        <v>104.99769999999999</v>
      </c>
      <c r="P11784">
        <v>0</v>
      </c>
      <c r="Q11784">
        <v>0</v>
      </c>
      <c r="R11784">
        <v>0</v>
      </c>
      <c r="S11784">
        <v>148.0684</v>
      </c>
      <c r="T11784">
        <v>1</v>
      </c>
      <c r="U11784">
        <v>0</v>
      </c>
      <c r="V11784">
        <v>-1</v>
      </c>
      <c r="W11784">
        <v>99241.623699999996</v>
      </c>
    </row>
    <row r="11785" spans="1:23" x14ac:dyDescent="0.25">
      <c r="A11785">
        <v>1</v>
      </c>
    </row>
    <row r="11786" spans="1:23" x14ac:dyDescent="0.25">
      <c r="A11786">
        <v>148383507</v>
      </c>
      <c r="B11786">
        <v>-0.875</v>
      </c>
      <c r="C11786">
        <v>-0.8125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57.997500000000002</v>
      </c>
      <c r="O11786">
        <v>104.99769999999999</v>
      </c>
      <c r="P11786">
        <v>0</v>
      </c>
      <c r="Q11786">
        <v>0</v>
      </c>
      <c r="R11786">
        <v>0</v>
      </c>
      <c r="S11786">
        <v>148.08349999999999</v>
      </c>
      <c r="T11786">
        <v>1</v>
      </c>
      <c r="U11786">
        <v>0</v>
      </c>
      <c r="V11786">
        <v>-1</v>
      </c>
      <c r="W11786">
        <v>99241.5478</v>
      </c>
    </row>
    <row r="11787" spans="1:23" x14ac:dyDescent="0.25">
      <c r="A11787">
        <v>1</v>
      </c>
    </row>
    <row r="11788" spans="1:23" x14ac:dyDescent="0.25">
      <c r="A11788">
        <v>148398748</v>
      </c>
      <c r="B11788">
        <v>-0.875</v>
      </c>
      <c r="C11788">
        <v>-0.8125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57.997500000000002</v>
      </c>
      <c r="O11788">
        <v>104.99769999999999</v>
      </c>
      <c r="P11788">
        <v>0</v>
      </c>
      <c r="Q11788">
        <v>0</v>
      </c>
      <c r="R11788">
        <v>0</v>
      </c>
      <c r="S11788">
        <v>148.09870000000001</v>
      </c>
      <c r="T11788">
        <v>1</v>
      </c>
      <c r="U11788">
        <v>0</v>
      </c>
      <c r="V11788">
        <v>-1</v>
      </c>
      <c r="W11788">
        <v>99241.5478</v>
      </c>
    </row>
    <row r="11789" spans="1:23" x14ac:dyDescent="0.25">
      <c r="A11789">
        <v>1</v>
      </c>
    </row>
    <row r="11790" spans="1:23" x14ac:dyDescent="0.25">
      <c r="A11790">
        <v>148415075</v>
      </c>
      <c r="B11790">
        <v>-0.875</v>
      </c>
      <c r="C11790">
        <v>-0.8125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57.997500000000002</v>
      </c>
      <c r="O11790">
        <v>104.99769999999999</v>
      </c>
      <c r="P11790">
        <v>0</v>
      </c>
      <c r="Q11790">
        <v>0</v>
      </c>
      <c r="R11790">
        <v>0</v>
      </c>
      <c r="S11790">
        <v>148.11510000000001</v>
      </c>
      <c r="T11790">
        <v>1</v>
      </c>
      <c r="U11790">
        <v>0</v>
      </c>
      <c r="V11790">
        <v>-1</v>
      </c>
      <c r="W11790">
        <v>99242.414099999995</v>
      </c>
    </row>
    <row r="11791" spans="1:23" x14ac:dyDescent="0.25">
      <c r="A11791">
        <v>1</v>
      </c>
    </row>
    <row r="11792" spans="1:23" x14ac:dyDescent="0.25">
      <c r="A11792">
        <v>148424634</v>
      </c>
      <c r="B11792">
        <v>-0.875</v>
      </c>
      <c r="C11792">
        <v>-0.8125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57.997500000000002</v>
      </c>
      <c r="O11792">
        <v>104.99769999999999</v>
      </c>
      <c r="P11792">
        <v>0</v>
      </c>
      <c r="Q11792">
        <v>0</v>
      </c>
      <c r="R11792">
        <v>0</v>
      </c>
      <c r="S11792">
        <v>148.12459999999999</v>
      </c>
      <c r="T11792">
        <v>1</v>
      </c>
      <c r="U11792">
        <v>0</v>
      </c>
      <c r="V11792">
        <v>-1</v>
      </c>
      <c r="W11792">
        <v>99242.414099999995</v>
      </c>
    </row>
    <row r="11793" spans="1:23" x14ac:dyDescent="0.25">
      <c r="A11793">
        <v>1</v>
      </c>
    </row>
    <row r="11794" spans="1:23" x14ac:dyDescent="0.25">
      <c r="A11794">
        <v>148439874</v>
      </c>
      <c r="B11794">
        <v>-0.875</v>
      </c>
      <c r="C11794">
        <v>-0.8125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57.997500000000002</v>
      </c>
      <c r="O11794">
        <v>104.99769999999999</v>
      </c>
      <c r="P11794">
        <v>0</v>
      </c>
      <c r="Q11794">
        <v>0</v>
      </c>
      <c r="R11794">
        <v>0</v>
      </c>
      <c r="S11794">
        <v>148.13990000000001</v>
      </c>
      <c r="T11794">
        <v>1</v>
      </c>
      <c r="U11794">
        <v>0</v>
      </c>
      <c r="V11794">
        <v>-1</v>
      </c>
      <c r="W11794">
        <v>99241.966799999995</v>
      </c>
    </row>
    <row r="11795" spans="1:23" x14ac:dyDescent="0.25">
      <c r="A11795">
        <v>1</v>
      </c>
    </row>
    <row r="11796" spans="1:23" x14ac:dyDescent="0.25">
      <c r="A11796">
        <v>148450537</v>
      </c>
      <c r="B11796">
        <v>-0.875</v>
      </c>
      <c r="C11796">
        <v>-0.8125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57.997500000000002</v>
      </c>
      <c r="O11796">
        <v>104.99769999999999</v>
      </c>
      <c r="P11796">
        <v>0</v>
      </c>
      <c r="Q11796">
        <v>0</v>
      </c>
      <c r="R11796">
        <v>0</v>
      </c>
      <c r="S11796">
        <v>148.15049999999999</v>
      </c>
      <c r="T11796">
        <v>1</v>
      </c>
      <c r="U11796">
        <v>0</v>
      </c>
      <c r="V11796">
        <v>-1</v>
      </c>
      <c r="W11796">
        <v>99241.966799999995</v>
      </c>
    </row>
    <row r="11797" spans="1:23" x14ac:dyDescent="0.25">
      <c r="A11797">
        <v>1</v>
      </c>
    </row>
    <row r="11798" spans="1:23" x14ac:dyDescent="0.25">
      <c r="A11798">
        <v>148466793</v>
      </c>
      <c r="B11798">
        <v>-0.875</v>
      </c>
      <c r="C11798">
        <v>-0.8125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57.997500000000002</v>
      </c>
      <c r="O11798">
        <v>104.99769999999999</v>
      </c>
      <c r="P11798">
        <v>0</v>
      </c>
      <c r="Q11798">
        <v>0</v>
      </c>
      <c r="R11798">
        <v>0</v>
      </c>
      <c r="S11798">
        <v>148.16679999999999</v>
      </c>
      <c r="T11798">
        <v>1</v>
      </c>
      <c r="U11798">
        <v>0</v>
      </c>
      <c r="V11798">
        <v>-1</v>
      </c>
      <c r="W11798">
        <v>99242.935200000007</v>
      </c>
    </row>
    <row r="11799" spans="1:23" x14ac:dyDescent="0.25">
      <c r="A11799">
        <v>1</v>
      </c>
    </row>
    <row r="11800" spans="1:23" x14ac:dyDescent="0.25">
      <c r="A11800">
        <v>148476349</v>
      </c>
      <c r="B11800">
        <v>-0.875</v>
      </c>
      <c r="C11800">
        <v>-0.8125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57.997500000000002</v>
      </c>
      <c r="O11800">
        <v>104.99769999999999</v>
      </c>
      <c r="P11800">
        <v>0</v>
      </c>
      <c r="Q11800">
        <v>0</v>
      </c>
      <c r="R11800">
        <v>0</v>
      </c>
      <c r="S11800">
        <v>148.1763</v>
      </c>
      <c r="T11800">
        <v>1</v>
      </c>
      <c r="U11800">
        <v>0</v>
      </c>
      <c r="V11800">
        <v>-1</v>
      </c>
      <c r="W11800">
        <v>99242.935200000007</v>
      </c>
    </row>
    <row r="11801" spans="1:23" x14ac:dyDescent="0.25">
      <c r="A11801">
        <v>1</v>
      </c>
    </row>
    <row r="11802" spans="1:23" x14ac:dyDescent="0.25">
      <c r="A11802">
        <v>148492672</v>
      </c>
      <c r="B11802">
        <v>-0.875</v>
      </c>
      <c r="C11802">
        <v>-0.8125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57.997500000000002</v>
      </c>
      <c r="O11802">
        <v>104.99769999999999</v>
      </c>
      <c r="P11802">
        <v>0</v>
      </c>
      <c r="Q11802">
        <v>0</v>
      </c>
      <c r="R11802">
        <v>0</v>
      </c>
      <c r="S11802">
        <v>148.1927</v>
      </c>
      <c r="T11802">
        <v>1</v>
      </c>
      <c r="U11802">
        <v>0</v>
      </c>
      <c r="V11802">
        <v>-1</v>
      </c>
      <c r="W11802">
        <v>99241.521599999993</v>
      </c>
    </row>
    <row r="11803" spans="1:23" x14ac:dyDescent="0.25">
      <c r="A11803">
        <v>1</v>
      </c>
    </row>
    <row r="11804" spans="1:23" x14ac:dyDescent="0.25">
      <c r="A11804">
        <v>148502227</v>
      </c>
      <c r="B11804">
        <v>-0.875</v>
      </c>
      <c r="C11804">
        <v>-0.8125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57.997500000000002</v>
      </c>
      <c r="O11804">
        <v>104.99769999999999</v>
      </c>
      <c r="P11804">
        <v>0</v>
      </c>
      <c r="Q11804">
        <v>0</v>
      </c>
      <c r="R11804">
        <v>0</v>
      </c>
      <c r="S11804">
        <v>148.2022</v>
      </c>
      <c r="T11804">
        <v>1</v>
      </c>
      <c r="U11804">
        <v>0</v>
      </c>
      <c r="V11804">
        <v>-1</v>
      </c>
      <c r="W11804">
        <v>99241.521599999993</v>
      </c>
    </row>
    <row r="11805" spans="1:23" x14ac:dyDescent="0.25">
      <c r="A11805">
        <v>1</v>
      </c>
    </row>
    <row r="11806" spans="1:23" x14ac:dyDescent="0.25">
      <c r="A11806">
        <v>148517483</v>
      </c>
      <c r="B11806">
        <v>-0.875</v>
      </c>
      <c r="C11806">
        <v>-0.8125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57.997500000000002</v>
      </c>
      <c r="O11806">
        <v>104.99769999999999</v>
      </c>
      <c r="P11806">
        <v>0</v>
      </c>
      <c r="Q11806">
        <v>0</v>
      </c>
      <c r="R11806">
        <v>0</v>
      </c>
      <c r="S11806">
        <v>148.2175</v>
      </c>
      <c r="T11806">
        <v>1</v>
      </c>
      <c r="U11806">
        <v>0</v>
      </c>
      <c r="V11806">
        <v>-1</v>
      </c>
      <c r="W11806">
        <v>99241.782900000006</v>
      </c>
    </row>
    <row r="11807" spans="1:23" x14ac:dyDescent="0.25">
      <c r="A11807">
        <v>1</v>
      </c>
    </row>
    <row r="11808" spans="1:23" x14ac:dyDescent="0.25">
      <c r="A11808">
        <v>148532706</v>
      </c>
      <c r="B11808">
        <v>-0.875</v>
      </c>
      <c r="C11808">
        <v>-0.8125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57.997500000000002</v>
      </c>
      <c r="O11808">
        <v>104.99769999999999</v>
      </c>
      <c r="P11808">
        <v>0</v>
      </c>
      <c r="Q11808">
        <v>0</v>
      </c>
      <c r="R11808">
        <v>0</v>
      </c>
      <c r="S11808">
        <v>148.23269999999999</v>
      </c>
      <c r="T11808">
        <v>1</v>
      </c>
      <c r="U11808">
        <v>0</v>
      </c>
      <c r="V11808">
        <v>-1</v>
      </c>
      <c r="W11808">
        <v>99241.782900000006</v>
      </c>
    </row>
    <row r="11809" spans="1:23" x14ac:dyDescent="0.25">
      <c r="A11809">
        <v>1</v>
      </c>
    </row>
    <row r="11810" spans="1:23" x14ac:dyDescent="0.25">
      <c r="A11810">
        <v>148547946</v>
      </c>
      <c r="B11810">
        <v>-0.875</v>
      </c>
      <c r="C11810">
        <v>-0.8125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57.997500000000002</v>
      </c>
      <c r="O11810">
        <v>104.99769999999999</v>
      </c>
      <c r="P11810">
        <v>0</v>
      </c>
      <c r="Q11810">
        <v>0</v>
      </c>
      <c r="R11810">
        <v>0</v>
      </c>
      <c r="S11810">
        <v>148.24789999999999</v>
      </c>
      <c r="T11810">
        <v>1</v>
      </c>
      <c r="U11810">
        <v>0</v>
      </c>
      <c r="V11810">
        <v>-1</v>
      </c>
      <c r="W11810">
        <v>99242.530299999999</v>
      </c>
    </row>
    <row r="11811" spans="1:23" x14ac:dyDescent="0.25">
      <c r="A11811">
        <v>1</v>
      </c>
    </row>
    <row r="11812" spans="1:23" x14ac:dyDescent="0.25">
      <c r="A11812">
        <v>148558619</v>
      </c>
      <c r="B11812">
        <v>-0.875</v>
      </c>
      <c r="C11812">
        <v>-0.8125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57.997500000000002</v>
      </c>
      <c r="O11812">
        <v>104.99769999999999</v>
      </c>
      <c r="P11812">
        <v>0</v>
      </c>
      <c r="Q11812">
        <v>0</v>
      </c>
      <c r="R11812">
        <v>0</v>
      </c>
      <c r="S11812">
        <v>148.2586</v>
      </c>
      <c r="T11812">
        <v>1</v>
      </c>
      <c r="U11812">
        <v>0</v>
      </c>
      <c r="V11812">
        <v>-1</v>
      </c>
      <c r="W11812">
        <v>99242.530299999999</v>
      </c>
    </row>
    <row r="11813" spans="1:23" x14ac:dyDescent="0.25">
      <c r="A11813">
        <v>1</v>
      </c>
    </row>
    <row r="11814" spans="1:23" x14ac:dyDescent="0.25">
      <c r="A11814">
        <v>148574997</v>
      </c>
      <c r="B11814">
        <v>-0.875</v>
      </c>
      <c r="C11814">
        <v>-0.8125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57.997500000000002</v>
      </c>
      <c r="O11814">
        <v>104.99769999999999</v>
      </c>
      <c r="P11814">
        <v>0</v>
      </c>
      <c r="Q11814">
        <v>0</v>
      </c>
      <c r="R11814">
        <v>0</v>
      </c>
      <c r="S11814">
        <v>148.27500000000001</v>
      </c>
      <c r="T11814">
        <v>1</v>
      </c>
      <c r="U11814">
        <v>0</v>
      </c>
      <c r="V11814">
        <v>-1</v>
      </c>
      <c r="W11814">
        <v>99243.162599999996</v>
      </c>
    </row>
    <row r="11815" spans="1:23" x14ac:dyDescent="0.25">
      <c r="A11815">
        <v>1</v>
      </c>
    </row>
    <row r="11816" spans="1:23" x14ac:dyDescent="0.25">
      <c r="A11816">
        <v>148584554</v>
      </c>
      <c r="B11816">
        <v>-0.875</v>
      </c>
      <c r="C11816">
        <v>-0.8125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57.997500000000002</v>
      </c>
      <c r="O11816">
        <v>104.99769999999999</v>
      </c>
      <c r="P11816">
        <v>0</v>
      </c>
      <c r="Q11816">
        <v>0</v>
      </c>
      <c r="R11816">
        <v>0</v>
      </c>
      <c r="S11816">
        <v>148.28460000000001</v>
      </c>
      <c r="T11816">
        <v>1</v>
      </c>
      <c r="U11816">
        <v>0</v>
      </c>
      <c r="V11816">
        <v>-1</v>
      </c>
      <c r="W11816">
        <v>99243.162599999996</v>
      </c>
    </row>
    <row r="11817" spans="1:23" x14ac:dyDescent="0.25">
      <c r="A11817">
        <v>1</v>
      </c>
    </row>
    <row r="11818" spans="1:23" x14ac:dyDescent="0.25">
      <c r="A11818">
        <v>148599793</v>
      </c>
      <c r="B11818">
        <v>-0.875</v>
      </c>
      <c r="C11818">
        <v>-0.8125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57.997500000000002</v>
      </c>
      <c r="O11818">
        <v>104.99769999999999</v>
      </c>
      <c r="P11818">
        <v>0</v>
      </c>
      <c r="Q11818">
        <v>0</v>
      </c>
      <c r="R11818">
        <v>0</v>
      </c>
      <c r="S11818">
        <v>148.2998</v>
      </c>
      <c r="T11818">
        <v>1</v>
      </c>
      <c r="U11818">
        <v>0</v>
      </c>
      <c r="V11818">
        <v>-1</v>
      </c>
      <c r="W11818">
        <v>99243.545400000003</v>
      </c>
    </row>
    <row r="11819" spans="1:23" x14ac:dyDescent="0.25">
      <c r="A11819">
        <v>1</v>
      </c>
    </row>
    <row r="11820" spans="1:23" x14ac:dyDescent="0.25">
      <c r="A11820">
        <v>148610391</v>
      </c>
      <c r="B11820">
        <v>-0.875</v>
      </c>
      <c r="C11820">
        <v>-0.8125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57.997500000000002</v>
      </c>
      <c r="O11820">
        <v>104.99769999999999</v>
      </c>
      <c r="P11820">
        <v>0</v>
      </c>
      <c r="Q11820">
        <v>0</v>
      </c>
      <c r="R11820">
        <v>0</v>
      </c>
      <c r="S11820">
        <v>148.31039999999999</v>
      </c>
      <c r="T11820">
        <v>1</v>
      </c>
      <c r="U11820">
        <v>0</v>
      </c>
      <c r="V11820">
        <v>-1</v>
      </c>
      <c r="W11820">
        <v>99243.545400000003</v>
      </c>
    </row>
    <row r="11821" spans="1:23" x14ac:dyDescent="0.25">
      <c r="A11821">
        <v>1</v>
      </c>
    </row>
    <row r="11822" spans="1:23" x14ac:dyDescent="0.25">
      <c r="A11822">
        <v>148626877</v>
      </c>
      <c r="B11822">
        <v>-0.875</v>
      </c>
      <c r="C11822">
        <v>-0.8125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57.997500000000002</v>
      </c>
      <c r="O11822">
        <v>104.99769999999999</v>
      </c>
      <c r="P11822">
        <v>0</v>
      </c>
      <c r="Q11822">
        <v>0</v>
      </c>
      <c r="R11822">
        <v>0</v>
      </c>
      <c r="S11822">
        <v>148.32689999999999</v>
      </c>
      <c r="T11822">
        <v>1</v>
      </c>
      <c r="U11822">
        <v>0</v>
      </c>
      <c r="V11822">
        <v>-1</v>
      </c>
      <c r="W11822">
        <v>99244.167499999996</v>
      </c>
    </row>
    <row r="11823" spans="1:23" x14ac:dyDescent="0.25">
      <c r="A11823">
        <v>1</v>
      </c>
    </row>
    <row r="11824" spans="1:23" x14ac:dyDescent="0.25">
      <c r="A11824">
        <v>148637458</v>
      </c>
      <c r="B11824">
        <v>-0.875</v>
      </c>
      <c r="C11824">
        <v>-0.8125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57.997500000000002</v>
      </c>
      <c r="O11824">
        <v>104.99769999999999</v>
      </c>
      <c r="P11824">
        <v>0</v>
      </c>
      <c r="Q11824">
        <v>0</v>
      </c>
      <c r="R11824">
        <v>0</v>
      </c>
      <c r="S11824">
        <v>148.33750000000001</v>
      </c>
      <c r="T11824">
        <v>1</v>
      </c>
      <c r="U11824">
        <v>0</v>
      </c>
      <c r="V11824">
        <v>-1</v>
      </c>
      <c r="W11824">
        <v>99244.167499999996</v>
      </c>
    </row>
    <row r="11825" spans="1:23" x14ac:dyDescent="0.25">
      <c r="A11825">
        <v>1</v>
      </c>
    </row>
    <row r="11826" spans="1:23" x14ac:dyDescent="0.25">
      <c r="A11826">
        <v>148654026</v>
      </c>
      <c r="B11826">
        <v>-0.875</v>
      </c>
      <c r="C11826">
        <v>-0.8125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57.997500000000002</v>
      </c>
      <c r="O11826">
        <v>104.99769999999999</v>
      </c>
      <c r="P11826">
        <v>0</v>
      </c>
      <c r="Q11826">
        <v>0</v>
      </c>
      <c r="R11826">
        <v>0</v>
      </c>
      <c r="S11826">
        <v>148.35400000000001</v>
      </c>
      <c r="T11826">
        <v>1</v>
      </c>
      <c r="U11826">
        <v>0</v>
      </c>
      <c r="V11826">
        <v>-1</v>
      </c>
      <c r="W11826">
        <v>99242.267999999996</v>
      </c>
    </row>
    <row r="11827" spans="1:23" x14ac:dyDescent="0.25">
      <c r="A11827">
        <v>1</v>
      </c>
    </row>
    <row r="11828" spans="1:23" x14ac:dyDescent="0.25">
      <c r="A11828">
        <v>148663627</v>
      </c>
      <c r="B11828">
        <v>-0.875</v>
      </c>
      <c r="C11828">
        <v>-0.8125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57.997500000000002</v>
      </c>
      <c r="O11828">
        <v>104.99769999999999</v>
      </c>
      <c r="P11828">
        <v>0</v>
      </c>
      <c r="Q11828">
        <v>0</v>
      </c>
      <c r="R11828">
        <v>0</v>
      </c>
      <c r="S11828">
        <v>148.36359999999999</v>
      </c>
      <c r="T11828">
        <v>1</v>
      </c>
      <c r="U11828">
        <v>0</v>
      </c>
      <c r="V11828">
        <v>-1</v>
      </c>
      <c r="W11828">
        <v>99242.267999999996</v>
      </c>
    </row>
    <row r="11829" spans="1:23" x14ac:dyDescent="0.25">
      <c r="A11829">
        <v>1</v>
      </c>
    </row>
    <row r="11830" spans="1:23" x14ac:dyDescent="0.25">
      <c r="A11830">
        <v>148678906</v>
      </c>
      <c r="B11830">
        <v>-0.875</v>
      </c>
      <c r="C11830">
        <v>-0.8125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57.997500000000002</v>
      </c>
      <c r="O11830">
        <v>104.99769999999999</v>
      </c>
      <c r="P11830">
        <v>0</v>
      </c>
      <c r="Q11830">
        <v>0</v>
      </c>
      <c r="R11830">
        <v>0</v>
      </c>
      <c r="S11830">
        <v>148.37889999999999</v>
      </c>
      <c r="T11830">
        <v>1</v>
      </c>
      <c r="U11830">
        <v>0</v>
      </c>
      <c r="V11830">
        <v>-1</v>
      </c>
      <c r="W11830">
        <v>99242.349300000002</v>
      </c>
    </row>
    <row r="11831" spans="1:23" x14ac:dyDescent="0.25">
      <c r="A11831">
        <v>1</v>
      </c>
    </row>
    <row r="11832" spans="1:23" x14ac:dyDescent="0.25">
      <c r="A11832">
        <v>148689538</v>
      </c>
      <c r="B11832">
        <v>-0.875</v>
      </c>
      <c r="C11832">
        <v>-0.8125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57.997500000000002</v>
      </c>
      <c r="O11832">
        <v>104.99769999999999</v>
      </c>
      <c r="P11832">
        <v>0</v>
      </c>
      <c r="Q11832">
        <v>0</v>
      </c>
      <c r="R11832">
        <v>0</v>
      </c>
      <c r="S11832">
        <v>148.3895</v>
      </c>
      <c r="T11832">
        <v>1</v>
      </c>
      <c r="U11832">
        <v>0</v>
      </c>
      <c r="V11832">
        <v>-1</v>
      </c>
      <c r="W11832">
        <v>99242.349300000002</v>
      </c>
    </row>
    <row r="11833" spans="1:23" x14ac:dyDescent="0.25">
      <c r="A11833">
        <v>1</v>
      </c>
    </row>
    <row r="11834" spans="1:23" x14ac:dyDescent="0.25">
      <c r="A11834">
        <v>148705980</v>
      </c>
      <c r="B11834">
        <v>-0.875</v>
      </c>
      <c r="C11834">
        <v>-0.8125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57.997500000000002</v>
      </c>
      <c r="O11834">
        <v>104.99769999999999</v>
      </c>
      <c r="P11834">
        <v>0</v>
      </c>
      <c r="Q11834">
        <v>0</v>
      </c>
      <c r="R11834">
        <v>0</v>
      </c>
      <c r="S11834">
        <v>148.40600000000001</v>
      </c>
      <c r="T11834">
        <v>1</v>
      </c>
      <c r="U11834">
        <v>0</v>
      </c>
      <c r="V11834">
        <v>-1</v>
      </c>
      <c r="W11834">
        <v>99242.341499999995</v>
      </c>
    </row>
    <row r="11835" spans="1:23" x14ac:dyDescent="0.25">
      <c r="A11835">
        <v>1</v>
      </c>
    </row>
    <row r="11836" spans="1:23" x14ac:dyDescent="0.25">
      <c r="A11836">
        <v>148716735</v>
      </c>
      <c r="B11836">
        <v>-0.875</v>
      </c>
      <c r="C11836">
        <v>-0.8125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57.997500000000002</v>
      </c>
      <c r="O11836">
        <v>104.99769999999999</v>
      </c>
      <c r="P11836">
        <v>0</v>
      </c>
      <c r="Q11836">
        <v>0</v>
      </c>
      <c r="R11836">
        <v>0</v>
      </c>
      <c r="S11836">
        <v>148.41669999999999</v>
      </c>
      <c r="T11836">
        <v>1</v>
      </c>
      <c r="U11836">
        <v>0</v>
      </c>
      <c r="V11836">
        <v>-1</v>
      </c>
      <c r="W11836">
        <v>99242.341499999995</v>
      </c>
    </row>
    <row r="11837" spans="1:23" x14ac:dyDescent="0.25">
      <c r="A11837">
        <v>1</v>
      </c>
    </row>
    <row r="11838" spans="1:23" x14ac:dyDescent="0.25">
      <c r="A11838">
        <v>148732052</v>
      </c>
      <c r="B11838">
        <v>-0.875</v>
      </c>
      <c r="C11838">
        <v>-0.8125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57.997500000000002</v>
      </c>
      <c r="O11838">
        <v>104.99769999999999</v>
      </c>
      <c r="P11838">
        <v>0</v>
      </c>
      <c r="Q11838">
        <v>0</v>
      </c>
      <c r="R11838">
        <v>0</v>
      </c>
      <c r="S11838">
        <v>148.43199999999999</v>
      </c>
      <c r="T11838">
        <v>1</v>
      </c>
      <c r="U11838">
        <v>0</v>
      </c>
      <c r="V11838">
        <v>-1</v>
      </c>
      <c r="W11838">
        <v>99242.529899999994</v>
      </c>
    </row>
    <row r="11839" spans="1:23" x14ac:dyDescent="0.25">
      <c r="A11839">
        <v>1</v>
      </c>
    </row>
    <row r="11840" spans="1:23" x14ac:dyDescent="0.25">
      <c r="A11840">
        <v>148747624</v>
      </c>
      <c r="B11840">
        <v>-0.875</v>
      </c>
      <c r="C11840">
        <v>-0.8125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57.997500000000002</v>
      </c>
      <c r="O11840">
        <v>104.99769999999999</v>
      </c>
      <c r="P11840">
        <v>0</v>
      </c>
      <c r="Q11840">
        <v>0</v>
      </c>
      <c r="R11840">
        <v>0</v>
      </c>
      <c r="S11840">
        <v>148.44759999999999</v>
      </c>
      <c r="T11840">
        <v>1</v>
      </c>
      <c r="U11840">
        <v>0</v>
      </c>
      <c r="V11840">
        <v>-1</v>
      </c>
      <c r="W11840">
        <v>99242.529899999994</v>
      </c>
    </row>
    <row r="11841" spans="1:23" x14ac:dyDescent="0.25">
      <c r="A11841">
        <v>1</v>
      </c>
    </row>
    <row r="11842" spans="1:23" x14ac:dyDescent="0.25">
      <c r="A11842">
        <v>148764097</v>
      </c>
      <c r="B11842">
        <v>-0.875</v>
      </c>
      <c r="C11842">
        <v>-0.8125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57.997500000000002</v>
      </c>
      <c r="O11842">
        <v>104.99769999999999</v>
      </c>
      <c r="P11842">
        <v>0</v>
      </c>
      <c r="Q11842">
        <v>0</v>
      </c>
      <c r="R11842">
        <v>0</v>
      </c>
      <c r="S11842">
        <v>148.4641</v>
      </c>
      <c r="T11842">
        <v>1</v>
      </c>
      <c r="U11842">
        <v>0</v>
      </c>
      <c r="V11842">
        <v>-1</v>
      </c>
      <c r="W11842">
        <v>99242.749299999996</v>
      </c>
    </row>
    <row r="11843" spans="1:23" x14ac:dyDescent="0.25">
      <c r="A11843">
        <v>1</v>
      </c>
    </row>
    <row r="11844" spans="1:23" x14ac:dyDescent="0.25">
      <c r="A11844">
        <v>148773712</v>
      </c>
      <c r="B11844">
        <v>-0.875</v>
      </c>
      <c r="C11844">
        <v>-0.8125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57.997500000000002</v>
      </c>
      <c r="O11844">
        <v>104.99769999999999</v>
      </c>
      <c r="P11844">
        <v>0</v>
      </c>
      <c r="Q11844">
        <v>0</v>
      </c>
      <c r="R11844">
        <v>0</v>
      </c>
      <c r="S11844">
        <v>148.47370000000001</v>
      </c>
      <c r="T11844">
        <v>1</v>
      </c>
      <c r="U11844">
        <v>0</v>
      </c>
      <c r="V11844">
        <v>-1</v>
      </c>
      <c r="W11844">
        <v>99242.749299999996</v>
      </c>
    </row>
    <row r="11845" spans="1:23" x14ac:dyDescent="0.25">
      <c r="A11845">
        <v>1</v>
      </c>
    </row>
    <row r="11846" spans="1:23" x14ac:dyDescent="0.25">
      <c r="A11846">
        <v>148789066</v>
      </c>
      <c r="B11846">
        <v>-0.875</v>
      </c>
      <c r="C11846">
        <v>-0.8125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57.997500000000002</v>
      </c>
      <c r="O11846">
        <v>104.99769999999999</v>
      </c>
      <c r="P11846">
        <v>0</v>
      </c>
      <c r="Q11846">
        <v>0</v>
      </c>
      <c r="R11846">
        <v>0</v>
      </c>
      <c r="S11846">
        <v>148.48910000000001</v>
      </c>
      <c r="T11846">
        <v>1</v>
      </c>
      <c r="U11846">
        <v>0</v>
      </c>
      <c r="V11846">
        <v>-1</v>
      </c>
      <c r="W11846">
        <v>99243.204299999998</v>
      </c>
    </row>
    <row r="11847" spans="1:23" x14ac:dyDescent="0.25">
      <c r="A11847">
        <v>1</v>
      </c>
    </row>
    <row r="11848" spans="1:23" x14ac:dyDescent="0.25">
      <c r="A11848">
        <v>148799833</v>
      </c>
      <c r="B11848">
        <v>-0.875</v>
      </c>
      <c r="C11848">
        <v>-0.8125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57.997500000000002</v>
      </c>
      <c r="O11848">
        <v>104.99769999999999</v>
      </c>
      <c r="P11848">
        <v>0</v>
      </c>
      <c r="Q11848">
        <v>0</v>
      </c>
      <c r="R11848">
        <v>0</v>
      </c>
      <c r="S11848">
        <v>148.49979999999999</v>
      </c>
      <c r="T11848">
        <v>1</v>
      </c>
      <c r="U11848">
        <v>0</v>
      </c>
      <c r="V11848">
        <v>-1</v>
      </c>
      <c r="W11848">
        <v>99243.204299999998</v>
      </c>
    </row>
    <row r="11849" spans="1:23" x14ac:dyDescent="0.25">
      <c r="A11849">
        <v>1</v>
      </c>
    </row>
    <row r="11850" spans="1:23" x14ac:dyDescent="0.25">
      <c r="A11850">
        <v>148815363</v>
      </c>
      <c r="B11850">
        <v>-0.875</v>
      </c>
      <c r="C11850">
        <v>-0.8125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57.997500000000002</v>
      </c>
      <c r="O11850">
        <v>104.99769999999999</v>
      </c>
      <c r="P11850">
        <v>0</v>
      </c>
      <c r="Q11850">
        <v>0</v>
      </c>
      <c r="R11850">
        <v>0</v>
      </c>
      <c r="S11850">
        <v>148.5154</v>
      </c>
      <c r="T11850">
        <v>1</v>
      </c>
      <c r="U11850">
        <v>0</v>
      </c>
      <c r="V11850">
        <v>-1</v>
      </c>
      <c r="W11850">
        <v>99243.143100000001</v>
      </c>
    </row>
    <row r="11851" spans="1:23" x14ac:dyDescent="0.25">
      <c r="A11851">
        <v>1</v>
      </c>
    </row>
    <row r="11852" spans="1:23" x14ac:dyDescent="0.25">
      <c r="A11852">
        <v>148830718</v>
      </c>
      <c r="B11852">
        <v>-0.875</v>
      </c>
      <c r="C11852">
        <v>-0.8125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57.997500000000002</v>
      </c>
      <c r="O11852">
        <v>104.99769999999999</v>
      </c>
      <c r="P11852">
        <v>0</v>
      </c>
      <c r="Q11852">
        <v>0</v>
      </c>
      <c r="R11852">
        <v>0</v>
      </c>
      <c r="S11852">
        <v>148.5307</v>
      </c>
      <c r="T11852">
        <v>1</v>
      </c>
      <c r="U11852">
        <v>0</v>
      </c>
      <c r="V11852">
        <v>-1</v>
      </c>
      <c r="W11852">
        <v>99243.143100000001</v>
      </c>
    </row>
    <row r="11853" spans="1:23" x14ac:dyDescent="0.25">
      <c r="A11853">
        <v>1</v>
      </c>
    </row>
    <row r="11854" spans="1:23" x14ac:dyDescent="0.25">
      <c r="A11854">
        <v>148847071</v>
      </c>
      <c r="B11854">
        <v>-0.875</v>
      </c>
      <c r="C11854">
        <v>-0.8125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57.997500000000002</v>
      </c>
      <c r="O11854">
        <v>104.99769999999999</v>
      </c>
      <c r="P11854">
        <v>0</v>
      </c>
      <c r="Q11854">
        <v>0</v>
      </c>
      <c r="R11854">
        <v>0</v>
      </c>
      <c r="S11854">
        <v>148.5471</v>
      </c>
      <c r="T11854">
        <v>1</v>
      </c>
      <c r="U11854">
        <v>0</v>
      </c>
      <c r="V11854">
        <v>-1</v>
      </c>
      <c r="W11854">
        <v>99243.456699999995</v>
      </c>
    </row>
    <row r="11855" spans="1:23" x14ac:dyDescent="0.25">
      <c r="A11855">
        <v>1</v>
      </c>
    </row>
    <row r="11856" spans="1:23" x14ac:dyDescent="0.25">
      <c r="A11856">
        <v>148857873</v>
      </c>
      <c r="B11856">
        <v>-0.875</v>
      </c>
      <c r="C11856">
        <v>-0.8125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57.997500000000002</v>
      </c>
      <c r="O11856">
        <v>104.99769999999999</v>
      </c>
      <c r="P11856">
        <v>0</v>
      </c>
      <c r="Q11856">
        <v>0</v>
      </c>
      <c r="R11856">
        <v>0</v>
      </c>
      <c r="S11856">
        <v>148.55789999999999</v>
      </c>
      <c r="T11856">
        <v>1</v>
      </c>
      <c r="U11856">
        <v>0</v>
      </c>
      <c r="V11856">
        <v>-1</v>
      </c>
      <c r="W11856">
        <v>99243.456699999995</v>
      </c>
    </row>
    <row r="11857" spans="1:23" x14ac:dyDescent="0.25">
      <c r="A11857">
        <v>1</v>
      </c>
    </row>
    <row r="11858" spans="1:23" x14ac:dyDescent="0.25">
      <c r="A11858">
        <v>148874312</v>
      </c>
      <c r="B11858">
        <v>-0.875</v>
      </c>
      <c r="C11858">
        <v>-0.8125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57.997500000000002</v>
      </c>
      <c r="O11858">
        <v>104.99769999999999</v>
      </c>
      <c r="P11858">
        <v>0</v>
      </c>
      <c r="Q11858">
        <v>0</v>
      </c>
      <c r="R11858">
        <v>0</v>
      </c>
      <c r="S11858">
        <v>148.57429999999999</v>
      </c>
      <c r="T11858">
        <v>1</v>
      </c>
      <c r="U11858">
        <v>0</v>
      </c>
      <c r="V11858">
        <v>-1</v>
      </c>
      <c r="W11858">
        <v>99242.413400000005</v>
      </c>
    </row>
    <row r="11859" spans="1:23" x14ac:dyDescent="0.25">
      <c r="A11859">
        <v>1</v>
      </c>
    </row>
    <row r="11860" spans="1:23" x14ac:dyDescent="0.25">
      <c r="A11860">
        <v>148883944</v>
      </c>
      <c r="B11860">
        <v>-0.875</v>
      </c>
      <c r="C11860">
        <v>-0.8125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57.997500000000002</v>
      </c>
      <c r="O11860">
        <v>104.99769999999999</v>
      </c>
      <c r="P11860">
        <v>0</v>
      </c>
      <c r="Q11860">
        <v>0</v>
      </c>
      <c r="R11860">
        <v>0</v>
      </c>
      <c r="S11860">
        <v>148.5839</v>
      </c>
      <c r="T11860">
        <v>1</v>
      </c>
      <c r="U11860">
        <v>0</v>
      </c>
      <c r="V11860">
        <v>-1</v>
      </c>
      <c r="W11860">
        <v>99242.413400000005</v>
      </c>
    </row>
    <row r="11861" spans="1:23" x14ac:dyDescent="0.25">
      <c r="A11861">
        <v>1</v>
      </c>
    </row>
    <row r="11862" spans="1:23" x14ac:dyDescent="0.25">
      <c r="A11862">
        <v>148899299</v>
      </c>
      <c r="B11862">
        <v>-0.875</v>
      </c>
      <c r="C11862">
        <v>-0.8125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57.997500000000002</v>
      </c>
      <c r="O11862">
        <v>104.99769999999999</v>
      </c>
      <c r="P11862">
        <v>0</v>
      </c>
      <c r="Q11862">
        <v>0</v>
      </c>
      <c r="R11862">
        <v>0</v>
      </c>
      <c r="S11862">
        <v>148.5993</v>
      </c>
      <c r="T11862">
        <v>1</v>
      </c>
      <c r="U11862">
        <v>0</v>
      </c>
      <c r="V11862">
        <v>-1</v>
      </c>
      <c r="W11862">
        <v>99241.986399999994</v>
      </c>
    </row>
    <row r="11863" spans="1:23" x14ac:dyDescent="0.25">
      <c r="A11863">
        <v>1</v>
      </c>
    </row>
    <row r="11864" spans="1:23" x14ac:dyDescent="0.25">
      <c r="A11864">
        <v>148910085</v>
      </c>
      <c r="B11864">
        <v>-0.875</v>
      </c>
      <c r="C11864">
        <v>-0.8125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57.997500000000002</v>
      </c>
      <c r="O11864">
        <v>104.99769999999999</v>
      </c>
      <c r="P11864">
        <v>0</v>
      </c>
      <c r="Q11864">
        <v>0</v>
      </c>
      <c r="R11864">
        <v>0</v>
      </c>
      <c r="S11864">
        <v>148.61009999999999</v>
      </c>
      <c r="T11864">
        <v>1</v>
      </c>
      <c r="U11864">
        <v>0</v>
      </c>
      <c r="V11864">
        <v>-1</v>
      </c>
      <c r="W11864">
        <v>99241.986399999994</v>
      </c>
    </row>
    <row r="11865" spans="1:23" x14ac:dyDescent="0.25">
      <c r="A11865">
        <v>1</v>
      </c>
    </row>
    <row r="11866" spans="1:23" x14ac:dyDescent="0.25">
      <c r="A11866">
        <v>148926390</v>
      </c>
      <c r="B11866">
        <v>-0.875</v>
      </c>
      <c r="C11866">
        <v>-0.8125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57.997500000000002</v>
      </c>
      <c r="O11866">
        <v>104.99769999999999</v>
      </c>
      <c r="P11866">
        <v>0</v>
      </c>
      <c r="Q11866">
        <v>0</v>
      </c>
      <c r="R11866">
        <v>0</v>
      </c>
      <c r="S11866">
        <v>148.62639999999999</v>
      </c>
      <c r="T11866">
        <v>1</v>
      </c>
      <c r="U11866">
        <v>0</v>
      </c>
      <c r="V11866">
        <v>-1</v>
      </c>
      <c r="W11866">
        <v>99242.006200000003</v>
      </c>
    </row>
    <row r="11867" spans="1:23" x14ac:dyDescent="0.25">
      <c r="A11867">
        <v>1</v>
      </c>
    </row>
    <row r="11868" spans="1:23" x14ac:dyDescent="0.25">
      <c r="A11868">
        <v>148937001</v>
      </c>
      <c r="B11868">
        <v>-0.875</v>
      </c>
      <c r="C11868">
        <v>-0.8125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57.997500000000002</v>
      </c>
      <c r="O11868">
        <v>104.99769999999999</v>
      </c>
      <c r="P11868">
        <v>0</v>
      </c>
      <c r="Q11868">
        <v>0</v>
      </c>
      <c r="R11868">
        <v>0</v>
      </c>
      <c r="S11868">
        <v>148.637</v>
      </c>
      <c r="T11868">
        <v>1</v>
      </c>
      <c r="U11868">
        <v>0</v>
      </c>
      <c r="V11868">
        <v>-1</v>
      </c>
      <c r="W11868">
        <v>99242.006200000003</v>
      </c>
    </row>
    <row r="11869" spans="1:23" x14ac:dyDescent="0.25">
      <c r="A11869">
        <v>1</v>
      </c>
    </row>
    <row r="11870" spans="1:23" x14ac:dyDescent="0.25">
      <c r="A11870">
        <v>148953360</v>
      </c>
      <c r="B11870">
        <v>-0.875</v>
      </c>
      <c r="C11870">
        <v>-0.8125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57.997500000000002</v>
      </c>
      <c r="O11870">
        <v>104.99769999999999</v>
      </c>
      <c r="P11870">
        <v>0</v>
      </c>
      <c r="Q11870">
        <v>0</v>
      </c>
      <c r="R11870">
        <v>0</v>
      </c>
      <c r="S11870">
        <v>148.6534</v>
      </c>
      <c r="T11870">
        <v>1</v>
      </c>
      <c r="U11870">
        <v>0</v>
      </c>
      <c r="V11870">
        <v>-1</v>
      </c>
      <c r="W11870">
        <v>99241.517600000006</v>
      </c>
    </row>
    <row r="11871" spans="1:23" x14ac:dyDescent="0.25">
      <c r="A11871">
        <v>1</v>
      </c>
    </row>
    <row r="11872" spans="1:23" x14ac:dyDescent="0.25">
      <c r="A11872">
        <v>148963203</v>
      </c>
      <c r="B11872">
        <v>-0.875</v>
      </c>
      <c r="C11872">
        <v>-0.8125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57.997500000000002</v>
      </c>
      <c r="O11872">
        <v>104.99769999999999</v>
      </c>
      <c r="P11872">
        <v>0</v>
      </c>
      <c r="Q11872">
        <v>0</v>
      </c>
      <c r="R11872">
        <v>0</v>
      </c>
      <c r="S11872">
        <v>148.66319999999999</v>
      </c>
      <c r="T11872">
        <v>1</v>
      </c>
      <c r="U11872">
        <v>0</v>
      </c>
      <c r="V11872">
        <v>-1</v>
      </c>
      <c r="W11872">
        <v>99241.517600000006</v>
      </c>
    </row>
    <row r="11873" spans="1:23" x14ac:dyDescent="0.25">
      <c r="A11873">
        <v>1</v>
      </c>
    </row>
    <row r="11874" spans="1:23" x14ac:dyDescent="0.25">
      <c r="A11874">
        <v>148978561</v>
      </c>
      <c r="B11874">
        <v>-0.875</v>
      </c>
      <c r="C11874">
        <v>-0.8125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57.997500000000002</v>
      </c>
      <c r="O11874">
        <v>104.99769999999999</v>
      </c>
      <c r="P11874">
        <v>0</v>
      </c>
      <c r="Q11874">
        <v>0</v>
      </c>
      <c r="R11874">
        <v>0</v>
      </c>
      <c r="S11874">
        <v>148.67859999999999</v>
      </c>
      <c r="T11874">
        <v>1</v>
      </c>
      <c r="U11874">
        <v>0</v>
      </c>
      <c r="V11874">
        <v>-1</v>
      </c>
      <c r="W11874">
        <v>99242.062300000005</v>
      </c>
    </row>
    <row r="11875" spans="1:23" x14ac:dyDescent="0.25">
      <c r="A11875">
        <v>1</v>
      </c>
    </row>
    <row r="11876" spans="1:23" x14ac:dyDescent="0.25">
      <c r="A11876">
        <v>148989369</v>
      </c>
      <c r="B11876">
        <v>-0.875</v>
      </c>
      <c r="C11876">
        <v>-0.8125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57.997500000000002</v>
      </c>
      <c r="O11876">
        <v>104.99769999999999</v>
      </c>
      <c r="P11876">
        <v>0</v>
      </c>
      <c r="Q11876">
        <v>0</v>
      </c>
      <c r="R11876">
        <v>0</v>
      </c>
      <c r="S11876">
        <v>148.68940000000001</v>
      </c>
      <c r="T11876">
        <v>1</v>
      </c>
      <c r="U11876">
        <v>0</v>
      </c>
      <c r="V11876">
        <v>-1</v>
      </c>
      <c r="W11876">
        <v>99242.062300000005</v>
      </c>
    </row>
    <row r="11877" spans="1:23" x14ac:dyDescent="0.25">
      <c r="A11877">
        <v>1</v>
      </c>
    </row>
    <row r="11878" spans="1:23" x14ac:dyDescent="0.25">
      <c r="A11878">
        <v>149005756</v>
      </c>
      <c r="B11878">
        <v>-0.875</v>
      </c>
      <c r="C11878">
        <v>-0.8125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57.997500000000002</v>
      </c>
      <c r="O11878">
        <v>104.99769999999999</v>
      </c>
      <c r="P11878">
        <v>0</v>
      </c>
      <c r="Q11878">
        <v>0</v>
      </c>
      <c r="R11878">
        <v>0</v>
      </c>
      <c r="S11878">
        <v>148.70580000000001</v>
      </c>
      <c r="T11878">
        <v>1</v>
      </c>
      <c r="U11878">
        <v>0</v>
      </c>
      <c r="V11878">
        <v>-1</v>
      </c>
      <c r="W11878">
        <v>99241.8315</v>
      </c>
    </row>
    <row r="11879" spans="1:23" x14ac:dyDescent="0.25">
      <c r="A11879">
        <v>1</v>
      </c>
    </row>
    <row r="11880" spans="1:23" x14ac:dyDescent="0.25">
      <c r="A11880">
        <v>149015779</v>
      </c>
      <c r="B11880">
        <v>-0.875</v>
      </c>
      <c r="C11880">
        <v>-0.8125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57.997500000000002</v>
      </c>
      <c r="O11880">
        <v>104.99769999999999</v>
      </c>
      <c r="P11880">
        <v>0</v>
      </c>
      <c r="Q11880">
        <v>0</v>
      </c>
      <c r="R11880">
        <v>0</v>
      </c>
      <c r="S11880">
        <v>148.7158</v>
      </c>
      <c r="T11880">
        <v>1</v>
      </c>
      <c r="U11880">
        <v>0</v>
      </c>
      <c r="V11880">
        <v>-1</v>
      </c>
      <c r="W11880">
        <v>99241.8315</v>
      </c>
    </row>
    <row r="11881" spans="1:23" x14ac:dyDescent="0.25">
      <c r="A11881">
        <v>1</v>
      </c>
    </row>
    <row r="11882" spans="1:23" x14ac:dyDescent="0.25">
      <c r="A11882">
        <v>149031216</v>
      </c>
      <c r="B11882">
        <v>-0.875</v>
      </c>
      <c r="C11882">
        <v>-0.8125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57.997500000000002</v>
      </c>
      <c r="O11882">
        <v>104.99769999999999</v>
      </c>
      <c r="P11882">
        <v>0</v>
      </c>
      <c r="Q11882">
        <v>0</v>
      </c>
      <c r="R11882">
        <v>0</v>
      </c>
      <c r="S11882">
        <v>148.7312</v>
      </c>
      <c r="T11882">
        <v>1</v>
      </c>
      <c r="U11882">
        <v>0</v>
      </c>
      <c r="V11882">
        <v>-1</v>
      </c>
      <c r="W11882">
        <v>99243.072400000005</v>
      </c>
    </row>
    <row r="11883" spans="1:23" x14ac:dyDescent="0.25">
      <c r="A11883">
        <v>1</v>
      </c>
    </row>
    <row r="11884" spans="1:23" x14ac:dyDescent="0.25">
      <c r="A11884">
        <v>149041724</v>
      </c>
      <c r="B11884">
        <v>-0.875</v>
      </c>
      <c r="C11884">
        <v>-0.8125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57.997500000000002</v>
      </c>
      <c r="O11884">
        <v>104.99769999999999</v>
      </c>
      <c r="P11884">
        <v>0</v>
      </c>
      <c r="Q11884">
        <v>0</v>
      </c>
      <c r="R11884">
        <v>0</v>
      </c>
      <c r="S11884">
        <v>148.74170000000001</v>
      </c>
      <c r="T11884">
        <v>1</v>
      </c>
      <c r="U11884">
        <v>0</v>
      </c>
      <c r="V11884">
        <v>-1</v>
      </c>
      <c r="W11884">
        <v>99243.072400000005</v>
      </c>
    </row>
    <row r="11885" spans="1:23" x14ac:dyDescent="0.25">
      <c r="A11885">
        <v>1</v>
      </c>
    </row>
    <row r="11886" spans="1:23" x14ac:dyDescent="0.25">
      <c r="A11886">
        <v>149057760</v>
      </c>
      <c r="B11886">
        <v>-0.875</v>
      </c>
      <c r="C11886">
        <v>-0.8125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57.997500000000002</v>
      </c>
      <c r="O11886">
        <v>104.99769999999999</v>
      </c>
      <c r="P11886">
        <v>0</v>
      </c>
      <c r="Q11886">
        <v>0</v>
      </c>
      <c r="R11886">
        <v>0</v>
      </c>
      <c r="S11886">
        <v>148.7578</v>
      </c>
      <c r="T11886">
        <v>1</v>
      </c>
      <c r="U11886">
        <v>0</v>
      </c>
      <c r="V11886">
        <v>-1</v>
      </c>
      <c r="W11886">
        <v>99241.732000000004</v>
      </c>
    </row>
    <row r="11887" spans="1:23" x14ac:dyDescent="0.25">
      <c r="A11887">
        <v>1</v>
      </c>
    </row>
    <row r="11888" spans="1:23" x14ac:dyDescent="0.25">
      <c r="A11888">
        <v>149068599</v>
      </c>
      <c r="B11888">
        <v>-0.875</v>
      </c>
      <c r="C11888">
        <v>-0.8125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57.997500000000002</v>
      </c>
      <c r="O11888">
        <v>104.99769999999999</v>
      </c>
      <c r="P11888">
        <v>0</v>
      </c>
      <c r="Q11888">
        <v>0</v>
      </c>
      <c r="R11888">
        <v>0</v>
      </c>
      <c r="S11888">
        <v>148.76859999999999</v>
      </c>
      <c r="T11888">
        <v>1</v>
      </c>
      <c r="U11888">
        <v>0</v>
      </c>
      <c r="V11888">
        <v>-1</v>
      </c>
      <c r="W11888">
        <v>99241.732000000004</v>
      </c>
    </row>
    <row r="11889" spans="1:23" x14ac:dyDescent="0.25">
      <c r="A11889">
        <v>1</v>
      </c>
    </row>
    <row r="11890" spans="1:23" x14ac:dyDescent="0.25">
      <c r="A11890">
        <v>149083981</v>
      </c>
      <c r="B11890">
        <v>-0.875</v>
      </c>
      <c r="C11890">
        <v>-0.8125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57.997500000000002</v>
      </c>
      <c r="O11890">
        <v>104.99769999999999</v>
      </c>
      <c r="P11890">
        <v>0</v>
      </c>
      <c r="Q11890">
        <v>0</v>
      </c>
      <c r="R11890">
        <v>0</v>
      </c>
      <c r="S11890">
        <v>148.78399999999999</v>
      </c>
      <c r="T11890">
        <v>1</v>
      </c>
      <c r="U11890">
        <v>0</v>
      </c>
      <c r="V11890">
        <v>-1</v>
      </c>
      <c r="W11890">
        <v>99242.325400000002</v>
      </c>
    </row>
    <row r="11891" spans="1:23" x14ac:dyDescent="0.25">
      <c r="A11891">
        <v>1</v>
      </c>
    </row>
    <row r="11892" spans="1:23" x14ac:dyDescent="0.25">
      <c r="A11892">
        <v>149099417</v>
      </c>
      <c r="B11892">
        <v>-0.875</v>
      </c>
      <c r="C11892">
        <v>-0.8125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57.997500000000002</v>
      </c>
      <c r="O11892">
        <v>104.99769999999999</v>
      </c>
      <c r="P11892">
        <v>0</v>
      </c>
      <c r="Q11892">
        <v>0</v>
      </c>
      <c r="R11892">
        <v>0</v>
      </c>
      <c r="S11892">
        <v>148.79939999999999</v>
      </c>
      <c r="T11892">
        <v>1</v>
      </c>
      <c r="U11892">
        <v>0</v>
      </c>
      <c r="V11892">
        <v>-1</v>
      </c>
      <c r="W11892">
        <v>99242.325400000002</v>
      </c>
    </row>
    <row r="11893" spans="1:23" x14ac:dyDescent="0.25">
      <c r="A11893">
        <v>1</v>
      </c>
    </row>
    <row r="11894" spans="1:23" x14ac:dyDescent="0.25">
      <c r="A11894">
        <v>149115940</v>
      </c>
      <c r="B11894">
        <v>-0.875</v>
      </c>
      <c r="C11894">
        <v>-0.8125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57.997500000000002</v>
      </c>
      <c r="O11894">
        <v>104.99769999999999</v>
      </c>
      <c r="P11894">
        <v>0</v>
      </c>
      <c r="Q11894">
        <v>0</v>
      </c>
      <c r="R11894">
        <v>0</v>
      </c>
      <c r="S11894">
        <v>148.8159</v>
      </c>
      <c r="T11894">
        <v>1</v>
      </c>
      <c r="U11894">
        <v>0</v>
      </c>
      <c r="V11894">
        <v>-1</v>
      </c>
      <c r="W11894">
        <v>99242.890899999999</v>
      </c>
    </row>
    <row r="11895" spans="1:23" x14ac:dyDescent="0.25">
      <c r="A11895">
        <v>1</v>
      </c>
    </row>
    <row r="11896" spans="1:23" x14ac:dyDescent="0.25">
      <c r="A11896">
        <v>149125651</v>
      </c>
      <c r="B11896">
        <v>-0.875</v>
      </c>
      <c r="C11896">
        <v>-0.8125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57.997500000000002</v>
      </c>
      <c r="O11896">
        <v>104.99769999999999</v>
      </c>
      <c r="P11896">
        <v>0</v>
      </c>
      <c r="Q11896">
        <v>0</v>
      </c>
      <c r="R11896">
        <v>0</v>
      </c>
      <c r="S11896">
        <v>148.82560000000001</v>
      </c>
      <c r="T11896">
        <v>1</v>
      </c>
      <c r="U11896">
        <v>0</v>
      </c>
      <c r="V11896">
        <v>-1</v>
      </c>
      <c r="W11896">
        <v>99242.890899999999</v>
      </c>
    </row>
    <row r="11897" spans="1:23" x14ac:dyDescent="0.25">
      <c r="A11897">
        <v>1</v>
      </c>
    </row>
    <row r="11898" spans="1:23" x14ac:dyDescent="0.25">
      <c r="A11898">
        <v>149141087</v>
      </c>
      <c r="B11898">
        <v>-0.875</v>
      </c>
      <c r="C11898">
        <v>-0.8125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57.997500000000002</v>
      </c>
      <c r="O11898">
        <v>104.99769999999999</v>
      </c>
      <c r="P11898">
        <v>0</v>
      </c>
      <c r="Q11898">
        <v>0</v>
      </c>
      <c r="R11898">
        <v>0</v>
      </c>
      <c r="S11898">
        <v>148.84110000000001</v>
      </c>
      <c r="T11898">
        <v>1</v>
      </c>
      <c r="U11898">
        <v>0</v>
      </c>
      <c r="V11898">
        <v>-1</v>
      </c>
      <c r="W11898">
        <v>99241.193700000003</v>
      </c>
    </row>
    <row r="11899" spans="1:23" x14ac:dyDescent="0.25">
      <c r="A11899">
        <v>1</v>
      </c>
    </row>
    <row r="11900" spans="1:23" x14ac:dyDescent="0.25">
      <c r="A11900">
        <v>149151733</v>
      </c>
      <c r="B11900">
        <v>-0.875</v>
      </c>
      <c r="C11900">
        <v>-0.8125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57.997500000000002</v>
      </c>
      <c r="O11900">
        <v>104.99769999999999</v>
      </c>
      <c r="P11900">
        <v>0</v>
      </c>
      <c r="Q11900">
        <v>0</v>
      </c>
      <c r="R11900">
        <v>0</v>
      </c>
      <c r="S11900">
        <v>148.85169999999999</v>
      </c>
      <c r="T11900">
        <v>1</v>
      </c>
      <c r="U11900">
        <v>0</v>
      </c>
      <c r="V11900">
        <v>-1</v>
      </c>
      <c r="W11900">
        <v>99241.193700000003</v>
      </c>
    </row>
    <row r="11901" spans="1:23" x14ac:dyDescent="0.25">
      <c r="A11901">
        <v>1</v>
      </c>
    </row>
    <row r="11902" spans="1:23" x14ac:dyDescent="0.25">
      <c r="A11902">
        <v>149167767</v>
      </c>
      <c r="B11902">
        <v>-0.875</v>
      </c>
      <c r="C11902">
        <v>-0.8125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57.997500000000002</v>
      </c>
      <c r="O11902">
        <v>104.99769999999999</v>
      </c>
      <c r="P11902">
        <v>0</v>
      </c>
      <c r="Q11902">
        <v>0</v>
      </c>
      <c r="R11902">
        <v>0</v>
      </c>
      <c r="S11902">
        <v>148.86779999999999</v>
      </c>
      <c r="T11902">
        <v>1</v>
      </c>
      <c r="U11902">
        <v>0</v>
      </c>
      <c r="V11902">
        <v>-1</v>
      </c>
      <c r="W11902">
        <v>99240.870299999995</v>
      </c>
    </row>
    <row r="11903" spans="1:23" x14ac:dyDescent="0.25">
      <c r="A11903">
        <v>1</v>
      </c>
    </row>
    <row r="11904" spans="1:23" x14ac:dyDescent="0.25">
      <c r="A11904">
        <v>149177518</v>
      </c>
      <c r="B11904">
        <v>-0.875</v>
      </c>
      <c r="C11904">
        <v>-0.8125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57.997500000000002</v>
      </c>
      <c r="O11904">
        <v>104.99769999999999</v>
      </c>
      <c r="P11904">
        <v>0</v>
      </c>
      <c r="Q11904">
        <v>0</v>
      </c>
      <c r="R11904">
        <v>0</v>
      </c>
      <c r="S11904">
        <v>148.8775</v>
      </c>
      <c r="T11904">
        <v>1</v>
      </c>
      <c r="U11904">
        <v>0</v>
      </c>
      <c r="V11904">
        <v>-1</v>
      </c>
      <c r="W11904">
        <v>99240.870299999995</v>
      </c>
    </row>
    <row r="11905" spans="1:23" x14ac:dyDescent="0.25">
      <c r="A11905">
        <v>1</v>
      </c>
    </row>
    <row r="11906" spans="1:23" x14ac:dyDescent="0.25">
      <c r="A11906">
        <v>149194011</v>
      </c>
      <c r="B11906">
        <v>-0.875</v>
      </c>
      <c r="C11906">
        <v>-0.8125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57.997500000000002</v>
      </c>
      <c r="O11906">
        <v>104.99769999999999</v>
      </c>
      <c r="P11906">
        <v>0</v>
      </c>
      <c r="Q11906">
        <v>0</v>
      </c>
      <c r="R11906">
        <v>0</v>
      </c>
      <c r="S11906">
        <v>148.89400000000001</v>
      </c>
      <c r="T11906">
        <v>1</v>
      </c>
      <c r="U11906">
        <v>0</v>
      </c>
      <c r="V11906">
        <v>-1</v>
      </c>
      <c r="W11906">
        <v>99242.528399999996</v>
      </c>
    </row>
    <row r="11907" spans="1:23" x14ac:dyDescent="0.25">
      <c r="A11907">
        <v>1</v>
      </c>
    </row>
    <row r="11908" spans="1:23" x14ac:dyDescent="0.25">
      <c r="A11908">
        <v>149203761</v>
      </c>
      <c r="B11908">
        <v>-0.875</v>
      </c>
      <c r="C11908">
        <v>-0.8125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57.997500000000002</v>
      </c>
      <c r="O11908">
        <v>104.99769999999999</v>
      </c>
      <c r="P11908">
        <v>0</v>
      </c>
      <c r="Q11908">
        <v>0</v>
      </c>
      <c r="R11908">
        <v>0</v>
      </c>
      <c r="S11908">
        <v>148.90379999999999</v>
      </c>
      <c r="T11908">
        <v>1</v>
      </c>
      <c r="U11908">
        <v>0</v>
      </c>
      <c r="V11908">
        <v>-1</v>
      </c>
      <c r="W11908">
        <v>99242.528399999996</v>
      </c>
    </row>
    <row r="11909" spans="1:23" x14ac:dyDescent="0.25">
      <c r="A11909">
        <v>1</v>
      </c>
    </row>
    <row r="11910" spans="1:23" x14ac:dyDescent="0.25">
      <c r="A11910">
        <v>149219196</v>
      </c>
      <c r="B11910">
        <v>-0.875</v>
      </c>
      <c r="C11910">
        <v>-0.8125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57.997500000000002</v>
      </c>
      <c r="O11910">
        <v>104.99769999999999</v>
      </c>
      <c r="P11910">
        <v>0</v>
      </c>
      <c r="Q11910">
        <v>0</v>
      </c>
      <c r="R11910">
        <v>0</v>
      </c>
      <c r="S11910">
        <v>148.91919999999999</v>
      </c>
      <c r="T11910">
        <v>1</v>
      </c>
      <c r="U11910">
        <v>0</v>
      </c>
      <c r="V11910">
        <v>-1</v>
      </c>
      <c r="W11910">
        <v>99242.032399999996</v>
      </c>
    </row>
    <row r="11911" spans="1:23" x14ac:dyDescent="0.25">
      <c r="A11911">
        <v>1</v>
      </c>
    </row>
    <row r="11912" spans="1:23" x14ac:dyDescent="0.25">
      <c r="A11912">
        <v>149229826</v>
      </c>
      <c r="B11912">
        <v>-0.875</v>
      </c>
      <c r="C11912">
        <v>-0.8125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57.997500000000002</v>
      </c>
      <c r="O11912">
        <v>104.99769999999999</v>
      </c>
      <c r="P11912">
        <v>0</v>
      </c>
      <c r="Q11912">
        <v>0</v>
      </c>
      <c r="R11912">
        <v>0</v>
      </c>
      <c r="S11912">
        <v>148.9298</v>
      </c>
      <c r="T11912">
        <v>1</v>
      </c>
      <c r="U11912">
        <v>0</v>
      </c>
      <c r="V11912">
        <v>-1</v>
      </c>
      <c r="W11912">
        <v>99242.032399999996</v>
      </c>
    </row>
    <row r="11913" spans="1:23" x14ac:dyDescent="0.25">
      <c r="A11913">
        <v>1</v>
      </c>
    </row>
    <row r="11914" spans="1:23" x14ac:dyDescent="0.25">
      <c r="A11914">
        <v>149246275</v>
      </c>
      <c r="B11914">
        <v>-0.875</v>
      </c>
      <c r="C11914">
        <v>-0.8125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57.997500000000002</v>
      </c>
      <c r="O11914">
        <v>104.99769999999999</v>
      </c>
      <c r="P11914">
        <v>0</v>
      </c>
      <c r="Q11914">
        <v>0</v>
      </c>
      <c r="R11914">
        <v>0</v>
      </c>
      <c r="S11914">
        <v>148.94630000000001</v>
      </c>
      <c r="T11914">
        <v>1</v>
      </c>
      <c r="U11914">
        <v>0</v>
      </c>
      <c r="V11914">
        <v>-1</v>
      </c>
      <c r="W11914">
        <v>99241.866599999994</v>
      </c>
    </row>
    <row r="11915" spans="1:23" x14ac:dyDescent="0.25">
      <c r="A11915">
        <v>1</v>
      </c>
    </row>
    <row r="11916" spans="1:23" x14ac:dyDescent="0.25">
      <c r="A11916">
        <v>149256892</v>
      </c>
      <c r="B11916">
        <v>-0.875</v>
      </c>
      <c r="C11916">
        <v>-0.8125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57.997500000000002</v>
      </c>
      <c r="O11916">
        <v>104.99769999999999</v>
      </c>
      <c r="P11916">
        <v>0</v>
      </c>
      <c r="Q11916">
        <v>0</v>
      </c>
      <c r="R11916">
        <v>0</v>
      </c>
      <c r="S11916">
        <v>148.95689999999999</v>
      </c>
      <c r="T11916">
        <v>1</v>
      </c>
      <c r="U11916">
        <v>0</v>
      </c>
      <c r="V11916">
        <v>-1</v>
      </c>
      <c r="W11916">
        <v>99241.866599999994</v>
      </c>
    </row>
    <row r="11917" spans="1:23" x14ac:dyDescent="0.25">
      <c r="A11917">
        <v>1</v>
      </c>
    </row>
    <row r="11918" spans="1:23" x14ac:dyDescent="0.25">
      <c r="A11918">
        <v>149273076</v>
      </c>
      <c r="B11918">
        <v>-0.875</v>
      </c>
      <c r="C11918">
        <v>-0.8125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57.997500000000002</v>
      </c>
      <c r="O11918">
        <v>104.99769999999999</v>
      </c>
      <c r="P11918">
        <v>0</v>
      </c>
      <c r="Q11918">
        <v>0</v>
      </c>
      <c r="R11918">
        <v>0</v>
      </c>
      <c r="S11918">
        <v>148.97309999999999</v>
      </c>
      <c r="T11918">
        <v>1</v>
      </c>
      <c r="U11918">
        <v>0</v>
      </c>
      <c r="V11918">
        <v>-1</v>
      </c>
      <c r="W11918">
        <v>99242.545800000007</v>
      </c>
    </row>
    <row r="11919" spans="1:23" x14ac:dyDescent="0.25">
      <c r="A11919">
        <v>1</v>
      </c>
    </row>
    <row r="11920" spans="1:23" x14ac:dyDescent="0.25">
      <c r="A11920">
        <v>149282344</v>
      </c>
      <c r="B11920">
        <v>-0.875</v>
      </c>
      <c r="C11920">
        <v>-0.8125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57.997500000000002</v>
      </c>
      <c r="O11920">
        <v>104.99769999999999</v>
      </c>
      <c r="P11920">
        <v>0</v>
      </c>
      <c r="Q11920">
        <v>0</v>
      </c>
      <c r="R11920">
        <v>0</v>
      </c>
      <c r="S11920">
        <v>148.98230000000001</v>
      </c>
      <c r="T11920">
        <v>1</v>
      </c>
      <c r="U11920">
        <v>0</v>
      </c>
      <c r="V11920">
        <v>-1</v>
      </c>
      <c r="W11920">
        <v>99242.545800000007</v>
      </c>
    </row>
    <row r="11921" spans="1:23" x14ac:dyDescent="0.25">
      <c r="A11921">
        <v>1</v>
      </c>
    </row>
    <row r="11922" spans="1:23" x14ac:dyDescent="0.25">
      <c r="A11922">
        <v>149297568</v>
      </c>
      <c r="B11922">
        <v>-0.875</v>
      </c>
      <c r="C11922">
        <v>-0.8125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57.997500000000002</v>
      </c>
      <c r="O11922">
        <v>104.99769999999999</v>
      </c>
      <c r="P11922">
        <v>0</v>
      </c>
      <c r="Q11922">
        <v>0</v>
      </c>
      <c r="R11922">
        <v>0</v>
      </c>
      <c r="S11922">
        <v>148.99760000000001</v>
      </c>
      <c r="T11922">
        <v>1</v>
      </c>
      <c r="U11922">
        <v>0</v>
      </c>
      <c r="V11922">
        <v>-1</v>
      </c>
      <c r="W11922">
        <v>99243.188099999999</v>
      </c>
    </row>
    <row r="11923" spans="1:23" x14ac:dyDescent="0.25">
      <c r="A11923">
        <v>1</v>
      </c>
    </row>
    <row r="11924" spans="1:23" x14ac:dyDescent="0.25">
      <c r="A11924">
        <v>149313591</v>
      </c>
      <c r="B11924">
        <v>-0.875</v>
      </c>
      <c r="C11924">
        <v>-0.8125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57.997500000000002</v>
      </c>
      <c r="O11924">
        <v>104.99769999999999</v>
      </c>
      <c r="P11924">
        <v>0</v>
      </c>
      <c r="Q11924">
        <v>0</v>
      </c>
      <c r="R11924">
        <v>0</v>
      </c>
      <c r="S11924">
        <v>149.0136</v>
      </c>
      <c r="T11924">
        <v>1</v>
      </c>
      <c r="U11924">
        <v>0</v>
      </c>
      <c r="V11924">
        <v>-1</v>
      </c>
      <c r="W11924">
        <v>99243.188099999999</v>
      </c>
    </row>
    <row r="11925" spans="1:23" x14ac:dyDescent="0.25">
      <c r="A11925">
        <v>1</v>
      </c>
    </row>
    <row r="11926" spans="1:23" x14ac:dyDescent="0.25">
      <c r="A11926">
        <v>149328648</v>
      </c>
      <c r="B11926">
        <v>-0.875</v>
      </c>
      <c r="C11926">
        <v>-0.8125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57.997500000000002</v>
      </c>
      <c r="O11926">
        <v>104.99769999999999</v>
      </c>
      <c r="P11926">
        <v>0</v>
      </c>
      <c r="Q11926">
        <v>0</v>
      </c>
      <c r="R11926">
        <v>0</v>
      </c>
      <c r="S11926">
        <v>149.02860000000001</v>
      </c>
      <c r="T11926">
        <v>1</v>
      </c>
      <c r="U11926">
        <v>0</v>
      </c>
      <c r="V11926">
        <v>-1</v>
      </c>
      <c r="W11926">
        <v>99241.852899999998</v>
      </c>
    </row>
    <row r="11927" spans="1:23" x14ac:dyDescent="0.25">
      <c r="A11927">
        <v>1</v>
      </c>
    </row>
    <row r="11928" spans="1:23" x14ac:dyDescent="0.25">
      <c r="A11928">
        <v>149344793</v>
      </c>
      <c r="B11928">
        <v>-0.875</v>
      </c>
      <c r="C11928">
        <v>-0.8125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57.997500000000002</v>
      </c>
      <c r="O11928">
        <v>104.99769999999999</v>
      </c>
      <c r="P11928">
        <v>0</v>
      </c>
      <c r="Q11928">
        <v>0</v>
      </c>
      <c r="R11928">
        <v>0</v>
      </c>
      <c r="S11928">
        <v>149.04480000000001</v>
      </c>
      <c r="T11928">
        <v>1</v>
      </c>
      <c r="U11928">
        <v>0</v>
      </c>
      <c r="V11928">
        <v>-1</v>
      </c>
      <c r="W11928">
        <v>99241.852899999998</v>
      </c>
    </row>
    <row r="11929" spans="1:23" x14ac:dyDescent="0.25">
      <c r="A11929">
        <v>1</v>
      </c>
    </row>
    <row r="11930" spans="1:23" x14ac:dyDescent="0.25">
      <c r="A11930">
        <v>149359815</v>
      </c>
      <c r="B11930">
        <v>-0.875</v>
      </c>
      <c r="C11930">
        <v>-0.8125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57.997500000000002</v>
      </c>
      <c r="O11930">
        <v>104.99769999999999</v>
      </c>
      <c r="P11930">
        <v>0</v>
      </c>
      <c r="Q11930">
        <v>0</v>
      </c>
      <c r="R11930">
        <v>0</v>
      </c>
      <c r="S11930">
        <v>149.0598</v>
      </c>
      <c r="T11930">
        <v>1</v>
      </c>
      <c r="U11930">
        <v>0</v>
      </c>
      <c r="V11930">
        <v>-1</v>
      </c>
      <c r="W11930">
        <v>99241.367800000007</v>
      </c>
    </row>
    <row r="11931" spans="1:23" x14ac:dyDescent="0.25">
      <c r="A11931">
        <v>1</v>
      </c>
    </row>
    <row r="11932" spans="1:23" x14ac:dyDescent="0.25">
      <c r="A11932">
        <v>149375977</v>
      </c>
      <c r="B11932">
        <v>-0.875</v>
      </c>
      <c r="C11932">
        <v>-0.8125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57.997500000000002</v>
      </c>
      <c r="O11932">
        <v>104.99769999999999</v>
      </c>
      <c r="P11932">
        <v>0</v>
      </c>
      <c r="Q11932">
        <v>0</v>
      </c>
      <c r="R11932">
        <v>0</v>
      </c>
      <c r="S11932">
        <v>149.07599999999999</v>
      </c>
      <c r="T11932">
        <v>1</v>
      </c>
      <c r="U11932">
        <v>0</v>
      </c>
      <c r="V11932">
        <v>-1</v>
      </c>
      <c r="W11932">
        <v>99241.367800000007</v>
      </c>
    </row>
    <row r="11933" spans="1:23" x14ac:dyDescent="0.25">
      <c r="A11933">
        <v>1</v>
      </c>
    </row>
    <row r="11934" spans="1:23" x14ac:dyDescent="0.25">
      <c r="A11934">
        <v>149391446</v>
      </c>
      <c r="B11934">
        <v>-0.875</v>
      </c>
      <c r="C11934">
        <v>-0.8125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57.997500000000002</v>
      </c>
      <c r="O11934">
        <v>104.99769999999999</v>
      </c>
      <c r="P11934">
        <v>0</v>
      </c>
      <c r="Q11934">
        <v>0</v>
      </c>
      <c r="R11934">
        <v>0</v>
      </c>
      <c r="S11934">
        <v>149.09139999999999</v>
      </c>
      <c r="T11934">
        <v>1</v>
      </c>
      <c r="U11934">
        <v>0</v>
      </c>
      <c r="V11934">
        <v>-1</v>
      </c>
      <c r="W11934">
        <v>99241.660099999994</v>
      </c>
    </row>
    <row r="11935" spans="1:23" x14ac:dyDescent="0.25">
      <c r="A11935">
        <v>1</v>
      </c>
    </row>
    <row r="11936" spans="1:23" x14ac:dyDescent="0.25">
      <c r="A11936">
        <v>149407238</v>
      </c>
      <c r="B11936">
        <v>-0.875</v>
      </c>
      <c r="C11936">
        <v>-0.8125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57.997500000000002</v>
      </c>
      <c r="O11936">
        <v>104.99769999999999</v>
      </c>
      <c r="P11936">
        <v>0</v>
      </c>
      <c r="Q11936">
        <v>0</v>
      </c>
      <c r="R11936">
        <v>0</v>
      </c>
      <c r="S11936">
        <v>149.10720000000001</v>
      </c>
      <c r="T11936">
        <v>1</v>
      </c>
      <c r="U11936">
        <v>0</v>
      </c>
      <c r="V11936">
        <v>-1</v>
      </c>
      <c r="W11936">
        <v>99241.660099999994</v>
      </c>
    </row>
    <row r="11937" spans="1:23" x14ac:dyDescent="0.25">
      <c r="A11937">
        <v>1</v>
      </c>
    </row>
    <row r="11938" spans="1:23" x14ac:dyDescent="0.25">
      <c r="A11938">
        <v>149423401</v>
      </c>
      <c r="B11938">
        <v>-0.875</v>
      </c>
      <c r="C11938">
        <v>-0.8125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57.997500000000002</v>
      </c>
      <c r="O11938">
        <v>104.99769999999999</v>
      </c>
      <c r="P11938">
        <v>0</v>
      </c>
      <c r="Q11938">
        <v>0</v>
      </c>
      <c r="R11938">
        <v>0</v>
      </c>
      <c r="S11938">
        <v>149.1234</v>
      </c>
      <c r="T11938">
        <v>1</v>
      </c>
      <c r="U11938">
        <v>0</v>
      </c>
      <c r="V11938">
        <v>-1</v>
      </c>
      <c r="W11938">
        <v>99242.406199999998</v>
      </c>
    </row>
    <row r="11939" spans="1:23" x14ac:dyDescent="0.25">
      <c r="A11939">
        <v>1</v>
      </c>
    </row>
    <row r="11940" spans="1:23" x14ac:dyDescent="0.25">
      <c r="A11940">
        <v>149438457</v>
      </c>
      <c r="B11940">
        <v>-0.875</v>
      </c>
      <c r="C11940">
        <v>-0.8125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57.997500000000002</v>
      </c>
      <c r="O11940">
        <v>104.99769999999999</v>
      </c>
      <c r="P11940">
        <v>0</v>
      </c>
      <c r="Q11940">
        <v>0</v>
      </c>
      <c r="R11940">
        <v>0</v>
      </c>
      <c r="S11940">
        <v>149.13849999999999</v>
      </c>
      <c r="T11940">
        <v>1</v>
      </c>
      <c r="U11940">
        <v>0</v>
      </c>
      <c r="V11940">
        <v>-1</v>
      </c>
      <c r="W11940">
        <v>99242.406199999998</v>
      </c>
    </row>
    <row r="11941" spans="1:23" x14ac:dyDescent="0.25">
      <c r="A11941">
        <v>1</v>
      </c>
    </row>
    <row r="11942" spans="1:23" x14ac:dyDescent="0.25">
      <c r="A11942">
        <v>149454562</v>
      </c>
      <c r="B11942">
        <v>-0.875</v>
      </c>
      <c r="C11942">
        <v>-0.8125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57.997500000000002</v>
      </c>
      <c r="O11942">
        <v>104.99769999999999</v>
      </c>
      <c r="P11942">
        <v>0</v>
      </c>
      <c r="Q11942">
        <v>0</v>
      </c>
      <c r="R11942">
        <v>0</v>
      </c>
      <c r="S11942">
        <v>149.15459999999999</v>
      </c>
      <c r="T11942">
        <v>1</v>
      </c>
      <c r="U11942">
        <v>0</v>
      </c>
      <c r="V11942">
        <v>-1</v>
      </c>
      <c r="W11942">
        <v>99242.739499999996</v>
      </c>
    </row>
    <row r="11943" spans="1:23" x14ac:dyDescent="0.25">
      <c r="A11943">
        <v>1</v>
      </c>
    </row>
    <row r="11944" spans="1:23" x14ac:dyDescent="0.25">
      <c r="A11944">
        <v>149469618</v>
      </c>
      <c r="B11944">
        <v>-0.875</v>
      </c>
      <c r="C11944">
        <v>-0.8125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57.997500000000002</v>
      </c>
      <c r="O11944">
        <v>104.99769999999999</v>
      </c>
      <c r="P11944">
        <v>0</v>
      </c>
      <c r="Q11944">
        <v>0</v>
      </c>
      <c r="R11944">
        <v>0</v>
      </c>
      <c r="S11944">
        <v>149.1696</v>
      </c>
      <c r="T11944">
        <v>1</v>
      </c>
      <c r="U11944">
        <v>0</v>
      </c>
      <c r="V11944">
        <v>-1</v>
      </c>
      <c r="W11944">
        <v>99242.739499999996</v>
      </c>
    </row>
    <row r="11945" spans="1:23" x14ac:dyDescent="0.25">
      <c r="A11945">
        <v>1</v>
      </c>
    </row>
    <row r="11946" spans="1:23" x14ac:dyDescent="0.25">
      <c r="A11946">
        <v>149485328</v>
      </c>
      <c r="B11946">
        <v>-0.875</v>
      </c>
      <c r="C11946">
        <v>-0.8125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57.997500000000002</v>
      </c>
      <c r="O11946">
        <v>104.99769999999999</v>
      </c>
      <c r="P11946">
        <v>0</v>
      </c>
      <c r="Q11946">
        <v>0</v>
      </c>
      <c r="R11946">
        <v>0</v>
      </c>
      <c r="S11946">
        <v>149.18530000000001</v>
      </c>
      <c r="T11946">
        <v>1</v>
      </c>
      <c r="U11946">
        <v>0</v>
      </c>
      <c r="V11946">
        <v>-1</v>
      </c>
      <c r="W11946">
        <v>99242.552500000005</v>
      </c>
    </row>
    <row r="11947" spans="1:23" x14ac:dyDescent="0.25">
      <c r="A11947">
        <v>1</v>
      </c>
    </row>
    <row r="11948" spans="1:23" x14ac:dyDescent="0.25">
      <c r="A11948">
        <v>149500384</v>
      </c>
      <c r="B11948">
        <v>-0.875</v>
      </c>
      <c r="C11948">
        <v>-0.8125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57.997500000000002</v>
      </c>
      <c r="O11948">
        <v>104.99769999999999</v>
      </c>
      <c r="P11948">
        <v>0</v>
      </c>
      <c r="Q11948">
        <v>0</v>
      </c>
      <c r="R11948">
        <v>0</v>
      </c>
      <c r="S11948">
        <v>149.2004</v>
      </c>
      <c r="T11948">
        <v>1</v>
      </c>
      <c r="U11948">
        <v>0</v>
      </c>
      <c r="V11948">
        <v>-1</v>
      </c>
      <c r="W11948">
        <v>99242.552500000005</v>
      </c>
    </row>
    <row r="11949" spans="1:23" x14ac:dyDescent="0.25">
      <c r="A11949">
        <v>1</v>
      </c>
    </row>
    <row r="11950" spans="1:23" x14ac:dyDescent="0.25">
      <c r="A11950">
        <v>149516577</v>
      </c>
      <c r="B11950">
        <v>-0.875</v>
      </c>
      <c r="C11950">
        <v>-0.8125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57.997500000000002</v>
      </c>
      <c r="O11950">
        <v>104.99769999999999</v>
      </c>
      <c r="P11950">
        <v>0</v>
      </c>
      <c r="Q11950">
        <v>0</v>
      </c>
      <c r="R11950">
        <v>0</v>
      </c>
      <c r="S11950">
        <v>149.2166</v>
      </c>
      <c r="T11950">
        <v>1</v>
      </c>
      <c r="U11950">
        <v>0</v>
      </c>
      <c r="V11950">
        <v>-1</v>
      </c>
      <c r="W11950">
        <v>99242.148000000001</v>
      </c>
    </row>
    <row r="11951" spans="1:23" x14ac:dyDescent="0.25">
      <c r="A11951">
        <v>1</v>
      </c>
    </row>
    <row r="11952" spans="1:23" x14ac:dyDescent="0.25">
      <c r="A11952">
        <v>149531597</v>
      </c>
      <c r="B11952">
        <v>-0.875</v>
      </c>
      <c r="C11952">
        <v>-0.8125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57.997500000000002</v>
      </c>
      <c r="O11952">
        <v>104.99769999999999</v>
      </c>
      <c r="P11952">
        <v>0</v>
      </c>
      <c r="Q11952">
        <v>0</v>
      </c>
      <c r="R11952">
        <v>0</v>
      </c>
      <c r="S11952">
        <v>149.23159999999999</v>
      </c>
      <c r="T11952">
        <v>1</v>
      </c>
      <c r="U11952">
        <v>0</v>
      </c>
      <c r="V11952">
        <v>-1</v>
      </c>
      <c r="W11952">
        <v>99242.148000000001</v>
      </c>
    </row>
    <row r="11953" spans="1:23" x14ac:dyDescent="0.25">
      <c r="A11953">
        <v>1</v>
      </c>
    </row>
    <row r="11954" spans="1:23" x14ac:dyDescent="0.25">
      <c r="A11954">
        <v>149547288</v>
      </c>
      <c r="B11954">
        <v>-0.875</v>
      </c>
      <c r="C11954">
        <v>-0.8125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57.997500000000002</v>
      </c>
      <c r="O11954">
        <v>104.99769999999999</v>
      </c>
      <c r="P11954">
        <v>0</v>
      </c>
      <c r="Q11954">
        <v>0</v>
      </c>
      <c r="R11954">
        <v>0</v>
      </c>
      <c r="S11954">
        <v>149.2473</v>
      </c>
      <c r="T11954">
        <v>1</v>
      </c>
      <c r="U11954">
        <v>0</v>
      </c>
      <c r="V11954">
        <v>-1</v>
      </c>
      <c r="W11954">
        <v>99241.195300000007</v>
      </c>
    </row>
    <row r="11955" spans="1:23" x14ac:dyDescent="0.25">
      <c r="A11955">
        <v>1</v>
      </c>
    </row>
    <row r="11956" spans="1:23" x14ac:dyDescent="0.25">
      <c r="A11956">
        <v>149557745</v>
      </c>
      <c r="B11956">
        <v>-0.875</v>
      </c>
      <c r="C11956">
        <v>-0.8125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57.997500000000002</v>
      </c>
      <c r="O11956">
        <v>104.99769999999999</v>
      </c>
      <c r="P11956">
        <v>0</v>
      </c>
      <c r="Q11956">
        <v>0</v>
      </c>
      <c r="R11956">
        <v>0</v>
      </c>
      <c r="S11956">
        <v>149.2577</v>
      </c>
      <c r="T11956">
        <v>1</v>
      </c>
      <c r="U11956">
        <v>0</v>
      </c>
      <c r="V11956">
        <v>-1</v>
      </c>
      <c r="W11956">
        <v>99241.195300000007</v>
      </c>
    </row>
    <row r="11957" spans="1:23" x14ac:dyDescent="0.25">
      <c r="A11957">
        <v>1</v>
      </c>
    </row>
    <row r="11958" spans="1:23" x14ac:dyDescent="0.25">
      <c r="A11958">
        <v>149573757</v>
      </c>
      <c r="B11958">
        <v>-0.875</v>
      </c>
      <c r="C11958">
        <v>-0.8125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57.997500000000002</v>
      </c>
      <c r="O11958">
        <v>104.99769999999999</v>
      </c>
      <c r="P11958">
        <v>0</v>
      </c>
      <c r="Q11958">
        <v>0</v>
      </c>
      <c r="R11958">
        <v>0</v>
      </c>
      <c r="S11958">
        <v>149.27379999999999</v>
      </c>
      <c r="T11958">
        <v>1</v>
      </c>
      <c r="U11958">
        <v>0</v>
      </c>
      <c r="V11958">
        <v>-1</v>
      </c>
      <c r="W11958">
        <v>99240.175399999993</v>
      </c>
    </row>
    <row r="11959" spans="1:23" x14ac:dyDescent="0.25">
      <c r="A11959">
        <v>1</v>
      </c>
    </row>
    <row r="11960" spans="1:23" x14ac:dyDescent="0.25">
      <c r="A11960">
        <v>149588730</v>
      </c>
      <c r="B11960">
        <v>-0.875</v>
      </c>
      <c r="C11960">
        <v>-0.8125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57.997500000000002</v>
      </c>
      <c r="O11960">
        <v>104.99769999999999</v>
      </c>
      <c r="P11960">
        <v>0</v>
      </c>
      <c r="Q11960">
        <v>0</v>
      </c>
      <c r="R11960">
        <v>0</v>
      </c>
      <c r="S11960">
        <v>149.28870000000001</v>
      </c>
      <c r="T11960">
        <v>1</v>
      </c>
      <c r="U11960">
        <v>0</v>
      </c>
      <c r="V11960">
        <v>-1</v>
      </c>
      <c r="W11960">
        <v>99240.175399999993</v>
      </c>
    </row>
    <row r="11961" spans="1:23" x14ac:dyDescent="0.25">
      <c r="A11961">
        <v>1</v>
      </c>
    </row>
    <row r="11962" spans="1:23" x14ac:dyDescent="0.25">
      <c r="A11962">
        <v>149604821</v>
      </c>
      <c r="B11962">
        <v>-0.875</v>
      </c>
      <c r="C11962">
        <v>-0.8125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57.997500000000002</v>
      </c>
      <c r="O11962">
        <v>104.99769999999999</v>
      </c>
      <c r="P11962">
        <v>0</v>
      </c>
      <c r="Q11962">
        <v>0</v>
      </c>
      <c r="R11962">
        <v>0</v>
      </c>
      <c r="S11962">
        <v>149.3048</v>
      </c>
      <c r="T11962">
        <v>1</v>
      </c>
      <c r="U11962">
        <v>0</v>
      </c>
      <c r="V11962">
        <v>-1</v>
      </c>
      <c r="W11962">
        <v>99241.009399999995</v>
      </c>
    </row>
    <row r="11963" spans="1:23" x14ac:dyDescent="0.25">
      <c r="A11963">
        <v>1</v>
      </c>
    </row>
    <row r="11964" spans="1:23" x14ac:dyDescent="0.25">
      <c r="A11964">
        <v>149620050</v>
      </c>
      <c r="B11964">
        <v>-0.875</v>
      </c>
      <c r="C11964">
        <v>-0.8125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57.997500000000002</v>
      </c>
      <c r="O11964">
        <v>104.99769999999999</v>
      </c>
      <c r="P11964">
        <v>0</v>
      </c>
      <c r="Q11964">
        <v>0</v>
      </c>
      <c r="R11964">
        <v>0</v>
      </c>
      <c r="S11964">
        <v>149.32</v>
      </c>
      <c r="T11964">
        <v>1</v>
      </c>
      <c r="U11964">
        <v>0</v>
      </c>
      <c r="V11964">
        <v>-1</v>
      </c>
      <c r="W11964">
        <v>99241.009399999995</v>
      </c>
    </row>
    <row r="11965" spans="1:23" x14ac:dyDescent="0.25">
      <c r="A11965">
        <v>1</v>
      </c>
    </row>
    <row r="11966" spans="1:23" x14ac:dyDescent="0.25">
      <c r="A11966">
        <v>149636214</v>
      </c>
      <c r="B11966">
        <v>-0.875</v>
      </c>
      <c r="C11966">
        <v>-0.8125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57.997500000000002</v>
      </c>
      <c r="O11966">
        <v>104.99769999999999</v>
      </c>
      <c r="P11966">
        <v>0</v>
      </c>
      <c r="Q11966">
        <v>0</v>
      </c>
      <c r="R11966">
        <v>0</v>
      </c>
      <c r="S11966">
        <v>149.33619999999999</v>
      </c>
      <c r="T11966">
        <v>1</v>
      </c>
      <c r="U11966">
        <v>0</v>
      </c>
      <c r="V11966">
        <v>-1</v>
      </c>
      <c r="W11966">
        <v>99241.967900000003</v>
      </c>
    </row>
    <row r="11967" spans="1:23" x14ac:dyDescent="0.25">
      <c r="A11967">
        <v>1</v>
      </c>
    </row>
    <row r="11968" spans="1:23" x14ac:dyDescent="0.25">
      <c r="A11968">
        <v>149646149</v>
      </c>
      <c r="B11968">
        <v>-0.875</v>
      </c>
      <c r="C11968">
        <v>-0.8125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57.997500000000002</v>
      </c>
      <c r="O11968">
        <v>104.99769999999999</v>
      </c>
      <c r="P11968">
        <v>0</v>
      </c>
      <c r="Q11968">
        <v>0</v>
      </c>
      <c r="R11968">
        <v>0</v>
      </c>
      <c r="S11968">
        <v>149.34610000000001</v>
      </c>
      <c r="T11968">
        <v>1</v>
      </c>
      <c r="U11968">
        <v>0</v>
      </c>
      <c r="V11968">
        <v>-1</v>
      </c>
      <c r="W11968">
        <v>99241.967900000003</v>
      </c>
    </row>
    <row r="11969" spans="1:23" x14ac:dyDescent="0.25">
      <c r="A11969">
        <v>1</v>
      </c>
    </row>
    <row r="11970" spans="1:23" x14ac:dyDescent="0.25">
      <c r="A11970">
        <v>149661595</v>
      </c>
      <c r="B11970">
        <v>-0.875</v>
      </c>
      <c r="C11970">
        <v>-0.8125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57.997500000000002</v>
      </c>
      <c r="O11970">
        <v>104.99769999999999</v>
      </c>
      <c r="P11970">
        <v>0</v>
      </c>
      <c r="Q11970">
        <v>0</v>
      </c>
      <c r="R11970">
        <v>0</v>
      </c>
      <c r="S11970">
        <v>149.36160000000001</v>
      </c>
      <c r="T11970">
        <v>1</v>
      </c>
      <c r="U11970">
        <v>0</v>
      </c>
      <c r="V11970">
        <v>-1</v>
      </c>
      <c r="W11970">
        <v>99241.853900000002</v>
      </c>
    </row>
    <row r="11971" spans="1:23" x14ac:dyDescent="0.25">
      <c r="A11971">
        <v>1</v>
      </c>
    </row>
    <row r="11972" spans="1:23" x14ac:dyDescent="0.25">
      <c r="A11972">
        <v>149671894</v>
      </c>
      <c r="B11972">
        <v>-0.875</v>
      </c>
      <c r="C11972">
        <v>-0.8125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57.997500000000002</v>
      </c>
      <c r="O11972">
        <v>104.99769999999999</v>
      </c>
      <c r="P11972">
        <v>0</v>
      </c>
      <c r="Q11972">
        <v>0</v>
      </c>
      <c r="R11972">
        <v>0</v>
      </c>
      <c r="S11972">
        <v>149.37190000000001</v>
      </c>
      <c r="T11972">
        <v>1</v>
      </c>
      <c r="U11972">
        <v>0</v>
      </c>
      <c r="V11972">
        <v>-1</v>
      </c>
      <c r="W11972">
        <v>99241.853900000002</v>
      </c>
    </row>
    <row r="11973" spans="1:23" x14ac:dyDescent="0.25">
      <c r="A11973">
        <v>1</v>
      </c>
    </row>
    <row r="11974" spans="1:23" x14ac:dyDescent="0.25">
      <c r="A11974">
        <v>149687614</v>
      </c>
      <c r="B11974">
        <v>-0.875</v>
      </c>
      <c r="C11974">
        <v>-0.8125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57.997500000000002</v>
      </c>
      <c r="O11974">
        <v>104.99769999999999</v>
      </c>
      <c r="P11974">
        <v>0</v>
      </c>
      <c r="Q11974">
        <v>0</v>
      </c>
      <c r="R11974">
        <v>0</v>
      </c>
      <c r="S11974">
        <v>149.38759999999999</v>
      </c>
      <c r="T11974">
        <v>1</v>
      </c>
      <c r="U11974">
        <v>0</v>
      </c>
      <c r="V11974">
        <v>-1</v>
      </c>
      <c r="W11974">
        <v>99240.580700000006</v>
      </c>
    </row>
    <row r="11975" spans="1:23" x14ac:dyDescent="0.25">
      <c r="A11975">
        <v>1</v>
      </c>
    </row>
    <row r="11976" spans="1:23" x14ac:dyDescent="0.25">
      <c r="A11976">
        <v>149698184</v>
      </c>
      <c r="B11976">
        <v>-0.875</v>
      </c>
      <c r="C11976">
        <v>-0.8125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57.997500000000002</v>
      </c>
      <c r="O11976">
        <v>104.99769999999999</v>
      </c>
      <c r="P11976">
        <v>0</v>
      </c>
      <c r="Q11976">
        <v>0</v>
      </c>
      <c r="R11976">
        <v>0</v>
      </c>
      <c r="S11976">
        <v>149.3982</v>
      </c>
      <c r="T11976">
        <v>1</v>
      </c>
      <c r="U11976">
        <v>0</v>
      </c>
      <c r="V11976">
        <v>-1</v>
      </c>
      <c r="W11976">
        <v>99240.580700000006</v>
      </c>
    </row>
    <row r="11977" spans="1:23" x14ac:dyDescent="0.25">
      <c r="A11977">
        <v>1</v>
      </c>
    </row>
    <row r="11978" spans="1:23" x14ac:dyDescent="0.25">
      <c r="A11978">
        <v>149714391</v>
      </c>
      <c r="B11978">
        <v>-0.875</v>
      </c>
      <c r="C11978">
        <v>-0.8125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57.997500000000002</v>
      </c>
      <c r="O11978">
        <v>104.99769999999999</v>
      </c>
      <c r="P11978">
        <v>0</v>
      </c>
      <c r="Q11978">
        <v>0</v>
      </c>
      <c r="R11978">
        <v>0</v>
      </c>
      <c r="S11978">
        <v>149.4144</v>
      </c>
      <c r="T11978">
        <v>1</v>
      </c>
      <c r="U11978">
        <v>0</v>
      </c>
      <c r="V11978">
        <v>-1</v>
      </c>
      <c r="W11978">
        <v>99240.05</v>
      </c>
    </row>
    <row r="11979" spans="1:23" x14ac:dyDescent="0.25">
      <c r="A11979">
        <v>1</v>
      </c>
    </row>
    <row r="11980" spans="1:23" x14ac:dyDescent="0.25">
      <c r="A11980">
        <v>149723826</v>
      </c>
      <c r="B11980">
        <v>-0.875</v>
      </c>
      <c r="C11980">
        <v>-0.8125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57.997500000000002</v>
      </c>
      <c r="O11980">
        <v>104.99769999999999</v>
      </c>
      <c r="P11980">
        <v>0</v>
      </c>
      <c r="Q11980">
        <v>0</v>
      </c>
      <c r="R11980">
        <v>0</v>
      </c>
      <c r="S11980">
        <v>149.4238</v>
      </c>
      <c r="T11980">
        <v>1</v>
      </c>
      <c r="U11980">
        <v>0</v>
      </c>
      <c r="V11980">
        <v>-1</v>
      </c>
      <c r="W11980">
        <v>99240.05</v>
      </c>
    </row>
    <row r="11981" spans="1:23" x14ac:dyDescent="0.25">
      <c r="A11981">
        <v>1</v>
      </c>
    </row>
    <row r="11982" spans="1:23" x14ac:dyDescent="0.25">
      <c r="A11982">
        <v>149738929</v>
      </c>
      <c r="B11982">
        <v>-0.875</v>
      </c>
      <c r="C11982">
        <v>-0.8125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57.997500000000002</v>
      </c>
      <c r="O11982">
        <v>104.99769999999999</v>
      </c>
      <c r="P11982">
        <v>0</v>
      </c>
      <c r="Q11982">
        <v>0</v>
      </c>
      <c r="R11982">
        <v>0</v>
      </c>
      <c r="S11982">
        <v>149.43889999999999</v>
      </c>
      <c r="T11982">
        <v>1</v>
      </c>
      <c r="U11982">
        <v>0</v>
      </c>
      <c r="V11982">
        <v>-1</v>
      </c>
      <c r="W11982">
        <v>99240.805900000007</v>
      </c>
    </row>
    <row r="11983" spans="1:23" x14ac:dyDescent="0.25">
      <c r="A11983">
        <v>1</v>
      </c>
    </row>
    <row r="11984" spans="1:23" x14ac:dyDescent="0.25">
      <c r="A11984">
        <v>149749447</v>
      </c>
      <c r="B11984">
        <v>-0.875</v>
      </c>
      <c r="C11984">
        <v>-0.8125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57.997500000000002</v>
      </c>
      <c r="O11984">
        <v>104.99769999999999</v>
      </c>
      <c r="P11984">
        <v>0</v>
      </c>
      <c r="Q11984">
        <v>0</v>
      </c>
      <c r="R11984">
        <v>0</v>
      </c>
      <c r="S11984">
        <v>149.4494</v>
      </c>
      <c r="T11984">
        <v>1</v>
      </c>
      <c r="U11984">
        <v>0</v>
      </c>
      <c r="V11984">
        <v>-1</v>
      </c>
      <c r="W11984">
        <v>99240.805900000007</v>
      </c>
    </row>
    <row r="11985" spans="1:23" x14ac:dyDescent="0.25">
      <c r="A11985">
        <v>1</v>
      </c>
    </row>
    <row r="11986" spans="1:23" x14ac:dyDescent="0.25">
      <c r="A11986">
        <v>149765704</v>
      </c>
      <c r="B11986">
        <v>-0.875</v>
      </c>
      <c r="C11986">
        <v>-0.8125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57.997500000000002</v>
      </c>
      <c r="O11986">
        <v>104.99769999999999</v>
      </c>
      <c r="P11986">
        <v>0</v>
      </c>
      <c r="Q11986">
        <v>0</v>
      </c>
      <c r="R11986">
        <v>0</v>
      </c>
      <c r="S11986">
        <v>149.4657</v>
      </c>
      <c r="T11986">
        <v>1</v>
      </c>
      <c r="U11986">
        <v>0</v>
      </c>
      <c r="V11986">
        <v>-1</v>
      </c>
      <c r="W11986">
        <v>99241.737599999993</v>
      </c>
    </row>
    <row r="11987" spans="1:23" x14ac:dyDescent="0.25">
      <c r="A11987">
        <v>1</v>
      </c>
    </row>
    <row r="11988" spans="1:23" x14ac:dyDescent="0.25">
      <c r="A11988">
        <v>149775139</v>
      </c>
      <c r="B11988">
        <v>-0.875</v>
      </c>
      <c r="C11988">
        <v>-0.8125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57.997500000000002</v>
      </c>
      <c r="O11988">
        <v>104.99769999999999</v>
      </c>
      <c r="P11988">
        <v>0</v>
      </c>
      <c r="Q11988">
        <v>0</v>
      </c>
      <c r="R11988">
        <v>0</v>
      </c>
      <c r="S11988">
        <v>149.4751</v>
      </c>
      <c r="T11988">
        <v>1</v>
      </c>
      <c r="U11988">
        <v>0</v>
      </c>
      <c r="V11988">
        <v>-1</v>
      </c>
      <c r="W11988">
        <v>99241.737599999993</v>
      </c>
    </row>
    <row r="11989" spans="1:23" x14ac:dyDescent="0.25">
      <c r="A11989">
        <v>1</v>
      </c>
    </row>
    <row r="11990" spans="1:23" x14ac:dyDescent="0.25">
      <c r="A11990">
        <v>149790258</v>
      </c>
      <c r="B11990">
        <v>-0.875</v>
      </c>
      <c r="C11990">
        <v>-0.8125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57.997500000000002</v>
      </c>
      <c r="O11990">
        <v>104.99769999999999</v>
      </c>
      <c r="P11990">
        <v>0</v>
      </c>
      <c r="Q11990">
        <v>0</v>
      </c>
      <c r="R11990">
        <v>0</v>
      </c>
      <c r="S11990">
        <v>149.49029999999999</v>
      </c>
      <c r="T11990">
        <v>1</v>
      </c>
      <c r="U11990">
        <v>0</v>
      </c>
      <c r="V11990">
        <v>-1</v>
      </c>
      <c r="W11990">
        <v>99241.2984</v>
      </c>
    </row>
    <row r="11991" spans="1:23" x14ac:dyDescent="0.25">
      <c r="A11991">
        <v>1</v>
      </c>
    </row>
    <row r="11992" spans="1:23" x14ac:dyDescent="0.25">
      <c r="A11992">
        <v>149806447</v>
      </c>
      <c r="B11992">
        <v>-0.875</v>
      </c>
      <c r="C11992">
        <v>-0.8125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57.997500000000002</v>
      </c>
      <c r="O11992">
        <v>104.99769999999999</v>
      </c>
      <c r="P11992">
        <v>0</v>
      </c>
      <c r="Q11992">
        <v>0</v>
      </c>
      <c r="R11992">
        <v>0</v>
      </c>
      <c r="S11992">
        <v>149.50640000000001</v>
      </c>
      <c r="T11992">
        <v>1</v>
      </c>
      <c r="U11992">
        <v>0</v>
      </c>
      <c r="V11992">
        <v>-1</v>
      </c>
      <c r="W11992">
        <v>99241.2984</v>
      </c>
    </row>
    <row r="11993" spans="1:23" x14ac:dyDescent="0.25">
      <c r="A11993">
        <v>1</v>
      </c>
    </row>
    <row r="11994" spans="1:23" x14ac:dyDescent="0.25">
      <c r="A11994">
        <v>149822403</v>
      </c>
      <c r="B11994">
        <v>-0.875</v>
      </c>
      <c r="C11994">
        <v>-0.8125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57.997500000000002</v>
      </c>
      <c r="O11994">
        <v>104.99769999999999</v>
      </c>
      <c r="P11994">
        <v>0</v>
      </c>
      <c r="Q11994">
        <v>0</v>
      </c>
      <c r="R11994">
        <v>0</v>
      </c>
      <c r="S11994">
        <v>149.5224</v>
      </c>
      <c r="T11994">
        <v>1</v>
      </c>
      <c r="U11994">
        <v>0</v>
      </c>
      <c r="V11994">
        <v>-1</v>
      </c>
      <c r="W11994">
        <v>99242.145900000003</v>
      </c>
    </row>
    <row r="11995" spans="1:23" x14ac:dyDescent="0.25">
      <c r="A11995">
        <v>1</v>
      </c>
    </row>
    <row r="11996" spans="1:23" x14ac:dyDescent="0.25">
      <c r="A11996">
        <v>149832124</v>
      </c>
      <c r="B11996">
        <v>-0.875</v>
      </c>
      <c r="C11996">
        <v>-0.8125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57.997500000000002</v>
      </c>
      <c r="O11996">
        <v>104.99769999999999</v>
      </c>
      <c r="P11996">
        <v>0</v>
      </c>
      <c r="Q11996">
        <v>0</v>
      </c>
      <c r="R11996">
        <v>0</v>
      </c>
      <c r="S11996">
        <v>149.53210000000001</v>
      </c>
      <c r="T11996">
        <v>1</v>
      </c>
      <c r="U11996">
        <v>0</v>
      </c>
      <c r="V11996">
        <v>-1</v>
      </c>
      <c r="W11996">
        <v>99242.145900000003</v>
      </c>
    </row>
    <row r="11997" spans="1:23" x14ac:dyDescent="0.25">
      <c r="A11997">
        <v>1</v>
      </c>
    </row>
    <row r="11998" spans="1:23" x14ac:dyDescent="0.25">
      <c r="A11998">
        <v>149847844</v>
      </c>
      <c r="B11998">
        <v>-0.875</v>
      </c>
      <c r="C11998">
        <v>-0.8125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57.997500000000002</v>
      </c>
      <c r="O11998">
        <v>104.99769999999999</v>
      </c>
      <c r="P11998">
        <v>0</v>
      </c>
      <c r="Q11998">
        <v>0</v>
      </c>
      <c r="R11998">
        <v>0</v>
      </c>
      <c r="S11998">
        <v>149.5478</v>
      </c>
      <c r="T11998">
        <v>1</v>
      </c>
      <c r="U11998">
        <v>0</v>
      </c>
      <c r="V11998">
        <v>-1</v>
      </c>
      <c r="W11998">
        <v>99241.625199999995</v>
      </c>
    </row>
    <row r="11999" spans="1:23" x14ac:dyDescent="0.25">
      <c r="A11999">
        <v>1</v>
      </c>
    </row>
    <row r="12000" spans="1:23" x14ac:dyDescent="0.25">
      <c r="A12000">
        <v>149858367</v>
      </c>
      <c r="B12000">
        <v>-0.875</v>
      </c>
      <c r="C12000">
        <v>-0.8125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57.997500000000002</v>
      </c>
      <c r="O12000">
        <v>104.99769999999999</v>
      </c>
      <c r="P12000">
        <v>0</v>
      </c>
      <c r="Q12000">
        <v>0</v>
      </c>
      <c r="R12000">
        <v>0</v>
      </c>
      <c r="S12000">
        <v>149.55840000000001</v>
      </c>
      <c r="T12000">
        <v>1</v>
      </c>
      <c r="U12000">
        <v>0</v>
      </c>
      <c r="V12000">
        <v>-1</v>
      </c>
      <c r="W12000">
        <v>99241.625199999995</v>
      </c>
    </row>
    <row r="12001" spans="1:23" x14ac:dyDescent="0.25">
      <c r="A12001">
        <v>1</v>
      </c>
    </row>
    <row r="12002" spans="1:23" x14ac:dyDescent="0.25">
      <c r="A12002">
        <v>149874577</v>
      </c>
      <c r="B12002">
        <v>-0.875</v>
      </c>
      <c r="C12002">
        <v>-0.8125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57.997500000000002</v>
      </c>
      <c r="O12002">
        <v>104.99769999999999</v>
      </c>
      <c r="P12002">
        <v>0</v>
      </c>
      <c r="Q12002">
        <v>0</v>
      </c>
      <c r="R12002">
        <v>0</v>
      </c>
      <c r="S12002">
        <v>149.5746</v>
      </c>
      <c r="T12002">
        <v>1</v>
      </c>
      <c r="U12002">
        <v>0</v>
      </c>
      <c r="V12002">
        <v>-1</v>
      </c>
      <c r="W12002">
        <v>99242.431899999996</v>
      </c>
    </row>
    <row r="12003" spans="1:23" x14ac:dyDescent="0.25">
      <c r="A12003">
        <v>1</v>
      </c>
    </row>
    <row r="12004" spans="1:23" x14ac:dyDescent="0.25">
      <c r="A12004">
        <v>149889602</v>
      </c>
      <c r="B12004">
        <v>-0.875</v>
      </c>
      <c r="C12004">
        <v>-0.8125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57.997500000000002</v>
      </c>
      <c r="O12004">
        <v>104.99769999999999</v>
      </c>
      <c r="P12004">
        <v>0</v>
      </c>
      <c r="Q12004">
        <v>0</v>
      </c>
      <c r="R12004">
        <v>0</v>
      </c>
      <c r="S12004">
        <v>149.58959999999999</v>
      </c>
      <c r="T12004">
        <v>1</v>
      </c>
      <c r="U12004">
        <v>0</v>
      </c>
      <c r="V12004">
        <v>-1</v>
      </c>
      <c r="W12004">
        <v>99242.431899999996</v>
      </c>
    </row>
    <row r="12005" spans="1:23" x14ac:dyDescent="0.25">
      <c r="A12005">
        <v>1</v>
      </c>
    </row>
    <row r="12006" spans="1:23" x14ac:dyDescent="0.25">
      <c r="A12006">
        <v>149905730</v>
      </c>
      <c r="B12006">
        <v>-0.875</v>
      </c>
      <c r="C12006">
        <v>-0.8125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57.997500000000002</v>
      </c>
      <c r="O12006">
        <v>104.99769999999999</v>
      </c>
      <c r="P12006">
        <v>0</v>
      </c>
      <c r="Q12006">
        <v>0</v>
      </c>
      <c r="R12006">
        <v>0</v>
      </c>
      <c r="S12006">
        <v>149.60570000000001</v>
      </c>
      <c r="T12006">
        <v>1</v>
      </c>
      <c r="U12006">
        <v>0</v>
      </c>
      <c r="V12006">
        <v>-1</v>
      </c>
      <c r="W12006">
        <v>99242.645600000003</v>
      </c>
    </row>
    <row r="12007" spans="1:23" x14ac:dyDescent="0.25">
      <c r="A12007">
        <v>1</v>
      </c>
    </row>
    <row r="12008" spans="1:23" x14ac:dyDescent="0.25">
      <c r="A12008">
        <v>149920770</v>
      </c>
      <c r="B12008">
        <v>-0.875</v>
      </c>
      <c r="C12008">
        <v>-0.8125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57.997500000000002</v>
      </c>
      <c r="O12008">
        <v>104.99769999999999</v>
      </c>
      <c r="P12008">
        <v>0</v>
      </c>
      <c r="Q12008">
        <v>0</v>
      </c>
      <c r="R12008">
        <v>0</v>
      </c>
      <c r="S12008">
        <v>149.6208</v>
      </c>
      <c r="T12008">
        <v>1</v>
      </c>
      <c r="U12008">
        <v>0</v>
      </c>
      <c r="V12008">
        <v>-1</v>
      </c>
      <c r="W12008">
        <v>99242.645600000003</v>
      </c>
    </row>
    <row r="12009" spans="1:23" x14ac:dyDescent="0.25">
      <c r="A12009">
        <v>1</v>
      </c>
    </row>
    <row r="12010" spans="1:23" x14ac:dyDescent="0.25">
      <c r="A12010">
        <v>149937230</v>
      </c>
      <c r="B12010">
        <v>-0.875</v>
      </c>
      <c r="C12010">
        <v>-0.8125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57.997500000000002</v>
      </c>
      <c r="O12010">
        <v>104.99769999999999</v>
      </c>
      <c r="P12010">
        <v>0</v>
      </c>
      <c r="Q12010">
        <v>0</v>
      </c>
      <c r="R12010">
        <v>0</v>
      </c>
      <c r="S12010">
        <v>149.63720000000001</v>
      </c>
      <c r="T12010">
        <v>1</v>
      </c>
      <c r="U12010">
        <v>0</v>
      </c>
      <c r="V12010">
        <v>-1</v>
      </c>
      <c r="W12010">
        <v>99241.158800000005</v>
      </c>
    </row>
    <row r="12011" spans="1:23" x14ac:dyDescent="0.25">
      <c r="A12011">
        <v>1</v>
      </c>
    </row>
    <row r="12012" spans="1:23" x14ac:dyDescent="0.25">
      <c r="A12012">
        <v>149947830</v>
      </c>
      <c r="B12012">
        <v>-0.875</v>
      </c>
      <c r="C12012">
        <v>-0.8125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57.997500000000002</v>
      </c>
      <c r="O12012">
        <v>104.99769999999999</v>
      </c>
      <c r="P12012">
        <v>0</v>
      </c>
      <c r="Q12012">
        <v>0</v>
      </c>
      <c r="R12012">
        <v>0</v>
      </c>
      <c r="S12012">
        <v>149.64779999999999</v>
      </c>
      <c r="T12012">
        <v>1</v>
      </c>
      <c r="U12012">
        <v>0</v>
      </c>
      <c r="V12012">
        <v>-1</v>
      </c>
      <c r="W12012">
        <v>99241.158800000005</v>
      </c>
    </row>
    <row r="12013" spans="1:23" x14ac:dyDescent="0.25">
      <c r="A12013">
        <v>1</v>
      </c>
    </row>
    <row r="12014" spans="1:23" x14ac:dyDescent="0.25">
      <c r="A12014">
        <v>149964100</v>
      </c>
      <c r="B12014">
        <v>-0.875</v>
      </c>
      <c r="C12014">
        <v>-0.8125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57.997500000000002</v>
      </c>
      <c r="O12014">
        <v>104.99769999999999</v>
      </c>
      <c r="P12014">
        <v>0</v>
      </c>
      <c r="Q12014">
        <v>0</v>
      </c>
      <c r="R12014">
        <v>0</v>
      </c>
      <c r="S12014">
        <v>149.66409999999999</v>
      </c>
      <c r="T12014">
        <v>1</v>
      </c>
      <c r="U12014">
        <v>0</v>
      </c>
      <c r="V12014">
        <v>-1</v>
      </c>
      <c r="W12014">
        <v>99240.716899999999</v>
      </c>
    </row>
    <row r="12015" spans="1:23" x14ac:dyDescent="0.25">
      <c r="A12015">
        <v>1</v>
      </c>
    </row>
    <row r="12016" spans="1:23" x14ac:dyDescent="0.25">
      <c r="A12016">
        <v>149973572</v>
      </c>
      <c r="B12016">
        <v>-0.875</v>
      </c>
      <c r="C12016">
        <v>-0.8125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57.997500000000002</v>
      </c>
      <c r="O12016">
        <v>104.99769999999999</v>
      </c>
      <c r="P12016">
        <v>0</v>
      </c>
      <c r="Q12016">
        <v>0</v>
      </c>
      <c r="R12016">
        <v>0</v>
      </c>
      <c r="S12016">
        <v>149.67359999999999</v>
      </c>
      <c r="T12016">
        <v>1</v>
      </c>
      <c r="U12016">
        <v>0</v>
      </c>
      <c r="V12016">
        <v>-1</v>
      </c>
      <c r="W12016">
        <v>99240.716899999999</v>
      </c>
    </row>
    <row r="12017" spans="1:23" x14ac:dyDescent="0.25">
      <c r="A12017">
        <v>1</v>
      </c>
    </row>
    <row r="12018" spans="1:23" x14ac:dyDescent="0.25">
      <c r="A12018">
        <v>149988824</v>
      </c>
      <c r="B12018">
        <v>-0.875</v>
      </c>
      <c r="C12018">
        <v>-0.8125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57.997500000000002</v>
      </c>
      <c r="O12018">
        <v>104.99769999999999</v>
      </c>
      <c r="P12018">
        <v>0</v>
      </c>
      <c r="Q12018">
        <v>0</v>
      </c>
      <c r="R12018">
        <v>0</v>
      </c>
      <c r="S12018">
        <v>149.68879999999999</v>
      </c>
      <c r="T12018">
        <v>1</v>
      </c>
      <c r="U12018">
        <v>0</v>
      </c>
      <c r="V12018">
        <v>-1</v>
      </c>
      <c r="W12018">
        <v>99240.891699999993</v>
      </c>
    </row>
    <row r="12019" spans="1:23" x14ac:dyDescent="0.25">
      <c r="A12019">
        <v>1</v>
      </c>
    </row>
    <row r="12020" spans="1:23" x14ac:dyDescent="0.25">
      <c r="A12020">
        <v>149999528</v>
      </c>
      <c r="B12020">
        <v>-0.875</v>
      </c>
      <c r="C12020">
        <v>-0.8125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57.997500000000002</v>
      </c>
      <c r="O12020">
        <v>104.99769999999999</v>
      </c>
      <c r="P12020">
        <v>0</v>
      </c>
      <c r="Q12020">
        <v>0</v>
      </c>
      <c r="R12020">
        <v>0</v>
      </c>
      <c r="S12020">
        <v>149.6995</v>
      </c>
      <c r="T12020">
        <v>1</v>
      </c>
      <c r="U12020">
        <v>0</v>
      </c>
      <c r="V12020">
        <v>-1</v>
      </c>
      <c r="W12020">
        <v>99240.891699999993</v>
      </c>
    </row>
    <row r="12021" spans="1:23" x14ac:dyDescent="0.25">
      <c r="A12021">
        <v>1</v>
      </c>
    </row>
    <row r="12022" spans="1:23" x14ac:dyDescent="0.25">
      <c r="A12022">
        <v>150015887</v>
      </c>
      <c r="B12022">
        <v>-0.875</v>
      </c>
      <c r="C12022">
        <v>-0.8125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57.997500000000002</v>
      </c>
      <c r="O12022">
        <v>104.99769999999999</v>
      </c>
      <c r="P12022">
        <v>0</v>
      </c>
      <c r="Q12022">
        <v>0</v>
      </c>
      <c r="R12022">
        <v>0</v>
      </c>
      <c r="S12022">
        <v>149.7159</v>
      </c>
      <c r="T12022">
        <v>1</v>
      </c>
      <c r="U12022">
        <v>0</v>
      </c>
      <c r="V12022">
        <v>-1</v>
      </c>
      <c r="W12022">
        <v>99241.034499999994</v>
      </c>
    </row>
    <row r="12023" spans="1:23" x14ac:dyDescent="0.25">
      <c r="A12023">
        <v>1</v>
      </c>
    </row>
    <row r="12024" spans="1:23" x14ac:dyDescent="0.25">
      <c r="A12024">
        <v>150025453</v>
      </c>
      <c r="B12024">
        <v>-0.875</v>
      </c>
      <c r="C12024">
        <v>-0.8125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57.997500000000002</v>
      </c>
      <c r="O12024">
        <v>104.99769999999999</v>
      </c>
      <c r="P12024">
        <v>0</v>
      </c>
      <c r="Q12024">
        <v>0</v>
      </c>
      <c r="R12024">
        <v>0</v>
      </c>
      <c r="S12024">
        <v>149.72550000000001</v>
      </c>
      <c r="T12024">
        <v>1</v>
      </c>
      <c r="U12024">
        <v>0</v>
      </c>
      <c r="V12024">
        <v>-1</v>
      </c>
      <c r="W12024">
        <v>99241.034499999994</v>
      </c>
    </row>
    <row r="12025" spans="1:23" x14ac:dyDescent="0.25">
      <c r="A12025">
        <v>1</v>
      </c>
    </row>
    <row r="12026" spans="1:23" x14ac:dyDescent="0.25">
      <c r="A12026">
        <v>150040704</v>
      </c>
      <c r="B12026">
        <v>-0.875</v>
      </c>
      <c r="C12026">
        <v>-0.8125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57.997500000000002</v>
      </c>
      <c r="O12026">
        <v>104.99769999999999</v>
      </c>
      <c r="P12026">
        <v>0</v>
      </c>
      <c r="Q12026">
        <v>0</v>
      </c>
      <c r="R12026">
        <v>0</v>
      </c>
      <c r="S12026">
        <v>149.7407</v>
      </c>
      <c r="T12026">
        <v>1</v>
      </c>
      <c r="U12026">
        <v>0</v>
      </c>
      <c r="V12026">
        <v>-1</v>
      </c>
      <c r="W12026">
        <v>99242.343399999998</v>
      </c>
    </row>
    <row r="12027" spans="1:23" x14ac:dyDescent="0.25">
      <c r="A12027">
        <v>1</v>
      </c>
    </row>
    <row r="12028" spans="1:23" x14ac:dyDescent="0.25">
      <c r="A12028">
        <v>150051370</v>
      </c>
      <c r="B12028">
        <v>-0.875</v>
      </c>
      <c r="C12028">
        <v>-0.8125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57.997500000000002</v>
      </c>
      <c r="O12028">
        <v>104.99769999999999</v>
      </c>
      <c r="P12028">
        <v>0</v>
      </c>
      <c r="Q12028">
        <v>0</v>
      </c>
      <c r="R12028">
        <v>0</v>
      </c>
      <c r="S12028">
        <v>149.75139999999999</v>
      </c>
      <c r="T12028">
        <v>1</v>
      </c>
      <c r="U12028">
        <v>0</v>
      </c>
      <c r="V12028">
        <v>-1</v>
      </c>
      <c r="W12028">
        <v>99242.343399999998</v>
      </c>
    </row>
    <row r="12029" spans="1:23" x14ac:dyDescent="0.25">
      <c r="A12029">
        <v>1</v>
      </c>
    </row>
    <row r="12030" spans="1:23" x14ac:dyDescent="0.25">
      <c r="A12030">
        <v>150067636</v>
      </c>
      <c r="B12030">
        <v>-0.875</v>
      </c>
      <c r="C12030">
        <v>-0.8125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57.997500000000002</v>
      </c>
      <c r="O12030">
        <v>104.99769999999999</v>
      </c>
      <c r="P12030">
        <v>0</v>
      </c>
      <c r="Q12030">
        <v>0</v>
      </c>
      <c r="R12030">
        <v>0</v>
      </c>
      <c r="S12030">
        <v>149.76759999999999</v>
      </c>
      <c r="T12030">
        <v>1</v>
      </c>
      <c r="U12030">
        <v>0</v>
      </c>
      <c r="V12030">
        <v>-1</v>
      </c>
      <c r="W12030">
        <v>99241.436700000006</v>
      </c>
    </row>
    <row r="12031" spans="1:23" x14ac:dyDescent="0.25">
      <c r="A12031">
        <v>1</v>
      </c>
    </row>
    <row r="12032" spans="1:23" x14ac:dyDescent="0.25">
      <c r="A12032">
        <v>150077203</v>
      </c>
      <c r="B12032">
        <v>-0.875</v>
      </c>
      <c r="C12032">
        <v>-0.8125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57.997500000000002</v>
      </c>
      <c r="O12032">
        <v>104.99769999999999</v>
      </c>
      <c r="P12032">
        <v>0</v>
      </c>
      <c r="Q12032">
        <v>0</v>
      </c>
      <c r="R12032">
        <v>0</v>
      </c>
      <c r="S12032">
        <v>149.77719999999999</v>
      </c>
      <c r="T12032">
        <v>1</v>
      </c>
      <c r="U12032">
        <v>0</v>
      </c>
      <c r="V12032">
        <v>-1</v>
      </c>
      <c r="W12032">
        <v>99241.436700000006</v>
      </c>
    </row>
    <row r="12033" spans="1:23" x14ac:dyDescent="0.25">
      <c r="A12033">
        <v>1</v>
      </c>
    </row>
    <row r="12034" spans="1:23" x14ac:dyDescent="0.25">
      <c r="A12034">
        <v>150093545</v>
      </c>
      <c r="B12034">
        <v>-0.875</v>
      </c>
      <c r="C12034">
        <v>-0.8125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57.997500000000002</v>
      </c>
      <c r="O12034">
        <v>104.99769999999999</v>
      </c>
      <c r="P12034">
        <v>0</v>
      </c>
      <c r="Q12034">
        <v>0</v>
      </c>
      <c r="R12034">
        <v>0</v>
      </c>
      <c r="S12034">
        <v>149.79349999999999</v>
      </c>
      <c r="T12034">
        <v>1</v>
      </c>
      <c r="U12034">
        <v>0</v>
      </c>
      <c r="V12034">
        <v>-1</v>
      </c>
      <c r="W12034">
        <v>99242.851899999994</v>
      </c>
    </row>
    <row r="12035" spans="1:23" x14ac:dyDescent="0.25">
      <c r="A12035">
        <v>1</v>
      </c>
    </row>
    <row r="12036" spans="1:23" x14ac:dyDescent="0.25">
      <c r="A12036">
        <v>150103111</v>
      </c>
      <c r="B12036">
        <v>-0.875</v>
      </c>
      <c r="C12036">
        <v>-0.8125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57.997500000000002</v>
      </c>
      <c r="O12036">
        <v>104.99769999999999</v>
      </c>
      <c r="P12036">
        <v>0</v>
      </c>
      <c r="Q12036">
        <v>0</v>
      </c>
      <c r="R12036">
        <v>0</v>
      </c>
      <c r="S12036">
        <v>149.8031</v>
      </c>
      <c r="T12036">
        <v>1</v>
      </c>
      <c r="U12036">
        <v>0</v>
      </c>
      <c r="V12036">
        <v>-1</v>
      </c>
      <c r="W12036">
        <v>99242.851899999994</v>
      </c>
    </row>
    <row r="12037" spans="1:23" x14ac:dyDescent="0.25">
      <c r="A12037">
        <v>1</v>
      </c>
    </row>
    <row r="12038" spans="1:23" x14ac:dyDescent="0.25">
      <c r="A12038">
        <v>150118344</v>
      </c>
      <c r="B12038">
        <v>-0.875</v>
      </c>
      <c r="C12038">
        <v>-0.8125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57.997500000000002</v>
      </c>
      <c r="O12038">
        <v>104.99769999999999</v>
      </c>
      <c r="P12038">
        <v>0</v>
      </c>
      <c r="Q12038">
        <v>0</v>
      </c>
      <c r="R12038">
        <v>0</v>
      </c>
      <c r="S12038">
        <v>149.81829999999999</v>
      </c>
      <c r="T12038">
        <v>1</v>
      </c>
      <c r="U12038">
        <v>0</v>
      </c>
      <c r="V12038">
        <v>-1</v>
      </c>
      <c r="W12038">
        <v>99242.668300000005</v>
      </c>
    </row>
    <row r="12039" spans="1:23" x14ac:dyDescent="0.25">
      <c r="A12039">
        <v>1</v>
      </c>
    </row>
    <row r="12040" spans="1:23" x14ac:dyDescent="0.25">
      <c r="A12040">
        <v>150133593</v>
      </c>
      <c r="B12040">
        <v>-0.875</v>
      </c>
      <c r="C12040">
        <v>-0.8125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57.997500000000002</v>
      </c>
      <c r="O12040">
        <v>104.99769999999999</v>
      </c>
      <c r="P12040">
        <v>0</v>
      </c>
      <c r="Q12040">
        <v>0</v>
      </c>
      <c r="R12040">
        <v>0</v>
      </c>
      <c r="S12040">
        <v>149.83359999999999</v>
      </c>
      <c r="T12040">
        <v>1</v>
      </c>
      <c r="U12040">
        <v>0</v>
      </c>
      <c r="V12040">
        <v>-1</v>
      </c>
      <c r="W12040">
        <v>99242.668300000005</v>
      </c>
    </row>
    <row r="12041" spans="1:23" x14ac:dyDescent="0.25">
      <c r="A12041">
        <v>1</v>
      </c>
    </row>
    <row r="12042" spans="1:23" x14ac:dyDescent="0.25">
      <c r="A12042">
        <v>150148844</v>
      </c>
      <c r="B12042">
        <v>-0.875</v>
      </c>
      <c r="C12042">
        <v>-0.8125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57.997500000000002</v>
      </c>
      <c r="O12042">
        <v>104.99769999999999</v>
      </c>
      <c r="P12042">
        <v>0</v>
      </c>
      <c r="Q12042">
        <v>0</v>
      </c>
      <c r="R12042">
        <v>0</v>
      </c>
      <c r="S12042">
        <v>149.84880000000001</v>
      </c>
      <c r="T12042">
        <v>1</v>
      </c>
      <c r="U12042">
        <v>0</v>
      </c>
      <c r="V12042">
        <v>-1</v>
      </c>
      <c r="W12042">
        <v>99242.904800000004</v>
      </c>
    </row>
    <row r="12043" spans="1:23" x14ac:dyDescent="0.25">
      <c r="A12043">
        <v>1</v>
      </c>
    </row>
    <row r="12044" spans="1:23" x14ac:dyDescent="0.25">
      <c r="A12044">
        <v>150159498</v>
      </c>
      <c r="B12044">
        <v>-0.875</v>
      </c>
      <c r="C12044">
        <v>-0.8125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57.997500000000002</v>
      </c>
      <c r="O12044">
        <v>104.99769999999999</v>
      </c>
      <c r="P12044">
        <v>0</v>
      </c>
      <c r="Q12044">
        <v>0</v>
      </c>
      <c r="R12044">
        <v>0</v>
      </c>
      <c r="S12044">
        <v>149.8595</v>
      </c>
      <c r="T12044">
        <v>1</v>
      </c>
      <c r="U12044">
        <v>0</v>
      </c>
      <c r="V12044">
        <v>-1</v>
      </c>
      <c r="W12044">
        <v>99242.904800000004</v>
      </c>
    </row>
    <row r="12045" spans="1:23" x14ac:dyDescent="0.25">
      <c r="A12045">
        <v>1</v>
      </c>
    </row>
    <row r="12046" spans="1:23" x14ac:dyDescent="0.25">
      <c r="A12046">
        <v>150175831</v>
      </c>
      <c r="B12046">
        <v>-0.875</v>
      </c>
      <c r="C12046">
        <v>-0.8125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57.997500000000002</v>
      </c>
      <c r="O12046">
        <v>104.99769999999999</v>
      </c>
      <c r="P12046">
        <v>0</v>
      </c>
      <c r="Q12046">
        <v>0</v>
      </c>
      <c r="R12046">
        <v>0</v>
      </c>
      <c r="S12046">
        <v>149.8758</v>
      </c>
      <c r="T12046">
        <v>1</v>
      </c>
      <c r="U12046">
        <v>0</v>
      </c>
      <c r="V12046">
        <v>-1</v>
      </c>
      <c r="W12046">
        <v>99242.682799999995</v>
      </c>
    </row>
    <row r="12047" spans="1:23" x14ac:dyDescent="0.25">
      <c r="A12047">
        <v>1</v>
      </c>
    </row>
    <row r="12048" spans="1:23" x14ac:dyDescent="0.25">
      <c r="A12048">
        <v>150185396</v>
      </c>
      <c r="B12048">
        <v>-0.875</v>
      </c>
      <c r="C12048">
        <v>-0.8125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57.997500000000002</v>
      </c>
      <c r="O12048">
        <v>104.99769999999999</v>
      </c>
      <c r="P12048">
        <v>0</v>
      </c>
      <c r="Q12048">
        <v>0</v>
      </c>
      <c r="R12048">
        <v>0</v>
      </c>
      <c r="S12048">
        <v>149.8854</v>
      </c>
      <c r="T12048">
        <v>1</v>
      </c>
      <c r="U12048">
        <v>0</v>
      </c>
      <c r="V12048">
        <v>-1</v>
      </c>
      <c r="W12048">
        <v>99242.682799999995</v>
      </c>
    </row>
    <row r="12049" spans="1:23" x14ac:dyDescent="0.25">
      <c r="A12049">
        <v>1</v>
      </c>
    </row>
    <row r="12050" spans="1:23" x14ac:dyDescent="0.25">
      <c r="A12050">
        <v>150200548</v>
      </c>
      <c r="B12050">
        <v>-0.875</v>
      </c>
      <c r="C12050">
        <v>-0.8125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57.997500000000002</v>
      </c>
      <c r="O12050">
        <v>104.99769999999999</v>
      </c>
      <c r="P12050">
        <v>0</v>
      </c>
      <c r="Q12050">
        <v>0</v>
      </c>
      <c r="R12050">
        <v>0</v>
      </c>
      <c r="S12050">
        <v>149.90049999999999</v>
      </c>
      <c r="T12050">
        <v>1</v>
      </c>
      <c r="U12050">
        <v>0</v>
      </c>
      <c r="V12050">
        <v>-1</v>
      </c>
      <c r="W12050">
        <v>99241.111799999999</v>
      </c>
    </row>
    <row r="12051" spans="1:23" x14ac:dyDescent="0.25">
      <c r="A12051">
        <v>1</v>
      </c>
    </row>
    <row r="12052" spans="1:23" x14ac:dyDescent="0.25">
      <c r="A12052">
        <v>150211128</v>
      </c>
      <c r="B12052">
        <v>-0.875</v>
      </c>
      <c r="C12052">
        <v>-0.8125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57.997500000000002</v>
      </c>
      <c r="O12052">
        <v>104.99769999999999</v>
      </c>
      <c r="P12052">
        <v>0</v>
      </c>
      <c r="Q12052">
        <v>0</v>
      </c>
      <c r="R12052">
        <v>0</v>
      </c>
      <c r="S12052">
        <v>149.9111</v>
      </c>
      <c r="T12052">
        <v>1</v>
      </c>
      <c r="U12052">
        <v>0</v>
      </c>
      <c r="V12052">
        <v>-1</v>
      </c>
      <c r="W12052">
        <v>99241.111799999999</v>
      </c>
    </row>
    <row r="12053" spans="1:23" x14ac:dyDescent="0.25">
      <c r="A12053">
        <v>1</v>
      </c>
    </row>
    <row r="12054" spans="1:23" x14ac:dyDescent="0.25">
      <c r="A12054">
        <v>150227651</v>
      </c>
      <c r="B12054">
        <v>-0.875</v>
      </c>
      <c r="C12054">
        <v>-0.8125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57.997500000000002</v>
      </c>
      <c r="O12054">
        <v>104.99769999999999</v>
      </c>
      <c r="P12054">
        <v>0</v>
      </c>
      <c r="Q12054">
        <v>0</v>
      </c>
      <c r="R12054">
        <v>0</v>
      </c>
      <c r="S12054">
        <v>149.92760000000001</v>
      </c>
      <c r="T12054">
        <v>1</v>
      </c>
      <c r="U12054">
        <v>0</v>
      </c>
      <c r="V12054">
        <v>-1</v>
      </c>
      <c r="W12054">
        <v>99242.044299999994</v>
      </c>
    </row>
    <row r="12055" spans="1:23" x14ac:dyDescent="0.25">
      <c r="A12055">
        <v>1</v>
      </c>
    </row>
    <row r="12056" spans="1:23" x14ac:dyDescent="0.25">
      <c r="A12056">
        <v>150238541</v>
      </c>
      <c r="B12056">
        <v>-0.875</v>
      </c>
      <c r="C12056">
        <v>-0.8125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57.997500000000002</v>
      </c>
      <c r="O12056">
        <v>104.99769999999999</v>
      </c>
      <c r="P12056">
        <v>0</v>
      </c>
      <c r="Q12056">
        <v>0</v>
      </c>
      <c r="R12056">
        <v>0</v>
      </c>
      <c r="S12056">
        <v>149.9385</v>
      </c>
      <c r="T12056">
        <v>1</v>
      </c>
      <c r="U12056">
        <v>0</v>
      </c>
      <c r="V12056">
        <v>-1</v>
      </c>
      <c r="W12056">
        <v>99242.044299999994</v>
      </c>
    </row>
    <row r="12057" spans="1:23" x14ac:dyDescent="0.25">
      <c r="A12057">
        <v>1</v>
      </c>
    </row>
    <row r="12058" spans="1:23" x14ac:dyDescent="0.25">
      <c r="A12058">
        <v>150254909</v>
      </c>
      <c r="B12058">
        <v>-0.875</v>
      </c>
      <c r="C12058">
        <v>-0.8125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57.997500000000002</v>
      </c>
      <c r="O12058">
        <v>104.99769999999999</v>
      </c>
      <c r="P12058">
        <v>0</v>
      </c>
      <c r="Q12058">
        <v>0</v>
      </c>
      <c r="R12058">
        <v>0</v>
      </c>
      <c r="S12058">
        <v>149.95490000000001</v>
      </c>
      <c r="T12058">
        <v>1</v>
      </c>
      <c r="U12058">
        <v>0</v>
      </c>
      <c r="V12058">
        <v>-1</v>
      </c>
      <c r="W12058">
        <v>99241.205300000001</v>
      </c>
    </row>
    <row r="12059" spans="1:23" x14ac:dyDescent="0.25">
      <c r="A12059">
        <v>1</v>
      </c>
    </row>
    <row r="12060" spans="1:23" x14ac:dyDescent="0.25">
      <c r="A12060">
        <v>150264482</v>
      </c>
      <c r="B12060">
        <v>-0.875</v>
      </c>
      <c r="C12060">
        <v>-0.8125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57.997500000000002</v>
      </c>
      <c r="O12060">
        <v>104.99769999999999</v>
      </c>
      <c r="P12060">
        <v>0</v>
      </c>
      <c r="Q12060">
        <v>0</v>
      </c>
      <c r="R12060">
        <v>0</v>
      </c>
      <c r="S12060">
        <v>149.96449999999999</v>
      </c>
      <c r="T12060">
        <v>1</v>
      </c>
      <c r="U12060">
        <v>0</v>
      </c>
      <c r="V12060">
        <v>-1</v>
      </c>
      <c r="W12060">
        <v>99241.205300000001</v>
      </c>
    </row>
    <row r="12061" spans="1:23" x14ac:dyDescent="0.25">
      <c r="A12061">
        <v>1</v>
      </c>
    </row>
    <row r="12062" spans="1:23" x14ac:dyDescent="0.25">
      <c r="A12062">
        <v>150279724</v>
      </c>
      <c r="B12062">
        <v>-0.875</v>
      </c>
      <c r="C12062">
        <v>-0.8125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57.997500000000002</v>
      </c>
      <c r="O12062">
        <v>104.99769999999999</v>
      </c>
      <c r="P12062">
        <v>0</v>
      </c>
      <c r="Q12062">
        <v>0</v>
      </c>
      <c r="R12062">
        <v>0</v>
      </c>
      <c r="S12062">
        <v>149.97970000000001</v>
      </c>
      <c r="T12062">
        <v>1</v>
      </c>
      <c r="U12062">
        <v>0</v>
      </c>
      <c r="V12062">
        <v>-1</v>
      </c>
      <c r="W12062">
        <v>99240.992100000003</v>
      </c>
    </row>
    <row r="12063" spans="1:23" x14ac:dyDescent="0.25">
      <c r="A12063">
        <v>1</v>
      </c>
    </row>
    <row r="12064" spans="1:23" x14ac:dyDescent="0.25">
      <c r="A12064">
        <v>150290461</v>
      </c>
      <c r="B12064">
        <v>-0.875</v>
      </c>
      <c r="C12064">
        <v>-0.8125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57.997500000000002</v>
      </c>
      <c r="O12064">
        <v>104.99769999999999</v>
      </c>
      <c r="P12064">
        <v>0</v>
      </c>
      <c r="Q12064">
        <v>0</v>
      </c>
      <c r="R12064">
        <v>0</v>
      </c>
      <c r="S12064">
        <v>149.9905</v>
      </c>
      <c r="T12064">
        <v>1</v>
      </c>
      <c r="U12064">
        <v>0</v>
      </c>
      <c r="V12064">
        <v>-1</v>
      </c>
      <c r="W12064">
        <v>99240.992100000003</v>
      </c>
    </row>
    <row r="12065" spans="1:23" x14ac:dyDescent="0.25">
      <c r="A12065">
        <v>1</v>
      </c>
    </row>
    <row r="12066" spans="1:23" x14ac:dyDescent="0.25">
      <c r="A12066">
        <v>150306911</v>
      </c>
      <c r="B12066">
        <v>-0.875</v>
      </c>
      <c r="C12066">
        <v>-0.8125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57.997500000000002</v>
      </c>
      <c r="O12066">
        <v>104.99769999999999</v>
      </c>
      <c r="P12066">
        <v>0</v>
      </c>
      <c r="Q12066">
        <v>0</v>
      </c>
      <c r="R12066">
        <v>0</v>
      </c>
      <c r="S12066">
        <v>150.0069</v>
      </c>
      <c r="T12066">
        <v>1</v>
      </c>
      <c r="U12066">
        <v>0</v>
      </c>
      <c r="V12066">
        <v>-1</v>
      </c>
      <c r="W12066">
        <v>99240.8128</v>
      </c>
    </row>
    <row r="12067" spans="1:23" x14ac:dyDescent="0.25">
      <c r="A12067">
        <v>1</v>
      </c>
    </row>
    <row r="12068" spans="1:23" x14ac:dyDescent="0.25">
      <c r="A12068">
        <v>150317578</v>
      </c>
      <c r="B12068">
        <v>-0.875</v>
      </c>
      <c r="C12068">
        <v>-0.8125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57.997500000000002</v>
      </c>
      <c r="O12068">
        <v>104.99769999999999</v>
      </c>
      <c r="P12068">
        <v>0</v>
      </c>
      <c r="Q12068">
        <v>0</v>
      </c>
      <c r="R12068">
        <v>0</v>
      </c>
      <c r="S12068">
        <v>150.01759999999999</v>
      </c>
      <c r="T12068">
        <v>1</v>
      </c>
      <c r="U12068">
        <v>0</v>
      </c>
      <c r="V12068">
        <v>-1</v>
      </c>
      <c r="W12068">
        <v>99240.8128</v>
      </c>
    </row>
    <row r="12069" spans="1:23" x14ac:dyDescent="0.25">
      <c r="A12069">
        <v>1</v>
      </c>
    </row>
    <row r="12070" spans="1:23" x14ac:dyDescent="0.25">
      <c r="A12070">
        <v>150332930</v>
      </c>
      <c r="B12070">
        <v>-0.875</v>
      </c>
      <c r="C12070">
        <v>-0.8125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57.997500000000002</v>
      </c>
      <c r="O12070">
        <v>104.99769999999999</v>
      </c>
      <c r="P12070">
        <v>0</v>
      </c>
      <c r="Q12070">
        <v>0</v>
      </c>
      <c r="R12070">
        <v>0</v>
      </c>
      <c r="S12070">
        <v>150.03290000000001</v>
      </c>
      <c r="T12070">
        <v>1</v>
      </c>
      <c r="U12070">
        <v>0</v>
      </c>
      <c r="V12070">
        <v>-1</v>
      </c>
      <c r="W12070">
        <v>99240.978400000007</v>
      </c>
    </row>
    <row r="12071" spans="1:23" x14ac:dyDescent="0.25">
      <c r="A12071">
        <v>1</v>
      </c>
    </row>
    <row r="12072" spans="1:23" x14ac:dyDescent="0.25">
      <c r="A12072">
        <v>150348420</v>
      </c>
      <c r="B12072">
        <v>-0.875</v>
      </c>
      <c r="C12072">
        <v>-0.8125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57.997500000000002</v>
      </c>
      <c r="O12072">
        <v>104.99769999999999</v>
      </c>
      <c r="P12072">
        <v>0</v>
      </c>
      <c r="Q12072">
        <v>0</v>
      </c>
      <c r="R12072">
        <v>0</v>
      </c>
      <c r="S12072">
        <v>150.04839999999999</v>
      </c>
      <c r="T12072">
        <v>1</v>
      </c>
      <c r="U12072">
        <v>0</v>
      </c>
      <c r="V12072">
        <v>-1</v>
      </c>
      <c r="W12072">
        <v>99240.978400000007</v>
      </c>
    </row>
    <row r="12073" spans="1:23" x14ac:dyDescent="0.25">
      <c r="A12073">
        <v>1</v>
      </c>
    </row>
    <row r="12074" spans="1:23" x14ac:dyDescent="0.25">
      <c r="A12074">
        <v>150364812</v>
      </c>
      <c r="B12074">
        <v>-0.875</v>
      </c>
      <c r="C12074">
        <v>-0.8125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57.997500000000002</v>
      </c>
      <c r="O12074">
        <v>104.99769999999999</v>
      </c>
      <c r="P12074">
        <v>0</v>
      </c>
      <c r="Q12074">
        <v>0</v>
      </c>
      <c r="R12074">
        <v>0</v>
      </c>
      <c r="S12074">
        <v>150.06479999999999</v>
      </c>
      <c r="T12074">
        <v>1</v>
      </c>
      <c r="U12074">
        <v>0</v>
      </c>
      <c r="V12074">
        <v>-1</v>
      </c>
      <c r="W12074">
        <v>99240.199099999998</v>
      </c>
    </row>
    <row r="12075" spans="1:23" x14ac:dyDescent="0.25">
      <c r="A12075">
        <v>1</v>
      </c>
    </row>
    <row r="12076" spans="1:23" x14ac:dyDescent="0.25">
      <c r="A12076">
        <v>150374452</v>
      </c>
      <c r="B12076">
        <v>-0.875</v>
      </c>
      <c r="C12076">
        <v>-0.8125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57.997500000000002</v>
      </c>
      <c r="O12076">
        <v>104.99769999999999</v>
      </c>
      <c r="P12076">
        <v>0</v>
      </c>
      <c r="Q12076">
        <v>0</v>
      </c>
      <c r="R12076">
        <v>0</v>
      </c>
      <c r="S12076">
        <v>150.0745</v>
      </c>
      <c r="T12076">
        <v>1</v>
      </c>
      <c r="U12076">
        <v>0</v>
      </c>
      <c r="V12076">
        <v>-1</v>
      </c>
      <c r="W12076">
        <v>99240.199099999998</v>
      </c>
    </row>
    <row r="12077" spans="1:23" x14ac:dyDescent="0.25">
      <c r="A12077">
        <v>1</v>
      </c>
    </row>
    <row r="12078" spans="1:23" x14ac:dyDescent="0.25">
      <c r="A12078">
        <v>150389776</v>
      </c>
      <c r="B12078">
        <v>-0.875</v>
      </c>
      <c r="C12078">
        <v>-0.8125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57.997500000000002</v>
      </c>
      <c r="O12078">
        <v>104.99769999999999</v>
      </c>
      <c r="P12078">
        <v>0</v>
      </c>
      <c r="Q12078">
        <v>0</v>
      </c>
      <c r="R12078">
        <v>0</v>
      </c>
      <c r="S12078">
        <v>150.0898</v>
      </c>
      <c r="T12078">
        <v>1</v>
      </c>
      <c r="U12078">
        <v>0</v>
      </c>
      <c r="V12078">
        <v>-1</v>
      </c>
      <c r="W12078">
        <v>99240.368799999997</v>
      </c>
    </row>
    <row r="12079" spans="1:23" x14ac:dyDescent="0.25">
      <c r="A12079">
        <v>1</v>
      </c>
    </row>
    <row r="12080" spans="1:23" x14ac:dyDescent="0.25">
      <c r="A12080">
        <v>150400520</v>
      </c>
      <c r="B12080">
        <v>-0.875</v>
      </c>
      <c r="C12080">
        <v>-0.8125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57.997500000000002</v>
      </c>
      <c r="O12080">
        <v>104.99769999999999</v>
      </c>
      <c r="P12080">
        <v>0</v>
      </c>
      <c r="Q12080">
        <v>0</v>
      </c>
      <c r="R12080">
        <v>0</v>
      </c>
      <c r="S12080">
        <v>150.10050000000001</v>
      </c>
      <c r="T12080">
        <v>1</v>
      </c>
      <c r="U12080">
        <v>0</v>
      </c>
      <c r="V12080">
        <v>-1</v>
      </c>
      <c r="W12080">
        <v>99240.368799999997</v>
      </c>
    </row>
    <row r="12081" spans="1:23" x14ac:dyDescent="0.25">
      <c r="A12081">
        <v>1</v>
      </c>
    </row>
    <row r="12082" spans="1:23" x14ac:dyDescent="0.25">
      <c r="A12082">
        <v>150416940</v>
      </c>
      <c r="B12082">
        <v>-0.875</v>
      </c>
      <c r="C12082">
        <v>-0.8125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57.997500000000002</v>
      </c>
      <c r="O12082">
        <v>104.99769999999999</v>
      </c>
      <c r="P12082">
        <v>0</v>
      </c>
      <c r="Q12082">
        <v>0</v>
      </c>
      <c r="R12082">
        <v>0</v>
      </c>
      <c r="S12082">
        <v>150.11689999999999</v>
      </c>
      <c r="T12082">
        <v>1</v>
      </c>
      <c r="U12082">
        <v>0</v>
      </c>
      <c r="V12082">
        <v>-1</v>
      </c>
      <c r="W12082">
        <v>99241.123800000001</v>
      </c>
    </row>
    <row r="12083" spans="1:23" x14ac:dyDescent="0.25">
      <c r="A12083">
        <v>1</v>
      </c>
    </row>
    <row r="12084" spans="1:23" x14ac:dyDescent="0.25">
      <c r="A12084">
        <v>150426561</v>
      </c>
      <c r="B12084">
        <v>-0.875</v>
      </c>
      <c r="C12084">
        <v>-0.8125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57.997500000000002</v>
      </c>
      <c r="O12084">
        <v>104.99769999999999</v>
      </c>
      <c r="P12084">
        <v>0</v>
      </c>
      <c r="Q12084">
        <v>0</v>
      </c>
      <c r="R12084">
        <v>0</v>
      </c>
      <c r="S12084">
        <v>150.1266</v>
      </c>
      <c r="T12084">
        <v>1</v>
      </c>
      <c r="U12084">
        <v>0</v>
      </c>
      <c r="V12084">
        <v>-1</v>
      </c>
      <c r="W12084">
        <v>99241.123800000001</v>
      </c>
    </row>
    <row r="12085" spans="1:23" x14ac:dyDescent="0.25">
      <c r="A12085">
        <v>1</v>
      </c>
    </row>
    <row r="12086" spans="1:23" x14ac:dyDescent="0.25">
      <c r="A12086">
        <v>150442440</v>
      </c>
      <c r="B12086">
        <v>-0.875</v>
      </c>
      <c r="C12086">
        <v>-0.8125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57.997500000000002</v>
      </c>
      <c r="O12086">
        <v>104.99769999999999</v>
      </c>
      <c r="P12086">
        <v>0</v>
      </c>
      <c r="Q12086">
        <v>0</v>
      </c>
      <c r="R12086">
        <v>0</v>
      </c>
      <c r="S12086">
        <v>150.14240000000001</v>
      </c>
      <c r="T12086">
        <v>1</v>
      </c>
      <c r="U12086">
        <v>0</v>
      </c>
      <c r="V12086">
        <v>-1</v>
      </c>
      <c r="W12086">
        <v>99240.659899999999</v>
      </c>
    </row>
    <row r="12087" spans="1:23" x14ac:dyDescent="0.25">
      <c r="A12087">
        <v>1</v>
      </c>
    </row>
    <row r="12088" spans="1:23" x14ac:dyDescent="0.25">
      <c r="A12088">
        <v>150452490</v>
      </c>
      <c r="B12088">
        <v>-0.875</v>
      </c>
      <c r="C12088">
        <v>-0.8125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57.997500000000002</v>
      </c>
      <c r="O12088">
        <v>104.99769999999999</v>
      </c>
      <c r="P12088">
        <v>0</v>
      </c>
      <c r="Q12088">
        <v>0</v>
      </c>
      <c r="R12088">
        <v>0</v>
      </c>
      <c r="S12088">
        <v>150.1525</v>
      </c>
      <c r="T12088">
        <v>1</v>
      </c>
      <c r="U12088">
        <v>0</v>
      </c>
      <c r="V12088">
        <v>-1</v>
      </c>
      <c r="W12088">
        <v>99240.659899999999</v>
      </c>
    </row>
    <row r="12089" spans="1:23" x14ac:dyDescent="0.25">
      <c r="A12089">
        <v>1</v>
      </c>
    </row>
    <row r="12090" spans="1:23" x14ac:dyDescent="0.25">
      <c r="A12090">
        <v>150468213</v>
      </c>
      <c r="B12090">
        <v>-0.875</v>
      </c>
      <c r="C12090">
        <v>-0.8125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57.997500000000002</v>
      </c>
      <c r="O12090">
        <v>104.99769999999999</v>
      </c>
      <c r="P12090">
        <v>0</v>
      </c>
      <c r="Q12090">
        <v>0</v>
      </c>
      <c r="R12090">
        <v>0</v>
      </c>
      <c r="S12090">
        <v>150.16820000000001</v>
      </c>
      <c r="T12090">
        <v>1</v>
      </c>
      <c r="U12090">
        <v>0</v>
      </c>
      <c r="V12090">
        <v>-1</v>
      </c>
      <c r="W12090">
        <v>99242.3272</v>
      </c>
    </row>
    <row r="12091" spans="1:23" x14ac:dyDescent="0.25">
      <c r="A12091">
        <v>1</v>
      </c>
    </row>
    <row r="12092" spans="1:23" x14ac:dyDescent="0.25">
      <c r="A12092">
        <v>150483535</v>
      </c>
      <c r="B12092">
        <v>-0.875</v>
      </c>
      <c r="C12092">
        <v>-0.8125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57.997500000000002</v>
      </c>
      <c r="O12092">
        <v>104.99769999999999</v>
      </c>
      <c r="P12092">
        <v>0</v>
      </c>
      <c r="Q12092">
        <v>0</v>
      </c>
      <c r="R12092">
        <v>0</v>
      </c>
      <c r="S12092">
        <v>150.18350000000001</v>
      </c>
      <c r="T12092">
        <v>1</v>
      </c>
      <c r="U12092">
        <v>0</v>
      </c>
      <c r="V12092">
        <v>-1</v>
      </c>
      <c r="W12092">
        <v>99242.3272</v>
      </c>
    </row>
    <row r="12093" spans="1:23" x14ac:dyDescent="0.25">
      <c r="A12093">
        <v>1</v>
      </c>
    </row>
    <row r="12094" spans="1:23" x14ac:dyDescent="0.25">
      <c r="A12094">
        <v>150498856</v>
      </c>
      <c r="B12094">
        <v>-0.875</v>
      </c>
      <c r="C12094">
        <v>-0.8125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57.997500000000002</v>
      </c>
      <c r="O12094">
        <v>104.99769999999999</v>
      </c>
      <c r="P12094">
        <v>0</v>
      </c>
      <c r="Q12094">
        <v>0</v>
      </c>
      <c r="R12094">
        <v>0</v>
      </c>
      <c r="S12094">
        <v>150.19890000000001</v>
      </c>
      <c r="T12094">
        <v>1</v>
      </c>
      <c r="U12094">
        <v>0</v>
      </c>
      <c r="V12094">
        <v>-1</v>
      </c>
      <c r="W12094">
        <v>99242.162100000001</v>
      </c>
    </row>
    <row r="12095" spans="1:23" x14ac:dyDescent="0.25">
      <c r="A12095">
        <v>1</v>
      </c>
    </row>
    <row r="12096" spans="1:23" x14ac:dyDescent="0.25">
      <c r="A12096">
        <v>150509512</v>
      </c>
      <c r="B12096">
        <v>-0.875</v>
      </c>
      <c r="C12096">
        <v>-0.8125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57.997500000000002</v>
      </c>
      <c r="O12096">
        <v>104.99769999999999</v>
      </c>
      <c r="P12096">
        <v>0</v>
      </c>
      <c r="Q12096">
        <v>0</v>
      </c>
      <c r="R12096">
        <v>0</v>
      </c>
      <c r="S12096">
        <v>150.20949999999999</v>
      </c>
      <c r="T12096">
        <v>1</v>
      </c>
      <c r="U12096">
        <v>0</v>
      </c>
      <c r="V12096">
        <v>-1</v>
      </c>
      <c r="W12096">
        <v>99242.162100000001</v>
      </c>
    </row>
    <row r="12097" spans="1:23" x14ac:dyDescent="0.25">
      <c r="A12097">
        <v>1</v>
      </c>
    </row>
    <row r="12098" spans="1:23" x14ac:dyDescent="0.25">
      <c r="A12098">
        <v>150525843</v>
      </c>
      <c r="B12098">
        <v>-0.875</v>
      </c>
      <c r="C12098">
        <v>-0.8125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57.997500000000002</v>
      </c>
      <c r="O12098">
        <v>104.99769999999999</v>
      </c>
      <c r="P12098">
        <v>0</v>
      </c>
      <c r="Q12098">
        <v>0</v>
      </c>
      <c r="R12098">
        <v>0</v>
      </c>
      <c r="S12098">
        <v>150.22579999999999</v>
      </c>
      <c r="T12098">
        <v>1</v>
      </c>
      <c r="U12098">
        <v>0</v>
      </c>
      <c r="V12098">
        <v>-1</v>
      </c>
      <c r="W12098">
        <v>99240.968099999998</v>
      </c>
    </row>
    <row r="12099" spans="1:23" x14ac:dyDescent="0.25">
      <c r="A12099">
        <v>1</v>
      </c>
    </row>
    <row r="12100" spans="1:23" x14ac:dyDescent="0.25">
      <c r="A12100">
        <v>150535397</v>
      </c>
      <c r="B12100">
        <v>-0.875</v>
      </c>
      <c r="C12100">
        <v>-0.8125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57.997500000000002</v>
      </c>
      <c r="O12100">
        <v>104.99769999999999</v>
      </c>
      <c r="P12100">
        <v>0</v>
      </c>
      <c r="Q12100">
        <v>0</v>
      </c>
      <c r="R12100">
        <v>0</v>
      </c>
      <c r="S12100">
        <v>150.2354</v>
      </c>
      <c r="T12100">
        <v>1</v>
      </c>
      <c r="U12100">
        <v>0</v>
      </c>
      <c r="V12100">
        <v>-1</v>
      </c>
      <c r="W12100">
        <v>99240.968099999998</v>
      </c>
    </row>
    <row r="12101" spans="1:23" x14ac:dyDescent="0.25">
      <c r="A12101">
        <v>1</v>
      </c>
    </row>
    <row r="12102" spans="1:23" x14ac:dyDescent="0.25">
      <c r="A12102">
        <v>150550929</v>
      </c>
      <c r="B12102">
        <v>-0.875</v>
      </c>
      <c r="C12102">
        <v>-0.8125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57.997500000000002</v>
      </c>
      <c r="O12102">
        <v>104.99769999999999</v>
      </c>
      <c r="P12102">
        <v>0</v>
      </c>
      <c r="Q12102">
        <v>0</v>
      </c>
      <c r="R12102">
        <v>0</v>
      </c>
      <c r="S12102">
        <v>150.2509</v>
      </c>
      <c r="T12102">
        <v>1</v>
      </c>
      <c r="U12102">
        <v>0</v>
      </c>
      <c r="V12102">
        <v>-1</v>
      </c>
      <c r="W12102">
        <v>99241.319499999998</v>
      </c>
    </row>
    <row r="12103" spans="1:23" x14ac:dyDescent="0.25">
      <c r="A12103">
        <v>1</v>
      </c>
    </row>
    <row r="12104" spans="1:23" x14ac:dyDescent="0.25">
      <c r="A12104">
        <v>150561666</v>
      </c>
      <c r="B12104">
        <v>-0.875</v>
      </c>
      <c r="C12104">
        <v>-0.8125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57.997500000000002</v>
      </c>
      <c r="O12104">
        <v>104.99769999999999</v>
      </c>
      <c r="P12104">
        <v>0</v>
      </c>
      <c r="Q12104">
        <v>0</v>
      </c>
      <c r="R12104">
        <v>0</v>
      </c>
      <c r="S12104">
        <v>150.26169999999999</v>
      </c>
      <c r="T12104">
        <v>1</v>
      </c>
      <c r="U12104">
        <v>0</v>
      </c>
      <c r="V12104">
        <v>-1</v>
      </c>
      <c r="W12104">
        <v>99241.319499999998</v>
      </c>
    </row>
    <row r="12105" spans="1:23" x14ac:dyDescent="0.25">
      <c r="A12105">
        <v>1</v>
      </c>
    </row>
    <row r="12106" spans="1:23" x14ac:dyDescent="0.25">
      <c r="A12106">
        <v>150578069</v>
      </c>
      <c r="B12106">
        <v>-0.875</v>
      </c>
      <c r="C12106">
        <v>-0.8125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57.997500000000002</v>
      </c>
      <c r="O12106">
        <v>104.99769999999999</v>
      </c>
      <c r="P12106">
        <v>0</v>
      </c>
      <c r="Q12106">
        <v>0</v>
      </c>
      <c r="R12106">
        <v>0</v>
      </c>
      <c r="S12106">
        <v>150.27809999999999</v>
      </c>
      <c r="T12106">
        <v>1</v>
      </c>
      <c r="U12106">
        <v>0</v>
      </c>
      <c r="V12106">
        <v>-1</v>
      </c>
      <c r="W12106">
        <v>99241.467300000004</v>
      </c>
    </row>
    <row r="12107" spans="1:23" x14ac:dyDescent="0.25">
      <c r="A12107">
        <v>1</v>
      </c>
    </row>
    <row r="12108" spans="1:23" x14ac:dyDescent="0.25">
      <c r="A12108">
        <v>150588787</v>
      </c>
      <c r="B12108">
        <v>-0.875</v>
      </c>
      <c r="C12108">
        <v>-0.8125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57.997500000000002</v>
      </c>
      <c r="O12108">
        <v>104.99769999999999</v>
      </c>
      <c r="P12108">
        <v>0</v>
      </c>
      <c r="Q12108">
        <v>0</v>
      </c>
      <c r="R12108">
        <v>0</v>
      </c>
      <c r="S12108">
        <v>150.28880000000001</v>
      </c>
      <c r="T12108">
        <v>1</v>
      </c>
      <c r="U12108">
        <v>0</v>
      </c>
      <c r="V12108">
        <v>-1</v>
      </c>
      <c r="W12108">
        <v>99241.467300000004</v>
      </c>
    </row>
    <row r="12109" spans="1:23" x14ac:dyDescent="0.25">
      <c r="A12109">
        <v>1</v>
      </c>
    </row>
    <row r="12110" spans="1:23" x14ac:dyDescent="0.25">
      <c r="A12110">
        <v>150605283</v>
      </c>
      <c r="B12110">
        <v>-0.875</v>
      </c>
      <c r="C12110">
        <v>-0.8125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57.997500000000002</v>
      </c>
      <c r="O12110">
        <v>104.99769999999999</v>
      </c>
      <c r="P12110">
        <v>0</v>
      </c>
      <c r="Q12110">
        <v>0</v>
      </c>
      <c r="R12110">
        <v>0</v>
      </c>
      <c r="S12110">
        <v>150.30529999999999</v>
      </c>
      <c r="T12110">
        <v>1</v>
      </c>
      <c r="U12110">
        <v>0</v>
      </c>
      <c r="V12110">
        <v>-1</v>
      </c>
      <c r="W12110">
        <v>99241.849300000002</v>
      </c>
    </row>
    <row r="12111" spans="1:23" x14ac:dyDescent="0.25">
      <c r="A12111">
        <v>1</v>
      </c>
    </row>
    <row r="12112" spans="1:23" x14ac:dyDescent="0.25">
      <c r="A12112">
        <v>150615008</v>
      </c>
      <c r="B12112">
        <v>-0.875</v>
      </c>
      <c r="C12112">
        <v>-0.8125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57.997500000000002</v>
      </c>
      <c r="O12112">
        <v>104.99769999999999</v>
      </c>
      <c r="P12112">
        <v>0</v>
      </c>
      <c r="Q12112">
        <v>0</v>
      </c>
      <c r="R12112">
        <v>0</v>
      </c>
      <c r="S12112">
        <v>150.315</v>
      </c>
      <c r="T12112">
        <v>1</v>
      </c>
      <c r="U12112">
        <v>0</v>
      </c>
      <c r="V12112">
        <v>-1</v>
      </c>
      <c r="W12112">
        <v>99241.849300000002</v>
      </c>
    </row>
    <row r="12113" spans="1:23" x14ac:dyDescent="0.25">
      <c r="A12113">
        <v>1</v>
      </c>
    </row>
    <row r="12114" spans="1:23" x14ac:dyDescent="0.25">
      <c r="A12114">
        <v>150630412</v>
      </c>
      <c r="B12114">
        <v>-0.875</v>
      </c>
      <c r="C12114">
        <v>-0.8125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57.997500000000002</v>
      </c>
      <c r="O12114">
        <v>104.99769999999999</v>
      </c>
      <c r="P12114">
        <v>0</v>
      </c>
      <c r="Q12114">
        <v>0</v>
      </c>
      <c r="R12114">
        <v>0</v>
      </c>
      <c r="S12114">
        <v>150.3304</v>
      </c>
      <c r="T12114">
        <v>1</v>
      </c>
      <c r="U12114">
        <v>0</v>
      </c>
      <c r="V12114">
        <v>-1</v>
      </c>
      <c r="W12114">
        <v>99241.950899999996</v>
      </c>
    </row>
    <row r="12115" spans="1:23" x14ac:dyDescent="0.25">
      <c r="A12115">
        <v>1</v>
      </c>
    </row>
    <row r="12116" spans="1:23" x14ac:dyDescent="0.25">
      <c r="A12116">
        <v>150641249</v>
      </c>
      <c r="B12116">
        <v>-0.875</v>
      </c>
      <c r="C12116">
        <v>-0.8125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57.997500000000002</v>
      </c>
      <c r="O12116">
        <v>104.99769999999999</v>
      </c>
      <c r="P12116">
        <v>0</v>
      </c>
      <c r="Q12116">
        <v>0</v>
      </c>
      <c r="R12116">
        <v>0</v>
      </c>
      <c r="S12116">
        <v>150.34119999999999</v>
      </c>
      <c r="T12116">
        <v>1</v>
      </c>
      <c r="U12116">
        <v>0</v>
      </c>
      <c r="V12116">
        <v>-1</v>
      </c>
      <c r="W12116">
        <v>99241.950899999996</v>
      </c>
    </row>
    <row r="12117" spans="1:23" x14ac:dyDescent="0.25">
      <c r="A12117">
        <v>1</v>
      </c>
    </row>
    <row r="12118" spans="1:23" x14ac:dyDescent="0.25">
      <c r="A12118">
        <v>150657841</v>
      </c>
      <c r="B12118">
        <v>-0.875</v>
      </c>
      <c r="C12118">
        <v>-0.8125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57.997500000000002</v>
      </c>
      <c r="O12118">
        <v>104.99769999999999</v>
      </c>
      <c r="P12118">
        <v>0</v>
      </c>
      <c r="Q12118">
        <v>0</v>
      </c>
      <c r="R12118">
        <v>0</v>
      </c>
      <c r="S12118">
        <v>150.3578</v>
      </c>
      <c r="T12118">
        <v>1</v>
      </c>
      <c r="U12118">
        <v>0</v>
      </c>
      <c r="V12118">
        <v>-1</v>
      </c>
      <c r="W12118">
        <v>99241.922200000001</v>
      </c>
    </row>
    <row r="12119" spans="1:23" x14ac:dyDescent="0.25">
      <c r="A12119">
        <v>1</v>
      </c>
    </row>
    <row r="12120" spans="1:23" x14ac:dyDescent="0.25">
      <c r="A12120">
        <v>150674314</v>
      </c>
      <c r="B12120">
        <v>-0.875</v>
      </c>
      <c r="C12120">
        <v>-0.8125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57.997500000000002</v>
      </c>
      <c r="O12120">
        <v>104.99769999999999</v>
      </c>
      <c r="P12120">
        <v>0</v>
      </c>
      <c r="Q12120">
        <v>0</v>
      </c>
      <c r="R12120">
        <v>0</v>
      </c>
      <c r="S12120">
        <v>150.37430000000001</v>
      </c>
      <c r="T12120">
        <v>1</v>
      </c>
      <c r="U12120">
        <v>0</v>
      </c>
      <c r="V12120">
        <v>-1</v>
      </c>
      <c r="W12120">
        <v>99241.922200000001</v>
      </c>
    </row>
    <row r="12121" spans="1:23" x14ac:dyDescent="0.25">
      <c r="A12121">
        <v>1</v>
      </c>
    </row>
    <row r="12122" spans="1:23" x14ac:dyDescent="0.25">
      <c r="A12122">
        <v>150689717</v>
      </c>
      <c r="B12122">
        <v>-0.875</v>
      </c>
      <c r="C12122">
        <v>-0.8125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57.997500000000002</v>
      </c>
      <c r="O12122">
        <v>104.99769999999999</v>
      </c>
      <c r="P12122">
        <v>0</v>
      </c>
      <c r="Q12122">
        <v>0</v>
      </c>
      <c r="R12122">
        <v>0</v>
      </c>
      <c r="S12122">
        <v>150.3897</v>
      </c>
      <c r="T12122">
        <v>1</v>
      </c>
      <c r="U12122">
        <v>0</v>
      </c>
      <c r="V12122">
        <v>-1</v>
      </c>
      <c r="W12122">
        <v>99241.956000000006</v>
      </c>
    </row>
    <row r="12123" spans="1:23" x14ac:dyDescent="0.25">
      <c r="A12123">
        <v>1</v>
      </c>
    </row>
    <row r="12124" spans="1:23" x14ac:dyDescent="0.25">
      <c r="A12124">
        <v>150700537</v>
      </c>
      <c r="B12124">
        <v>-0.875</v>
      </c>
      <c r="C12124">
        <v>-0.8125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57.997500000000002</v>
      </c>
      <c r="O12124">
        <v>104.99769999999999</v>
      </c>
      <c r="P12124">
        <v>0</v>
      </c>
      <c r="Q12124">
        <v>0</v>
      </c>
      <c r="R12124">
        <v>0</v>
      </c>
      <c r="S12124">
        <v>150.40049999999999</v>
      </c>
      <c r="T12124">
        <v>1</v>
      </c>
      <c r="U12124">
        <v>0</v>
      </c>
      <c r="V12124">
        <v>-1</v>
      </c>
      <c r="W12124">
        <v>99241.956000000006</v>
      </c>
    </row>
    <row r="12125" spans="1:23" x14ac:dyDescent="0.25">
      <c r="A12125">
        <v>1</v>
      </c>
    </row>
    <row r="12126" spans="1:23" x14ac:dyDescent="0.25">
      <c r="A12126">
        <v>150717029</v>
      </c>
      <c r="B12126">
        <v>-0.875</v>
      </c>
      <c r="C12126">
        <v>-0.8125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57.997500000000002</v>
      </c>
      <c r="O12126">
        <v>104.99769999999999</v>
      </c>
      <c r="P12126">
        <v>0</v>
      </c>
      <c r="Q12126">
        <v>0</v>
      </c>
      <c r="R12126">
        <v>0</v>
      </c>
      <c r="S12126">
        <v>150.417</v>
      </c>
      <c r="T12126">
        <v>1</v>
      </c>
      <c r="U12126">
        <v>0</v>
      </c>
      <c r="V12126">
        <v>-1</v>
      </c>
      <c r="W12126">
        <v>99242.362800000003</v>
      </c>
    </row>
    <row r="12127" spans="1:23" x14ac:dyDescent="0.25">
      <c r="A12127">
        <v>1</v>
      </c>
    </row>
    <row r="12128" spans="1:23" x14ac:dyDescent="0.25">
      <c r="A12128">
        <v>150726752</v>
      </c>
      <c r="B12128">
        <v>-0.875</v>
      </c>
      <c r="C12128">
        <v>-0.8125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57.997500000000002</v>
      </c>
      <c r="O12128">
        <v>104.99769999999999</v>
      </c>
      <c r="P12128">
        <v>0</v>
      </c>
      <c r="Q12128">
        <v>0</v>
      </c>
      <c r="R12128">
        <v>0</v>
      </c>
      <c r="S12128">
        <v>150.42679999999999</v>
      </c>
      <c r="T12128">
        <v>1</v>
      </c>
      <c r="U12128">
        <v>0</v>
      </c>
      <c r="V12128">
        <v>-1</v>
      </c>
      <c r="W12128">
        <v>99242.362800000003</v>
      </c>
    </row>
    <row r="12129" spans="1:23" x14ac:dyDescent="0.25">
      <c r="A12129">
        <v>1</v>
      </c>
    </row>
    <row r="12130" spans="1:23" x14ac:dyDescent="0.25">
      <c r="A12130">
        <v>150742659</v>
      </c>
      <c r="B12130">
        <v>-0.875</v>
      </c>
      <c r="C12130">
        <v>-0.8125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57.997500000000002</v>
      </c>
      <c r="O12130">
        <v>104.99769999999999</v>
      </c>
      <c r="P12130">
        <v>0</v>
      </c>
      <c r="Q12130">
        <v>0</v>
      </c>
      <c r="R12130">
        <v>0</v>
      </c>
      <c r="S12130">
        <v>150.4427</v>
      </c>
      <c r="T12130">
        <v>1</v>
      </c>
      <c r="U12130">
        <v>0</v>
      </c>
      <c r="V12130">
        <v>-1</v>
      </c>
      <c r="W12130">
        <v>99241.582299999995</v>
      </c>
    </row>
    <row r="12131" spans="1:23" x14ac:dyDescent="0.25">
      <c r="A12131">
        <v>1</v>
      </c>
    </row>
    <row r="12132" spans="1:23" x14ac:dyDescent="0.25">
      <c r="A12132">
        <v>150752779</v>
      </c>
      <c r="B12132">
        <v>-0.875</v>
      </c>
      <c r="C12132">
        <v>-0.8125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57.997500000000002</v>
      </c>
      <c r="O12132">
        <v>104.99769999999999</v>
      </c>
      <c r="P12132">
        <v>0</v>
      </c>
      <c r="Q12132">
        <v>0</v>
      </c>
      <c r="R12132">
        <v>0</v>
      </c>
      <c r="S12132">
        <v>150.4528</v>
      </c>
      <c r="T12132">
        <v>1</v>
      </c>
      <c r="U12132">
        <v>0</v>
      </c>
      <c r="V12132">
        <v>-1</v>
      </c>
      <c r="W12132">
        <v>99241.582299999995</v>
      </c>
    </row>
    <row r="12133" spans="1:23" x14ac:dyDescent="0.25">
      <c r="A12133">
        <v>1</v>
      </c>
    </row>
    <row r="12134" spans="1:23" x14ac:dyDescent="0.25">
      <c r="A12134">
        <v>150768584</v>
      </c>
      <c r="B12134">
        <v>-0.875</v>
      </c>
      <c r="C12134">
        <v>-0.8125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57.997500000000002</v>
      </c>
      <c r="O12134">
        <v>104.99769999999999</v>
      </c>
      <c r="P12134">
        <v>0</v>
      </c>
      <c r="Q12134">
        <v>0</v>
      </c>
      <c r="R12134">
        <v>0</v>
      </c>
      <c r="S12134">
        <v>150.46860000000001</v>
      </c>
      <c r="T12134">
        <v>1</v>
      </c>
      <c r="U12134">
        <v>0</v>
      </c>
      <c r="V12134">
        <v>-1</v>
      </c>
      <c r="W12134">
        <v>99239.620800000004</v>
      </c>
    </row>
    <row r="12135" spans="1:23" x14ac:dyDescent="0.25">
      <c r="A12135">
        <v>1</v>
      </c>
    </row>
    <row r="12136" spans="1:23" x14ac:dyDescent="0.25">
      <c r="A12136">
        <v>150783993</v>
      </c>
      <c r="B12136">
        <v>-0.875</v>
      </c>
      <c r="C12136">
        <v>-0.8125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57.997500000000002</v>
      </c>
      <c r="O12136">
        <v>104.99769999999999</v>
      </c>
      <c r="P12136">
        <v>0</v>
      </c>
      <c r="Q12136">
        <v>0</v>
      </c>
      <c r="R12136">
        <v>0</v>
      </c>
      <c r="S12136">
        <v>150.48400000000001</v>
      </c>
      <c r="T12136">
        <v>1</v>
      </c>
      <c r="U12136">
        <v>0</v>
      </c>
      <c r="V12136">
        <v>-1</v>
      </c>
      <c r="W12136">
        <v>99239.620800000004</v>
      </c>
    </row>
    <row r="12137" spans="1:23" x14ac:dyDescent="0.25">
      <c r="A12137">
        <v>1</v>
      </c>
    </row>
    <row r="12138" spans="1:23" x14ac:dyDescent="0.25">
      <c r="A12138">
        <v>150799397</v>
      </c>
      <c r="B12138">
        <v>-0.875</v>
      </c>
      <c r="C12138">
        <v>-0.8125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57.997500000000002</v>
      </c>
      <c r="O12138">
        <v>104.99769999999999</v>
      </c>
      <c r="P12138">
        <v>0</v>
      </c>
      <c r="Q12138">
        <v>0</v>
      </c>
      <c r="R12138">
        <v>0</v>
      </c>
      <c r="S12138">
        <v>150.49940000000001</v>
      </c>
      <c r="T12138">
        <v>1</v>
      </c>
      <c r="U12138">
        <v>0</v>
      </c>
      <c r="V12138">
        <v>-1</v>
      </c>
      <c r="W12138">
        <v>99240.754400000005</v>
      </c>
    </row>
    <row r="12139" spans="1:23" x14ac:dyDescent="0.25">
      <c r="A12139">
        <v>1</v>
      </c>
    </row>
    <row r="12140" spans="1:23" x14ac:dyDescent="0.25">
      <c r="A12140">
        <v>150810233</v>
      </c>
      <c r="B12140">
        <v>-0.875</v>
      </c>
      <c r="C12140">
        <v>-0.8125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57.997500000000002</v>
      </c>
      <c r="O12140">
        <v>104.99769999999999</v>
      </c>
      <c r="P12140">
        <v>0</v>
      </c>
      <c r="Q12140">
        <v>0</v>
      </c>
      <c r="R12140">
        <v>0</v>
      </c>
      <c r="S12140">
        <v>150.5102</v>
      </c>
      <c r="T12140">
        <v>1</v>
      </c>
      <c r="U12140">
        <v>0</v>
      </c>
      <c r="V12140">
        <v>-1</v>
      </c>
      <c r="W12140">
        <v>99240.754400000005</v>
      </c>
    </row>
    <row r="12141" spans="1:23" x14ac:dyDescent="0.25">
      <c r="A12141">
        <v>1</v>
      </c>
    </row>
    <row r="12142" spans="1:23" x14ac:dyDescent="0.25">
      <c r="A12142">
        <v>150826625</v>
      </c>
      <c r="B12142">
        <v>-0.875</v>
      </c>
      <c r="C12142">
        <v>-0.8125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57.997500000000002</v>
      </c>
      <c r="O12142">
        <v>104.99769999999999</v>
      </c>
      <c r="P12142">
        <v>0</v>
      </c>
      <c r="Q12142">
        <v>0</v>
      </c>
      <c r="R12142">
        <v>0</v>
      </c>
      <c r="S12142">
        <v>150.5266</v>
      </c>
      <c r="T12142">
        <v>1</v>
      </c>
      <c r="U12142">
        <v>0</v>
      </c>
      <c r="V12142">
        <v>-1</v>
      </c>
      <c r="W12142">
        <v>99241.156300000002</v>
      </c>
    </row>
    <row r="12143" spans="1:23" x14ac:dyDescent="0.25">
      <c r="A12143">
        <v>1</v>
      </c>
    </row>
    <row r="12144" spans="1:23" x14ac:dyDescent="0.25">
      <c r="A12144">
        <v>150836502</v>
      </c>
      <c r="B12144">
        <v>-0.875</v>
      </c>
      <c r="C12144">
        <v>-0.8125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57.997500000000002</v>
      </c>
      <c r="O12144">
        <v>104.99769999999999</v>
      </c>
      <c r="P12144">
        <v>0</v>
      </c>
      <c r="Q12144">
        <v>0</v>
      </c>
      <c r="R12144">
        <v>0</v>
      </c>
      <c r="S12144">
        <v>150.53649999999999</v>
      </c>
      <c r="T12144">
        <v>1</v>
      </c>
      <c r="U12144">
        <v>0</v>
      </c>
      <c r="V12144">
        <v>-1</v>
      </c>
      <c r="W12144">
        <v>99241.156300000002</v>
      </c>
    </row>
    <row r="12145" spans="1:23" x14ac:dyDescent="0.25">
      <c r="A12145">
        <v>1</v>
      </c>
    </row>
    <row r="12146" spans="1:23" x14ac:dyDescent="0.25">
      <c r="A12146">
        <v>150851822</v>
      </c>
      <c r="B12146">
        <v>-0.875</v>
      </c>
      <c r="C12146">
        <v>-0.8125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57.997500000000002</v>
      </c>
      <c r="O12146">
        <v>104.99769999999999</v>
      </c>
      <c r="P12146">
        <v>0</v>
      </c>
      <c r="Q12146">
        <v>0</v>
      </c>
      <c r="R12146">
        <v>0</v>
      </c>
      <c r="S12146">
        <v>150.55179999999999</v>
      </c>
      <c r="T12146">
        <v>1</v>
      </c>
      <c r="U12146">
        <v>0</v>
      </c>
      <c r="V12146">
        <v>-1</v>
      </c>
      <c r="W12146">
        <v>99240.597500000003</v>
      </c>
    </row>
    <row r="12147" spans="1:23" x14ac:dyDescent="0.25">
      <c r="A12147">
        <v>1</v>
      </c>
    </row>
    <row r="12148" spans="1:23" x14ac:dyDescent="0.25">
      <c r="A12148">
        <v>150864878</v>
      </c>
      <c r="B12148">
        <v>-0.875</v>
      </c>
      <c r="C12148">
        <v>-0.8125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57.997500000000002</v>
      </c>
      <c r="O12148">
        <v>104.99769999999999</v>
      </c>
      <c r="P12148">
        <v>0</v>
      </c>
      <c r="Q12148">
        <v>0</v>
      </c>
      <c r="R12148">
        <v>0</v>
      </c>
      <c r="S12148">
        <v>150.56489999999999</v>
      </c>
      <c r="T12148">
        <v>1</v>
      </c>
      <c r="U12148">
        <v>0</v>
      </c>
      <c r="V12148">
        <v>-1</v>
      </c>
      <c r="W12148">
        <v>99240.597500000003</v>
      </c>
    </row>
    <row r="12149" spans="1:23" x14ac:dyDescent="0.25">
      <c r="A12149">
        <v>1</v>
      </c>
    </row>
    <row r="12150" spans="1:23" x14ac:dyDescent="0.25">
      <c r="A12150">
        <v>150880066</v>
      </c>
      <c r="B12150">
        <v>-0.875</v>
      </c>
      <c r="C12150">
        <v>-0.8125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57.997500000000002</v>
      </c>
      <c r="O12150">
        <v>104.99769999999999</v>
      </c>
      <c r="P12150">
        <v>0</v>
      </c>
      <c r="Q12150">
        <v>0</v>
      </c>
      <c r="R12150">
        <v>0</v>
      </c>
      <c r="S12150">
        <v>150.58009999999999</v>
      </c>
      <c r="T12150">
        <v>1</v>
      </c>
      <c r="U12150">
        <v>0</v>
      </c>
      <c r="V12150">
        <v>-1</v>
      </c>
      <c r="W12150">
        <v>99239.605800000005</v>
      </c>
    </row>
    <row r="12151" spans="1:23" x14ac:dyDescent="0.25">
      <c r="A12151">
        <v>1</v>
      </c>
    </row>
    <row r="12152" spans="1:23" x14ac:dyDescent="0.25">
      <c r="A12152">
        <v>150890682</v>
      </c>
      <c r="B12152">
        <v>-0.875</v>
      </c>
      <c r="C12152">
        <v>-0.8125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57.997500000000002</v>
      </c>
      <c r="O12152">
        <v>104.99769999999999</v>
      </c>
      <c r="P12152">
        <v>0</v>
      </c>
      <c r="Q12152">
        <v>0</v>
      </c>
      <c r="R12152">
        <v>0</v>
      </c>
      <c r="S12152">
        <v>150.5907</v>
      </c>
      <c r="T12152">
        <v>1</v>
      </c>
      <c r="U12152">
        <v>0</v>
      </c>
      <c r="V12152">
        <v>-1</v>
      </c>
      <c r="W12152">
        <v>99239.605800000005</v>
      </c>
    </row>
    <row r="12153" spans="1:23" x14ac:dyDescent="0.25">
      <c r="A12153">
        <v>1</v>
      </c>
    </row>
    <row r="12154" spans="1:23" x14ac:dyDescent="0.25">
      <c r="A12154">
        <v>150906936</v>
      </c>
      <c r="B12154">
        <v>-0.875</v>
      </c>
      <c r="C12154">
        <v>-0.8125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57.997500000000002</v>
      </c>
      <c r="O12154">
        <v>104.99769999999999</v>
      </c>
      <c r="P12154">
        <v>0</v>
      </c>
      <c r="Q12154">
        <v>0</v>
      </c>
      <c r="R12154">
        <v>0</v>
      </c>
      <c r="S12154">
        <v>150.6069</v>
      </c>
      <c r="T12154">
        <v>1</v>
      </c>
      <c r="U12154">
        <v>0</v>
      </c>
      <c r="V12154">
        <v>-1</v>
      </c>
      <c r="W12154">
        <v>99241.021699999998</v>
      </c>
    </row>
    <row r="12155" spans="1:23" x14ac:dyDescent="0.25">
      <c r="A12155">
        <v>1</v>
      </c>
    </row>
    <row r="12156" spans="1:23" x14ac:dyDescent="0.25">
      <c r="A12156">
        <v>150917164</v>
      </c>
      <c r="B12156">
        <v>-0.875</v>
      </c>
      <c r="C12156">
        <v>-0.8125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57.997500000000002</v>
      </c>
      <c r="O12156">
        <v>104.99769999999999</v>
      </c>
      <c r="P12156">
        <v>0</v>
      </c>
      <c r="Q12156">
        <v>0</v>
      </c>
      <c r="R12156">
        <v>0</v>
      </c>
      <c r="S12156">
        <v>150.6172</v>
      </c>
      <c r="T12156">
        <v>1</v>
      </c>
      <c r="U12156">
        <v>0</v>
      </c>
      <c r="V12156">
        <v>-1</v>
      </c>
      <c r="W12156">
        <v>99241.021699999998</v>
      </c>
    </row>
    <row r="12157" spans="1:23" x14ac:dyDescent="0.25">
      <c r="A12157">
        <v>1</v>
      </c>
    </row>
    <row r="12158" spans="1:23" x14ac:dyDescent="0.25">
      <c r="A12158">
        <v>150932418</v>
      </c>
      <c r="B12158">
        <v>-0.875</v>
      </c>
      <c r="C12158">
        <v>-0.8125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57.997500000000002</v>
      </c>
      <c r="O12158">
        <v>104.99769999999999</v>
      </c>
      <c r="P12158">
        <v>0</v>
      </c>
      <c r="Q12158">
        <v>0</v>
      </c>
      <c r="R12158">
        <v>0</v>
      </c>
      <c r="S12158">
        <v>150.63239999999999</v>
      </c>
      <c r="T12158">
        <v>1</v>
      </c>
      <c r="U12158">
        <v>0</v>
      </c>
      <c r="V12158">
        <v>-1</v>
      </c>
      <c r="W12158">
        <v>99240.844299999997</v>
      </c>
    </row>
    <row r="12159" spans="1:23" x14ac:dyDescent="0.25">
      <c r="A12159">
        <v>1</v>
      </c>
    </row>
    <row r="12160" spans="1:23" x14ac:dyDescent="0.25">
      <c r="A12160">
        <v>150948310</v>
      </c>
      <c r="B12160">
        <v>-0.875</v>
      </c>
      <c r="C12160">
        <v>-0.8125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57.997500000000002</v>
      </c>
      <c r="O12160">
        <v>104.99769999999999</v>
      </c>
      <c r="P12160">
        <v>0</v>
      </c>
      <c r="Q12160">
        <v>0</v>
      </c>
      <c r="R12160">
        <v>0</v>
      </c>
      <c r="S12160">
        <v>150.64830000000001</v>
      </c>
      <c r="T12160">
        <v>1</v>
      </c>
      <c r="U12160">
        <v>0</v>
      </c>
      <c r="V12160">
        <v>-1</v>
      </c>
      <c r="W12160">
        <v>99240.844299999997</v>
      </c>
    </row>
    <row r="12161" spans="1:23" x14ac:dyDescent="0.25">
      <c r="A12161">
        <v>1</v>
      </c>
    </row>
    <row r="12162" spans="1:23" x14ac:dyDescent="0.25">
      <c r="A12162">
        <v>150964661</v>
      </c>
      <c r="B12162">
        <v>-0.875</v>
      </c>
      <c r="C12162">
        <v>-0.8125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57.997500000000002</v>
      </c>
      <c r="O12162">
        <v>104.99769999999999</v>
      </c>
      <c r="P12162">
        <v>0</v>
      </c>
      <c r="Q12162">
        <v>0</v>
      </c>
      <c r="R12162">
        <v>0</v>
      </c>
      <c r="S12162">
        <v>150.66470000000001</v>
      </c>
      <c r="T12162">
        <v>1</v>
      </c>
      <c r="U12162">
        <v>0</v>
      </c>
      <c r="V12162">
        <v>-1</v>
      </c>
      <c r="W12162">
        <v>99239.534499999994</v>
      </c>
    </row>
    <row r="12163" spans="1:23" x14ac:dyDescent="0.25">
      <c r="A12163">
        <v>1</v>
      </c>
    </row>
    <row r="12164" spans="1:23" x14ac:dyDescent="0.25">
      <c r="A12164">
        <v>150974230</v>
      </c>
      <c r="B12164">
        <v>-0.875</v>
      </c>
      <c r="C12164">
        <v>-0.8125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57.997500000000002</v>
      </c>
      <c r="O12164">
        <v>104.99769999999999</v>
      </c>
      <c r="P12164">
        <v>0</v>
      </c>
      <c r="Q12164">
        <v>0</v>
      </c>
      <c r="R12164">
        <v>0</v>
      </c>
      <c r="S12164">
        <v>150.67420000000001</v>
      </c>
      <c r="T12164">
        <v>1</v>
      </c>
      <c r="U12164">
        <v>0</v>
      </c>
      <c r="V12164">
        <v>-1</v>
      </c>
      <c r="W12164">
        <v>99239.534499999994</v>
      </c>
    </row>
    <row r="12165" spans="1:23" x14ac:dyDescent="0.25">
      <c r="A12165">
        <v>1</v>
      </c>
    </row>
    <row r="12166" spans="1:23" x14ac:dyDescent="0.25">
      <c r="A12166">
        <v>150989467</v>
      </c>
      <c r="B12166">
        <v>-0.875</v>
      </c>
      <c r="C12166">
        <v>-0.8125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57.997500000000002</v>
      </c>
      <c r="O12166">
        <v>104.99769999999999</v>
      </c>
      <c r="P12166">
        <v>0</v>
      </c>
      <c r="Q12166">
        <v>0</v>
      </c>
      <c r="R12166">
        <v>0</v>
      </c>
      <c r="S12166">
        <v>150.68950000000001</v>
      </c>
      <c r="T12166">
        <v>1</v>
      </c>
      <c r="U12166">
        <v>0</v>
      </c>
      <c r="V12166">
        <v>-1</v>
      </c>
      <c r="W12166">
        <v>99240.284</v>
      </c>
    </row>
    <row r="12167" spans="1:23" x14ac:dyDescent="0.25">
      <c r="A12167">
        <v>1</v>
      </c>
    </row>
    <row r="12168" spans="1:23" x14ac:dyDescent="0.25">
      <c r="A12168">
        <v>151000173</v>
      </c>
      <c r="B12168">
        <v>-0.875</v>
      </c>
      <c r="C12168">
        <v>-0.8125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57.997500000000002</v>
      </c>
      <c r="O12168">
        <v>104.99769999999999</v>
      </c>
      <c r="P12168">
        <v>0</v>
      </c>
      <c r="Q12168">
        <v>0</v>
      </c>
      <c r="R12168">
        <v>0</v>
      </c>
      <c r="S12168">
        <v>150.7002</v>
      </c>
      <c r="T12168">
        <v>1</v>
      </c>
      <c r="U12168">
        <v>0</v>
      </c>
      <c r="V12168">
        <v>-1</v>
      </c>
      <c r="W12168">
        <v>99240.284</v>
      </c>
    </row>
    <row r="12169" spans="1:23" x14ac:dyDescent="0.25">
      <c r="A12169">
        <v>1</v>
      </c>
    </row>
    <row r="12170" spans="1:23" x14ac:dyDescent="0.25">
      <c r="A12170">
        <v>151016534</v>
      </c>
      <c r="B12170">
        <v>-0.875</v>
      </c>
      <c r="C12170">
        <v>-0.8125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57.997500000000002</v>
      </c>
      <c r="O12170">
        <v>104.99769999999999</v>
      </c>
      <c r="P12170">
        <v>0</v>
      </c>
      <c r="Q12170">
        <v>0</v>
      </c>
      <c r="R12170">
        <v>0</v>
      </c>
      <c r="S12170">
        <v>150.7165</v>
      </c>
      <c r="T12170">
        <v>1</v>
      </c>
      <c r="U12170">
        <v>0</v>
      </c>
      <c r="V12170">
        <v>-1</v>
      </c>
      <c r="W12170">
        <v>99240.442899999995</v>
      </c>
    </row>
    <row r="12171" spans="1:23" x14ac:dyDescent="0.25">
      <c r="A12171">
        <v>1</v>
      </c>
    </row>
    <row r="12172" spans="1:23" x14ac:dyDescent="0.25">
      <c r="A12172">
        <v>151026102</v>
      </c>
      <c r="B12172">
        <v>-0.875</v>
      </c>
      <c r="C12172">
        <v>-0.8125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57.997500000000002</v>
      </c>
      <c r="O12172">
        <v>104.99769999999999</v>
      </c>
      <c r="P12172">
        <v>0</v>
      </c>
      <c r="Q12172">
        <v>0</v>
      </c>
      <c r="R12172">
        <v>0</v>
      </c>
      <c r="S12172">
        <v>150.7261</v>
      </c>
      <c r="T12172">
        <v>1</v>
      </c>
      <c r="U12172">
        <v>0</v>
      </c>
      <c r="V12172">
        <v>-1</v>
      </c>
      <c r="W12172">
        <v>99240.442899999995</v>
      </c>
    </row>
    <row r="12173" spans="1:23" x14ac:dyDescent="0.25">
      <c r="A12173">
        <v>1</v>
      </c>
    </row>
    <row r="12174" spans="1:23" x14ac:dyDescent="0.25">
      <c r="A12174">
        <v>151041355</v>
      </c>
      <c r="B12174">
        <v>-0.875</v>
      </c>
      <c r="C12174">
        <v>-0.8125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57.997500000000002</v>
      </c>
      <c r="O12174">
        <v>104.99769999999999</v>
      </c>
      <c r="P12174">
        <v>0</v>
      </c>
      <c r="Q12174">
        <v>0</v>
      </c>
      <c r="R12174">
        <v>0</v>
      </c>
      <c r="S12174">
        <v>150.7414</v>
      </c>
      <c r="T12174">
        <v>1</v>
      </c>
      <c r="U12174">
        <v>0</v>
      </c>
      <c r="V12174">
        <v>-1</v>
      </c>
      <c r="W12174">
        <v>99240.176000000007</v>
      </c>
    </row>
    <row r="12175" spans="1:23" x14ac:dyDescent="0.25">
      <c r="A12175">
        <v>1</v>
      </c>
    </row>
    <row r="12176" spans="1:23" x14ac:dyDescent="0.25">
      <c r="A12176">
        <v>151051994</v>
      </c>
      <c r="B12176">
        <v>-0.875</v>
      </c>
      <c r="C12176">
        <v>-0.8125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57.997500000000002</v>
      </c>
      <c r="O12176">
        <v>104.99769999999999</v>
      </c>
      <c r="P12176">
        <v>0</v>
      </c>
      <c r="Q12176">
        <v>0</v>
      </c>
      <c r="R12176">
        <v>0</v>
      </c>
      <c r="S12176">
        <v>150.75200000000001</v>
      </c>
      <c r="T12176">
        <v>1</v>
      </c>
      <c r="U12176">
        <v>0</v>
      </c>
      <c r="V12176">
        <v>-1</v>
      </c>
      <c r="W12176">
        <v>99240.176000000007</v>
      </c>
    </row>
    <row r="12177" spans="1:23" x14ac:dyDescent="0.25">
      <c r="A12177">
        <v>1</v>
      </c>
    </row>
    <row r="12178" spans="1:23" x14ac:dyDescent="0.25">
      <c r="A12178">
        <v>151068140</v>
      </c>
      <c r="B12178">
        <v>-0.875</v>
      </c>
      <c r="C12178">
        <v>-0.8125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57.997500000000002</v>
      </c>
      <c r="O12178">
        <v>104.99769999999999</v>
      </c>
      <c r="P12178">
        <v>0</v>
      </c>
      <c r="Q12178">
        <v>0</v>
      </c>
      <c r="R12178">
        <v>0</v>
      </c>
      <c r="S12178">
        <v>150.7681</v>
      </c>
      <c r="T12178">
        <v>1</v>
      </c>
      <c r="U12178">
        <v>0</v>
      </c>
      <c r="V12178">
        <v>-1</v>
      </c>
      <c r="W12178">
        <v>99239.675399999993</v>
      </c>
    </row>
    <row r="12179" spans="1:23" x14ac:dyDescent="0.25">
      <c r="A12179">
        <v>1</v>
      </c>
    </row>
    <row r="12180" spans="1:23" x14ac:dyDescent="0.25">
      <c r="A12180">
        <v>151077709</v>
      </c>
      <c r="B12180">
        <v>-0.875</v>
      </c>
      <c r="C12180">
        <v>-0.8125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57.997500000000002</v>
      </c>
      <c r="O12180">
        <v>104.99769999999999</v>
      </c>
      <c r="P12180">
        <v>0</v>
      </c>
      <c r="Q12180">
        <v>0</v>
      </c>
      <c r="R12180">
        <v>0</v>
      </c>
      <c r="S12180">
        <v>150.77770000000001</v>
      </c>
      <c r="T12180">
        <v>1</v>
      </c>
      <c r="U12180">
        <v>0</v>
      </c>
      <c r="V12180">
        <v>-1</v>
      </c>
      <c r="W12180">
        <v>99239.675399999993</v>
      </c>
    </row>
    <row r="12181" spans="1:23" x14ac:dyDescent="0.25">
      <c r="A12181">
        <v>1</v>
      </c>
    </row>
    <row r="12182" spans="1:23" x14ac:dyDescent="0.25">
      <c r="A12182">
        <v>151094121</v>
      </c>
      <c r="B12182">
        <v>-0.875</v>
      </c>
      <c r="C12182">
        <v>-0.8125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57.997500000000002</v>
      </c>
      <c r="O12182">
        <v>104.99769999999999</v>
      </c>
      <c r="P12182">
        <v>0</v>
      </c>
      <c r="Q12182">
        <v>0</v>
      </c>
      <c r="R12182">
        <v>0</v>
      </c>
      <c r="S12182">
        <v>150.79409999999999</v>
      </c>
      <c r="T12182">
        <v>1</v>
      </c>
      <c r="U12182">
        <v>0</v>
      </c>
      <c r="V12182">
        <v>-1</v>
      </c>
      <c r="W12182">
        <v>99240.536900000006</v>
      </c>
    </row>
    <row r="12183" spans="1:23" x14ac:dyDescent="0.25">
      <c r="A12183">
        <v>1</v>
      </c>
    </row>
    <row r="12184" spans="1:23" x14ac:dyDescent="0.25">
      <c r="A12184">
        <v>151103689</v>
      </c>
      <c r="B12184">
        <v>-0.875</v>
      </c>
      <c r="C12184">
        <v>-0.8125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57.997500000000002</v>
      </c>
      <c r="O12184">
        <v>104.99769999999999</v>
      </c>
      <c r="P12184">
        <v>0</v>
      </c>
      <c r="Q12184">
        <v>0</v>
      </c>
      <c r="R12184">
        <v>0</v>
      </c>
      <c r="S12184">
        <v>150.80369999999999</v>
      </c>
      <c r="T12184">
        <v>1</v>
      </c>
      <c r="U12184">
        <v>0</v>
      </c>
      <c r="V12184">
        <v>-1</v>
      </c>
      <c r="W12184">
        <v>99240.536900000006</v>
      </c>
    </row>
    <row r="12185" spans="1:23" x14ac:dyDescent="0.25">
      <c r="A12185">
        <v>1</v>
      </c>
    </row>
    <row r="12186" spans="1:23" x14ac:dyDescent="0.25">
      <c r="A12186">
        <v>151118942</v>
      </c>
      <c r="B12186">
        <v>-0.875</v>
      </c>
      <c r="C12186">
        <v>-0.8125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57.997500000000002</v>
      </c>
      <c r="O12186">
        <v>104.99769999999999</v>
      </c>
      <c r="P12186">
        <v>0</v>
      </c>
      <c r="Q12186">
        <v>0</v>
      </c>
      <c r="R12186">
        <v>0</v>
      </c>
      <c r="S12186">
        <v>150.81890000000001</v>
      </c>
      <c r="T12186">
        <v>1</v>
      </c>
      <c r="U12186">
        <v>0</v>
      </c>
      <c r="V12186">
        <v>-1</v>
      </c>
      <c r="W12186">
        <v>99240.697899999999</v>
      </c>
    </row>
    <row r="12187" spans="1:23" x14ac:dyDescent="0.25">
      <c r="A12187">
        <v>1</v>
      </c>
    </row>
    <row r="12188" spans="1:23" x14ac:dyDescent="0.25">
      <c r="A12188">
        <v>151134097</v>
      </c>
      <c r="B12188">
        <v>-0.875</v>
      </c>
      <c r="C12188">
        <v>-0.8125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57.997500000000002</v>
      </c>
      <c r="O12188">
        <v>104.99769999999999</v>
      </c>
      <c r="P12188">
        <v>0</v>
      </c>
      <c r="Q12188">
        <v>0</v>
      </c>
      <c r="R12188">
        <v>0</v>
      </c>
      <c r="S12188">
        <v>150.83410000000001</v>
      </c>
      <c r="T12188">
        <v>1</v>
      </c>
      <c r="U12188">
        <v>0</v>
      </c>
      <c r="V12188">
        <v>-1</v>
      </c>
      <c r="W12188">
        <v>99240.697899999999</v>
      </c>
    </row>
    <row r="12189" spans="1:23" x14ac:dyDescent="0.25">
      <c r="A12189">
        <v>1</v>
      </c>
    </row>
    <row r="12190" spans="1:23" x14ac:dyDescent="0.25">
      <c r="A12190">
        <v>151149273</v>
      </c>
      <c r="B12190">
        <v>-0.875</v>
      </c>
      <c r="C12190">
        <v>-0.8125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57.997500000000002</v>
      </c>
      <c r="O12190">
        <v>104.99769999999999</v>
      </c>
      <c r="P12190">
        <v>0</v>
      </c>
      <c r="Q12190">
        <v>0</v>
      </c>
      <c r="R12190">
        <v>0</v>
      </c>
      <c r="S12190">
        <v>150.8493</v>
      </c>
      <c r="T12190">
        <v>1</v>
      </c>
      <c r="U12190">
        <v>0</v>
      </c>
      <c r="V12190">
        <v>-1</v>
      </c>
      <c r="W12190">
        <v>99240.715200000006</v>
      </c>
    </row>
    <row r="12191" spans="1:23" x14ac:dyDescent="0.25">
      <c r="A12191">
        <v>1</v>
      </c>
    </row>
    <row r="12192" spans="1:23" x14ac:dyDescent="0.25">
      <c r="A12192">
        <v>151159865</v>
      </c>
      <c r="B12192">
        <v>-0.875</v>
      </c>
      <c r="C12192">
        <v>-0.8125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57.997500000000002</v>
      </c>
      <c r="O12192">
        <v>104.99769999999999</v>
      </c>
      <c r="P12192">
        <v>0</v>
      </c>
      <c r="Q12192">
        <v>0</v>
      </c>
      <c r="R12192">
        <v>0</v>
      </c>
      <c r="S12192">
        <v>150.85990000000001</v>
      </c>
      <c r="T12192">
        <v>1</v>
      </c>
      <c r="U12192">
        <v>0</v>
      </c>
      <c r="V12192">
        <v>-1</v>
      </c>
      <c r="W12192">
        <v>99240.715200000006</v>
      </c>
    </row>
    <row r="12193" spans="1:23" x14ac:dyDescent="0.25">
      <c r="A12193">
        <v>1</v>
      </c>
    </row>
    <row r="12194" spans="1:23" x14ac:dyDescent="0.25">
      <c r="A12194">
        <v>151176417</v>
      </c>
      <c r="B12194">
        <v>-0.875</v>
      </c>
      <c r="C12194">
        <v>-0.8125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57.997500000000002</v>
      </c>
      <c r="O12194">
        <v>104.99769999999999</v>
      </c>
      <c r="P12194">
        <v>0</v>
      </c>
      <c r="Q12194">
        <v>0</v>
      </c>
      <c r="R12194">
        <v>0</v>
      </c>
      <c r="S12194">
        <v>150.87639999999999</v>
      </c>
      <c r="T12194">
        <v>1</v>
      </c>
      <c r="U12194">
        <v>0</v>
      </c>
      <c r="V12194">
        <v>-1</v>
      </c>
      <c r="W12194">
        <v>99241.554099999994</v>
      </c>
    </row>
    <row r="12195" spans="1:23" x14ac:dyDescent="0.25">
      <c r="A12195">
        <v>1</v>
      </c>
    </row>
    <row r="12196" spans="1:23" x14ac:dyDescent="0.25">
      <c r="A12196">
        <v>151186026</v>
      </c>
      <c r="B12196">
        <v>-0.875</v>
      </c>
      <c r="C12196">
        <v>-0.8125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57.997500000000002</v>
      </c>
      <c r="O12196">
        <v>104.99769999999999</v>
      </c>
      <c r="P12196">
        <v>0</v>
      </c>
      <c r="Q12196">
        <v>0</v>
      </c>
      <c r="R12196">
        <v>0</v>
      </c>
      <c r="S12196">
        <v>150.886</v>
      </c>
      <c r="T12196">
        <v>1</v>
      </c>
      <c r="U12196">
        <v>0</v>
      </c>
      <c r="V12196">
        <v>-1</v>
      </c>
      <c r="W12196">
        <v>99241.554099999994</v>
      </c>
    </row>
    <row r="12197" spans="1:23" x14ac:dyDescent="0.25">
      <c r="A12197">
        <v>1</v>
      </c>
    </row>
    <row r="12198" spans="1:23" x14ac:dyDescent="0.25">
      <c r="A12198">
        <v>151201312</v>
      </c>
      <c r="B12198">
        <v>-0.875</v>
      </c>
      <c r="C12198">
        <v>-0.8125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57.997500000000002</v>
      </c>
      <c r="O12198">
        <v>104.99769999999999</v>
      </c>
      <c r="P12198">
        <v>0</v>
      </c>
      <c r="Q12198">
        <v>0</v>
      </c>
      <c r="R12198">
        <v>0</v>
      </c>
      <c r="S12198">
        <v>150.90129999999999</v>
      </c>
      <c r="T12198">
        <v>1</v>
      </c>
      <c r="U12198">
        <v>0</v>
      </c>
      <c r="V12198">
        <v>-1</v>
      </c>
      <c r="W12198">
        <v>99240.803899999999</v>
      </c>
    </row>
    <row r="12199" spans="1:23" x14ac:dyDescent="0.25">
      <c r="A12199">
        <v>1</v>
      </c>
    </row>
    <row r="12200" spans="1:23" x14ac:dyDescent="0.25">
      <c r="A12200">
        <v>151211975</v>
      </c>
      <c r="B12200">
        <v>-0.875</v>
      </c>
      <c r="C12200">
        <v>-0.8125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57.997500000000002</v>
      </c>
      <c r="O12200">
        <v>104.99769999999999</v>
      </c>
      <c r="P12200">
        <v>0</v>
      </c>
      <c r="Q12200">
        <v>0</v>
      </c>
      <c r="R12200">
        <v>0</v>
      </c>
      <c r="S12200">
        <v>150.91200000000001</v>
      </c>
      <c r="T12200">
        <v>1</v>
      </c>
      <c r="U12200">
        <v>0</v>
      </c>
      <c r="V12200">
        <v>-1</v>
      </c>
      <c r="W12200">
        <v>99240.803899999999</v>
      </c>
    </row>
    <row r="12201" spans="1:23" x14ac:dyDescent="0.25">
      <c r="A12201">
        <v>1</v>
      </c>
    </row>
    <row r="12202" spans="1:23" x14ac:dyDescent="0.25">
      <c r="A12202">
        <v>151228412</v>
      </c>
      <c r="B12202">
        <v>-0.875</v>
      </c>
      <c r="C12202">
        <v>-0.8125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57.997500000000002</v>
      </c>
      <c r="O12202">
        <v>104.99769999999999</v>
      </c>
      <c r="P12202">
        <v>0</v>
      </c>
      <c r="Q12202">
        <v>0</v>
      </c>
      <c r="R12202">
        <v>0</v>
      </c>
      <c r="S12202">
        <v>150.92840000000001</v>
      </c>
      <c r="T12202">
        <v>1</v>
      </c>
      <c r="U12202">
        <v>0</v>
      </c>
      <c r="V12202">
        <v>-1</v>
      </c>
      <c r="W12202">
        <v>99241.8033</v>
      </c>
    </row>
    <row r="12203" spans="1:23" x14ac:dyDescent="0.25">
      <c r="A12203">
        <v>1</v>
      </c>
    </row>
    <row r="12204" spans="1:23" x14ac:dyDescent="0.25">
      <c r="A12204">
        <v>151239182</v>
      </c>
      <c r="B12204">
        <v>-0.875</v>
      </c>
      <c r="C12204">
        <v>-0.8125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57.997500000000002</v>
      </c>
      <c r="O12204">
        <v>104.99769999999999</v>
      </c>
      <c r="P12204">
        <v>0</v>
      </c>
      <c r="Q12204">
        <v>0</v>
      </c>
      <c r="R12204">
        <v>0</v>
      </c>
      <c r="S12204">
        <v>150.9392</v>
      </c>
      <c r="T12204">
        <v>1</v>
      </c>
      <c r="U12204">
        <v>0</v>
      </c>
      <c r="V12204">
        <v>-1</v>
      </c>
      <c r="W12204">
        <v>99241.8033</v>
      </c>
    </row>
    <row r="12205" spans="1:23" x14ac:dyDescent="0.25">
      <c r="A12205">
        <v>1</v>
      </c>
    </row>
    <row r="12206" spans="1:23" x14ac:dyDescent="0.25">
      <c r="A12206">
        <v>151255648</v>
      </c>
      <c r="B12206">
        <v>-0.875</v>
      </c>
      <c r="C12206">
        <v>-0.8125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57.997500000000002</v>
      </c>
      <c r="O12206">
        <v>104.99769999999999</v>
      </c>
      <c r="P12206">
        <v>0</v>
      </c>
      <c r="Q12206">
        <v>0</v>
      </c>
      <c r="R12206">
        <v>0</v>
      </c>
      <c r="S12206">
        <v>150.9556</v>
      </c>
      <c r="T12206">
        <v>1</v>
      </c>
      <c r="U12206">
        <v>0</v>
      </c>
      <c r="V12206">
        <v>-1</v>
      </c>
      <c r="W12206">
        <v>99241.967699999994</v>
      </c>
    </row>
    <row r="12207" spans="1:23" x14ac:dyDescent="0.25">
      <c r="A12207">
        <v>1</v>
      </c>
    </row>
    <row r="12208" spans="1:23" x14ac:dyDescent="0.25">
      <c r="A12208">
        <v>151265330</v>
      </c>
      <c r="B12208">
        <v>-0.875</v>
      </c>
      <c r="C12208">
        <v>-0.8125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57.997500000000002</v>
      </c>
      <c r="O12208">
        <v>104.99769999999999</v>
      </c>
      <c r="P12208">
        <v>0</v>
      </c>
      <c r="Q12208">
        <v>0</v>
      </c>
      <c r="R12208">
        <v>0</v>
      </c>
      <c r="S12208">
        <v>150.96530000000001</v>
      </c>
      <c r="T12208">
        <v>1</v>
      </c>
      <c r="U12208">
        <v>0</v>
      </c>
      <c r="V12208">
        <v>-1</v>
      </c>
      <c r="W12208">
        <v>99241.967699999994</v>
      </c>
    </row>
    <row r="12209" spans="1:23" x14ac:dyDescent="0.25">
      <c r="A12209">
        <v>1</v>
      </c>
    </row>
    <row r="12210" spans="1:23" x14ac:dyDescent="0.25">
      <c r="A12210">
        <v>151280696</v>
      </c>
      <c r="B12210">
        <v>-0.875</v>
      </c>
      <c r="C12210">
        <v>-0.8125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57.997500000000002</v>
      </c>
      <c r="O12210">
        <v>104.99769999999999</v>
      </c>
      <c r="P12210">
        <v>0</v>
      </c>
      <c r="Q12210">
        <v>0</v>
      </c>
      <c r="R12210">
        <v>0</v>
      </c>
      <c r="S12210">
        <v>150.98070000000001</v>
      </c>
      <c r="T12210">
        <v>1</v>
      </c>
      <c r="U12210">
        <v>0</v>
      </c>
      <c r="V12210">
        <v>-1</v>
      </c>
      <c r="W12210">
        <v>99240.828599999993</v>
      </c>
    </row>
    <row r="12211" spans="1:23" x14ac:dyDescent="0.25">
      <c r="A12211">
        <v>1</v>
      </c>
    </row>
    <row r="12212" spans="1:23" x14ac:dyDescent="0.25">
      <c r="A12212">
        <v>151291440</v>
      </c>
      <c r="B12212">
        <v>-0.875</v>
      </c>
      <c r="C12212">
        <v>-0.8125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57.997500000000002</v>
      </c>
      <c r="O12212">
        <v>104.99769999999999</v>
      </c>
      <c r="P12212">
        <v>0</v>
      </c>
      <c r="Q12212">
        <v>0</v>
      </c>
      <c r="R12212">
        <v>0</v>
      </c>
      <c r="S12212">
        <v>150.9914</v>
      </c>
      <c r="T12212">
        <v>1</v>
      </c>
      <c r="U12212">
        <v>0</v>
      </c>
      <c r="V12212">
        <v>-1</v>
      </c>
      <c r="W12212">
        <v>99240.828599999993</v>
      </c>
    </row>
    <row r="12213" spans="1:23" x14ac:dyDescent="0.25">
      <c r="A12213">
        <v>1</v>
      </c>
    </row>
    <row r="12214" spans="1:23" x14ac:dyDescent="0.25">
      <c r="A12214">
        <v>151307945</v>
      </c>
      <c r="B12214">
        <v>-0.875</v>
      </c>
      <c r="C12214">
        <v>-0.8125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57.997500000000002</v>
      </c>
      <c r="O12214">
        <v>104.99769999999999</v>
      </c>
      <c r="P12214">
        <v>0</v>
      </c>
      <c r="Q12214">
        <v>0</v>
      </c>
      <c r="R12214">
        <v>0</v>
      </c>
      <c r="S12214">
        <v>151.00790000000001</v>
      </c>
      <c r="T12214">
        <v>1</v>
      </c>
      <c r="U12214">
        <v>0</v>
      </c>
      <c r="V12214">
        <v>-1</v>
      </c>
      <c r="W12214">
        <v>99240.731199999995</v>
      </c>
    </row>
    <row r="12215" spans="1:23" x14ac:dyDescent="0.25">
      <c r="A12215">
        <v>1</v>
      </c>
    </row>
    <row r="12216" spans="1:23" x14ac:dyDescent="0.25">
      <c r="A12216">
        <v>151318724</v>
      </c>
      <c r="B12216">
        <v>-0.875</v>
      </c>
      <c r="C12216">
        <v>-0.8125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57.997500000000002</v>
      </c>
      <c r="O12216">
        <v>104.99769999999999</v>
      </c>
      <c r="P12216">
        <v>0</v>
      </c>
      <c r="Q12216">
        <v>0</v>
      </c>
      <c r="R12216">
        <v>0</v>
      </c>
      <c r="S12216">
        <v>151.0187</v>
      </c>
      <c r="T12216">
        <v>1</v>
      </c>
      <c r="U12216">
        <v>0</v>
      </c>
      <c r="V12216">
        <v>-1</v>
      </c>
      <c r="W12216">
        <v>99240.731199999995</v>
      </c>
    </row>
    <row r="12217" spans="1:23" x14ac:dyDescent="0.25">
      <c r="A12217">
        <v>1</v>
      </c>
    </row>
    <row r="12218" spans="1:23" x14ac:dyDescent="0.25">
      <c r="A12218">
        <v>151334051</v>
      </c>
      <c r="B12218">
        <v>-0.875</v>
      </c>
      <c r="C12218">
        <v>-0.8125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57.997500000000002</v>
      </c>
      <c r="O12218">
        <v>104.99769999999999</v>
      </c>
      <c r="P12218">
        <v>0</v>
      </c>
      <c r="Q12218">
        <v>0</v>
      </c>
      <c r="R12218">
        <v>0</v>
      </c>
      <c r="S12218">
        <v>151.03399999999999</v>
      </c>
      <c r="T12218">
        <v>1</v>
      </c>
      <c r="U12218">
        <v>0</v>
      </c>
      <c r="V12218">
        <v>-1</v>
      </c>
      <c r="W12218">
        <v>99242.356</v>
      </c>
    </row>
    <row r="12219" spans="1:23" x14ac:dyDescent="0.25">
      <c r="A12219">
        <v>1</v>
      </c>
    </row>
    <row r="12220" spans="1:23" x14ac:dyDescent="0.25">
      <c r="A12220">
        <v>151349418</v>
      </c>
      <c r="B12220">
        <v>-0.875</v>
      </c>
      <c r="C12220">
        <v>-0.8125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57.997500000000002</v>
      </c>
      <c r="O12220">
        <v>104.99769999999999</v>
      </c>
      <c r="P12220">
        <v>0</v>
      </c>
      <c r="Q12220">
        <v>0</v>
      </c>
      <c r="R12220">
        <v>0</v>
      </c>
      <c r="S12220">
        <v>151.04939999999999</v>
      </c>
      <c r="T12220">
        <v>1</v>
      </c>
      <c r="U12220">
        <v>0</v>
      </c>
      <c r="V12220">
        <v>-1</v>
      </c>
      <c r="W12220">
        <v>99242.356</v>
      </c>
    </row>
    <row r="12221" spans="1:23" x14ac:dyDescent="0.25">
      <c r="A12221">
        <v>1</v>
      </c>
    </row>
    <row r="12222" spans="1:23" x14ac:dyDescent="0.25">
      <c r="A12222">
        <v>151365863</v>
      </c>
      <c r="B12222">
        <v>-0.875</v>
      </c>
      <c r="C12222">
        <v>-0.8125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57.997500000000002</v>
      </c>
      <c r="O12222">
        <v>104.99769999999999</v>
      </c>
      <c r="P12222">
        <v>0</v>
      </c>
      <c r="Q12222">
        <v>0</v>
      </c>
      <c r="R12222">
        <v>0</v>
      </c>
      <c r="S12222">
        <v>151.0659</v>
      </c>
      <c r="T12222">
        <v>1</v>
      </c>
      <c r="U12222">
        <v>0</v>
      </c>
      <c r="V12222">
        <v>-1</v>
      </c>
      <c r="W12222">
        <v>99241.497000000003</v>
      </c>
    </row>
    <row r="12223" spans="1:23" x14ac:dyDescent="0.25">
      <c r="A12223">
        <v>1</v>
      </c>
    </row>
    <row r="12224" spans="1:23" x14ac:dyDescent="0.25">
      <c r="A12224">
        <v>151375545</v>
      </c>
      <c r="B12224">
        <v>-0.875</v>
      </c>
      <c r="C12224">
        <v>-0.8125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57.997500000000002</v>
      </c>
      <c r="O12224">
        <v>104.99769999999999</v>
      </c>
      <c r="P12224">
        <v>0</v>
      </c>
      <c r="Q12224">
        <v>0</v>
      </c>
      <c r="R12224">
        <v>0</v>
      </c>
      <c r="S12224">
        <v>151.07550000000001</v>
      </c>
      <c r="T12224">
        <v>1</v>
      </c>
      <c r="U12224">
        <v>0</v>
      </c>
      <c r="V12224">
        <v>-1</v>
      </c>
      <c r="W12224">
        <v>99241.497000000003</v>
      </c>
    </row>
    <row r="12225" spans="1:23" x14ac:dyDescent="0.25">
      <c r="A12225">
        <v>1</v>
      </c>
    </row>
    <row r="12226" spans="1:23" x14ac:dyDescent="0.25">
      <c r="A12226">
        <v>151390911</v>
      </c>
      <c r="B12226">
        <v>-0.875</v>
      </c>
      <c r="C12226">
        <v>-0.8125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57.997500000000002</v>
      </c>
      <c r="O12226">
        <v>104.99769999999999</v>
      </c>
      <c r="P12226">
        <v>0</v>
      </c>
      <c r="Q12226">
        <v>0</v>
      </c>
      <c r="R12226">
        <v>0</v>
      </c>
      <c r="S12226">
        <v>151.0909</v>
      </c>
      <c r="T12226">
        <v>1</v>
      </c>
      <c r="U12226">
        <v>0</v>
      </c>
      <c r="V12226">
        <v>-1</v>
      </c>
      <c r="W12226">
        <v>99241.017900000006</v>
      </c>
    </row>
    <row r="12227" spans="1:23" x14ac:dyDescent="0.25">
      <c r="A12227">
        <v>1</v>
      </c>
    </row>
    <row r="12228" spans="1:23" x14ac:dyDescent="0.25">
      <c r="A12228">
        <v>151401643</v>
      </c>
      <c r="B12228">
        <v>-0.875</v>
      </c>
      <c r="C12228">
        <v>-0.8125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57.997500000000002</v>
      </c>
      <c r="O12228">
        <v>104.99769999999999</v>
      </c>
      <c r="P12228">
        <v>0</v>
      </c>
      <c r="Q12228">
        <v>0</v>
      </c>
      <c r="R12228">
        <v>0</v>
      </c>
      <c r="S12228">
        <v>151.10159999999999</v>
      </c>
      <c r="T12228">
        <v>1</v>
      </c>
      <c r="U12228">
        <v>0</v>
      </c>
      <c r="V12228">
        <v>-1</v>
      </c>
      <c r="W12228">
        <v>99241.017900000006</v>
      </c>
    </row>
    <row r="12229" spans="1:23" x14ac:dyDescent="0.25">
      <c r="A12229">
        <v>1</v>
      </c>
    </row>
    <row r="12230" spans="1:23" x14ac:dyDescent="0.25">
      <c r="A12230">
        <v>151418145</v>
      </c>
      <c r="B12230">
        <v>-0.875</v>
      </c>
      <c r="C12230">
        <v>-0.8125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57.997500000000002</v>
      </c>
      <c r="O12230">
        <v>104.99769999999999</v>
      </c>
      <c r="P12230">
        <v>0</v>
      </c>
      <c r="Q12230">
        <v>0</v>
      </c>
      <c r="R12230">
        <v>0</v>
      </c>
      <c r="S12230">
        <v>151.1181</v>
      </c>
      <c r="T12230">
        <v>1</v>
      </c>
      <c r="U12230">
        <v>0</v>
      </c>
      <c r="V12230">
        <v>-1</v>
      </c>
      <c r="W12230">
        <v>99240.869300000006</v>
      </c>
    </row>
    <row r="12231" spans="1:23" x14ac:dyDescent="0.25">
      <c r="A12231">
        <v>1</v>
      </c>
    </row>
    <row r="12232" spans="1:23" x14ac:dyDescent="0.25">
      <c r="A12232">
        <v>151427826</v>
      </c>
      <c r="B12232">
        <v>-0.875</v>
      </c>
      <c r="C12232">
        <v>-0.8125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57.997500000000002</v>
      </c>
      <c r="O12232">
        <v>104.99769999999999</v>
      </c>
      <c r="P12232">
        <v>0</v>
      </c>
      <c r="Q12232">
        <v>0</v>
      </c>
      <c r="R12232">
        <v>0</v>
      </c>
      <c r="S12232">
        <v>151.12780000000001</v>
      </c>
      <c r="T12232">
        <v>1</v>
      </c>
      <c r="U12232">
        <v>0</v>
      </c>
      <c r="V12232">
        <v>-1</v>
      </c>
      <c r="W12232">
        <v>99240.869300000006</v>
      </c>
    </row>
    <row r="12233" spans="1:23" x14ac:dyDescent="0.25">
      <c r="A12233">
        <v>1</v>
      </c>
    </row>
    <row r="12234" spans="1:23" x14ac:dyDescent="0.25">
      <c r="A12234">
        <v>151444171</v>
      </c>
      <c r="B12234">
        <v>-0.875</v>
      </c>
      <c r="C12234">
        <v>-0.8125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57.997500000000002</v>
      </c>
      <c r="O12234">
        <v>104.99769999999999</v>
      </c>
      <c r="P12234">
        <v>0</v>
      </c>
      <c r="Q12234">
        <v>0</v>
      </c>
      <c r="R12234">
        <v>0</v>
      </c>
      <c r="S12234">
        <v>151.14420000000001</v>
      </c>
      <c r="T12234">
        <v>1</v>
      </c>
      <c r="U12234">
        <v>0</v>
      </c>
      <c r="V12234">
        <v>-1</v>
      </c>
      <c r="W12234">
        <v>99241.134000000005</v>
      </c>
    </row>
    <row r="12235" spans="1:23" x14ac:dyDescent="0.25">
      <c r="A12235">
        <v>1</v>
      </c>
    </row>
    <row r="12236" spans="1:23" x14ac:dyDescent="0.25">
      <c r="A12236">
        <v>151453769</v>
      </c>
      <c r="B12236">
        <v>-0.875</v>
      </c>
      <c r="C12236">
        <v>-0.8125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57.997500000000002</v>
      </c>
      <c r="O12236">
        <v>104.99769999999999</v>
      </c>
      <c r="P12236">
        <v>0</v>
      </c>
      <c r="Q12236">
        <v>0</v>
      </c>
      <c r="R12236">
        <v>0</v>
      </c>
      <c r="S12236">
        <v>151.15379999999999</v>
      </c>
      <c r="T12236">
        <v>1</v>
      </c>
      <c r="U12236">
        <v>0</v>
      </c>
      <c r="V12236">
        <v>-1</v>
      </c>
      <c r="W12236">
        <v>99241.134000000005</v>
      </c>
    </row>
    <row r="12237" spans="1:23" x14ac:dyDescent="0.25">
      <c r="A12237">
        <v>1</v>
      </c>
    </row>
    <row r="12238" spans="1:23" x14ac:dyDescent="0.25">
      <c r="A12238">
        <v>151469052</v>
      </c>
      <c r="B12238">
        <v>-0.875</v>
      </c>
      <c r="C12238">
        <v>-0.8125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57.997500000000002</v>
      </c>
      <c r="O12238">
        <v>104.99769999999999</v>
      </c>
      <c r="P12238">
        <v>0</v>
      </c>
      <c r="Q12238">
        <v>0</v>
      </c>
      <c r="R12238">
        <v>0</v>
      </c>
      <c r="S12238">
        <v>151.16909999999999</v>
      </c>
      <c r="T12238">
        <v>1</v>
      </c>
      <c r="U12238">
        <v>0</v>
      </c>
      <c r="V12238">
        <v>-1</v>
      </c>
      <c r="W12238">
        <v>99241.802899999995</v>
      </c>
    </row>
    <row r="12239" spans="1:23" x14ac:dyDescent="0.25">
      <c r="A12239">
        <v>1</v>
      </c>
    </row>
    <row r="12240" spans="1:23" x14ac:dyDescent="0.25">
      <c r="A12240">
        <v>151484588</v>
      </c>
      <c r="B12240">
        <v>-0.875</v>
      </c>
      <c r="C12240">
        <v>-0.8125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57.997500000000002</v>
      </c>
      <c r="O12240">
        <v>104.99769999999999</v>
      </c>
      <c r="P12240">
        <v>0</v>
      </c>
      <c r="Q12240">
        <v>0</v>
      </c>
      <c r="R12240">
        <v>0</v>
      </c>
      <c r="S12240">
        <v>151.18459999999999</v>
      </c>
      <c r="T12240">
        <v>1</v>
      </c>
      <c r="U12240">
        <v>0</v>
      </c>
      <c r="V12240">
        <v>-1</v>
      </c>
      <c r="W12240">
        <v>99241.802899999995</v>
      </c>
    </row>
    <row r="12241" spans="1:23" x14ac:dyDescent="0.25">
      <c r="A12241">
        <v>1</v>
      </c>
    </row>
    <row r="12242" spans="1:23" x14ac:dyDescent="0.25">
      <c r="A12242">
        <v>151499955</v>
      </c>
      <c r="B12242">
        <v>-0.875</v>
      </c>
      <c r="C12242">
        <v>-0.8125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57.997500000000002</v>
      </c>
      <c r="O12242">
        <v>104.99769999999999</v>
      </c>
      <c r="P12242">
        <v>0</v>
      </c>
      <c r="Q12242">
        <v>0</v>
      </c>
      <c r="R12242">
        <v>0</v>
      </c>
      <c r="S12242">
        <v>151.19999999999999</v>
      </c>
      <c r="T12242">
        <v>1</v>
      </c>
      <c r="U12242">
        <v>0</v>
      </c>
      <c r="V12242">
        <v>-1</v>
      </c>
      <c r="W12242">
        <v>99241.719700000001</v>
      </c>
    </row>
    <row r="12243" spans="1:23" x14ac:dyDescent="0.25">
      <c r="A12243">
        <v>1</v>
      </c>
    </row>
    <row r="12244" spans="1:23" x14ac:dyDescent="0.25">
      <c r="A12244">
        <v>151510744</v>
      </c>
      <c r="B12244">
        <v>-0.875</v>
      </c>
      <c r="C12244">
        <v>-0.8125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57.997500000000002</v>
      </c>
      <c r="O12244">
        <v>104.99769999999999</v>
      </c>
      <c r="P12244">
        <v>0</v>
      </c>
      <c r="Q12244">
        <v>0</v>
      </c>
      <c r="R12244">
        <v>0</v>
      </c>
      <c r="S12244">
        <v>151.2107</v>
      </c>
      <c r="T12244">
        <v>1</v>
      </c>
      <c r="U12244">
        <v>0</v>
      </c>
      <c r="V12244">
        <v>-1</v>
      </c>
      <c r="W12244">
        <v>99241.719700000001</v>
      </c>
    </row>
    <row r="12245" spans="1:23" x14ac:dyDescent="0.25">
      <c r="A12245">
        <v>1</v>
      </c>
    </row>
    <row r="12246" spans="1:23" x14ac:dyDescent="0.25">
      <c r="A12246">
        <v>151527154</v>
      </c>
      <c r="B12246">
        <v>-0.875</v>
      </c>
      <c r="C12246">
        <v>-0.8125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57.997500000000002</v>
      </c>
      <c r="O12246">
        <v>104.99769999999999</v>
      </c>
      <c r="P12246">
        <v>0</v>
      </c>
      <c r="Q12246">
        <v>0</v>
      </c>
      <c r="R12246">
        <v>0</v>
      </c>
      <c r="S12246">
        <v>151.22720000000001</v>
      </c>
      <c r="T12246">
        <v>1</v>
      </c>
      <c r="U12246">
        <v>0</v>
      </c>
      <c r="V12246">
        <v>-1</v>
      </c>
      <c r="W12246">
        <v>99241.801900000006</v>
      </c>
    </row>
    <row r="12247" spans="1:23" x14ac:dyDescent="0.25">
      <c r="A12247">
        <v>1</v>
      </c>
    </row>
    <row r="12248" spans="1:23" x14ac:dyDescent="0.25">
      <c r="A12248">
        <v>151537708</v>
      </c>
      <c r="B12248">
        <v>-0.875</v>
      </c>
      <c r="C12248">
        <v>-0.8125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57.997500000000002</v>
      </c>
      <c r="O12248">
        <v>104.99769999999999</v>
      </c>
      <c r="P12248">
        <v>0</v>
      </c>
      <c r="Q12248">
        <v>0</v>
      </c>
      <c r="R12248">
        <v>0</v>
      </c>
      <c r="S12248">
        <v>151.23769999999999</v>
      </c>
      <c r="T12248">
        <v>1</v>
      </c>
      <c r="U12248">
        <v>0</v>
      </c>
      <c r="V12248">
        <v>-1</v>
      </c>
      <c r="W12248">
        <v>99241.801900000006</v>
      </c>
    </row>
    <row r="12249" spans="1:23" x14ac:dyDescent="0.25">
      <c r="A12249">
        <v>1</v>
      </c>
    </row>
    <row r="12250" spans="1:23" x14ac:dyDescent="0.25">
      <c r="A12250">
        <v>151554263</v>
      </c>
      <c r="B12250">
        <v>-0.875</v>
      </c>
      <c r="C12250">
        <v>-0.8125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57.997500000000002</v>
      </c>
      <c r="O12250">
        <v>104.99769999999999</v>
      </c>
      <c r="P12250">
        <v>0</v>
      </c>
      <c r="Q12250">
        <v>0</v>
      </c>
      <c r="R12250">
        <v>0</v>
      </c>
      <c r="S12250">
        <v>151.2543</v>
      </c>
      <c r="T12250">
        <v>1</v>
      </c>
      <c r="U12250">
        <v>0</v>
      </c>
      <c r="V12250">
        <v>-1</v>
      </c>
      <c r="W12250">
        <v>99241.390499999994</v>
      </c>
    </row>
    <row r="12251" spans="1:23" x14ac:dyDescent="0.25">
      <c r="A12251">
        <v>1</v>
      </c>
    </row>
    <row r="12252" spans="1:23" x14ac:dyDescent="0.25">
      <c r="A12252">
        <v>151563991</v>
      </c>
      <c r="B12252">
        <v>-0.875</v>
      </c>
      <c r="C12252">
        <v>-0.8125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57.997500000000002</v>
      </c>
      <c r="O12252">
        <v>104.99769999999999</v>
      </c>
      <c r="P12252">
        <v>0</v>
      </c>
      <c r="Q12252">
        <v>0</v>
      </c>
      <c r="R12252">
        <v>0</v>
      </c>
      <c r="S12252">
        <v>151.26400000000001</v>
      </c>
      <c r="T12252">
        <v>1</v>
      </c>
      <c r="U12252">
        <v>0</v>
      </c>
      <c r="V12252">
        <v>-1</v>
      </c>
      <c r="W12252">
        <v>99241.390499999994</v>
      </c>
    </row>
    <row r="12253" spans="1:23" x14ac:dyDescent="0.25">
      <c r="A12253">
        <v>1</v>
      </c>
    </row>
    <row r="12254" spans="1:23" x14ac:dyDescent="0.25">
      <c r="A12254">
        <v>151585093</v>
      </c>
      <c r="B12254">
        <v>-0.875</v>
      </c>
      <c r="C12254">
        <v>-0.8125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57.997500000000002</v>
      </c>
      <c r="O12254">
        <v>104.99769999999999</v>
      </c>
      <c r="P12254">
        <v>0</v>
      </c>
      <c r="Q12254">
        <v>0</v>
      </c>
      <c r="R12254">
        <v>0</v>
      </c>
      <c r="S12254">
        <v>151.2851</v>
      </c>
      <c r="T12254">
        <v>1</v>
      </c>
      <c r="U12254">
        <v>0</v>
      </c>
      <c r="V12254">
        <v>-1</v>
      </c>
      <c r="W12254">
        <v>99241.056700000001</v>
      </c>
    </row>
    <row r="12255" spans="1:23" x14ac:dyDescent="0.25">
      <c r="A12255">
        <v>1</v>
      </c>
    </row>
    <row r="12256" spans="1:23" x14ac:dyDescent="0.25">
      <c r="A12256">
        <v>151594767</v>
      </c>
      <c r="B12256">
        <v>-0.875</v>
      </c>
      <c r="C12256">
        <v>-0.8125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57.997500000000002</v>
      </c>
      <c r="O12256">
        <v>104.99769999999999</v>
      </c>
      <c r="P12256">
        <v>0</v>
      </c>
      <c r="Q12256">
        <v>0</v>
      </c>
      <c r="R12256">
        <v>0</v>
      </c>
      <c r="S12256">
        <v>151.29480000000001</v>
      </c>
      <c r="T12256">
        <v>1</v>
      </c>
      <c r="U12256">
        <v>0</v>
      </c>
      <c r="V12256">
        <v>-1</v>
      </c>
      <c r="W12256">
        <v>99241.056700000001</v>
      </c>
    </row>
    <row r="12257" spans="1:23" x14ac:dyDescent="0.25">
      <c r="A12257">
        <v>1</v>
      </c>
    </row>
    <row r="12258" spans="1:23" x14ac:dyDescent="0.25">
      <c r="A12258">
        <v>151610095</v>
      </c>
      <c r="B12258">
        <v>-0.875</v>
      </c>
      <c r="C12258">
        <v>-0.8125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57.997500000000002</v>
      </c>
      <c r="O12258">
        <v>104.99769999999999</v>
      </c>
      <c r="P12258">
        <v>0</v>
      </c>
      <c r="Q12258">
        <v>0</v>
      </c>
      <c r="R12258">
        <v>0</v>
      </c>
      <c r="S12258">
        <v>151.31010000000001</v>
      </c>
      <c r="T12258">
        <v>1</v>
      </c>
      <c r="U12258">
        <v>0</v>
      </c>
      <c r="V12258">
        <v>-1</v>
      </c>
      <c r="W12258">
        <v>99240.027900000001</v>
      </c>
    </row>
    <row r="12259" spans="1:23" x14ac:dyDescent="0.25">
      <c r="A12259">
        <v>1</v>
      </c>
    </row>
    <row r="12260" spans="1:23" x14ac:dyDescent="0.25">
      <c r="A12260">
        <v>151620874</v>
      </c>
      <c r="B12260">
        <v>-0.875</v>
      </c>
      <c r="C12260">
        <v>-0.8125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57.997500000000002</v>
      </c>
      <c r="O12260">
        <v>104.99769999999999</v>
      </c>
      <c r="P12260">
        <v>0</v>
      </c>
      <c r="Q12260">
        <v>0</v>
      </c>
      <c r="R12260">
        <v>0</v>
      </c>
      <c r="S12260">
        <v>151.32089999999999</v>
      </c>
      <c r="T12260">
        <v>1</v>
      </c>
      <c r="U12260">
        <v>0</v>
      </c>
      <c r="V12260">
        <v>-1</v>
      </c>
      <c r="W12260">
        <v>99240.027900000001</v>
      </c>
    </row>
    <row r="12261" spans="1:23" x14ac:dyDescent="0.25">
      <c r="A12261">
        <v>1</v>
      </c>
    </row>
    <row r="12262" spans="1:23" x14ac:dyDescent="0.25">
      <c r="A12262">
        <v>151637352</v>
      </c>
      <c r="B12262">
        <v>-0.875</v>
      </c>
      <c r="C12262">
        <v>-0.8125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57.997500000000002</v>
      </c>
      <c r="O12262">
        <v>104.99769999999999</v>
      </c>
      <c r="P12262">
        <v>0</v>
      </c>
      <c r="Q12262">
        <v>0</v>
      </c>
      <c r="R12262">
        <v>0</v>
      </c>
      <c r="S12262">
        <v>151.3374</v>
      </c>
      <c r="T12262">
        <v>1</v>
      </c>
      <c r="U12262">
        <v>0</v>
      </c>
      <c r="V12262">
        <v>-1</v>
      </c>
      <c r="W12262">
        <v>99240.566399999996</v>
      </c>
    </row>
    <row r="12263" spans="1:23" x14ac:dyDescent="0.25">
      <c r="A12263">
        <v>1</v>
      </c>
    </row>
    <row r="12264" spans="1:23" x14ac:dyDescent="0.25">
      <c r="A12264">
        <v>151648060</v>
      </c>
      <c r="B12264">
        <v>-0.875</v>
      </c>
      <c r="C12264">
        <v>-0.8125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57.997500000000002</v>
      </c>
      <c r="O12264">
        <v>104.99769999999999</v>
      </c>
      <c r="P12264">
        <v>0</v>
      </c>
      <c r="Q12264">
        <v>0</v>
      </c>
      <c r="R12264">
        <v>0</v>
      </c>
      <c r="S12264">
        <v>151.34809999999999</v>
      </c>
      <c r="T12264">
        <v>1</v>
      </c>
      <c r="U12264">
        <v>0</v>
      </c>
      <c r="V12264">
        <v>-1</v>
      </c>
      <c r="W12264">
        <v>99240.566399999996</v>
      </c>
    </row>
    <row r="12265" spans="1:23" x14ac:dyDescent="0.25">
      <c r="A12265">
        <v>1</v>
      </c>
    </row>
    <row r="12266" spans="1:23" x14ac:dyDescent="0.25">
      <c r="A12266">
        <v>151664530</v>
      </c>
      <c r="B12266">
        <v>-0.875</v>
      </c>
      <c r="C12266">
        <v>-0.8125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57.997500000000002</v>
      </c>
      <c r="O12266">
        <v>104.99769999999999</v>
      </c>
      <c r="P12266">
        <v>0</v>
      </c>
      <c r="Q12266">
        <v>0</v>
      </c>
      <c r="R12266">
        <v>0</v>
      </c>
      <c r="S12266">
        <v>151.36449999999999</v>
      </c>
      <c r="T12266">
        <v>1</v>
      </c>
      <c r="U12266">
        <v>0</v>
      </c>
      <c r="V12266">
        <v>-1</v>
      </c>
      <c r="W12266">
        <v>99240.804000000004</v>
      </c>
    </row>
    <row r="12267" spans="1:23" x14ac:dyDescent="0.25">
      <c r="A12267">
        <v>1</v>
      </c>
    </row>
    <row r="12268" spans="1:23" x14ac:dyDescent="0.25">
      <c r="A12268">
        <v>151674212</v>
      </c>
      <c r="B12268">
        <v>-0.875</v>
      </c>
      <c r="C12268">
        <v>-0.8125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57.997500000000002</v>
      </c>
      <c r="O12268">
        <v>104.99769999999999</v>
      </c>
      <c r="P12268">
        <v>0</v>
      </c>
      <c r="Q12268">
        <v>0</v>
      </c>
      <c r="R12268">
        <v>0</v>
      </c>
      <c r="S12268">
        <v>151.3742</v>
      </c>
      <c r="T12268">
        <v>1</v>
      </c>
      <c r="U12268">
        <v>0</v>
      </c>
      <c r="V12268">
        <v>-1</v>
      </c>
      <c r="W12268">
        <v>99240.804000000004</v>
      </c>
    </row>
    <row r="12269" spans="1:23" x14ac:dyDescent="0.25">
      <c r="A12269">
        <v>1</v>
      </c>
    </row>
    <row r="12270" spans="1:23" x14ac:dyDescent="0.25">
      <c r="A12270">
        <v>151689623</v>
      </c>
      <c r="B12270">
        <v>-0.875</v>
      </c>
      <c r="C12270">
        <v>-0.8125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57.997500000000002</v>
      </c>
      <c r="O12270">
        <v>104.99769999999999</v>
      </c>
      <c r="P12270">
        <v>0</v>
      </c>
      <c r="Q12270">
        <v>0</v>
      </c>
      <c r="R12270">
        <v>0</v>
      </c>
      <c r="S12270">
        <v>151.3896</v>
      </c>
      <c r="T12270">
        <v>1</v>
      </c>
      <c r="U12270">
        <v>0</v>
      </c>
      <c r="V12270">
        <v>-1</v>
      </c>
      <c r="W12270">
        <v>99241.869399999996</v>
      </c>
    </row>
    <row r="12271" spans="1:23" x14ac:dyDescent="0.25">
      <c r="A12271">
        <v>1</v>
      </c>
    </row>
    <row r="12272" spans="1:23" x14ac:dyDescent="0.25">
      <c r="A12272">
        <v>151700464</v>
      </c>
      <c r="B12272">
        <v>-0.875</v>
      </c>
      <c r="C12272">
        <v>-0.8125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57.997500000000002</v>
      </c>
      <c r="O12272">
        <v>104.99769999999999</v>
      </c>
      <c r="P12272">
        <v>0</v>
      </c>
      <c r="Q12272">
        <v>0</v>
      </c>
      <c r="R12272">
        <v>0</v>
      </c>
      <c r="S12272">
        <v>151.40049999999999</v>
      </c>
      <c r="T12272">
        <v>1</v>
      </c>
      <c r="U12272">
        <v>0</v>
      </c>
      <c r="V12272">
        <v>-1</v>
      </c>
      <c r="W12272">
        <v>99241.869399999996</v>
      </c>
    </row>
    <row r="12273" spans="1:23" x14ac:dyDescent="0.25">
      <c r="A12273">
        <v>1</v>
      </c>
    </row>
    <row r="12274" spans="1:23" x14ac:dyDescent="0.25">
      <c r="A12274">
        <v>151716944</v>
      </c>
      <c r="B12274">
        <v>-0.875</v>
      </c>
      <c r="C12274">
        <v>-0.8125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57.997500000000002</v>
      </c>
      <c r="O12274">
        <v>104.99769999999999</v>
      </c>
      <c r="P12274">
        <v>0</v>
      </c>
      <c r="Q12274">
        <v>0</v>
      </c>
      <c r="R12274">
        <v>0</v>
      </c>
      <c r="S12274">
        <v>151.4169</v>
      </c>
      <c r="T12274">
        <v>1</v>
      </c>
      <c r="U12274">
        <v>0</v>
      </c>
      <c r="V12274">
        <v>-1</v>
      </c>
      <c r="W12274">
        <v>99240.412599999996</v>
      </c>
    </row>
    <row r="12275" spans="1:23" x14ac:dyDescent="0.25">
      <c r="A12275">
        <v>1</v>
      </c>
    </row>
    <row r="12276" spans="1:23" x14ac:dyDescent="0.25">
      <c r="A12276">
        <v>151726689</v>
      </c>
      <c r="B12276">
        <v>-0.875</v>
      </c>
      <c r="C12276">
        <v>-0.8125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57.997500000000002</v>
      </c>
      <c r="O12276">
        <v>104.99769999999999</v>
      </c>
      <c r="P12276">
        <v>0</v>
      </c>
      <c r="Q12276">
        <v>0</v>
      </c>
      <c r="R12276">
        <v>0</v>
      </c>
      <c r="S12276">
        <v>151.42670000000001</v>
      </c>
      <c r="T12276">
        <v>1</v>
      </c>
      <c r="U12276">
        <v>0</v>
      </c>
      <c r="V12276">
        <v>-1</v>
      </c>
      <c r="W12276">
        <v>99240.412599999996</v>
      </c>
    </row>
    <row r="12277" spans="1:23" x14ac:dyDescent="0.25">
      <c r="A12277">
        <v>1</v>
      </c>
    </row>
    <row r="12278" spans="1:23" x14ac:dyDescent="0.25">
      <c r="A12278">
        <v>151742119</v>
      </c>
      <c r="B12278">
        <v>-0.875</v>
      </c>
      <c r="C12278">
        <v>-0.8125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57.997500000000002</v>
      </c>
      <c r="O12278">
        <v>104.99769999999999</v>
      </c>
      <c r="P12278">
        <v>0</v>
      </c>
      <c r="Q12278">
        <v>0</v>
      </c>
      <c r="R12278">
        <v>0</v>
      </c>
      <c r="S12278">
        <v>151.44210000000001</v>
      </c>
      <c r="T12278">
        <v>1</v>
      </c>
      <c r="U12278">
        <v>0</v>
      </c>
      <c r="V12278">
        <v>-1</v>
      </c>
      <c r="W12278">
        <v>99238.675499999998</v>
      </c>
    </row>
    <row r="12279" spans="1:23" x14ac:dyDescent="0.25">
      <c r="A12279">
        <v>1</v>
      </c>
    </row>
    <row r="12280" spans="1:23" x14ac:dyDescent="0.25">
      <c r="A12280">
        <v>151752617</v>
      </c>
      <c r="B12280">
        <v>-0.875</v>
      </c>
      <c r="C12280">
        <v>-0.8125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57.997500000000002</v>
      </c>
      <c r="O12280">
        <v>104.99769999999999</v>
      </c>
      <c r="P12280">
        <v>0</v>
      </c>
      <c r="Q12280">
        <v>0</v>
      </c>
      <c r="R12280">
        <v>0</v>
      </c>
      <c r="S12280">
        <v>151.45259999999999</v>
      </c>
      <c r="T12280">
        <v>1</v>
      </c>
      <c r="U12280">
        <v>0</v>
      </c>
      <c r="V12280">
        <v>-1</v>
      </c>
      <c r="W12280">
        <v>99238.675499999998</v>
      </c>
    </row>
    <row r="12281" spans="1:23" x14ac:dyDescent="0.25">
      <c r="A12281">
        <v>1</v>
      </c>
    </row>
    <row r="12282" spans="1:23" x14ac:dyDescent="0.25">
      <c r="A12282">
        <v>151768557</v>
      </c>
      <c r="B12282">
        <v>-0.875</v>
      </c>
      <c r="C12282">
        <v>-0.8125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57.997500000000002</v>
      </c>
      <c r="O12282">
        <v>104.99769999999999</v>
      </c>
      <c r="P12282">
        <v>0</v>
      </c>
      <c r="Q12282">
        <v>0</v>
      </c>
      <c r="R12282">
        <v>0</v>
      </c>
      <c r="S12282">
        <v>151.46860000000001</v>
      </c>
      <c r="T12282">
        <v>1</v>
      </c>
      <c r="U12282">
        <v>0</v>
      </c>
      <c r="V12282">
        <v>-1</v>
      </c>
      <c r="W12282">
        <v>99239.189899999998</v>
      </c>
    </row>
    <row r="12283" spans="1:23" x14ac:dyDescent="0.25">
      <c r="A12283">
        <v>1</v>
      </c>
    </row>
    <row r="12284" spans="1:23" x14ac:dyDescent="0.25">
      <c r="A12284">
        <v>151783917</v>
      </c>
      <c r="B12284">
        <v>-0.875</v>
      </c>
      <c r="C12284">
        <v>-0.8125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57.997500000000002</v>
      </c>
      <c r="O12284">
        <v>104.99769999999999</v>
      </c>
      <c r="P12284">
        <v>0</v>
      </c>
      <c r="Q12284">
        <v>0</v>
      </c>
      <c r="R12284">
        <v>0</v>
      </c>
      <c r="S12284">
        <v>151.48390000000001</v>
      </c>
      <c r="T12284">
        <v>1</v>
      </c>
      <c r="U12284">
        <v>0</v>
      </c>
      <c r="V12284">
        <v>-1</v>
      </c>
      <c r="W12284">
        <v>99239.189899999998</v>
      </c>
    </row>
    <row r="12285" spans="1:23" x14ac:dyDescent="0.25">
      <c r="A12285">
        <v>1</v>
      </c>
    </row>
    <row r="12286" spans="1:23" x14ac:dyDescent="0.25">
      <c r="A12286">
        <v>151799012</v>
      </c>
      <c r="B12286">
        <v>-0.875</v>
      </c>
      <c r="C12286">
        <v>-0.8125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57.997500000000002</v>
      </c>
      <c r="O12286">
        <v>104.99769999999999</v>
      </c>
      <c r="P12286">
        <v>0</v>
      </c>
      <c r="Q12286">
        <v>0</v>
      </c>
      <c r="R12286">
        <v>0</v>
      </c>
      <c r="S12286">
        <v>151.499</v>
      </c>
      <c r="T12286">
        <v>1</v>
      </c>
      <c r="U12286">
        <v>0</v>
      </c>
      <c r="V12286">
        <v>-1</v>
      </c>
      <c r="W12286">
        <v>99241.194199999998</v>
      </c>
    </row>
    <row r="12287" spans="1:23" x14ac:dyDescent="0.25">
      <c r="A12287">
        <v>1</v>
      </c>
    </row>
    <row r="12288" spans="1:23" x14ac:dyDescent="0.25">
      <c r="A12288">
        <v>151809385</v>
      </c>
      <c r="B12288">
        <v>-0.875</v>
      </c>
      <c r="C12288">
        <v>-0.8125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57.997500000000002</v>
      </c>
      <c r="O12288">
        <v>104.99769999999999</v>
      </c>
      <c r="P12288">
        <v>0</v>
      </c>
      <c r="Q12288">
        <v>0</v>
      </c>
      <c r="R12288">
        <v>0</v>
      </c>
      <c r="S12288">
        <v>151.5094</v>
      </c>
      <c r="T12288">
        <v>1</v>
      </c>
      <c r="U12288">
        <v>0</v>
      </c>
      <c r="V12288">
        <v>-1</v>
      </c>
      <c r="W12288">
        <v>99241.194199999998</v>
      </c>
    </row>
    <row r="12289" spans="1:23" x14ac:dyDescent="0.25">
      <c r="A12289">
        <v>1</v>
      </c>
    </row>
    <row r="12290" spans="1:23" x14ac:dyDescent="0.25">
      <c r="A12290">
        <v>151825447</v>
      </c>
      <c r="B12290">
        <v>-0.875</v>
      </c>
      <c r="C12290">
        <v>-0.8125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57.997500000000002</v>
      </c>
      <c r="O12290">
        <v>104.99769999999999</v>
      </c>
      <c r="P12290">
        <v>0</v>
      </c>
      <c r="Q12290">
        <v>0</v>
      </c>
      <c r="R12290">
        <v>0</v>
      </c>
      <c r="S12290">
        <v>151.52539999999999</v>
      </c>
      <c r="T12290">
        <v>1</v>
      </c>
      <c r="U12290">
        <v>0</v>
      </c>
      <c r="V12290">
        <v>-1</v>
      </c>
      <c r="W12290">
        <v>99239.8508</v>
      </c>
    </row>
    <row r="12291" spans="1:23" x14ac:dyDescent="0.25">
      <c r="A12291">
        <v>1</v>
      </c>
    </row>
    <row r="12292" spans="1:23" x14ac:dyDescent="0.25">
      <c r="A12292">
        <v>151840371</v>
      </c>
      <c r="B12292">
        <v>-0.875</v>
      </c>
      <c r="C12292">
        <v>-0.8125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57.997500000000002</v>
      </c>
      <c r="O12292">
        <v>104.99769999999999</v>
      </c>
      <c r="P12292">
        <v>0</v>
      </c>
      <c r="Q12292">
        <v>0</v>
      </c>
      <c r="R12292">
        <v>0</v>
      </c>
      <c r="S12292">
        <v>151.54040000000001</v>
      </c>
      <c r="T12292">
        <v>1</v>
      </c>
      <c r="U12292">
        <v>0</v>
      </c>
      <c r="V12292">
        <v>-1</v>
      </c>
      <c r="W12292">
        <v>99239.8508</v>
      </c>
    </row>
    <row r="12293" spans="1:23" x14ac:dyDescent="0.25">
      <c r="A12293">
        <v>1</v>
      </c>
    </row>
    <row r="12294" spans="1:23" x14ac:dyDescent="0.25">
      <c r="A12294">
        <v>151856542</v>
      </c>
      <c r="B12294">
        <v>-0.875</v>
      </c>
      <c r="C12294">
        <v>-0.8125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57.997500000000002</v>
      </c>
      <c r="O12294">
        <v>104.99769999999999</v>
      </c>
      <c r="P12294">
        <v>0</v>
      </c>
      <c r="Q12294">
        <v>0</v>
      </c>
      <c r="R12294">
        <v>0</v>
      </c>
      <c r="S12294">
        <v>151.5565</v>
      </c>
      <c r="T12294">
        <v>1</v>
      </c>
      <c r="U12294">
        <v>0</v>
      </c>
      <c r="V12294">
        <v>-1</v>
      </c>
      <c r="W12294">
        <v>99238.365399999995</v>
      </c>
    </row>
    <row r="12295" spans="1:23" x14ac:dyDescent="0.25">
      <c r="A12295">
        <v>1</v>
      </c>
    </row>
    <row r="12296" spans="1:23" x14ac:dyDescent="0.25">
      <c r="A12296">
        <v>151871598</v>
      </c>
      <c r="B12296">
        <v>-0.875</v>
      </c>
      <c r="C12296">
        <v>-0.8125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57.997500000000002</v>
      </c>
      <c r="O12296">
        <v>104.99769999999999</v>
      </c>
      <c r="P12296">
        <v>0</v>
      </c>
      <c r="Q12296">
        <v>0</v>
      </c>
      <c r="R12296">
        <v>0</v>
      </c>
      <c r="S12296">
        <v>151.57159999999999</v>
      </c>
      <c r="T12296">
        <v>1</v>
      </c>
      <c r="U12296">
        <v>0</v>
      </c>
      <c r="V12296">
        <v>-1</v>
      </c>
      <c r="W12296">
        <v>99238.365399999995</v>
      </c>
    </row>
    <row r="12297" spans="1:23" x14ac:dyDescent="0.25">
      <c r="A12297">
        <v>1</v>
      </c>
    </row>
    <row r="12298" spans="1:23" x14ac:dyDescent="0.25">
      <c r="A12298">
        <v>151887759</v>
      </c>
      <c r="B12298">
        <v>-0.875</v>
      </c>
      <c r="C12298">
        <v>-0.8125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57.997500000000002</v>
      </c>
      <c r="O12298">
        <v>104.99769999999999</v>
      </c>
      <c r="P12298">
        <v>0</v>
      </c>
      <c r="Q12298">
        <v>0</v>
      </c>
      <c r="R12298">
        <v>0</v>
      </c>
      <c r="S12298">
        <v>151.58779999999999</v>
      </c>
      <c r="T12298">
        <v>1</v>
      </c>
      <c r="U12298">
        <v>0</v>
      </c>
      <c r="V12298">
        <v>-1</v>
      </c>
      <c r="W12298">
        <v>99239.5337</v>
      </c>
    </row>
    <row r="12299" spans="1:23" x14ac:dyDescent="0.25">
      <c r="A12299">
        <v>1</v>
      </c>
    </row>
    <row r="12300" spans="1:23" x14ac:dyDescent="0.25">
      <c r="A12300">
        <v>151898221</v>
      </c>
      <c r="B12300">
        <v>-0.875</v>
      </c>
      <c r="C12300">
        <v>-0.8125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57.997500000000002</v>
      </c>
      <c r="O12300">
        <v>104.99769999999999</v>
      </c>
      <c r="P12300">
        <v>0</v>
      </c>
      <c r="Q12300">
        <v>0</v>
      </c>
      <c r="R12300">
        <v>0</v>
      </c>
      <c r="S12300">
        <v>151.59819999999999</v>
      </c>
      <c r="T12300">
        <v>1</v>
      </c>
      <c r="U12300">
        <v>0</v>
      </c>
      <c r="V12300">
        <v>-1</v>
      </c>
      <c r="W12300">
        <v>99239.5337</v>
      </c>
    </row>
    <row r="12301" spans="1:23" x14ac:dyDescent="0.25">
      <c r="A12301">
        <v>1</v>
      </c>
    </row>
    <row r="12302" spans="1:23" x14ac:dyDescent="0.25">
      <c r="A12302">
        <v>151914361</v>
      </c>
      <c r="B12302">
        <v>-0.875</v>
      </c>
      <c r="C12302">
        <v>-0.8125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57.997500000000002</v>
      </c>
      <c r="O12302">
        <v>104.99769999999999</v>
      </c>
      <c r="P12302">
        <v>0</v>
      </c>
      <c r="Q12302">
        <v>0</v>
      </c>
      <c r="R12302">
        <v>0</v>
      </c>
      <c r="S12302">
        <v>151.61439999999999</v>
      </c>
      <c r="T12302">
        <v>1</v>
      </c>
      <c r="U12302">
        <v>0</v>
      </c>
      <c r="V12302">
        <v>-1</v>
      </c>
      <c r="W12302">
        <v>99240.603799999997</v>
      </c>
    </row>
    <row r="12303" spans="1:23" x14ac:dyDescent="0.25">
      <c r="A12303">
        <v>1</v>
      </c>
    </row>
    <row r="12304" spans="1:23" x14ac:dyDescent="0.25">
      <c r="A12304">
        <v>151929361</v>
      </c>
      <c r="B12304">
        <v>-0.875</v>
      </c>
      <c r="C12304">
        <v>-0.8125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57.997500000000002</v>
      </c>
      <c r="O12304">
        <v>104.99769999999999</v>
      </c>
      <c r="P12304">
        <v>0</v>
      </c>
      <c r="Q12304">
        <v>0</v>
      </c>
      <c r="R12304">
        <v>0</v>
      </c>
      <c r="S12304">
        <v>151.6294</v>
      </c>
      <c r="T12304">
        <v>1</v>
      </c>
      <c r="U12304">
        <v>0</v>
      </c>
      <c r="V12304">
        <v>-1</v>
      </c>
      <c r="W12304">
        <v>99240.603799999997</v>
      </c>
    </row>
    <row r="12305" spans="1:23" x14ac:dyDescent="0.25">
      <c r="A12305">
        <v>1</v>
      </c>
    </row>
    <row r="12306" spans="1:23" x14ac:dyDescent="0.25">
      <c r="A12306">
        <v>151945508</v>
      </c>
      <c r="B12306">
        <v>-0.875</v>
      </c>
      <c r="C12306">
        <v>-0.8125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57.997500000000002</v>
      </c>
      <c r="O12306">
        <v>104.99769999999999</v>
      </c>
      <c r="P12306">
        <v>0</v>
      </c>
      <c r="Q12306">
        <v>0</v>
      </c>
      <c r="R12306">
        <v>0</v>
      </c>
      <c r="S12306">
        <v>151.6455</v>
      </c>
      <c r="T12306">
        <v>1</v>
      </c>
      <c r="U12306">
        <v>0</v>
      </c>
      <c r="V12306">
        <v>-1</v>
      </c>
      <c r="W12306">
        <v>99241.415399999998</v>
      </c>
    </row>
    <row r="12307" spans="1:23" x14ac:dyDescent="0.25">
      <c r="A12307">
        <v>1</v>
      </c>
    </row>
    <row r="12308" spans="1:23" x14ac:dyDescent="0.25">
      <c r="A12308">
        <v>151960561</v>
      </c>
      <c r="B12308">
        <v>-0.875</v>
      </c>
      <c r="C12308">
        <v>-0.8125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57.997500000000002</v>
      </c>
      <c r="O12308">
        <v>104.99769999999999</v>
      </c>
      <c r="P12308">
        <v>0</v>
      </c>
      <c r="Q12308">
        <v>0</v>
      </c>
      <c r="R12308">
        <v>0</v>
      </c>
      <c r="S12308">
        <v>151.66059999999999</v>
      </c>
      <c r="T12308">
        <v>1</v>
      </c>
      <c r="U12308">
        <v>0</v>
      </c>
      <c r="V12308">
        <v>-1</v>
      </c>
      <c r="W12308">
        <v>99241.415399999998</v>
      </c>
    </row>
    <row r="12309" spans="1:23" x14ac:dyDescent="0.25">
      <c r="A12309">
        <v>1</v>
      </c>
    </row>
    <row r="12310" spans="1:23" x14ac:dyDescent="0.25">
      <c r="A12310">
        <v>151976690</v>
      </c>
      <c r="B12310">
        <v>-0.875</v>
      </c>
      <c r="C12310">
        <v>-0.8125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57.997500000000002</v>
      </c>
      <c r="O12310">
        <v>104.99769999999999</v>
      </c>
      <c r="P12310">
        <v>0</v>
      </c>
      <c r="Q12310">
        <v>0</v>
      </c>
      <c r="R12310">
        <v>0</v>
      </c>
      <c r="S12310">
        <v>151.67670000000001</v>
      </c>
      <c r="T12310">
        <v>1</v>
      </c>
      <c r="U12310">
        <v>0</v>
      </c>
      <c r="V12310">
        <v>-1</v>
      </c>
      <c r="W12310">
        <v>99241.164399999994</v>
      </c>
    </row>
    <row r="12311" spans="1:23" x14ac:dyDescent="0.25">
      <c r="A12311">
        <v>1</v>
      </c>
    </row>
    <row r="12312" spans="1:23" x14ac:dyDescent="0.25">
      <c r="A12312">
        <v>151991742</v>
      </c>
      <c r="B12312">
        <v>-0.875</v>
      </c>
      <c r="C12312">
        <v>-0.8125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57.997500000000002</v>
      </c>
      <c r="O12312">
        <v>104.99769999999999</v>
      </c>
      <c r="P12312">
        <v>0</v>
      </c>
      <c r="Q12312">
        <v>0</v>
      </c>
      <c r="R12312">
        <v>0</v>
      </c>
      <c r="S12312">
        <v>151.6917</v>
      </c>
      <c r="T12312">
        <v>1</v>
      </c>
      <c r="U12312">
        <v>0</v>
      </c>
      <c r="V12312">
        <v>-1</v>
      </c>
      <c r="W12312">
        <v>99241.164399999994</v>
      </c>
    </row>
    <row r="12313" spans="1:23" x14ac:dyDescent="0.25">
      <c r="A12313">
        <v>1</v>
      </c>
    </row>
    <row r="12314" spans="1:23" x14ac:dyDescent="0.25">
      <c r="A12314">
        <v>152007915</v>
      </c>
      <c r="B12314">
        <v>-0.875</v>
      </c>
      <c r="C12314">
        <v>-0.8125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57.997500000000002</v>
      </c>
      <c r="O12314">
        <v>104.99769999999999</v>
      </c>
      <c r="P12314">
        <v>0</v>
      </c>
      <c r="Q12314">
        <v>0</v>
      </c>
      <c r="R12314">
        <v>0</v>
      </c>
      <c r="S12314">
        <v>151.7079</v>
      </c>
      <c r="T12314">
        <v>1</v>
      </c>
      <c r="U12314">
        <v>0</v>
      </c>
      <c r="V12314">
        <v>-1</v>
      </c>
      <c r="W12314">
        <v>99242.308600000004</v>
      </c>
    </row>
    <row r="12315" spans="1:23" x14ac:dyDescent="0.25">
      <c r="A12315">
        <v>1</v>
      </c>
    </row>
    <row r="12316" spans="1:23" x14ac:dyDescent="0.25">
      <c r="A12316">
        <v>152018375</v>
      </c>
      <c r="B12316">
        <v>-0.875</v>
      </c>
      <c r="C12316">
        <v>-0.8125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57.997500000000002</v>
      </c>
      <c r="O12316">
        <v>104.99769999999999</v>
      </c>
      <c r="P12316">
        <v>0</v>
      </c>
      <c r="Q12316">
        <v>0</v>
      </c>
      <c r="R12316">
        <v>0</v>
      </c>
      <c r="S12316">
        <v>151.7184</v>
      </c>
      <c r="T12316">
        <v>1</v>
      </c>
      <c r="U12316">
        <v>0</v>
      </c>
      <c r="V12316">
        <v>-1</v>
      </c>
      <c r="W12316">
        <v>99242.308600000004</v>
      </c>
    </row>
    <row r="12317" spans="1:23" x14ac:dyDescent="0.25">
      <c r="A12317">
        <v>1</v>
      </c>
    </row>
    <row r="12318" spans="1:23" x14ac:dyDescent="0.25">
      <c r="A12318">
        <v>152033427</v>
      </c>
      <c r="B12318">
        <v>-0.875</v>
      </c>
      <c r="C12318">
        <v>-0.8125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57.997500000000002</v>
      </c>
      <c r="O12318">
        <v>104.99769999999999</v>
      </c>
      <c r="P12318">
        <v>0</v>
      </c>
      <c r="Q12318">
        <v>0</v>
      </c>
      <c r="R12318">
        <v>0</v>
      </c>
      <c r="S12318">
        <v>151.73339999999999</v>
      </c>
      <c r="T12318">
        <v>1</v>
      </c>
      <c r="U12318">
        <v>0</v>
      </c>
      <c r="V12318">
        <v>-1</v>
      </c>
      <c r="W12318">
        <v>99242.38</v>
      </c>
    </row>
    <row r="12319" spans="1:23" x14ac:dyDescent="0.25">
      <c r="A12319">
        <v>1</v>
      </c>
    </row>
    <row r="12320" spans="1:23" x14ac:dyDescent="0.25">
      <c r="A12320">
        <v>152048694</v>
      </c>
      <c r="B12320">
        <v>-0.875</v>
      </c>
      <c r="C12320">
        <v>-0.8125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57.997500000000002</v>
      </c>
      <c r="O12320">
        <v>104.99769999999999</v>
      </c>
      <c r="P12320">
        <v>0</v>
      </c>
      <c r="Q12320">
        <v>0</v>
      </c>
      <c r="R12320">
        <v>0</v>
      </c>
      <c r="S12320">
        <v>151.74870000000001</v>
      </c>
      <c r="T12320">
        <v>1</v>
      </c>
      <c r="U12320">
        <v>0</v>
      </c>
      <c r="V12320">
        <v>-1</v>
      </c>
      <c r="W12320">
        <v>99242.38</v>
      </c>
    </row>
    <row r="12321" spans="1:23" x14ac:dyDescent="0.25">
      <c r="A12321">
        <v>1</v>
      </c>
    </row>
    <row r="12322" spans="1:23" x14ac:dyDescent="0.25">
      <c r="A12322">
        <v>152064833</v>
      </c>
      <c r="B12322">
        <v>-0.875</v>
      </c>
      <c r="C12322">
        <v>-0.8125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57.997500000000002</v>
      </c>
      <c r="O12322">
        <v>104.99769999999999</v>
      </c>
      <c r="P12322">
        <v>0</v>
      </c>
      <c r="Q12322">
        <v>0</v>
      </c>
      <c r="R12322">
        <v>0</v>
      </c>
      <c r="S12322">
        <v>151.76480000000001</v>
      </c>
      <c r="T12322">
        <v>1</v>
      </c>
      <c r="U12322">
        <v>0</v>
      </c>
      <c r="V12322">
        <v>-1</v>
      </c>
      <c r="W12322">
        <v>99243.251399999994</v>
      </c>
    </row>
    <row r="12323" spans="1:23" x14ac:dyDescent="0.25">
      <c r="A12323">
        <v>1</v>
      </c>
    </row>
    <row r="12324" spans="1:23" x14ac:dyDescent="0.25">
      <c r="A12324">
        <v>152079885</v>
      </c>
      <c r="B12324">
        <v>-0.875</v>
      </c>
      <c r="C12324">
        <v>-0.8125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57.997500000000002</v>
      </c>
      <c r="O12324">
        <v>104.99769999999999</v>
      </c>
      <c r="P12324">
        <v>0</v>
      </c>
      <c r="Q12324">
        <v>0</v>
      </c>
      <c r="R12324">
        <v>0</v>
      </c>
      <c r="S12324">
        <v>151.7799</v>
      </c>
      <c r="T12324">
        <v>1</v>
      </c>
      <c r="U12324">
        <v>0</v>
      </c>
      <c r="V12324">
        <v>-1</v>
      </c>
      <c r="W12324">
        <v>99243.251399999994</v>
      </c>
    </row>
    <row r="12325" spans="1:23" x14ac:dyDescent="0.25">
      <c r="A12325">
        <v>1</v>
      </c>
    </row>
    <row r="12326" spans="1:23" x14ac:dyDescent="0.25">
      <c r="A12326">
        <v>152095914</v>
      </c>
      <c r="B12326">
        <v>-0.875</v>
      </c>
      <c r="C12326">
        <v>-0.8125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57.997500000000002</v>
      </c>
      <c r="O12326">
        <v>104.99769999999999</v>
      </c>
      <c r="P12326">
        <v>0</v>
      </c>
      <c r="Q12326">
        <v>0</v>
      </c>
      <c r="R12326">
        <v>0</v>
      </c>
      <c r="S12326">
        <v>151.79589999999999</v>
      </c>
      <c r="T12326">
        <v>1</v>
      </c>
      <c r="U12326">
        <v>0</v>
      </c>
      <c r="V12326">
        <v>-1</v>
      </c>
      <c r="W12326">
        <v>99242.443100000004</v>
      </c>
    </row>
    <row r="12327" spans="1:23" x14ac:dyDescent="0.25">
      <c r="A12327">
        <v>1</v>
      </c>
    </row>
    <row r="12328" spans="1:23" x14ac:dyDescent="0.25">
      <c r="A12328">
        <v>152110885</v>
      </c>
      <c r="B12328">
        <v>-0.875</v>
      </c>
      <c r="C12328">
        <v>-0.8125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57.997500000000002</v>
      </c>
      <c r="O12328">
        <v>104.99769999999999</v>
      </c>
      <c r="P12328">
        <v>0</v>
      </c>
      <c r="Q12328">
        <v>0</v>
      </c>
      <c r="R12328">
        <v>0</v>
      </c>
      <c r="S12328">
        <v>151.8109</v>
      </c>
      <c r="T12328">
        <v>1</v>
      </c>
      <c r="U12328">
        <v>0</v>
      </c>
      <c r="V12328">
        <v>-1</v>
      </c>
      <c r="W12328">
        <v>99242.443100000004</v>
      </c>
    </row>
    <row r="12329" spans="1:23" x14ac:dyDescent="0.25">
      <c r="A12329">
        <v>1</v>
      </c>
    </row>
    <row r="12330" spans="1:23" x14ac:dyDescent="0.25">
      <c r="A12330">
        <v>152126955</v>
      </c>
      <c r="B12330">
        <v>-0.875</v>
      </c>
      <c r="C12330">
        <v>-0.8125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57.997500000000002</v>
      </c>
      <c r="O12330">
        <v>104.99769999999999</v>
      </c>
      <c r="P12330">
        <v>0</v>
      </c>
      <c r="Q12330">
        <v>0</v>
      </c>
      <c r="R12330">
        <v>0</v>
      </c>
      <c r="S12330">
        <v>151.827</v>
      </c>
      <c r="T12330">
        <v>1</v>
      </c>
      <c r="U12330">
        <v>0</v>
      </c>
      <c r="V12330">
        <v>-1</v>
      </c>
      <c r="W12330">
        <v>99242.827600000004</v>
      </c>
    </row>
    <row r="12331" spans="1:23" x14ac:dyDescent="0.25">
      <c r="A12331">
        <v>1</v>
      </c>
    </row>
    <row r="12332" spans="1:23" x14ac:dyDescent="0.25">
      <c r="A12332">
        <v>152136791</v>
      </c>
      <c r="B12332">
        <v>-0.875</v>
      </c>
      <c r="C12332">
        <v>-0.8125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57.997500000000002</v>
      </c>
      <c r="O12332">
        <v>104.99769999999999</v>
      </c>
      <c r="P12332">
        <v>0</v>
      </c>
      <c r="Q12332">
        <v>0</v>
      </c>
      <c r="R12332">
        <v>0</v>
      </c>
      <c r="S12332">
        <v>151.83680000000001</v>
      </c>
      <c r="T12332">
        <v>1</v>
      </c>
      <c r="U12332">
        <v>0</v>
      </c>
      <c r="V12332">
        <v>-1</v>
      </c>
      <c r="W12332">
        <v>99242.827600000004</v>
      </c>
    </row>
    <row r="12333" spans="1:23" x14ac:dyDescent="0.25">
      <c r="A12333">
        <v>1</v>
      </c>
    </row>
    <row r="12334" spans="1:23" x14ac:dyDescent="0.25">
      <c r="A12334">
        <v>152152136</v>
      </c>
      <c r="B12334">
        <v>-0.875</v>
      </c>
      <c r="C12334">
        <v>-0.8125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57.997500000000002</v>
      </c>
      <c r="O12334">
        <v>104.99769999999999</v>
      </c>
      <c r="P12334">
        <v>0</v>
      </c>
      <c r="Q12334">
        <v>0</v>
      </c>
      <c r="R12334">
        <v>0</v>
      </c>
      <c r="S12334">
        <v>151.85210000000001</v>
      </c>
      <c r="T12334">
        <v>1</v>
      </c>
      <c r="U12334">
        <v>0</v>
      </c>
      <c r="V12334">
        <v>-1</v>
      </c>
      <c r="W12334">
        <v>99242.736499999999</v>
      </c>
    </row>
    <row r="12335" spans="1:23" x14ac:dyDescent="0.25">
      <c r="A12335">
        <v>1</v>
      </c>
    </row>
    <row r="12336" spans="1:23" x14ac:dyDescent="0.25">
      <c r="A12336">
        <v>152162381</v>
      </c>
      <c r="B12336">
        <v>-0.875</v>
      </c>
      <c r="C12336">
        <v>-0.8125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57.997500000000002</v>
      </c>
      <c r="O12336">
        <v>104.99769999999999</v>
      </c>
      <c r="P12336">
        <v>0</v>
      </c>
      <c r="Q12336">
        <v>0</v>
      </c>
      <c r="R12336">
        <v>0</v>
      </c>
      <c r="S12336">
        <v>151.86240000000001</v>
      </c>
      <c r="T12336">
        <v>1</v>
      </c>
      <c r="U12336">
        <v>0</v>
      </c>
      <c r="V12336">
        <v>-1</v>
      </c>
      <c r="W12336">
        <v>99242.736499999999</v>
      </c>
    </row>
    <row r="12337" spans="1:23" x14ac:dyDescent="0.25">
      <c r="A12337">
        <v>1</v>
      </c>
    </row>
    <row r="12338" spans="1:23" x14ac:dyDescent="0.25">
      <c r="A12338">
        <v>152178359</v>
      </c>
      <c r="B12338">
        <v>-0.875</v>
      </c>
      <c r="C12338">
        <v>-0.8125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57.997500000000002</v>
      </c>
      <c r="O12338">
        <v>104.99769999999999</v>
      </c>
      <c r="P12338">
        <v>0</v>
      </c>
      <c r="Q12338">
        <v>0</v>
      </c>
      <c r="R12338">
        <v>0</v>
      </c>
      <c r="S12338">
        <v>151.8784</v>
      </c>
      <c r="T12338">
        <v>1</v>
      </c>
      <c r="U12338">
        <v>0</v>
      </c>
      <c r="V12338">
        <v>-1</v>
      </c>
      <c r="W12338">
        <v>99242.258600000001</v>
      </c>
    </row>
    <row r="12339" spans="1:23" x14ac:dyDescent="0.25">
      <c r="A12339">
        <v>1</v>
      </c>
    </row>
    <row r="12340" spans="1:23" x14ac:dyDescent="0.25">
      <c r="A12340">
        <v>152188878</v>
      </c>
      <c r="B12340">
        <v>-0.875</v>
      </c>
      <c r="C12340">
        <v>-0.8125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57.997500000000002</v>
      </c>
      <c r="O12340">
        <v>104.99769999999999</v>
      </c>
      <c r="P12340">
        <v>0</v>
      </c>
      <c r="Q12340">
        <v>0</v>
      </c>
      <c r="R12340">
        <v>0</v>
      </c>
      <c r="S12340">
        <v>151.88890000000001</v>
      </c>
      <c r="T12340">
        <v>1</v>
      </c>
      <c r="U12340">
        <v>0</v>
      </c>
      <c r="V12340">
        <v>-1</v>
      </c>
      <c r="W12340">
        <v>99242.258600000001</v>
      </c>
    </row>
    <row r="12341" spans="1:23" x14ac:dyDescent="0.25">
      <c r="A12341">
        <v>1</v>
      </c>
    </row>
    <row r="12342" spans="1:23" x14ac:dyDescent="0.25">
      <c r="A12342">
        <v>152205112</v>
      </c>
      <c r="B12342">
        <v>-0.875</v>
      </c>
      <c r="C12342">
        <v>-0.8125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57.997500000000002</v>
      </c>
      <c r="O12342">
        <v>104.99769999999999</v>
      </c>
      <c r="P12342">
        <v>0</v>
      </c>
      <c r="Q12342">
        <v>0</v>
      </c>
      <c r="R12342">
        <v>0</v>
      </c>
      <c r="S12342">
        <v>151.9051</v>
      </c>
      <c r="T12342">
        <v>1</v>
      </c>
      <c r="U12342">
        <v>0</v>
      </c>
      <c r="V12342">
        <v>-1</v>
      </c>
      <c r="W12342">
        <v>99242.596900000004</v>
      </c>
    </row>
    <row r="12343" spans="1:23" x14ac:dyDescent="0.25">
      <c r="A12343">
        <v>1</v>
      </c>
    </row>
    <row r="12344" spans="1:23" x14ac:dyDescent="0.25">
      <c r="A12344">
        <v>152214544</v>
      </c>
      <c r="B12344">
        <v>-0.875</v>
      </c>
      <c r="C12344">
        <v>-0.8125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57.997500000000002</v>
      </c>
      <c r="O12344">
        <v>104.99769999999999</v>
      </c>
      <c r="P12344">
        <v>0</v>
      </c>
      <c r="Q12344">
        <v>0</v>
      </c>
      <c r="R12344">
        <v>0</v>
      </c>
      <c r="S12344">
        <v>151.9145</v>
      </c>
      <c r="T12344">
        <v>1</v>
      </c>
      <c r="U12344">
        <v>0</v>
      </c>
      <c r="V12344">
        <v>-1</v>
      </c>
      <c r="W12344">
        <v>99242.596900000004</v>
      </c>
    </row>
    <row r="12345" spans="1:23" x14ac:dyDescent="0.25">
      <c r="A12345">
        <v>1</v>
      </c>
    </row>
    <row r="12346" spans="1:23" x14ac:dyDescent="0.25">
      <c r="A12346">
        <v>152229658</v>
      </c>
      <c r="B12346">
        <v>-0.875</v>
      </c>
      <c r="C12346">
        <v>-0.8125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57.997500000000002</v>
      </c>
      <c r="O12346">
        <v>104.99769999999999</v>
      </c>
      <c r="P12346">
        <v>0</v>
      </c>
      <c r="Q12346">
        <v>0</v>
      </c>
      <c r="R12346">
        <v>0</v>
      </c>
      <c r="S12346">
        <v>151.9297</v>
      </c>
      <c r="T12346">
        <v>1</v>
      </c>
      <c r="U12346">
        <v>0</v>
      </c>
      <c r="V12346">
        <v>-1</v>
      </c>
      <c r="W12346">
        <v>99241.5049</v>
      </c>
    </row>
    <row r="12347" spans="1:23" x14ac:dyDescent="0.25">
      <c r="A12347">
        <v>1</v>
      </c>
    </row>
    <row r="12348" spans="1:23" x14ac:dyDescent="0.25">
      <c r="A12348">
        <v>152240198</v>
      </c>
      <c r="B12348">
        <v>-0.875</v>
      </c>
      <c r="C12348">
        <v>-0.8125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57.997500000000002</v>
      </c>
      <c r="O12348">
        <v>104.99769999999999</v>
      </c>
      <c r="P12348">
        <v>0</v>
      </c>
      <c r="Q12348">
        <v>0</v>
      </c>
      <c r="R12348">
        <v>0</v>
      </c>
      <c r="S12348">
        <v>151.9402</v>
      </c>
      <c r="T12348">
        <v>1</v>
      </c>
      <c r="U12348">
        <v>0</v>
      </c>
      <c r="V12348">
        <v>-1</v>
      </c>
      <c r="W12348">
        <v>99241.5049</v>
      </c>
    </row>
    <row r="12349" spans="1:23" x14ac:dyDescent="0.25">
      <c r="A12349">
        <v>1</v>
      </c>
    </row>
    <row r="12350" spans="1:23" x14ac:dyDescent="0.25">
      <c r="A12350">
        <v>152256415</v>
      </c>
      <c r="B12350">
        <v>-0.875</v>
      </c>
      <c r="C12350">
        <v>-0.8125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57.997500000000002</v>
      </c>
      <c r="O12350">
        <v>104.99769999999999</v>
      </c>
      <c r="P12350">
        <v>0</v>
      </c>
      <c r="Q12350">
        <v>0</v>
      </c>
      <c r="R12350">
        <v>0</v>
      </c>
      <c r="S12350">
        <v>151.9564</v>
      </c>
      <c r="T12350">
        <v>1</v>
      </c>
      <c r="U12350">
        <v>0</v>
      </c>
      <c r="V12350">
        <v>-1</v>
      </c>
      <c r="W12350">
        <v>99241.555999999997</v>
      </c>
    </row>
    <row r="12351" spans="1:23" x14ac:dyDescent="0.25">
      <c r="A12351">
        <v>1</v>
      </c>
    </row>
    <row r="12352" spans="1:23" x14ac:dyDescent="0.25">
      <c r="A12352">
        <v>152265846</v>
      </c>
      <c r="B12352">
        <v>-0.875</v>
      </c>
      <c r="C12352">
        <v>-0.8125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57.997500000000002</v>
      </c>
      <c r="O12352">
        <v>104.99769999999999</v>
      </c>
      <c r="P12352">
        <v>0</v>
      </c>
      <c r="Q12352">
        <v>0</v>
      </c>
      <c r="R12352">
        <v>0</v>
      </c>
      <c r="S12352">
        <v>151.9658</v>
      </c>
      <c r="T12352">
        <v>1</v>
      </c>
      <c r="U12352">
        <v>0</v>
      </c>
      <c r="V12352">
        <v>-1</v>
      </c>
      <c r="W12352">
        <v>99241.555999999997</v>
      </c>
    </row>
    <row r="12353" spans="1:23" x14ac:dyDescent="0.25">
      <c r="A12353">
        <v>1</v>
      </c>
    </row>
    <row r="12354" spans="1:23" x14ac:dyDescent="0.25">
      <c r="A12354">
        <v>152280966</v>
      </c>
      <c r="B12354">
        <v>-0.875</v>
      </c>
      <c r="C12354">
        <v>-0.8125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57.997500000000002</v>
      </c>
      <c r="O12354">
        <v>104.99769999999999</v>
      </c>
      <c r="P12354">
        <v>0</v>
      </c>
      <c r="Q12354">
        <v>0</v>
      </c>
      <c r="R12354">
        <v>0</v>
      </c>
      <c r="S12354">
        <v>151.98099999999999</v>
      </c>
      <c r="T12354">
        <v>1</v>
      </c>
      <c r="U12354">
        <v>0</v>
      </c>
      <c r="V12354">
        <v>-1</v>
      </c>
      <c r="W12354">
        <v>99240.370599999995</v>
      </c>
    </row>
    <row r="12355" spans="1:23" x14ac:dyDescent="0.25">
      <c r="A12355">
        <v>1</v>
      </c>
    </row>
    <row r="12356" spans="1:23" x14ac:dyDescent="0.25">
      <c r="A12356">
        <v>152297176</v>
      </c>
      <c r="B12356">
        <v>-0.875</v>
      </c>
      <c r="C12356">
        <v>-0.8125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57.997500000000002</v>
      </c>
      <c r="O12356">
        <v>104.99769999999999</v>
      </c>
      <c r="P12356">
        <v>0</v>
      </c>
      <c r="Q12356">
        <v>0</v>
      </c>
      <c r="R12356">
        <v>0</v>
      </c>
      <c r="S12356">
        <v>151.99719999999999</v>
      </c>
      <c r="T12356">
        <v>1</v>
      </c>
      <c r="U12356">
        <v>0</v>
      </c>
      <c r="V12356">
        <v>-1</v>
      </c>
      <c r="W12356">
        <v>99240.370599999995</v>
      </c>
    </row>
    <row r="12357" spans="1:23" x14ac:dyDescent="0.25">
      <c r="A12357">
        <v>1</v>
      </c>
    </row>
    <row r="12358" spans="1:23" x14ac:dyDescent="0.25">
      <c r="A12358">
        <v>152312655</v>
      </c>
      <c r="B12358">
        <v>-0.875</v>
      </c>
      <c r="C12358">
        <v>-0.8125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57.997500000000002</v>
      </c>
      <c r="O12358">
        <v>104.99769999999999</v>
      </c>
      <c r="P12358">
        <v>0</v>
      </c>
      <c r="Q12358">
        <v>0</v>
      </c>
      <c r="R12358">
        <v>0</v>
      </c>
      <c r="S12358">
        <v>152.0127</v>
      </c>
      <c r="T12358">
        <v>1</v>
      </c>
      <c r="U12358">
        <v>0</v>
      </c>
      <c r="V12358">
        <v>-1</v>
      </c>
      <c r="W12358">
        <v>99240.898100000006</v>
      </c>
    </row>
    <row r="12359" spans="1:23" x14ac:dyDescent="0.25">
      <c r="A12359">
        <v>1</v>
      </c>
    </row>
    <row r="12360" spans="1:23" x14ac:dyDescent="0.25">
      <c r="A12360">
        <v>152322894</v>
      </c>
      <c r="B12360">
        <v>-0.875</v>
      </c>
      <c r="C12360">
        <v>-0.8125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57.997500000000002</v>
      </c>
      <c r="O12360">
        <v>104.99769999999999</v>
      </c>
      <c r="P12360">
        <v>0</v>
      </c>
      <c r="Q12360">
        <v>0</v>
      </c>
      <c r="R12360">
        <v>0</v>
      </c>
      <c r="S12360">
        <v>152.02289999999999</v>
      </c>
      <c r="T12360">
        <v>1</v>
      </c>
      <c r="U12360">
        <v>0</v>
      </c>
      <c r="V12360">
        <v>-1</v>
      </c>
      <c r="W12360">
        <v>99240.898100000006</v>
      </c>
    </row>
    <row r="12361" spans="1:23" x14ac:dyDescent="0.25">
      <c r="A12361">
        <v>1</v>
      </c>
    </row>
    <row r="12362" spans="1:23" x14ac:dyDescent="0.25">
      <c r="A12362">
        <v>152337740</v>
      </c>
      <c r="B12362">
        <v>-0.875</v>
      </c>
      <c r="C12362">
        <v>-0.8125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57.997500000000002</v>
      </c>
      <c r="O12362">
        <v>104.99769999999999</v>
      </c>
      <c r="P12362">
        <v>0</v>
      </c>
      <c r="Q12362">
        <v>0</v>
      </c>
      <c r="R12362">
        <v>0</v>
      </c>
      <c r="S12362">
        <v>152.0377</v>
      </c>
      <c r="T12362">
        <v>1</v>
      </c>
      <c r="U12362">
        <v>0</v>
      </c>
      <c r="V12362">
        <v>-1</v>
      </c>
      <c r="W12362">
        <v>99240.338099999994</v>
      </c>
    </row>
    <row r="12363" spans="1:23" x14ac:dyDescent="0.25">
      <c r="A12363">
        <v>1</v>
      </c>
    </row>
    <row r="12364" spans="1:23" x14ac:dyDescent="0.25">
      <c r="A12364">
        <v>152353946</v>
      </c>
      <c r="B12364">
        <v>-0.875</v>
      </c>
      <c r="C12364">
        <v>-0.8125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57.997500000000002</v>
      </c>
      <c r="O12364">
        <v>104.99769999999999</v>
      </c>
      <c r="P12364">
        <v>0</v>
      </c>
      <c r="Q12364">
        <v>0</v>
      </c>
      <c r="R12364">
        <v>0</v>
      </c>
      <c r="S12364">
        <v>152.0539</v>
      </c>
      <c r="T12364">
        <v>1</v>
      </c>
      <c r="U12364">
        <v>0</v>
      </c>
      <c r="V12364">
        <v>-1</v>
      </c>
      <c r="W12364">
        <v>99240.338099999994</v>
      </c>
    </row>
    <row r="12365" spans="1:23" x14ac:dyDescent="0.25">
      <c r="A12365">
        <v>1</v>
      </c>
    </row>
    <row r="12366" spans="1:23" x14ac:dyDescent="0.25">
      <c r="A12366">
        <v>152369063</v>
      </c>
      <c r="B12366">
        <v>-0.875</v>
      </c>
      <c r="C12366">
        <v>-0.8125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57.997500000000002</v>
      </c>
      <c r="O12366">
        <v>104.99769999999999</v>
      </c>
      <c r="P12366">
        <v>0</v>
      </c>
      <c r="Q12366">
        <v>0</v>
      </c>
      <c r="R12366">
        <v>0</v>
      </c>
      <c r="S12366">
        <v>152.06909999999999</v>
      </c>
      <c r="T12366">
        <v>1</v>
      </c>
      <c r="U12366">
        <v>0</v>
      </c>
      <c r="V12366">
        <v>-1</v>
      </c>
      <c r="W12366">
        <v>99241.246899999998</v>
      </c>
    </row>
    <row r="12367" spans="1:23" x14ac:dyDescent="0.25">
      <c r="A12367">
        <v>1</v>
      </c>
    </row>
    <row r="12368" spans="1:23" x14ac:dyDescent="0.25">
      <c r="A12368">
        <v>152384178</v>
      </c>
      <c r="B12368">
        <v>-0.875</v>
      </c>
      <c r="C12368">
        <v>-0.8125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57.997500000000002</v>
      </c>
      <c r="O12368">
        <v>104.99769999999999</v>
      </c>
      <c r="P12368">
        <v>0</v>
      </c>
      <c r="Q12368">
        <v>0</v>
      </c>
      <c r="R12368">
        <v>0</v>
      </c>
      <c r="S12368">
        <v>152.08420000000001</v>
      </c>
      <c r="T12368">
        <v>1</v>
      </c>
      <c r="U12368">
        <v>0</v>
      </c>
      <c r="V12368">
        <v>-1</v>
      </c>
      <c r="W12368">
        <v>99241.246899999998</v>
      </c>
    </row>
    <row r="12369" spans="1:23" x14ac:dyDescent="0.25">
      <c r="A12369">
        <v>1</v>
      </c>
    </row>
    <row r="12370" spans="1:23" x14ac:dyDescent="0.25">
      <c r="A12370">
        <v>152399294</v>
      </c>
      <c r="B12370">
        <v>-0.875</v>
      </c>
      <c r="C12370">
        <v>-0.8125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57.997500000000002</v>
      </c>
      <c r="O12370">
        <v>104.99769999999999</v>
      </c>
      <c r="P12370">
        <v>0</v>
      </c>
      <c r="Q12370">
        <v>0</v>
      </c>
      <c r="R12370">
        <v>0</v>
      </c>
      <c r="S12370">
        <v>152.0993</v>
      </c>
      <c r="T12370">
        <v>1</v>
      </c>
      <c r="U12370">
        <v>0</v>
      </c>
      <c r="V12370">
        <v>-1</v>
      </c>
      <c r="W12370">
        <v>99241.978000000003</v>
      </c>
    </row>
    <row r="12371" spans="1:23" x14ac:dyDescent="0.25">
      <c r="A12371">
        <v>1</v>
      </c>
    </row>
    <row r="12372" spans="1:23" x14ac:dyDescent="0.25">
      <c r="A12372">
        <v>152415401</v>
      </c>
      <c r="B12372">
        <v>-0.875</v>
      </c>
      <c r="C12372">
        <v>-0.8125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57.997500000000002</v>
      </c>
      <c r="O12372">
        <v>104.99769999999999</v>
      </c>
      <c r="P12372">
        <v>0</v>
      </c>
      <c r="Q12372">
        <v>0</v>
      </c>
      <c r="R12372">
        <v>0</v>
      </c>
      <c r="S12372">
        <v>152.11539999999999</v>
      </c>
      <c r="T12372">
        <v>1</v>
      </c>
      <c r="U12372">
        <v>0</v>
      </c>
      <c r="V12372">
        <v>-1</v>
      </c>
      <c r="W12372">
        <v>99241.978000000003</v>
      </c>
    </row>
    <row r="12373" spans="1:23" x14ac:dyDescent="0.25">
      <c r="A12373">
        <v>1</v>
      </c>
    </row>
    <row r="12374" spans="1:23" x14ac:dyDescent="0.25">
      <c r="A12374">
        <v>152430437</v>
      </c>
      <c r="B12374">
        <v>-0.875</v>
      </c>
      <c r="C12374">
        <v>-0.8125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57.997500000000002</v>
      </c>
      <c r="O12374">
        <v>104.99769999999999</v>
      </c>
      <c r="P12374">
        <v>0</v>
      </c>
      <c r="Q12374">
        <v>0</v>
      </c>
      <c r="R12374">
        <v>0</v>
      </c>
      <c r="S12374">
        <v>152.13040000000001</v>
      </c>
      <c r="T12374">
        <v>1</v>
      </c>
      <c r="U12374">
        <v>0</v>
      </c>
      <c r="V12374">
        <v>-1</v>
      </c>
      <c r="W12374">
        <v>99241.892200000002</v>
      </c>
    </row>
    <row r="12375" spans="1:23" x14ac:dyDescent="0.25">
      <c r="A12375">
        <v>1</v>
      </c>
    </row>
    <row r="12376" spans="1:23" x14ac:dyDescent="0.25">
      <c r="A12376">
        <v>152446559</v>
      </c>
      <c r="B12376">
        <v>-0.875</v>
      </c>
      <c r="C12376">
        <v>-0.8125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57.997500000000002</v>
      </c>
      <c r="O12376">
        <v>104.99769999999999</v>
      </c>
      <c r="P12376">
        <v>0</v>
      </c>
      <c r="Q12376">
        <v>0</v>
      </c>
      <c r="R12376">
        <v>0</v>
      </c>
      <c r="S12376">
        <v>152.14660000000001</v>
      </c>
      <c r="T12376">
        <v>1</v>
      </c>
      <c r="U12376">
        <v>0</v>
      </c>
      <c r="V12376">
        <v>-1</v>
      </c>
      <c r="W12376">
        <v>99241.892200000002</v>
      </c>
    </row>
    <row r="12377" spans="1:23" x14ac:dyDescent="0.25">
      <c r="A12377">
        <v>1</v>
      </c>
    </row>
    <row r="12378" spans="1:23" x14ac:dyDescent="0.25">
      <c r="A12378">
        <v>152461908</v>
      </c>
      <c r="B12378">
        <v>-0.875</v>
      </c>
      <c r="C12378">
        <v>-0.8125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57.997500000000002</v>
      </c>
      <c r="O12378">
        <v>104.99769999999999</v>
      </c>
      <c r="P12378">
        <v>0</v>
      </c>
      <c r="Q12378">
        <v>0</v>
      </c>
      <c r="R12378">
        <v>0</v>
      </c>
      <c r="S12378">
        <v>152.1619</v>
      </c>
      <c r="T12378">
        <v>1</v>
      </c>
      <c r="U12378">
        <v>0</v>
      </c>
      <c r="V12378">
        <v>-1</v>
      </c>
      <c r="W12378">
        <v>99240.584000000003</v>
      </c>
    </row>
    <row r="12379" spans="1:23" x14ac:dyDescent="0.25">
      <c r="A12379">
        <v>1</v>
      </c>
    </row>
    <row r="12380" spans="1:23" x14ac:dyDescent="0.25">
      <c r="A12380">
        <v>152472715</v>
      </c>
      <c r="B12380">
        <v>-0.875</v>
      </c>
      <c r="C12380">
        <v>-0.8125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57.997500000000002</v>
      </c>
      <c r="O12380">
        <v>104.99769999999999</v>
      </c>
      <c r="P12380">
        <v>0</v>
      </c>
      <c r="Q12380">
        <v>0</v>
      </c>
      <c r="R12380">
        <v>0</v>
      </c>
      <c r="S12380">
        <v>152.17269999999999</v>
      </c>
      <c r="T12380">
        <v>1</v>
      </c>
      <c r="U12380">
        <v>0</v>
      </c>
      <c r="V12380">
        <v>-1</v>
      </c>
      <c r="W12380">
        <v>99240.584000000003</v>
      </c>
    </row>
    <row r="12381" spans="1:23" x14ac:dyDescent="0.25">
      <c r="A12381">
        <v>1</v>
      </c>
    </row>
    <row r="12382" spans="1:23" x14ac:dyDescent="0.25">
      <c r="A12382">
        <v>152488529</v>
      </c>
      <c r="B12382">
        <v>-0.875</v>
      </c>
      <c r="C12382">
        <v>-0.8125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57.997500000000002</v>
      </c>
      <c r="O12382">
        <v>104.99769999999999</v>
      </c>
      <c r="P12382">
        <v>0</v>
      </c>
      <c r="Q12382">
        <v>0</v>
      </c>
      <c r="R12382">
        <v>0</v>
      </c>
      <c r="S12382">
        <v>152.1885</v>
      </c>
      <c r="T12382">
        <v>1</v>
      </c>
      <c r="U12382">
        <v>0</v>
      </c>
      <c r="V12382">
        <v>-1</v>
      </c>
      <c r="W12382">
        <v>99240.249800000005</v>
      </c>
    </row>
    <row r="12383" spans="1:23" x14ac:dyDescent="0.25">
      <c r="A12383">
        <v>1</v>
      </c>
    </row>
    <row r="12384" spans="1:23" x14ac:dyDescent="0.25">
      <c r="A12384">
        <v>152499131</v>
      </c>
      <c r="B12384">
        <v>-0.875</v>
      </c>
      <c r="C12384">
        <v>-0.8125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57.997500000000002</v>
      </c>
      <c r="O12384">
        <v>104.99769999999999</v>
      </c>
      <c r="P12384">
        <v>0</v>
      </c>
      <c r="Q12384">
        <v>0</v>
      </c>
      <c r="R12384">
        <v>0</v>
      </c>
      <c r="S12384">
        <v>152.19909999999999</v>
      </c>
      <c r="T12384">
        <v>1</v>
      </c>
      <c r="U12384">
        <v>0</v>
      </c>
      <c r="V12384">
        <v>-1</v>
      </c>
      <c r="W12384">
        <v>99240.249800000005</v>
      </c>
    </row>
    <row r="12385" spans="1:23" x14ac:dyDescent="0.25">
      <c r="A12385">
        <v>1</v>
      </c>
    </row>
    <row r="12386" spans="1:23" x14ac:dyDescent="0.25">
      <c r="A12386">
        <v>152515474</v>
      </c>
      <c r="B12386">
        <v>-0.875</v>
      </c>
      <c r="C12386">
        <v>-0.8125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57.997500000000002</v>
      </c>
      <c r="O12386">
        <v>104.99769999999999</v>
      </c>
      <c r="P12386">
        <v>0</v>
      </c>
      <c r="Q12386">
        <v>0</v>
      </c>
      <c r="R12386">
        <v>0</v>
      </c>
      <c r="S12386">
        <v>152.21549999999999</v>
      </c>
      <c r="T12386">
        <v>1</v>
      </c>
      <c r="U12386">
        <v>0</v>
      </c>
      <c r="V12386">
        <v>-1</v>
      </c>
      <c r="W12386">
        <v>99240.230200000005</v>
      </c>
    </row>
    <row r="12387" spans="1:23" x14ac:dyDescent="0.25">
      <c r="A12387">
        <v>1</v>
      </c>
    </row>
    <row r="12388" spans="1:23" x14ac:dyDescent="0.25">
      <c r="A12388">
        <v>152525036</v>
      </c>
      <c r="B12388">
        <v>-0.875</v>
      </c>
      <c r="C12388">
        <v>-0.8125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57.997500000000002</v>
      </c>
      <c r="O12388">
        <v>104.99769999999999</v>
      </c>
      <c r="P12388">
        <v>0</v>
      </c>
      <c r="Q12388">
        <v>0</v>
      </c>
      <c r="R12388">
        <v>0</v>
      </c>
      <c r="S12388">
        <v>152.22499999999999</v>
      </c>
      <c r="T12388">
        <v>1</v>
      </c>
      <c r="U12388">
        <v>0</v>
      </c>
      <c r="V12388">
        <v>-1</v>
      </c>
      <c r="W12388">
        <v>99240.230200000005</v>
      </c>
    </row>
    <row r="12389" spans="1:23" x14ac:dyDescent="0.25">
      <c r="A12389">
        <v>1</v>
      </c>
    </row>
    <row r="12390" spans="1:23" x14ac:dyDescent="0.25">
      <c r="A12390">
        <v>152540282</v>
      </c>
      <c r="B12390">
        <v>-0.875</v>
      </c>
      <c r="C12390">
        <v>-0.8125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57.997500000000002</v>
      </c>
      <c r="O12390">
        <v>104.99769999999999</v>
      </c>
      <c r="P12390">
        <v>0</v>
      </c>
      <c r="Q12390">
        <v>0</v>
      </c>
      <c r="R12390">
        <v>0</v>
      </c>
      <c r="S12390">
        <v>152.24029999999999</v>
      </c>
      <c r="T12390">
        <v>1</v>
      </c>
      <c r="U12390">
        <v>0</v>
      </c>
      <c r="V12390">
        <v>-1</v>
      </c>
      <c r="W12390">
        <v>99240.849199999997</v>
      </c>
    </row>
    <row r="12391" spans="1:23" x14ac:dyDescent="0.25">
      <c r="A12391">
        <v>1</v>
      </c>
    </row>
    <row r="12392" spans="1:23" x14ac:dyDescent="0.25">
      <c r="A12392">
        <v>152550940</v>
      </c>
      <c r="B12392">
        <v>-0.875</v>
      </c>
      <c r="C12392">
        <v>-0.8125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57.997500000000002</v>
      </c>
      <c r="O12392">
        <v>104.99769999999999</v>
      </c>
      <c r="P12392">
        <v>0</v>
      </c>
      <c r="Q12392">
        <v>0</v>
      </c>
      <c r="R12392">
        <v>0</v>
      </c>
      <c r="S12392">
        <v>152.2509</v>
      </c>
      <c r="T12392">
        <v>1</v>
      </c>
      <c r="U12392">
        <v>0</v>
      </c>
      <c r="V12392">
        <v>-1</v>
      </c>
      <c r="W12392">
        <v>99240.849199999997</v>
      </c>
    </row>
    <row r="12393" spans="1:23" x14ac:dyDescent="0.25">
      <c r="A12393">
        <v>1</v>
      </c>
    </row>
    <row r="12394" spans="1:23" x14ac:dyDescent="0.25">
      <c r="A12394">
        <v>152567271</v>
      </c>
      <c r="B12394">
        <v>-0.875</v>
      </c>
      <c r="C12394">
        <v>-0.8125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57.997500000000002</v>
      </c>
      <c r="O12394">
        <v>104.99769999999999</v>
      </c>
      <c r="P12394">
        <v>0</v>
      </c>
      <c r="Q12394">
        <v>0</v>
      </c>
      <c r="R12394">
        <v>0</v>
      </c>
      <c r="S12394">
        <v>152.26730000000001</v>
      </c>
      <c r="T12394">
        <v>1</v>
      </c>
      <c r="U12394">
        <v>0</v>
      </c>
      <c r="V12394">
        <v>-1</v>
      </c>
      <c r="W12394">
        <v>99239.440199999997</v>
      </c>
    </row>
    <row r="12395" spans="1:23" x14ac:dyDescent="0.25">
      <c r="A12395">
        <v>1</v>
      </c>
    </row>
    <row r="12396" spans="1:23" x14ac:dyDescent="0.25">
      <c r="A12396">
        <v>152576815</v>
      </c>
      <c r="B12396">
        <v>-0.875</v>
      </c>
      <c r="C12396">
        <v>-0.8125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57.997500000000002</v>
      </c>
      <c r="O12396">
        <v>104.99769999999999</v>
      </c>
      <c r="P12396">
        <v>0</v>
      </c>
      <c r="Q12396">
        <v>0</v>
      </c>
      <c r="R12396">
        <v>0</v>
      </c>
      <c r="S12396">
        <v>152.27680000000001</v>
      </c>
      <c r="T12396">
        <v>1</v>
      </c>
      <c r="U12396">
        <v>0</v>
      </c>
      <c r="V12396">
        <v>-1</v>
      </c>
      <c r="W12396">
        <v>99239.440199999997</v>
      </c>
    </row>
    <row r="12397" spans="1:23" x14ac:dyDescent="0.25">
      <c r="A12397">
        <v>1</v>
      </c>
    </row>
    <row r="12398" spans="1:23" x14ac:dyDescent="0.25">
      <c r="A12398">
        <v>152592059</v>
      </c>
      <c r="B12398">
        <v>-0.875</v>
      </c>
      <c r="C12398">
        <v>-0.8125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57.997500000000002</v>
      </c>
      <c r="O12398">
        <v>104.99769999999999</v>
      </c>
      <c r="P12398">
        <v>0</v>
      </c>
      <c r="Q12398">
        <v>0</v>
      </c>
      <c r="R12398">
        <v>0</v>
      </c>
      <c r="S12398">
        <v>152.2921</v>
      </c>
      <c r="T12398">
        <v>1</v>
      </c>
      <c r="U12398">
        <v>0</v>
      </c>
      <c r="V12398">
        <v>-1</v>
      </c>
      <c r="W12398">
        <v>99240.8171</v>
      </c>
    </row>
    <row r="12399" spans="1:23" x14ac:dyDescent="0.25">
      <c r="A12399">
        <v>1</v>
      </c>
    </row>
    <row r="12400" spans="1:23" x14ac:dyDescent="0.25">
      <c r="A12400">
        <v>152602666</v>
      </c>
      <c r="B12400">
        <v>-0.875</v>
      </c>
      <c r="C12400">
        <v>-0.8125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57.997500000000002</v>
      </c>
      <c r="O12400">
        <v>104.99769999999999</v>
      </c>
      <c r="P12400">
        <v>0</v>
      </c>
      <c r="Q12400">
        <v>0</v>
      </c>
      <c r="R12400">
        <v>0</v>
      </c>
      <c r="S12400">
        <v>152.30269999999999</v>
      </c>
      <c r="T12400">
        <v>1</v>
      </c>
      <c r="U12400">
        <v>0</v>
      </c>
      <c r="V12400">
        <v>-1</v>
      </c>
      <c r="W12400">
        <v>99240.8171</v>
      </c>
    </row>
    <row r="12401" spans="1:23" x14ac:dyDescent="0.25">
      <c r="A12401">
        <v>1</v>
      </c>
    </row>
    <row r="12402" spans="1:23" x14ac:dyDescent="0.25">
      <c r="A12402">
        <v>152618698</v>
      </c>
      <c r="B12402">
        <v>-0.875</v>
      </c>
      <c r="C12402">
        <v>-0.8125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57.997500000000002</v>
      </c>
      <c r="O12402">
        <v>104.99769999999999</v>
      </c>
      <c r="P12402">
        <v>0</v>
      </c>
      <c r="Q12402">
        <v>0</v>
      </c>
      <c r="R12402">
        <v>0</v>
      </c>
      <c r="S12402">
        <v>152.31870000000001</v>
      </c>
      <c r="T12402">
        <v>1</v>
      </c>
      <c r="U12402">
        <v>0</v>
      </c>
      <c r="V12402">
        <v>-1</v>
      </c>
      <c r="W12402">
        <v>99239.699699999997</v>
      </c>
    </row>
    <row r="12403" spans="1:23" x14ac:dyDescent="0.25">
      <c r="A12403">
        <v>1</v>
      </c>
    </row>
    <row r="12404" spans="1:23" x14ac:dyDescent="0.25">
      <c r="A12404">
        <v>152633942</v>
      </c>
      <c r="B12404">
        <v>-0.875</v>
      </c>
      <c r="C12404">
        <v>-0.8125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57.997500000000002</v>
      </c>
      <c r="O12404">
        <v>104.99769999999999</v>
      </c>
      <c r="P12404">
        <v>0</v>
      </c>
      <c r="Q12404">
        <v>0</v>
      </c>
      <c r="R12404">
        <v>0</v>
      </c>
      <c r="S12404">
        <v>152.3339</v>
      </c>
      <c r="T12404">
        <v>1</v>
      </c>
      <c r="U12404">
        <v>0</v>
      </c>
      <c r="V12404">
        <v>-1</v>
      </c>
      <c r="W12404">
        <v>99239.699699999997</v>
      </c>
    </row>
    <row r="12405" spans="1:23" x14ac:dyDescent="0.25">
      <c r="A12405">
        <v>1</v>
      </c>
    </row>
    <row r="12406" spans="1:23" x14ac:dyDescent="0.25">
      <c r="A12406">
        <v>152649186</v>
      </c>
      <c r="B12406">
        <v>-0.875</v>
      </c>
      <c r="C12406">
        <v>-0.8125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57.997500000000002</v>
      </c>
      <c r="O12406">
        <v>104.99769999999999</v>
      </c>
      <c r="P12406">
        <v>0</v>
      </c>
      <c r="Q12406">
        <v>0</v>
      </c>
      <c r="R12406">
        <v>0</v>
      </c>
      <c r="S12406">
        <v>152.3492</v>
      </c>
      <c r="T12406">
        <v>1</v>
      </c>
      <c r="U12406">
        <v>0</v>
      </c>
      <c r="V12406">
        <v>-1</v>
      </c>
      <c r="W12406">
        <v>99239.429600000003</v>
      </c>
    </row>
    <row r="12407" spans="1:23" x14ac:dyDescent="0.25">
      <c r="A12407">
        <v>1</v>
      </c>
    </row>
    <row r="12408" spans="1:23" x14ac:dyDescent="0.25">
      <c r="A12408">
        <v>152659823</v>
      </c>
      <c r="B12408">
        <v>-0.875</v>
      </c>
      <c r="C12408">
        <v>-0.8125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57.997500000000002</v>
      </c>
      <c r="O12408">
        <v>104.99769999999999</v>
      </c>
      <c r="P12408">
        <v>0</v>
      </c>
      <c r="Q12408">
        <v>0</v>
      </c>
      <c r="R12408">
        <v>0</v>
      </c>
      <c r="S12408">
        <v>152.35980000000001</v>
      </c>
      <c r="T12408">
        <v>1</v>
      </c>
      <c r="U12408">
        <v>0</v>
      </c>
      <c r="V12408">
        <v>-1</v>
      </c>
      <c r="W12408">
        <v>99239.429600000003</v>
      </c>
    </row>
    <row r="12409" spans="1:23" x14ac:dyDescent="0.25">
      <c r="A12409">
        <v>1</v>
      </c>
    </row>
    <row r="12410" spans="1:23" x14ac:dyDescent="0.25">
      <c r="A12410">
        <v>152676154</v>
      </c>
      <c r="B12410">
        <v>-0.875</v>
      </c>
      <c r="C12410">
        <v>-0.8125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57.997500000000002</v>
      </c>
      <c r="O12410">
        <v>104.99769999999999</v>
      </c>
      <c r="P12410">
        <v>0</v>
      </c>
      <c r="Q12410">
        <v>0</v>
      </c>
      <c r="R12410">
        <v>0</v>
      </c>
      <c r="S12410">
        <v>152.37620000000001</v>
      </c>
      <c r="T12410">
        <v>1</v>
      </c>
      <c r="U12410">
        <v>0</v>
      </c>
      <c r="V12410">
        <v>-1</v>
      </c>
      <c r="W12410">
        <v>99239.4709</v>
      </c>
    </row>
    <row r="12411" spans="1:23" x14ac:dyDescent="0.25">
      <c r="A12411">
        <v>1</v>
      </c>
    </row>
    <row r="12412" spans="1:23" x14ac:dyDescent="0.25">
      <c r="A12412">
        <v>152685714</v>
      </c>
      <c r="B12412">
        <v>-0.875</v>
      </c>
      <c r="C12412">
        <v>-0.8125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57.997500000000002</v>
      </c>
      <c r="O12412">
        <v>104.99769999999999</v>
      </c>
      <c r="P12412">
        <v>0</v>
      </c>
      <c r="Q12412">
        <v>0</v>
      </c>
      <c r="R12412">
        <v>0</v>
      </c>
      <c r="S12412">
        <v>152.38570000000001</v>
      </c>
      <c r="T12412">
        <v>1</v>
      </c>
      <c r="U12412">
        <v>0</v>
      </c>
      <c r="V12412">
        <v>-1</v>
      </c>
      <c r="W12412">
        <v>99239.4709</v>
      </c>
    </row>
    <row r="12413" spans="1:23" x14ac:dyDescent="0.25">
      <c r="A12413">
        <v>1</v>
      </c>
    </row>
    <row r="12414" spans="1:23" x14ac:dyDescent="0.25">
      <c r="A12414">
        <v>152700957</v>
      </c>
      <c r="B12414">
        <v>-0.875</v>
      </c>
      <c r="C12414">
        <v>-0.8125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57.997500000000002</v>
      </c>
      <c r="O12414">
        <v>104.99769999999999</v>
      </c>
      <c r="P12414">
        <v>0</v>
      </c>
      <c r="Q12414">
        <v>0</v>
      </c>
      <c r="R12414">
        <v>0</v>
      </c>
      <c r="S12414">
        <v>152.40100000000001</v>
      </c>
      <c r="T12414">
        <v>1</v>
      </c>
      <c r="U12414">
        <v>0</v>
      </c>
      <c r="V12414">
        <v>-1</v>
      </c>
      <c r="W12414">
        <v>99240.433499999999</v>
      </c>
    </row>
    <row r="12415" spans="1:23" x14ac:dyDescent="0.25">
      <c r="A12415">
        <v>1</v>
      </c>
    </row>
    <row r="12416" spans="1:23" x14ac:dyDescent="0.25">
      <c r="A12416">
        <v>152711614</v>
      </c>
      <c r="B12416">
        <v>-0.875</v>
      </c>
      <c r="C12416">
        <v>-0.8125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57.997500000000002</v>
      </c>
      <c r="O12416">
        <v>104.99769999999999</v>
      </c>
      <c r="P12416">
        <v>0</v>
      </c>
      <c r="Q12416">
        <v>0</v>
      </c>
      <c r="R12416">
        <v>0</v>
      </c>
      <c r="S12416">
        <v>152.41159999999999</v>
      </c>
      <c r="T12416">
        <v>1</v>
      </c>
      <c r="U12416">
        <v>0</v>
      </c>
      <c r="V12416">
        <v>-1</v>
      </c>
      <c r="W12416">
        <v>99240.433499999999</v>
      </c>
    </row>
    <row r="12417" spans="1:23" x14ac:dyDescent="0.25">
      <c r="A12417">
        <v>1</v>
      </c>
    </row>
    <row r="12418" spans="1:23" x14ac:dyDescent="0.25">
      <c r="A12418">
        <v>152727848</v>
      </c>
      <c r="B12418">
        <v>-0.875</v>
      </c>
      <c r="C12418">
        <v>-0.8125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57.997500000000002</v>
      </c>
      <c r="O12418">
        <v>104.99769999999999</v>
      </c>
      <c r="P12418">
        <v>0</v>
      </c>
      <c r="Q12418">
        <v>0</v>
      </c>
      <c r="R12418">
        <v>0</v>
      </c>
      <c r="S12418">
        <v>152.42779999999999</v>
      </c>
      <c r="T12418">
        <v>1</v>
      </c>
      <c r="U12418">
        <v>0</v>
      </c>
      <c r="V12418">
        <v>-1</v>
      </c>
      <c r="W12418">
        <v>99239.891300000003</v>
      </c>
    </row>
    <row r="12419" spans="1:23" x14ac:dyDescent="0.25">
      <c r="A12419">
        <v>1</v>
      </c>
    </row>
    <row r="12420" spans="1:23" x14ac:dyDescent="0.25">
      <c r="A12420">
        <v>152738447</v>
      </c>
      <c r="B12420">
        <v>-0.875</v>
      </c>
      <c r="C12420">
        <v>-0.8125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57.997500000000002</v>
      </c>
      <c r="O12420">
        <v>104.99769999999999</v>
      </c>
      <c r="P12420">
        <v>0</v>
      </c>
      <c r="Q12420">
        <v>0</v>
      </c>
      <c r="R12420">
        <v>0</v>
      </c>
      <c r="S12420">
        <v>152.4384</v>
      </c>
      <c r="T12420">
        <v>1</v>
      </c>
      <c r="U12420">
        <v>0</v>
      </c>
      <c r="V12420">
        <v>-1</v>
      </c>
      <c r="W12420">
        <v>99239.891300000003</v>
      </c>
    </row>
    <row r="12421" spans="1:23" x14ac:dyDescent="0.25">
      <c r="A12421">
        <v>1</v>
      </c>
    </row>
    <row r="12422" spans="1:23" x14ac:dyDescent="0.25">
      <c r="A12422">
        <v>152754726</v>
      </c>
      <c r="B12422">
        <v>-0.875</v>
      </c>
      <c r="C12422">
        <v>-0.8125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57.997500000000002</v>
      </c>
      <c r="O12422">
        <v>104.99769999999999</v>
      </c>
      <c r="P12422">
        <v>0</v>
      </c>
      <c r="Q12422">
        <v>0</v>
      </c>
      <c r="R12422">
        <v>0</v>
      </c>
      <c r="S12422">
        <v>152.4547</v>
      </c>
      <c r="T12422">
        <v>1</v>
      </c>
      <c r="U12422">
        <v>0</v>
      </c>
      <c r="V12422">
        <v>-1</v>
      </c>
      <c r="W12422">
        <v>99240.809899999993</v>
      </c>
    </row>
    <row r="12423" spans="1:23" x14ac:dyDescent="0.25">
      <c r="A12423">
        <v>1</v>
      </c>
    </row>
    <row r="12424" spans="1:23" x14ac:dyDescent="0.25">
      <c r="A12424">
        <v>152764498</v>
      </c>
      <c r="B12424">
        <v>-0.875</v>
      </c>
      <c r="C12424">
        <v>-0.8125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57.997500000000002</v>
      </c>
      <c r="O12424">
        <v>104.99769999999999</v>
      </c>
      <c r="P12424">
        <v>0</v>
      </c>
      <c r="Q12424">
        <v>0</v>
      </c>
      <c r="R12424">
        <v>0</v>
      </c>
      <c r="S12424">
        <v>152.46449999999999</v>
      </c>
      <c r="T12424">
        <v>1</v>
      </c>
      <c r="U12424">
        <v>0</v>
      </c>
      <c r="V12424">
        <v>-1</v>
      </c>
      <c r="W12424">
        <v>99240.809899999993</v>
      </c>
    </row>
    <row r="12425" spans="1:23" x14ac:dyDescent="0.25">
      <c r="A12425">
        <v>1</v>
      </c>
    </row>
    <row r="12426" spans="1:23" x14ac:dyDescent="0.25">
      <c r="A12426">
        <v>152779744</v>
      </c>
      <c r="B12426">
        <v>-0.875</v>
      </c>
      <c r="C12426">
        <v>-0.8125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57.997500000000002</v>
      </c>
      <c r="O12426">
        <v>104.99769999999999</v>
      </c>
      <c r="P12426">
        <v>0</v>
      </c>
      <c r="Q12426">
        <v>0</v>
      </c>
      <c r="R12426">
        <v>0</v>
      </c>
      <c r="S12426">
        <v>152.47970000000001</v>
      </c>
      <c r="T12426">
        <v>1</v>
      </c>
      <c r="U12426">
        <v>0</v>
      </c>
      <c r="V12426">
        <v>-1</v>
      </c>
      <c r="W12426">
        <v>99240.835200000001</v>
      </c>
    </row>
    <row r="12427" spans="1:23" x14ac:dyDescent="0.25">
      <c r="A12427">
        <v>1</v>
      </c>
    </row>
    <row r="12428" spans="1:23" x14ac:dyDescent="0.25">
      <c r="A12428">
        <v>152790384</v>
      </c>
      <c r="B12428">
        <v>-0.875</v>
      </c>
      <c r="C12428">
        <v>-0.8125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57.997500000000002</v>
      </c>
      <c r="O12428">
        <v>104.99769999999999</v>
      </c>
      <c r="P12428">
        <v>0</v>
      </c>
      <c r="Q12428">
        <v>0</v>
      </c>
      <c r="R12428">
        <v>0</v>
      </c>
      <c r="S12428">
        <v>152.49039999999999</v>
      </c>
      <c r="T12428">
        <v>1</v>
      </c>
      <c r="U12428">
        <v>0</v>
      </c>
      <c r="V12428">
        <v>-1</v>
      </c>
      <c r="W12428">
        <v>99240.835200000001</v>
      </c>
    </row>
    <row r="12429" spans="1:23" x14ac:dyDescent="0.25">
      <c r="A12429">
        <v>1</v>
      </c>
    </row>
    <row r="12430" spans="1:23" x14ac:dyDescent="0.25">
      <c r="A12430">
        <v>152806702</v>
      </c>
      <c r="B12430">
        <v>-0.875</v>
      </c>
      <c r="C12430">
        <v>-0.8125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57.997500000000002</v>
      </c>
      <c r="O12430">
        <v>104.99769999999999</v>
      </c>
      <c r="P12430">
        <v>0</v>
      </c>
      <c r="Q12430">
        <v>0</v>
      </c>
      <c r="R12430">
        <v>0</v>
      </c>
      <c r="S12430">
        <v>152.5067</v>
      </c>
      <c r="T12430">
        <v>1</v>
      </c>
      <c r="U12430">
        <v>0</v>
      </c>
      <c r="V12430">
        <v>-1</v>
      </c>
      <c r="W12430">
        <v>99240.867899999997</v>
      </c>
    </row>
    <row r="12431" spans="1:23" x14ac:dyDescent="0.25">
      <c r="A12431">
        <v>1</v>
      </c>
    </row>
    <row r="12432" spans="1:23" x14ac:dyDescent="0.25">
      <c r="A12432">
        <v>152816336</v>
      </c>
      <c r="B12432">
        <v>-0.875</v>
      </c>
      <c r="C12432">
        <v>-0.8125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57.997500000000002</v>
      </c>
      <c r="O12432">
        <v>104.99769999999999</v>
      </c>
      <c r="P12432">
        <v>0</v>
      </c>
      <c r="Q12432">
        <v>0</v>
      </c>
      <c r="R12432">
        <v>0</v>
      </c>
      <c r="S12432">
        <v>152.5163</v>
      </c>
      <c r="T12432">
        <v>1</v>
      </c>
      <c r="U12432">
        <v>0</v>
      </c>
      <c r="V12432">
        <v>-1</v>
      </c>
      <c r="W12432">
        <v>99240.867899999997</v>
      </c>
    </row>
    <row r="12433" spans="1:23" x14ac:dyDescent="0.25">
      <c r="A12433">
        <v>1</v>
      </c>
    </row>
    <row r="12434" spans="1:23" x14ac:dyDescent="0.25">
      <c r="A12434">
        <v>152831656</v>
      </c>
      <c r="B12434">
        <v>-0.875</v>
      </c>
      <c r="C12434">
        <v>-0.8125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57.997500000000002</v>
      </c>
      <c r="O12434">
        <v>104.99769999999999</v>
      </c>
      <c r="P12434">
        <v>0</v>
      </c>
      <c r="Q12434">
        <v>0</v>
      </c>
      <c r="R12434">
        <v>0</v>
      </c>
      <c r="S12434">
        <v>152.5317</v>
      </c>
      <c r="T12434">
        <v>1</v>
      </c>
      <c r="U12434">
        <v>0</v>
      </c>
      <c r="V12434">
        <v>-1</v>
      </c>
      <c r="W12434">
        <v>99239.572100000005</v>
      </c>
    </row>
    <row r="12435" spans="1:23" x14ac:dyDescent="0.25">
      <c r="A12435">
        <v>1</v>
      </c>
    </row>
    <row r="12436" spans="1:23" x14ac:dyDescent="0.25">
      <c r="A12436">
        <v>152842387</v>
      </c>
      <c r="B12436">
        <v>-0.875</v>
      </c>
      <c r="C12436">
        <v>-0.8125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57.997500000000002</v>
      </c>
      <c r="O12436">
        <v>104.99769999999999</v>
      </c>
      <c r="P12436">
        <v>0</v>
      </c>
      <c r="Q12436">
        <v>0</v>
      </c>
      <c r="R12436">
        <v>0</v>
      </c>
      <c r="S12436">
        <v>152.54239999999999</v>
      </c>
      <c r="T12436">
        <v>1</v>
      </c>
      <c r="U12436">
        <v>0</v>
      </c>
      <c r="V12436">
        <v>-1</v>
      </c>
      <c r="W12436">
        <v>99239.572100000005</v>
      </c>
    </row>
    <row r="12437" spans="1:23" x14ac:dyDescent="0.25">
      <c r="A12437">
        <v>1</v>
      </c>
    </row>
    <row r="12438" spans="1:23" x14ac:dyDescent="0.25">
      <c r="A12438">
        <v>152858616</v>
      </c>
      <c r="B12438">
        <v>-0.875</v>
      </c>
      <c r="C12438">
        <v>-0.8125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57.997500000000002</v>
      </c>
      <c r="O12438">
        <v>104.99769999999999</v>
      </c>
      <c r="P12438">
        <v>0</v>
      </c>
      <c r="Q12438">
        <v>0</v>
      </c>
      <c r="R12438">
        <v>0</v>
      </c>
      <c r="S12438">
        <v>152.55860000000001</v>
      </c>
      <c r="T12438">
        <v>1</v>
      </c>
      <c r="U12438">
        <v>0</v>
      </c>
      <c r="V12438">
        <v>-1</v>
      </c>
      <c r="W12438">
        <v>99238.119300000006</v>
      </c>
    </row>
    <row r="12439" spans="1:23" x14ac:dyDescent="0.25">
      <c r="A12439">
        <v>1</v>
      </c>
    </row>
    <row r="12440" spans="1:23" x14ac:dyDescent="0.25">
      <c r="A12440">
        <v>152869364</v>
      </c>
      <c r="B12440">
        <v>-0.875</v>
      </c>
      <c r="C12440">
        <v>-0.8125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57.997500000000002</v>
      </c>
      <c r="O12440">
        <v>104.99769999999999</v>
      </c>
      <c r="P12440">
        <v>0</v>
      </c>
      <c r="Q12440">
        <v>0</v>
      </c>
      <c r="R12440">
        <v>0</v>
      </c>
      <c r="S12440">
        <v>152.5694</v>
      </c>
      <c r="T12440">
        <v>1</v>
      </c>
      <c r="U12440">
        <v>0</v>
      </c>
      <c r="V12440">
        <v>-1</v>
      </c>
      <c r="W12440">
        <v>99238.119300000006</v>
      </c>
    </row>
    <row r="12441" spans="1:23" x14ac:dyDescent="0.25">
      <c r="A12441">
        <v>1</v>
      </c>
    </row>
    <row r="12442" spans="1:23" x14ac:dyDescent="0.25">
      <c r="A12442">
        <v>152884664</v>
      </c>
      <c r="B12442">
        <v>-0.875</v>
      </c>
      <c r="C12442">
        <v>-0.8125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57.997500000000002</v>
      </c>
      <c r="O12442">
        <v>104.99769999999999</v>
      </c>
      <c r="P12442">
        <v>0</v>
      </c>
      <c r="Q12442">
        <v>0</v>
      </c>
      <c r="R12442">
        <v>0</v>
      </c>
      <c r="S12442">
        <v>152.5847</v>
      </c>
      <c r="T12442">
        <v>1</v>
      </c>
      <c r="U12442">
        <v>0</v>
      </c>
      <c r="V12442">
        <v>-1</v>
      </c>
      <c r="W12442">
        <v>99238.644100000005</v>
      </c>
    </row>
    <row r="12443" spans="1:23" x14ac:dyDescent="0.25">
      <c r="A12443">
        <v>1</v>
      </c>
    </row>
    <row r="12444" spans="1:23" x14ac:dyDescent="0.25">
      <c r="A12444">
        <v>152899982</v>
      </c>
      <c r="B12444">
        <v>-0.875</v>
      </c>
      <c r="C12444">
        <v>-0.8125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57.997500000000002</v>
      </c>
      <c r="O12444">
        <v>104.99769999999999</v>
      </c>
      <c r="P12444">
        <v>0</v>
      </c>
      <c r="Q12444">
        <v>0</v>
      </c>
      <c r="R12444">
        <v>0</v>
      </c>
      <c r="S12444">
        <v>152.6</v>
      </c>
      <c r="T12444">
        <v>1</v>
      </c>
      <c r="U12444">
        <v>0</v>
      </c>
      <c r="V12444">
        <v>-1</v>
      </c>
      <c r="W12444">
        <v>99238.644100000005</v>
      </c>
    </row>
    <row r="12445" spans="1:23" x14ac:dyDescent="0.25">
      <c r="A12445">
        <v>1</v>
      </c>
    </row>
    <row r="12446" spans="1:23" x14ac:dyDescent="0.25">
      <c r="A12446">
        <v>152916385</v>
      </c>
      <c r="B12446">
        <v>-0.875</v>
      </c>
      <c r="C12446">
        <v>-0.8125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57.997500000000002</v>
      </c>
      <c r="O12446">
        <v>104.99769999999999</v>
      </c>
      <c r="P12446">
        <v>0</v>
      </c>
      <c r="Q12446">
        <v>0</v>
      </c>
      <c r="R12446">
        <v>0</v>
      </c>
      <c r="S12446">
        <v>152.6164</v>
      </c>
      <c r="T12446">
        <v>1</v>
      </c>
      <c r="U12446">
        <v>0</v>
      </c>
      <c r="V12446">
        <v>-1</v>
      </c>
      <c r="W12446">
        <v>99239.580199999997</v>
      </c>
    </row>
    <row r="12447" spans="1:23" x14ac:dyDescent="0.25">
      <c r="A12447">
        <v>1</v>
      </c>
    </row>
    <row r="12448" spans="1:23" x14ac:dyDescent="0.25">
      <c r="A12448">
        <v>152926016</v>
      </c>
      <c r="B12448">
        <v>-0.875</v>
      </c>
      <c r="C12448">
        <v>-0.8125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57.997500000000002</v>
      </c>
      <c r="O12448">
        <v>104.99769999999999</v>
      </c>
      <c r="P12448">
        <v>0</v>
      </c>
      <c r="Q12448">
        <v>0</v>
      </c>
      <c r="R12448">
        <v>0</v>
      </c>
      <c r="S12448">
        <v>152.626</v>
      </c>
      <c r="T12448">
        <v>1</v>
      </c>
      <c r="U12448">
        <v>0</v>
      </c>
      <c r="V12448">
        <v>-1</v>
      </c>
      <c r="W12448">
        <v>99239.580199999997</v>
      </c>
    </row>
    <row r="12449" spans="1:23" x14ac:dyDescent="0.25">
      <c r="A12449">
        <v>1</v>
      </c>
    </row>
    <row r="12450" spans="1:23" x14ac:dyDescent="0.25">
      <c r="A12450">
        <v>152941331</v>
      </c>
      <c r="B12450">
        <v>-0.875</v>
      </c>
      <c r="C12450">
        <v>-0.8125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57.997500000000002</v>
      </c>
      <c r="O12450">
        <v>104.99769999999999</v>
      </c>
      <c r="P12450">
        <v>0</v>
      </c>
      <c r="Q12450">
        <v>0</v>
      </c>
      <c r="R12450">
        <v>0</v>
      </c>
      <c r="S12450">
        <v>152.6413</v>
      </c>
      <c r="T12450">
        <v>1</v>
      </c>
      <c r="U12450">
        <v>0</v>
      </c>
      <c r="V12450">
        <v>-1</v>
      </c>
      <c r="W12450">
        <v>99239.328800000003</v>
      </c>
    </row>
    <row r="12451" spans="1:23" x14ac:dyDescent="0.25">
      <c r="A12451">
        <v>1</v>
      </c>
    </row>
    <row r="12452" spans="1:23" x14ac:dyDescent="0.25">
      <c r="A12452">
        <v>152952049</v>
      </c>
      <c r="B12452">
        <v>-0.875</v>
      </c>
      <c r="C12452">
        <v>-0.8125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57.997500000000002</v>
      </c>
      <c r="O12452">
        <v>104.99769999999999</v>
      </c>
      <c r="P12452">
        <v>0</v>
      </c>
      <c r="Q12452">
        <v>0</v>
      </c>
      <c r="R12452">
        <v>0</v>
      </c>
      <c r="S12452">
        <v>152.65199999999999</v>
      </c>
      <c r="T12452">
        <v>1</v>
      </c>
      <c r="U12452">
        <v>0</v>
      </c>
      <c r="V12452">
        <v>-1</v>
      </c>
      <c r="W12452">
        <v>99239.328800000003</v>
      </c>
    </row>
    <row r="12453" spans="1:23" x14ac:dyDescent="0.25">
      <c r="A12453">
        <v>1</v>
      </c>
    </row>
    <row r="12454" spans="1:23" x14ac:dyDescent="0.25">
      <c r="A12454">
        <v>152968503</v>
      </c>
      <c r="B12454">
        <v>-0.875</v>
      </c>
      <c r="C12454">
        <v>-0.8125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57.997500000000002</v>
      </c>
      <c r="O12454">
        <v>104.99769999999999</v>
      </c>
      <c r="P12454">
        <v>0</v>
      </c>
      <c r="Q12454">
        <v>0</v>
      </c>
      <c r="R12454">
        <v>0</v>
      </c>
      <c r="S12454">
        <v>152.66849999999999</v>
      </c>
      <c r="T12454">
        <v>1</v>
      </c>
      <c r="U12454">
        <v>0</v>
      </c>
      <c r="V12454">
        <v>-1</v>
      </c>
      <c r="W12454">
        <v>99240.404800000004</v>
      </c>
    </row>
    <row r="12455" spans="1:23" x14ac:dyDescent="0.25">
      <c r="A12455">
        <v>1</v>
      </c>
    </row>
    <row r="12456" spans="1:23" x14ac:dyDescent="0.25">
      <c r="A12456">
        <v>152978136</v>
      </c>
      <c r="B12456">
        <v>-0.875</v>
      </c>
      <c r="C12456">
        <v>-0.8125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57.997500000000002</v>
      </c>
      <c r="O12456">
        <v>104.99769999999999</v>
      </c>
      <c r="P12456">
        <v>0</v>
      </c>
      <c r="Q12456">
        <v>0</v>
      </c>
      <c r="R12456">
        <v>0</v>
      </c>
      <c r="S12456">
        <v>152.6781</v>
      </c>
      <c r="T12456">
        <v>1</v>
      </c>
      <c r="U12456">
        <v>0</v>
      </c>
      <c r="V12456">
        <v>-1</v>
      </c>
      <c r="W12456">
        <v>99240.404800000004</v>
      </c>
    </row>
    <row r="12457" spans="1:23" x14ac:dyDescent="0.25">
      <c r="A12457">
        <v>1</v>
      </c>
    </row>
    <row r="12458" spans="1:23" x14ac:dyDescent="0.25">
      <c r="A12458">
        <v>152994544</v>
      </c>
      <c r="B12458">
        <v>-0.875</v>
      </c>
      <c r="C12458">
        <v>-0.8125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57.997500000000002</v>
      </c>
      <c r="O12458">
        <v>104.99769999999999</v>
      </c>
      <c r="P12458">
        <v>0</v>
      </c>
      <c r="Q12458">
        <v>0</v>
      </c>
      <c r="R12458">
        <v>0</v>
      </c>
      <c r="S12458">
        <v>152.69450000000001</v>
      </c>
      <c r="T12458">
        <v>1</v>
      </c>
      <c r="U12458">
        <v>0</v>
      </c>
      <c r="V12458">
        <v>-1</v>
      </c>
      <c r="W12458">
        <v>99241.621700000003</v>
      </c>
    </row>
    <row r="12459" spans="1:23" x14ac:dyDescent="0.25">
      <c r="A12459">
        <v>1</v>
      </c>
    </row>
    <row r="12460" spans="1:23" x14ac:dyDescent="0.25">
      <c r="A12460">
        <v>153004175</v>
      </c>
      <c r="B12460">
        <v>-0.875</v>
      </c>
      <c r="C12460">
        <v>-0.8125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57.997500000000002</v>
      </c>
      <c r="O12460">
        <v>104.99769999999999</v>
      </c>
      <c r="P12460">
        <v>0</v>
      </c>
      <c r="Q12460">
        <v>0</v>
      </c>
      <c r="R12460">
        <v>0</v>
      </c>
      <c r="S12460">
        <v>152.70419999999999</v>
      </c>
      <c r="T12460">
        <v>1</v>
      </c>
      <c r="U12460">
        <v>0</v>
      </c>
      <c r="V12460">
        <v>-1</v>
      </c>
      <c r="W12460">
        <v>99241.621700000003</v>
      </c>
    </row>
    <row r="12461" spans="1:23" x14ac:dyDescent="0.25">
      <c r="A12461">
        <v>1</v>
      </c>
    </row>
    <row r="12462" spans="1:23" x14ac:dyDescent="0.25">
      <c r="A12462">
        <v>153019492</v>
      </c>
      <c r="B12462">
        <v>-0.875</v>
      </c>
      <c r="C12462">
        <v>-0.8125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57.997500000000002</v>
      </c>
      <c r="O12462">
        <v>104.99769999999999</v>
      </c>
      <c r="P12462">
        <v>0</v>
      </c>
      <c r="Q12462">
        <v>0</v>
      </c>
      <c r="R12462">
        <v>0</v>
      </c>
      <c r="S12462">
        <v>152.71950000000001</v>
      </c>
      <c r="T12462">
        <v>1</v>
      </c>
      <c r="U12462">
        <v>0</v>
      </c>
      <c r="V12462">
        <v>-1</v>
      </c>
      <c r="W12462">
        <v>99240.723499999993</v>
      </c>
    </row>
    <row r="12463" spans="1:23" x14ac:dyDescent="0.25">
      <c r="A12463">
        <v>1</v>
      </c>
    </row>
    <row r="12464" spans="1:23" x14ac:dyDescent="0.25">
      <c r="A12464">
        <v>153034709</v>
      </c>
      <c r="B12464">
        <v>-0.875</v>
      </c>
      <c r="C12464">
        <v>-0.8125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57.997500000000002</v>
      </c>
      <c r="O12464">
        <v>104.99769999999999</v>
      </c>
      <c r="P12464">
        <v>0</v>
      </c>
      <c r="Q12464">
        <v>0</v>
      </c>
      <c r="R12464">
        <v>0</v>
      </c>
      <c r="S12464">
        <v>152.7347</v>
      </c>
      <c r="T12464">
        <v>1</v>
      </c>
      <c r="U12464">
        <v>0</v>
      </c>
      <c r="V12464">
        <v>-1</v>
      </c>
      <c r="W12464">
        <v>99240.723499999993</v>
      </c>
    </row>
    <row r="12465" spans="1:23" x14ac:dyDescent="0.25">
      <c r="A12465">
        <v>1</v>
      </c>
    </row>
    <row r="12466" spans="1:23" x14ac:dyDescent="0.25">
      <c r="A12466">
        <v>153049942</v>
      </c>
      <c r="B12466">
        <v>-0.875</v>
      </c>
      <c r="C12466">
        <v>-0.8125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57.997500000000002</v>
      </c>
      <c r="O12466">
        <v>104.99769999999999</v>
      </c>
      <c r="P12466">
        <v>0</v>
      </c>
      <c r="Q12466">
        <v>0</v>
      </c>
      <c r="R12466">
        <v>0</v>
      </c>
      <c r="S12466">
        <v>152.7499</v>
      </c>
      <c r="T12466">
        <v>1</v>
      </c>
      <c r="U12466">
        <v>0</v>
      </c>
      <c r="V12466">
        <v>-1</v>
      </c>
      <c r="W12466">
        <v>99240.539099999995</v>
      </c>
    </row>
    <row r="12467" spans="1:23" x14ac:dyDescent="0.25">
      <c r="A12467">
        <v>1</v>
      </c>
    </row>
    <row r="12468" spans="1:23" x14ac:dyDescent="0.25">
      <c r="A12468">
        <v>153060578</v>
      </c>
      <c r="B12468">
        <v>-0.875</v>
      </c>
      <c r="C12468">
        <v>-0.8125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57.997500000000002</v>
      </c>
      <c r="O12468">
        <v>104.99769999999999</v>
      </c>
      <c r="P12468">
        <v>0</v>
      </c>
      <c r="Q12468">
        <v>0</v>
      </c>
      <c r="R12468">
        <v>0</v>
      </c>
      <c r="S12468">
        <v>152.76060000000001</v>
      </c>
      <c r="T12468">
        <v>1</v>
      </c>
      <c r="U12468">
        <v>0</v>
      </c>
      <c r="V12468">
        <v>-1</v>
      </c>
      <c r="W12468">
        <v>99240.539099999995</v>
      </c>
    </row>
    <row r="12469" spans="1:23" x14ac:dyDescent="0.25">
      <c r="A12469">
        <v>1</v>
      </c>
    </row>
    <row r="12470" spans="1:23" x14ac:dyDescent="0.25">
      <c r="A12470">
        <v>153077203</v>
      </c>
      <c r="B12470">
        <v>-0.875</v>
      </c>
      <c r="C12470">
        <v>-0.8125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57.997500000000002</v>
      </c>
      <c r="O12470">
        <v>104.99769999999999</v>
      </c>
      <c r="P12470">
        <v>0</v>
      </c>
      <c r="Q12470">
        <v>0</v>
      </c>
      <c r="R12470">
        <v>0</v>
      </c>
      <c r="S12470">
        <v>152.77719999999999</v>
      </c>
      <c r="T12470">
        <v>1</v>
      </c>
      <c r="U12470">
        <v>0</v>
      </c>
      <c r="V12470">
        <v>-1</v>
      </c>
      <c r="W12470">
        <v>99241.832200000004</v>
      </c>
    </row>
    <row r="12471" spans="1:23" x14ac:dyDescent="0.25">
      <c r="A12471">
        <v>1</v>
      </c>
    </row>
    <row r="12472" spans="1:23" x14ac:dyDescent="0.25">
      <c r="A12472">
        <v>153087124</v>
      </c>
      <c r="B12472">
        <v>-0.875</v>
      </c>
      <c r="C12472">
        <v>-0.8125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57.997500000000002</v>
      </c>
      <c r="O12472">
        <v>104.99769999999999</v>
      </c>
      <c r="P12472">
        <v>0</v>
      </c>
      <c r="Q12472">
        <v>0</v>
      </c>
      <c r="R12472">
        <v>0</v>
      </c>
      <c r="S12472">
        <v>152.78710000000001</v>
      </c>
      <c r="T12472">
        <v>1</v>
      </c>
      <c r="U12472">
        <v>0</v>
      </c>
      <c r="V12472">
        <v>-1</v>
      </c>
      <c r="W12472">
        <v>99241.832200000004</v>
      </c>
    </row>
    <row r="12473" spans="1:23" x14ac:dyDescent="0.25">
      <c r="A12473">
        <v>1</v>
      </c>
    </row>
    <row r="12474" spans="1:23" x14ac:dyDescent="0.25">
      <c r="A12474">
        <v>153102638</v>
      </c>
      <c r="B12474">
        <v>-0.875</v>
      </c>
      <c r="C12474">
        <v>-0.8125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57.997500000000002</v>
      </c>
      <c r="O12474">
        <v>104.99769999999999</v>
      </c>
      <c r="P12474">
        <v>0</v>
      </c>
      <c r="Q12474">
        <v>0</v>
      </c>
      <c r="R12474">
        <v>0</v>
      </c>
      <c r="S12474">
        <v>152.80260000000001</v>
      </c>
      <c r="T12474">
        <v>1</v>
      </c>
      <c r="U12474">
        <v>0</v>
      </c>
      <c r="V12474">
        <v>-1</v>
      </c>
      <c r="W12474">
        <v>99241.621199999994</v>
      </c>
    </row>
    <row r="12475" spans="1:23" x14ac:dyDescent="0.25">
      <c r="A12475">
        <v>1</v>
      </c>
    </row>
    <row r="12476" spans="1:23" x14ac:dyDescent="0.25">
      <c r="A12476">
        <v>153113044</v>
      </c>
      <c r="B12476">
        <v>-0.875</v>
      </c>
      <c r="C12476">
        <v>-0.8125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57.997500000000002</v>
      </c>
      <c r="O12476">
        <v>104.99769999999999</v>
      </c>
      <c r="P12476">
        <v>0</v>
      </c>
      <c r="Q12476">
        <v>0</v>
      </c>
      <c r="R12476">
        <v>0</v>
      </c>
      <c r="S12476">
        <v>152.81299999999999</v>
      </c>
      <c r="T12476">
        <v>1</v>
      </c>
      <c r="U12476">
        <v>0</v>
      </c>
      <c r="V12476">
        <v>-1</v>
      </c>
      <c r="W12476">
        <v>99241.621199999994</v>
      </c>
    </row>
    <row r="12477" spans="1:23" x14ac:dyDescent="0.25">
      <c r="A12477">
        <v>1</v>
      </c>
    </row>
    <row r="12478" spans="1:23" x14ac:dyDescent="0.25">
      <c r="A12478">
        <v>153129263</v>
      </c>
      <c r="B12478">
        <v>-0.875</v>
      </c>
      <c r="C12478">
        <v>-0.8125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57.997500000000002</v>
      </c>
      <c r="O12478">
        <v>104.99769999999999</v>
      </c>
      <c r="P12478">
        <v>0</v>
      </c>
      <c r="Q12478">
        <v>0</v>
      </c>
      <c r="R12478">
        <v>0</v>
      </c>
      <c r="S12478">
        <v>152.82929999999999</v>
      </c>
      <c r="T12478">
        <v>1</v>
      </c>
      <c r="U12478">
        <v>0</v>
      </c>
      <c r="V12478">
        <v>-1</v>
      </c>
      <c r="W12478">
        <v>99242.572</v>
      </c>
    </row>
    <row r="12479" spans="1:23" x14ac:dyDescent="0.25">
      <c r="A12479">
        <v>1</v>
      </c>
    </row>
    <row r="12480" spans="1:23" x14ac:dyDescent="0.25">
      <c r="A12480">
        <v>153140069</v>
      </c>
      <c r="B12480">
        <v>-0.875</v>
      </c>
      <c r="C12480">
        <v>-0.8125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57.997500000000002</v>
      </c>
      <c r="O12480">
        <v>104.99769999999999</v>
      </c>
      <c r="P12480">
        <v>0</v>
      </c>
      <c r="Q12480">
        <v>0</v>
      </c>
      <c r="R12480">
        <v>0</v>
      </c>
      <c r="S12480">
        <v>152.84010000000001</v>
      </c>
      <c r="T12480">
        <v>1</v>
      </c>
      <c r="U12480">
        <v>0</v>
      </c>
      <c r="V12480">
        <v>-1</v>
      </c>
      <c r="W12480">
        <v>99242.572</v>
      </c>
    </row>
    <row r="12481" spans="1:23" x14ac:dyDescent="0.25">
      <c r="A12481">
        <v>1</v>
      </c>
    </row>
    <row r="12482" spans="1:23" x14ac:dyDescent="0.25">
      <c r="A12482">
        <v>153156554</v>
      </c>
      <c r="B12482">
        <v>-0.875</v>
      </c>
      <c r="C12482">
        <v>-0.8125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57.997500000000002</v>
      </c>
      <c r="O12482">
        <v>104.99769999999999</v>
      </c>
      <c r="P12482">
        <v>0</v>
      </c>
      <c r="Q12482">
        <v>0</v>
      </c>
      <c r="R12482">
        <v>0</v>
      </c>
      <c r="S12482">
        <v>152.85659999999999</v>
      </c>
      <c r="T12482">
        <v>1</v>
      </c>
      <c r="U12482">
        <v>0</v>
      </c>
      <c r="V12482">
        <v>-1</v>
      </c>
      <c r="W12482">
        <v>99242.201300000001</v>
      </c>
    </row>
    <row r="12483" spans="1:23" x14ac:dyDescent="0.25">
      <c r="A12483">
        <v>1</v>
      </c>
    </row>
    <row r="12484" spans="1:23" x14ac:dyDescent="0.25">
      <c r="A12484">
        <v>153166268</v>
      </c>
      <c r="B12484">
        <v>-0.875</v>
      </c>
      <c r="C12484">
        <v>-0.8125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57.997500000000002</v>
      </c>
      <c r="O12484">
        <v>104.99769999999999</v>
      </c>
      <c r="P12484">
        <v>0</v>
      </c>
      <c r="Q12484">
        <v>0</v>
      </c>
      <c r="R12484">
        <v>0</v>
      </c>
      <c r="S12484">
        <v>152.8663</v>
      </c>
      <c r="T12484">
        <v>1</v>
      </c>
      <c r="U12484">
        <v>0</v>
      </c>
      <c r="V12484">
        <v>-1</v>
      </c>
      <c r="W12484">
        <v>99242.201300000001</v>
      </c>
    </row>
    <row r="12485" spans="1:23" x14ac:dyDescent="0.25">
      <c r="A12485">
        <v>1</v>
      </c>
    </row>
    <row r="12486" spans="1:23" x14ac:dyDescent="0.25">
      <c r="A12486">
        <v>153181668</v>
      </c>
      <c r="B12486">
        <v>-0.875</v>
      </c>
      <c r="C12486">
        <v>-0.8125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57.997500000000002</v>
      </c>
      <c r="O12486">
        <v>104.99769999999999</v>
      </c>
      <c r="P12486">
        <v>0</v>
      </c>
      <c r="Q12486">
        <v>0</v>
      </c>
      <c r="R12486">
        <v>0</v>
      </c>
      <c r="S12486">
        <v>152.8817</v>
      </c>
      <c r="T12486">
        <v>1</v>
      </c>
      <c r="U12486">
        <v>0</v>
      </c>
      <c r="V12486">
        <v>-1</v>
      </c>
      <c r="W12486">
        <v>99241.069099999993</v>
      </c>
    </row>
    <row r="12487" spans="1:23" x14ac:dyDescent="0.25">
      <c r="A12487">
        <v>1</v>
      </c>
    </row>
    <row r="12488" spans="1:23" x14ac:dyDescent="0.25">
      <c r="A12488">
        <v>153192480</v>
      </c>
      <c r="B12488">
        <v>-0.875</v>
      </c>
      <c r="C12488">
        <v>-0.8125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57.997500000000002</v>
      </c>
      <c r="O12488">
        <v>104.99769999999999</v>
      </c>
      <c r="P12488">
        <v>0</v>
      </c>
      <c r="Q12488">
        <v>0</v>
      </c>
      <c r="R12488">
        <v>0</v>
      </c>
      <c r="S12488">
        <v>152.89250000000001</v>
      </c>
      <c r="T12488">
        <v>1</v>
      </c>
      <c r="U12488">
        <v>0</v>
      </c>
      <c r="V12488">
        <v>-1</v>
      </c>
      <c r="W12488">
        <v>99241.069099999993</v>
      </c>
    </row>
    <row r="12489" spans="1:23" x14ac:dyDescent="0.25">
      <c r="A12489">
        <v>1</v>
      </c>
    </row>
    <row r="12490" spans="1:23" x14ac:dyDescent="0.25">
      <c r="A12490">
        <v>153208760</v>
      </c>
      <c r="B12490">
        <v>-0.875</v>
      </c>
      <c r="C12490">
        <v>-0.8125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57.997500000000002</v>
      </c>
      <c r="O12490">
        <v>104.99769999999999</v>
      </c>
      <c r="P12490">
        <v>0</v>
      </c>
      <c r="Q12490">
        <v>0</v>
      </c>
      <c r="R12490">
        <v>0</v>
      </c>
      <c r="S12490">
        <v>152.90880000000001</v>
      </c>
      <c r="T12490">
        <v>1</v>
      </c>
      <c r="U12490">
        <v>0</v>
      </c>
      <c r="V12490">
        <v>-1</v>
      </c>
      <c r="W12490">
        <v>99240.366500000004</v>
      </c>
    </row>
    <row r="12491" spans="1:23" x14ac:dyDescent="0.25">
      <c r="A12491">
        <v>1</v>
      </c>
    </row>
    <row r="12492" spans="1:23" x14ac:dyDescent="0.25">
      <c r="A12492">
        <v>153219563</v>
      </c>
      <c r="B12492">
        <v>-0.875</v>
      </c>
      <c r="C12492">
        <v>-0.8125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57.997500000000002</v>
      </c>
      <c r="O12492">
        <v>104.99769999999999</v>
      </c>
      <c r="P12492">
        <v>0</v>
      </c>
      <c r="Q12492">
        <v>0</v>
      </c>
      <c r="R12492">
        <v>0</v>
      </c>
      <c r="S12492">
        <v>152.9196</v>
      </c>
      <c r="T12492">
        <v>1</v>
      </c>
      <c r="U12492">
        <v>0</v>
      </c>
      <c r="V12492">
        <v>-1</v>
      </c>
      <c r="W12492">
        <v>99240.366500000004</v>
      </c>
    </row>
    <row r="12493" spans="1:23" x14ac:dyDescent="0.25">
      <c r="A12493">
        <v>1</v>
      </c>
    </row>
    <row r="12494" spans="1:23" x14ac:dyDescent="0.25">
      <c r="A12494">
        <v>153234966</v>
      </c>
      <c r="B12494">
        <v>-0.875</v>
      </c>
      <c r="C12494">
        <v>-0.8125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57.997500000000002</v>
      </c>
      <c r="O12494">
        <v>104.99769999999999</v>
      </c>
      <c r="P12494">
        <v>0</v>
      </c>
      <c r="Q12494">
        <v>0</v>
      </c>
      <c r="R12494">
        <v>0</v>
      </c>
      <c r="S12494">
        <v>152.935</v>
      </c>
      <c r="T12494">
        <v>1</v>
      </c>
      <c r="U12494">
        <v>0</v>
      </c>
      <c r="V12494">
        <v>-1</v>
      </c>
      <c r="W12494">
        <v>99240.367299999998</v>
      </c>
    </row>
    <row r="12495" spans="1:23" x14ac:dyDescent="0.25">
      <c r="A12495">
        <v>1</v>
      </c>
    </row>
    <row r="12496" spans="1:23" x14ac:dyDescent="0.25">
      <c r="A12496">
        <v>153250361</v>
      </c>
      <c r="B12496">
        <v>-0.875</v>
      </c>
      <c r="C12496">
        <v>-0.8125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57.997500000000002</v>
      </c>
      <c r="O12496">
        <v>104.99769999999999</v>
      </c>
      <c r="P12496">
        <v>0</v>
      </c>
      <c r="Q12496">
        <v>0</v>
      </c>
      <c r="R12496">
        <v>0</v>
      </c>
      <c r="S12496">
        <v>152.9504</v>
      </c>
      <c r="T12496">
        <v>1</v>
      </c>
      <c r="U12496">
        <v>0</v>
      </c>
      <c r="V12496">
        <v>-1</v>
      </c>
      <c r="W12496">
        <v>99240.367299999998</v>
      </c>
    </row>
    <row r="12497" spans="1:23" x14ac:dyDescent="0.25">
      <c r="A12497">
        <v>1</v>
      </c>
    </row>
    <row r="12498" spans="1:23" x14ac:dyDescent="0.25">
      <c r="A12498">
        <v>153266847</v>
      </c>
      <c r="B12498">
        <v>-0.875</v>
      </c>
      <c r="C12498">
        <v>-0.8125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57.997500000000002</v>
      </c>
      <c r="O12498">
        <v>104.99769999999999</v>
      </c>
      <c r="P12498">
        <v>0</v>
      </c>
      <c r="Q12498">
        <v>0</v>
      </c>
      <c r="R12498">
        <v>0</v>
      </c>
      <c r="S12498">
        <v>152.96680000000001</v>
      </c>
      <c r="T12498">
        <v>1</v>
      </c>
      <c r="U12498">
        <v>0</v>
      </c>
      <c r="V12498">
        <v>-1</v>
      </c>
      <c r="W12498">
        <v>99240.373200000002</v>
      </c>
    </row>
    <row r="12499" spans="1:23" x14ac:dyDescent="0.25">
      <c r="A12499">
        <v>1</v>
      </c>
    </row>
    <row r="12500" spans="1:23" x14ac:dyDescent="0.25">
      <c r="A12500">
        <v>153276542</v>
      </c>
      <c r="B12500">
        <v>-0.875</v>
      </c>
      <c r="C12500">
        <v>-0.8125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57.997500000000002</v>
      </c>
      <c r="O12500">
        <v>104.99769999999999</v>
      </c>
      <c r="P12500">
        <v>0</v>
      </c>
      <c r="Q12500">
        <v>0</v>
      </c>
      <c r="R12500">
        <v>0</v>
      </c>
      <c r="S12500">
        <v>152.97649999999999</v>
      </c>
      <c r="T12500">
        <v>1</v>
      </c>
      <c r="U12500">
        <v>0</v>
      </c>
      <c r="V12500">
        <v>-1</v>
      </c>
      <c r="W12500">
        <v>99240.373200000002</v>
      </c>
    </row>
    <row r="12501" spans="1:23" x14ac:dyDescent="0.25">
      <c r="A12501">
        <v>1</v>
      </c>
    </row>
    <row r="12502" spans="1:23" x14ac:dyDescent="0.25">
      <c r="A12502">
        <v>153291941</v>
      </c>
      <c r="B12502">
        <v>-0.875</v>
      </c>
      <c r="C12502">
        <v>-0.8125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57.997500000000002</v>
      </c>
      <c r="O12502">
        <v>104.99769999999999</v>
      </c>
      <c r="P12502">
        <v>0</v>
      </c>
      <c r="Q12502">
        <v>0</v>
      </c>
      <c r="R12502">
        <v>0</v>
      </c>
      <c r="S12502">
        <v>152.99189999999999</v>
      </c>
      <c r="T12502">
        <v>1</v>
      </c>
      <c r="U12502">
        <v>0</v>
      </c>
      <c r="V12502">
        <v>-1</v>
      </c>
      <c r="W12502">
        <v>99239.933300000004</v>
      </c>
    </row>
    <row r="12503" spans="1:23" x14ac:dyDescent="0.25">
      <c r="A12503">
        <v>1</v>
      </c>
    </row>
    <row r="12504" spans="1:23" x14ac:dyDescent="0.25">
      <c r="A12504">
        <v>153302751</v>
      </c>
      <c r="B12504">
        <v>-0.875</v>
      </c>
      <c r="C12504">
        <v>-0.8125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57.997500000000002</v>
      </c>
      <c r="O12504">
        <v>104.99769999999999</v>
      </c>
      <c r="P12504">
        <v>0</v>
      </c>
      <c r="Q12504">
        <v>0</v>
      </c>
      <c r="R12504">
        <v>0</v>
      </c>
      <c r="S12504">
        <v>153.0027</v>
      </c>
      <c r="T12504">
        <v>1</v>
      </c>
      <c r="U12504">
        <v>0</v>
      </c>
      <c r="V12504">
        <v>-1</v>
      </c>
      <c r="W12504">
        <v>99239.933300000004</v>
      </c>
    </row>
    <row r="12505" spans="1:23" x14ac:dyDescent="0.25">
      <c r="A12505">
        <v>1</v>
      </c>
    </row>
    <row r="12506" spans="1:23" x14ac:dyDescent="0.25">
      <c r="A12506">
        <v>153318919</v>
      </c>
      <c r="B12506">
        <v>-0.875</v>
      </c>
      <c r="C12506">
        <v>-0.8125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57.997500000000002</v>
      </c>
      <c r="O12506">
        <v>104.99769999999999</v>
      </c>
      <c r="P12506">
        <v>0</v>
      </c>
      <c r="Q12506">
        <v>0</v>
      </c>
      <c r="R12506">
        <v>0</v>
      </c>
      <c r="S12506">
        <v>153.0189</v>
      </c>
      <c r="T12506">
        <v>1</v>
      </c>
      <c r="U12506">
        <v>0</v>
      </c>
      <c r="V12506">
        <v>-1</v>
      </c>
      <c r="W12506">
        <v>99240.263099999996</v>
      </c>
    </row>
    <row r="12507" spans="1:23" x14ac:dyDescent="0.25">
      <c r="A12507">
        <v>1</v>
      </c>
    </row>
    <row r="12508" spans="1:23" x14ac:dyDescent="0.25">
      <c r="A12508">
        <v>153328633</v>
      </c>
      <c r="B12508">
        <v>-0.875</v>
      </c>
      <c r="C12508">
        <v>-0.8125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57.997500000000002</v>
      </c>
      <c r="O12508">
        <v>104.99769999999999</v>
      </c>
      <c r="P12508">
        <v>0</v>
      </c>
      <c r="Q12508">
        <v>0</v>
      </c>
      <c r="R12508">
        <v>0</v>
      </c>
      <c r="S12508">
        <v>153.02860000000001</v>
      </c>
      <c r="T12508">
        <v>1</v>
      </c>
      <c r="U12508">
        <v>0</v>
      </c>
      <c r="V12508">
        <v>-1</v>
      </c>
      <c r="W12508">
        <v>99240.263099999996</v>
      </c>
    </row>
    <row r="12509" spans="1:23" x14ac:dyDescent="0.25">
      <c r="A12509">
        <v>1</v>
      </c>
    </row>
    <row r="12510" spans="1:23" x14ac:dyDescent="0.25">
      <c r="A12510">
        <v>153345039</v>
      </c>
      <c r="B12510">
        <v>-0.875</v>
      </c>
      <c r="C12510">
        <v>-0.8125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57.997500000000002</v>
      </c>
      <c r="O12510">
        <v>104.99769999999999</v>
      </c>
      <c r="P12510">
        <v>0</v>
      </c>
      <c r="Q12510">
        <v>0</v>
      </c>
      <c r="R12510">
        <v>0</v>
      </c>
      <c r="S12510">
        <v>153.04499999999999</v>
      </c>
      <c r="T12510">
        <v>1</v>
      </c>
      <c r="U12510">
        <v>0</v>
      </c>
      <c r="V12510">
        <v>-1</v>
      </c>
      <c r="W12510">
        <v>99239.761299999998</v>
      </c>
    </row>
    <row r="12511" spans="1:23" x14ac:dyDescent="0.25">
      <c r="A12511">
        <v>1</v>
      </c>
    </row>
    <row r="12512" spans="1:23" x14ac:dyDescent="0.25">
      <c r="A12512">
        <v>153354670</v>
      </c>
      <c r="B12512">
        <v>-0.875</v>
      </c>
      <c r="C12512">
        <v>-0.8125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57.997500000000002</v>
      </c>
      <c r="O12512">
        <v>104.99769999999999</v>
      </c>
      <c r="P12512">
        <v>0</v>
      </c>
      <c r="Q12512">
        <v>0</v>
      </c>
      <c r="R12512">
        <v>0</v>
      </c>
      <c r="S12512">
        <v>153.0547</v>
      </c>
      <c r="T12512">
        <v>1</v>
      </c>
      <c r="U12512">
        <v>0</v>
      </c>
      <c r="V12512">
        <v>-1</v>
      </c>
      <c r="W12512">
        <v>99239.761299999998</v>
      </c>
    </row>
    <row r="12513" spans="1:23" x14ac:dyDescent="0.25">
      <c r="A12513">
        <v>1</v>
      </c>
    </row>
    <row r="12514" spans="1:23" x14ac:dyDescent="0.25">
      <c r="A12514">
        <v>153369988</v>
      </c>
      <c r="B12514">
        <v>-0.875</v>
      </c>
      <c r="C12514">
        <v>-0.8125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57.997500000000002</v>
      </c>
      <c r="O12514">
        <v>104.99769999999999</v>
      </c>
      <c r="P12514">
        <v>0</v>
      </c>
      <c r="Q12514">
        <v>0</v>
      </c>
      <c r="R12514">
        <v>0</v>
      </c>
      <c r="S12514">
        <v>153.07</v>
      </c>
      <c r="T12514">
        <v>1</v>
      </c>
      <c r="U12514">
        <v>0</v>
      </c>
      <c r="V12514">
        <v>-1</v>
      </c>
      <c r="W12514">
        <v>99240.293300000005</v>
      </c>
    </row>
    <row r="12515" spans="1:23" x14ac:dyDescent="0.25">
      <c r="A12515">
        <v>1</v>
      </c>
    </row>
    <row r="12516" spans="1:23" x14ac:dyDescent="0.25">
      <c r="A12516">
        <v>153387836</v>
      </c>
      <c r="B12516">
        <v>-0.875</v>
      </c>
      <c r="C12516">
        <v>-0.8125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57.997500000000002</v>
      </c>
      <c r="O12516">
        <v>104.99769999999999</v>
      </c>
      <c r="P12516">
        <v>0</v>
      </c>
      <c r="Q12516">
        <v>0</v>
      </c>
      <c r="R12516">
        <v>0</v>
      </c>
      <c r="S12516">
        <v>153.08779999999999</v>
      </c>
      <c r="T12516">
        <v>1</v>
      </c>
      <c r="U12516">
        <v>0</v>
      </c>
      <c r="V12516">
        <v>-1</v>
      </c>
      <c r="W12516">
        <v>99240.293300000005</v>
      </c>
    </row>
    <row r="12517" spans="1:23" x14ac:dyDescent="0.25">
      <c r="A12517">
        <v>1</v>
      </c>
    </row>
    <row r="12518" spans="1:23" x14ac:dyDescent="0.25">
      <c r="A12518">
        <v>153403916</v>
      </c>
      <c r="B12518">
        <v>-0.875</v>
      </c>
      <c r="C12518">
        <v>-0.8125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57.997500000000002</v>
      </c>
      <c r="O12518">
        <v>104.99769999999999</v>
      </c>
      <c r="P12518">
        <v>0</v>
      </c>
      <c r="Q12518">
        <v>0</v>
      </c>
      <c r="R12518">
        <v>0</v>
      </c>
      <c r="S12518">
        <v>153.10390000000001</v>
      </c>
      <c r="T12518">
        <v>1</v>
      </c>
      <c r="U12518">
        <v>0</v>
      </c>
      <c r="V12518">
        <v>-1</v>
      </c>
      <c r="W12518">
        <v>99239.471999999994</v>
      </c>
    </row>
    <row r="12519" spans="1:23" x14ac:dyDescent="0.25">
      <c r="A12519">
        <v>1</v>
      </c>
    </row>
    <row r="12520" spans="1:23" x14ac:dyDescent="0.25">
      <c r="A12520">
        <v>153413564</v>
      </c>
      <c r="B12520">
        <v>-0.875</v>
      </c>
      <c r="C12520">
        <v>-0.8125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57.997500000000002</v>
      </c>
      <c r="O12520">
        <v>104.99769999999999</v>
      </c>
      <c r="P12520">
        <v>0</v>
      </c>
      <c r="Q12520">
        <v>0</v>
      </c>
      <c r="R12520">
        <v>0</v>
      </c>
      <c r="S12520">
        <v>153.11359999999999</v>
      </c>
      <c r="T12520">
        <v>1</v>
      </c>
      <c r="U12520">
        <v>0</v>
      </c>
      <c r="V12520">
        <v>-1</v>
      </c>
      <c r="W12520">
        <v>99239.471999999994</v>
      </c>
    </row>
    <row r="12521" spans="1:23" x14ac:dyDescent="0.25">
      <c r="A12521">
        <v>1</v>
      </c>
    </row>
    <row r="12522" spans="1:23" x14ac:dyDescent="0.25">
      <c r="A12522">
        <v>153429304</v>
      </c>
      <c r="B12522">
        <v>-0.875</v>
      </c>
      <c r="C12522">
        <v>-0.8125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57.997500000000002</v>
      </c>
      <c r="O12522">
        <v>104.99769999999999</v>
      </c>
      <c r="P12522">
        <v>0</v>
      </c>
      <c r="Q12522">
        <v>0</v>
      </c>
      <c r="R12522">
        <v>0</v>
      </c>
      <c r="S12522">
        <v>153.1293</v>
      </c>
      <c r="T12522">
        <v>1</v>
      </c>
      <c r="U12522">
        <v>0</v>
      </c>
      <c r="V12522">
        <v>-1</v>
      </c>
      <c r="W12522">
        <v>99239.568700000003</v>
      </c>
    </row>
    <row r="12523" spans="1:23" x14ac:dyDescent="0.25">
      <c r="A12523">
        <v>1</v>
      </c>
    </row>
    <row r="12524" spans="1:23" x14ac:dyDescent="0.25">
      <c r="A12524">
        <v>153439960</v>
      </c>
      <c r="B12524">
        <v>-0.875</v>
      </c>
      <c r="C12524">
        <v>-0.8125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57.997500000000002</v>
      </c>
      <c r="O12524">
        <v>104.99769999999999</v>
      </c>
      <c r="P12524">
        <v>0</v>
      </c>
      <c r="Q12524">
        <v>0</v>
      </c>
      <c r="R12524">
        <v>0</v>
      </c>
      <c r="S12524">
        <v>153.13999999999999</v>
      </c>
      <c r="T12524">
        <v>1</v>
      </c>
      <c r="U12524">
        <v>0</v>
      </c>
      <c r="V12524">
        <v>-1</v>
      </c>
      <c r="W12524">
        <v>99239.568700000003</v>
      </c>
    </row>
    <row r="12525" spans="1:23" x14ac:dyDescent="0.25">
      <c r="A12525">
        <v>1</v>
      </c>
    </row>
    <row r="12526" spans="1:23" x14ac:dyDescent="0.25">
      <c r="A12526">
        <v>153456307</v>
      </c>
      <c r="B12526">
        <v>-0.875</v>
      </c>
      <c r="C12526">
        <v>-0.8125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57.997500000000002</v>
      </c>
      <c r="O12526">
        <v>104.99769999999999</v>
      </c>
      <c r="P12526">
        <v>0</v>
      </c>
      <c r="Q12526">
        <v>0</v>
      </c>
      <c r="R12526">
        <v>0</v>
      </c>
      <c r="S12526">
        <v>153.15629999999999</v>
      </c>
      <c r="T12526">
        <v>1</v>
      </c>
      <c r="U12526">
        <v>0</v>
      </c>
      <c r="V12526">
        <v>-1</v>
      </c>
      <c r="W12526">
        <v>99240.146200000003</v>
      </c>
    </row>
    <row r="12527" spans="1:23" x14ac:dyDescent="0.25">
      <c r="A12527">
        <v>1</v>
      </c>
    </row>
    <row r="12528" spans="1:23" x14ac:dyDescent="0.25">
      <c r="A12528">
        <v>153465875</v>
      </c>
      <c r="B12528">
        <v>-0.875</v>
      </c>
      <c r="C12528">
        <v>-0.8125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57.997500000000002</v>
      </c>
      <c r="O12528">
        <v>104.99769999999999</v>
      </c>
      <c r="P12528">
        <v>0</v>
      </c>
      <c r="Q12528">
        <v>0</v>
      </c>
      <c r="R12528">
        <v>0</v>
      </c>
      <c r="S12528">
        <v>153.16589999999999</v>
      </c>
      <c r="T12528">
        <v>1</v>
      </c>
      <c r="U12528">
        <v>0</v>
      </c>
      <c r="V12528">
        <v>-1</v>
      </c>
      <c r="W12528">
        <v>99240.146200000003</v>
      </c>
    </row>
    <row r="12529" spans="1:23" x14ac:dyDescent="0.25">
      <c r="A12529">
        <v>1</v>
      </c>
    </row>
    <row r="12530" spans="1:23" x14ac:dyDescent="0.25">
      <c r="A12530">
        <v>153481126</v>
      </c>
      <c r="B12530">
        <v>-0.875</v>
      </c>
      <c r="C12530">
        <v>-0.8125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57.997500000000002</v>
      </c>
      <c r="O12530">
        <v>104.99769999999999</v>
      </c>
      <c r="P12530">
        <v>0</v>
      </c>
      <c r="Q12530">
        <v>0</v>
      </c>
      <c r="R12530">
        <v>0</v>
      </c>
      <c r="S12530">
        <v>153.18109999999999</v>
      </c>
      <c r="T12530">
        <v>1</v>
      </c>
      <c r="U12530">
        <v>0</v>
      </c>
      <c r="V12530">
        <v>-1</v>
      </c>
      <c r="W12530">
        <v>99240.100200000001</v>
      </c>
    </row>
    <row r="12531" spans="1:23" x14ac:dyDescent="0.25">
      <c r="A12531">
        <v>1</v>
      </c>
    </row>
    <row r="12532" spans="1:23" x14ac:dyDescent="0.25">
      <c r="A12532">
        <v>153491810</v>
      </c>
      <c r="B12532">
        <v>-0.875</v>
      </c>
      <c r="C12532">
        <v>-0.8125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57.997500000000002</v>
      </c>
      <c r="O12532">
        <v>104.99769999999999</v>
      </c>
      <c r="P12532">
        <v>0</v>
      </c>
      <c r="Q12532">
        <v>0</v>
      </c>
      <c r="R12532">
        <v>0</v>
      </c>
      <c r="S12532">
        <v>153.1918</v>
      </c>
      <c r="T12532">
        <v>1</v>
      </c>
      <c r="U12532">
        <v>0</v>
      </c>
      <c r="V12532">
        <v>-1</v>
      </c>
      <c r="W12532">
        <v>99240.100200000001</v>
      </c>
    </row>
    <row r="12533" spans="1:23" x14ac:dyDescent="0.25">
      <c r="A12533">
        <v>1</v>
      </c>
    </row>
    <row r="12534" spans="1:23" x14ac:dyDescent="0.25">
      <c r="A12534">
        <v>153508162</v>
      </c>
      <c r="B12534">
        <v>-0.875</v>
      </c>
      <c r="C12534">
        <v>-0.8125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57.997500000000002</v>
      </c>
      <c r="O12534">
        <v>104.99769999999999</v>
      </c>
      <c r="P12534">
        <v>0</v>
      </c>
      <c r="Q12534">
        <v>0</v>
      </c>
      <c r="R12534">
        <v>0</v>
      </c>
      <c r="S12534">
        <v>153.20820000000001</v>
      </c>
      <c r="T12534">
        <v>1</v>
      </c>
      <c r="U12534">
        <v>0</v>
      </c>
      <c r="V12534">
        <v>-1</v>
      </c>
      <c r="W12534">
        <v>99240.833199999994</v>
      </c>
    </row>
    <row r="12535" spans="1:23" x14ac:dyDescent="0.25">
      <c r="A12535">
        <v>1</v>
      </c>
    </row>
    <row r="12536" spans="1:23" x14ac:dyDescent="0.25">
      <c r="A12536">
        <v>153518822</v>
      </c>
      <c r="B12536">
        <v>-0.875</v>
      </c>
      <c r="C12536">
        <v>-0.8125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57.997500000000002</v>
      </c>
      <c r="O12536">
        <v>104.99769999999999</v>
      </c>
      <c r="P12536">
        <v>0</v>
      </c>
      <c r="Q12536">
        <v>0</v>
      </c>
      <c r="R12536">
        <v>0</v>
      </c>
      <c r="S12536">
        <v>153.21879999999999</v>
      </c>
      <c r="T12536">
        <v>1</v>
      </c>
      <c r="U12536">
        <v>0</v>
      </c>
      <c r="V12536">
        <v>-1</v>
      </c>
      <c r="W12536">
        <v>99240.833199999994</v>
      </c>
    </row>
    <row r="12537" spans="1:23" x14ac:dyDescent="0.25">
      <c r="A12537">
        <v>1</v>
      </c>
    </row>
    <row r="12538" spans="1:23" x14ac:dyDescent="0.25">
      <c r="A12538">
        <v>153534073</v>
      </c>
      <c r="B12538">
        <v>-0.875</v>
      </c>
      <c r="C12538">
        <v>-0.8125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57.997500000000002</v>
      </c>
      <c r="O12538">
        <v>104.99769999999999</v>
      </c>
      <c r="P12538">
        <v>0</v>
      </c>
      <c r="Q12538">
        <v>0</v>
      </c>
      <c r="R12538">
        <v>0</v>
      </c>
      <c r="S12538">
        <v>153.23410000000001</v>
      </c>
      <c r="T12538">
        <v>1</v>
      </c>
      <c r="U12538">
        <v>0</v>
      </c>
      <c r="V12538">
        <v>-1</v>
      </c>
      <c r="W12538">
        <v>99240.577900000004</v>
      </c>
    </row>
    <row r="12539" spans="1:23" x14ac:dyDescent="0.25">
      <c r="A12539">
        <v>1</v>
      </c>
    </row>
    <row r="12540" spans="1:23" x14ac:dyDescent="0.25">
      <c r="A12540">
        <v>153549375</v>
      </c>
      <c r="B12540">
        <v>-0.875</v>
      </c>
      <c r="C12540">
        <v>-0.8125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57.997500000000002</v>
      </c>
      <c r="O12540">
        <v>104.99769999999999</v>
      </c>
      <c r="P12540">
        <v>0</v>
      </c>
      <c r="Q12540">
        <v>0</v>
      </c>
      <c r="R12540">
        <v>0</v>
      </c>
      <c r="S12540">
        <v>153.24940000000001</v>
      </c>
      <c r="T12540">
        <v>1</v>
      </c>
      <c r="U12540">
        <v>0</v>
      </c>
      <c r="V12540">
        <v>-1</v>
      </c>
      <c r="W12540">
        <v>99240.577900000004</v>
      </c>
    </row>
    <row r="12541" spans="1:23" x14ac:dyDescent="0.25">
      <c r="A12541">
        <v>1</v>
      </c>
    </row>
    <row r="12542" spans="1:23" x14ac:dyDescent="0.25">
      <c r="A12542">
        <v>153565737</v>
      </c>
      <c r="B12542">
        <v>-0.875</v>
      </c>
      <c r="C12542">
        <v>-0.8125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57.997500000000002</v>
      </c>
      <c r="O12542">
        <v>104.99769999999999</v>
      </c>
      <c r="P12542">
        <v>0</v>
      </c>
      <c r="Q12542">
        <v>0</v>
      </c>
      <c r="R12542">
        <v>0</v>
      </c>
      <c r="S12542">
        <v>153.26570000000001</v>
      </c>
      <c r="T12542">
        <v>1</v>
      </c>
      <c r="U12542">
        <v>0</v>
      </c>
      <c r="V12542">
        <v>-1</v>
      </c>
      <c r="W12542">
        <v>99241.653300000005</v>
      </c>
    </row>
    <row r="12543" spans="1:23" x14ac:dyDescent="0.25">
      <c r="A12543">
        <v>1</v>
      </c>
    </row>
    <row r="12544" spans="1:23" x14ac:dyDescent="0.25">
      <c r="A12544">
        <v>153575303</v>
      </c>
      <c r="B12544">
        <v>-0.875</v>
      </c>
      <c r="C12544">
        <v>-0.8125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57.997500000000002</v>
      </c>
      <c r="O12544">
        <v>104.99769999999999</v>
      </c>
      <c r="P12544">
        <v>0</v>
      </c>
      <c r="Q12544">
        <v>0</v>
      </c>
      <c r="R12544">
        <v>0</v>
      </c>
      <c r="S12544">
        <v>153.27529999999999</v>
      </c>
      <c r="T12544">
        <v>1</v>
      </c>
      <c r="U12544">
        <v>0</v>
      </c>
      <c r="V12544">
        <v>-1</v>
      </c>
      <c r="W12544">
        <v>99241.653300000005</v>
      </c>
    </row>
    <row r="12545" spans="1:23" x14ac:dyDescent="0.25">
      <c r="A12545">
        <v>1</v>
      </c>
    </row>
    <row r="12546" spans="1:23" x14ac:dyDescent="0.25">
      <c r="A12546">
        <v>153590538</v>
      </c>
      <c r="B12546">
        <v>-0.875</v>
      </c>
      <c r="C12546">
        <v>-0.8125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57.997500000000002</v>
      </c>
      <c r="O12546">
        <v>104.99769999999999</v>
      </c>
      <c r="P12546">
        <v>0</v>
      </c>
      <c r="Q12546">
        <v>0</v>
      </c>
      <c r="R12546">
        <v>0</v>
      </c>
      <c r="S12546">
        <v>153.29050000000001</v>
      </c>
      <c r="T12546">
        <v>1</v>
      </c>
      <c r="U12546">
        <v>0</v>
      </c>
      <c r="V12546">
        <v>-1</v>
      </c>
      <c r="W12546">
        <v>99240.585999999996</v>
      </c>
    </row>
    <row r="12547" spans="1:23" x14ac:dyDescent="0.25">
      <c r="A12547">
        <v>1</v>
      </c>
    </row>
    <row r="12548" spans="1:23" x14ac:dyDescent="0.25">
      <c r="A12548">
        <v>153601195</v>
      </c>
      <c r="B12548">
        <v>-0.875</v>
      </c>
      <c r="C12548">
        <v>-0.8125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57.997500000000002</v>
      </c>
      <c r="O12548">
        <v>104.99769999999999</v>
      </c>
      <c r="P12548">
        <v>0</v>
      </c>
      <c r="Q12548">
        <v>0</v>
      </c>
      <c r="R12548">
        <v>0</v>
      </c>
      <c r="S12548">
        <v>153.30119999999999</v>
      </c>
      <c r="T12548">
        <v>1</v>
      </c>
      <c r="U12548">
        <v>0</v>
      </c>
      <c r="V12548">
        <v>-1</v>
      </c>
      <c r="W12548">
        <v>99240.585999999996</v>
      </c>
    </row>
    <row r="12549" spans="1:23" x14ac:dyDescent="0.25">
      <c r="A12549">
        <v>1</v>
      </c>
    </row>
    <row r="12550" spans="1:23" x14ac:dyDescent="0.25">
      <c r="A12550">
        <v>153617534</v>
      </c>
      <c r="B12550">
        <v>-0.875</v>
      </c>
      <c r="C12550">
        <v>-0.8125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57.997500000000002</v>
      </c>
      <c r="O12550">
        <v>104.99769999999999</v>
      </c>
      <c r="P12550">
        <v>0</v>
      </c>
      <c r="Q12550">
        <v>0</v>
      </c>
      <c r="R12550">
        <v>0</v>
      </c>
      <c r="S12550">
        <v>153.3175</v>
      </c>
      <c r="T12550">
        <v>1</v>
      </c>
      <c r="U12550">
        <v>0</v>
      </c>
      <c r="V12550">
        <v>-1</v>
      </c>
      <c r="W12550">
        <v>99239.349100000007</v>
      </c>
    </row>
    <row r="12551" spans="1:23" x14ac:dyDescent="0.25">
      <c r="A12551">
        <v>1</v>
      </c>
    </row>
    <row r="12552" spans="1:23" x14ac:dyDescent="0.25">
      <c r="A12552">
        <v>153627100</v>
      </c>
      <c r="B12552">
        <v>-0.875</v>
      </c>
      <c r="C12552">
        <v>-0.8125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57.997500000000002</v>
      </c>
      <c r="O12552">
        <v>104.99769999999999</v>
      </c>
      <c r="P12552">
        <v>0</v>
      </c>
      <c r="Q12552">
        <v>0</v>
      </c>
      <c r="R12552">
        <v>0</v>
      </c>
      <c r="S12552">
        <v>153.3271</v>
      </c>
      <c r="T12552">
        <v>1</v>
      </c>
      <c r="U12552">
        <v>0</v>
      </c>
      <c r="V12552">
        <v>-1</v>
      </c>
      <c r="W12552">
        <v>99239.349100000007</v>
      </c>
    </row>
    <row r="12553" spans="1:23" x14ac:dyDescent="0.25">
      <c r="A12553">
        <v>1</v>
      </c>
    </row>
    <row r="12554" spans="1:23" x14ac:dyDescent="0.25">
      <c r="A12554">
        <v>153642349</v>
      </c>
      <c r="B12554">
        <v>-0.875</v>
      </c>
      <c r="C12554">
        <v>-0.8125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57.997500000000002</v>
      </c>
      <c r="O12554">
        <v>104.99769999999999</v>
      </c>
      <c r="P12554">
        <v>0</v>
      </c>
      <c r="Q12554">
        <v>0</v>
      </c>
      <c r="R12554">
        <v>0</v>
      </c>
      <c r="S12554">
        <v>153.34229999999999</v>
      </c>
      <c r="T12554">
        <v>1</v>
      </c>
      <c r="U12554">
        <v>0</v>
      </c>
      <c r="V12554">
        <v>-1</v>
      </c>
      <c r="W12554">
        <v>99240.739100000006</v>
      </c>
    </row>
    <row r="12555" spans="1:23" x14ac:dyDescent="0.25">
      <c r="A12555">
        <v>1</v>
      </c>
    </row>
    <row r="12556" spans="1:23" x14ac:dyDescent="0.25">
      <c r="A12556">
        <v>153652833</v>
      </c>
      <c r="B12556">
        <v>-0.875</v>
      </c>
      <c r="C12556">
        <v>-0.8125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57.997500000000002</v>
      </c>
      <c r="O12556">
        <v>104.99769999999999</v>
      </c>
      <c r="P12556">
        <v>0</v>
      </c>
      <c r="Q12556">
        <v>0</v>
      </c>
      <c r="R12556">
        <v>0</v>
      </c>
      <c r="S12556">
        <v>153.3528</v>
      </c>
      <c r="T12556">
        <v>1</v>
      </c>
      <c r="U12556">
        <v>0</v>
      </c>
      <c r="V12556">
        <v>-1</v>
      </c>
      <c r="W12556">
        <v>99240.739100000006</v>
      </c>
    </row>
    <row r="12557" spans="1:23" x14ac:dyDescent="0.25">
      <c r="A12557">
        <v>1</v>
      </c>
    </row>
    <row r="12558" spans="1:23" x14ac:dyDescent="0.25">
      <c r="A12558">
        <v>153668761</v>
      </c>
      <c r="B12558">
        <v>-0.875</v>
      </c>
      <c r="C12558">
        <v>-0.8125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57.997500000000002</v>
      </c>
      <c r="O12558">
        <v>104.99769999999999</v>
      </c>
      <c r="P12558">
        <v>0</v>
      </c>
      <c r="Q12558">
        <v>0</v>
      </c>
      <c r="R12558">
        <v>0</v>
      </c>
      <c r="S12558">
        <v>153.36879999999999</v>
      </c>
      <c r="T12558">
        <v>1</v>
      </c>
      <c r="U12558">
        <v>0</v>
      </c>
      <c r="V12558">
        <v>-1</v>
      </c>
      <c r="W12558">
        <v>99239.599600000001</v>
      </c>
    </row>
    <row r="12559" spans="1:23" x14ac:dyDescent="0.25">
      <c r="A12559">
        <v>1</v>
      </c>
    </row>
    <row r="12560" spans="1:23" x14ac:dyDescent="0.25">
      <c r="A12560">
        <v>153683929</v>
      </c>
      <c r="B12560">
        <v>-0.875</v>
      </c>
      <c r="C12560">
        <v>-0.8125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57.997500000000002</v>
      </c>
      <c r="O12560">
        <v>104.99769999999999</v>
      </c>
      <c r="P12560">
        <v>0</v>
      </c>
      <c r="Q12560">
        <v>0</v>
      </c>
      <c r="R12560">
        <v>0</v>
      </c>
      <c r="S12560">
        <v>153.38390000000001</v>
      </c>
      <c r="T12560">
        <v>1</v>
      </c>
      <c r="U12560">
        <v>0</v>
      </c>
      <c r="V12560">
        <v>-1</v>
      </c>
      <c r="W12560">
        <v>99239.599600000001</v>
      </c>
    </row>
    <row r="12561" spans="1:23" x14ac:dyDescent="0.25">
      <c r="A12561">
        <v>1</v>
      </c>
    </row>
    <row r="12562" spans="1:23" x14ac:dyDescent="0.25">
      <c r="A12562">
        <v>153699581</v>
      </c>
      <c r="B12562">
        <v>-0.875</v>
      </c>
      <c r="C12562">
        <v>-0.8125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57.997500000000002</v>
      </c>
      <c r="O12562">
        <v>104.99769999999999</v>
      </c>
      <c r="P12562">
        <v>0</v>
      </c>
      <c r="Q12562">
        <v>0</v>
      </c>
      <c r="R12562">
        <v>0</v>
      </c>
      <c r="S12562">
        <v>153.39959999999999</v>
      </c>
      <c r="T12562">
        <v>1</v>
      </c>
      <c r="U12562">
        <v>0</v>
      </c>
      <c r="V12562">
        <v>-1</v>
      </c>
      <c r="W12562">
        <v>99241.053799999994</v>
      </c>
    </row>
    <row r="12563" spans="1:23" x14ac:dyDescent="0.25">
      <c r="A12563">
        <v>1</v>
      </c>
    </row>
    <row r="12564" spans="1:23" x14ac:dyDescent="0.25">
      <c r="A12564">
        <v>153710323</v>
      </c>
      <c r="B12564">
        <v>-0.875</v>
      </c>
      <c r="C12564">
        <v>-0.8125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57.997500000000002</v>
      </c>
      <c r="O12564">
        <v>104.99769999999999</v>
      </c>
      <c r="P12564">
        <v>0</v>
      </c>
      <c r="Q12564">
        <v>0</v>
      </c>
      <c r="R12564">
        <v>0</v>
      </c>
      <c r="S12564">
        <v>153.41030000000001</v>
      </c>
      <c r="T12564">
        <v>1</v>
      </c>
      <c r="U12564">
        <v>0</v>
      </c>
      <c r="V12564">
        <v>-1</v>
      </c>
      <c r="W12564">
        <v>99241.053799999994</v>
      </c>
    </row>
    <row r="12565" spans="1:23" x14ac:dyDescent="0.25">
      <c r="A12565">
        <v>1</v>
      </c>
    </row>
    <row r="12566" spans="1:23" x14ac:dyDescent="0.25">
      <c r="A12566">
        <v>153726693</v>
      </c>
      <c r="B12566">
        <v>-0.875</v>
      </c>
      <c r="C12566">
        <v>-0.8125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57.997500000000002</v>
      </c>
      <c r="O12566">
        <v>104.99769999999999</v>
      </c>
      <c r="P12566">
        <v>0</v>
      </c>
      <c r="Q12566">
        <v>0</v>
      </c>
      <c r="R12566">
        <v>0</v>
      </c>
      <c r="S12566">
        <v>153.42670000000001</v>
      </c>
      <c r="T12566">
        <v>1</v>
      </c>
      <c r="U12566">
        <v>0</v>
      </c>
      <c r="V12566">
        <v>-1</v>
      </c>
      <c r="W12566">
        <v>99241.441600000006</v>
      </c>
    </row>
    <row r="12567" spans="1:23" x14ac:dyDescent="0.25">
      <c r="A12567">
        <v>1</v>
      </c>
    </row>
    <row r="12568" spans="1:23" x14ac:dyDescent="0.25">
      <c r="A12568">
        <v>153736243</v>
      </c>
      <c r="B12568">
        <v>-0.875</v>
      </c>
      <c r="C12568">
        <v>-0.8125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57.997500000000002</v>
      </c>
      <c r="O12568">
        <v>104.99769999999999</v>
      </c>
      <c r="P12568">
        <v>0</v>
      </c>
      <c r="Q12568">
        <v>0</v>
      </c>
      <c r="R12568">
        <v>0</v>
      </c>
      <c r="S12568">
        <v>153.43620000000001</v>
      </c>
      <c r="T12568">
        <v>1</v>
      </c>
      <c r="U12568">
        <v>0</v>
      </c>
      <c r="V12568">
        <v>-1</v>
      </c>
      <c r="W12568">
        <v>99241.441600000006</v>
      </c>
    </row>
    <row r="12569" spans="1:23" x14ac:dyDescent="0.25">
      <c r="A12569">
        <v>1</v>
      </c>
    </row>
    <row r="12570" spans="1:23" x14ac:dyDescent="0.25">
      <c r="A12570">
        <v>153751621</v>
      </c>
      <c r="B12570">
        <v>-0.875</v>
      </c>
      <c r="C12570">
        <v>-0.8125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57.997500000000002</v>
      </c>
      <c r="O12570">
        <v>104.99769999999999</v>
      </c>
      <c r="P12570">
        <v>0</v>
      </c>
      <c r="Q12570">
        <v>0</v>
      </c>
      <c r="R12570">
        <v>0</v>
      </c>
      <c r="S12570">
        <v>153.45160000000001</v>
      </c>
      <c r="T12570">
        <v>1</v>
      </c>
      <c r="U12570">
        <v>0</v>
      </c>
      <c r="V12570">
        <v>-1</v>
      </c>
      <c r="W12570">
        <v>99241.618400000007</v>
      </c>
    </row>
    <row r="12571" spans="1:23" x14ac:dyDescent="0.25">
      <c r="A12571">
        <v>1</v>
      </c>
    </row>
    <row r="12572" spans="1:23" x14ac:dyDescent="0.25">
      <c r="A12572">
        <v>153762396</v>
      </c>
      <c r="B12572">
        <v>-0.875</v>
      </c>
      <c r="C12572">
        <v>-0.8125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57.997500000000002</v>
      </c>
      <c r="O12572">
        <v>104.99769999999999</v>
      </c>
      <c r="P12572">
        <v>0</v>
      </c>
      <c r="Q12572">
        <v>0</v>
      </c>
      <c r="R12572">
        <v>0</v>
      </c>
      <c r="S12572">
        <v>153.4624</v>
      </c>
      <c r="T12572">
        <v>1</v>
      </c>
      <c r="U12572">
        <v>0</v>
      </c>
      <c r="V12572">
        <v>-1</v>
      </c>
      <c r="W12572">
        <v>99241.618400000007</v>
      </c>
    </row>
    <row r="12573" spans="1:23" x14ac:dyDescent="0.25">
      <c r="A12573">
        <v>1</v>
      </c>
    </row>
    <row r="12574" spans="1:23" x14ac:dyDescent="0.25">
      <c r="A12574">
        <v>153778991</v>
      </c>
      <c r="B12574">
        <v>-0.875</v>
      </c>
      <c r="C12574">
        <v>-0.8125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57.997500000000002</v>
      </c>
      <c r="O12574">
        <v>104.99769999999999</v>
      </c>
      <c r="P12574">
        <v>0</v>
      </c>
      <c r="Q12574">
        <v>0</v>
      </c>
      <c r="R12574">
        <v>0</v>
      </c>
      <c r="S12574">
        <v>153.47900000000001</v>
      </c>
      <c r="T12574">
        <v>1</v>
      </c>
      <c r="U12574">
        <v>0</v>
      </c>
      <c r="V12574">
        <v>-1</v>
      </c>
      <c r="W12574">
        <v>99241.448999999993</v>
      </c>
    </row>
    <row r="12575" spans="1:23" x14ac:dyDescent="0.25">
      <c r="A12575">
        <v>1</v>
      </c>
    </row>
    <row r="12576" spans="1:23" x14ac:dyDescent="0.25">
      <c r="A12576">
        <v>153795451</v>
      </c>
      <c r="B12576">
        <v>-0.875</v>
      </c>
      <c r="C12576">
        <v>-0.8125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57.997500000000002</v>
      </c>
      <c r="O12576">
        <v>104.99769999999999</v>
      </c>
      <c r="P12576">
        <v>0</v>
      </c>
      <c r="Q12576">
        <v>0</v>
      </c>
      <c r="R12576">
        <v>0</v>
      </c>
      <c r="S12576">
        <v>153.49539999999999</v>
      </c>
      <c r="T12576">
        <v>1</v>
      </c>
      <c r="U12576">
        <v>0</v>
      </c>
      <c r="V12576">
        <v>-1</v>
      </c>
      <c r="W12576">
        <v>99241.448999999993</v>
      </c>
    </row>
    <row r="12577" spans="1:23" x14ac:dyDescent="0.25">
      <c r="A12577">
        <v>1</v>
      </c>
    </row>
    <row r="12578" spans="1:23" x14ac:dyDescent="0.25">
      <c r="A12578">
        <v>153810815</v>
      </c>
      <c r="B12578">
        <v>-0.875</v>
      </c>
      <c r="C12578">
        <v>-0.8125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57.997500000000002</v>
      </c>
      <c r="O12578">
        <v>104.99769999999999</v>
      </c>
      <c r="P12578">
        <v>0</v>
      </c>
      <c r="Q12578">
        <v>0</v>
      </c>
      <c r="R12578">
        <v>0</v>
      </c>
      <c r="S12578">
        <v>153.51079999999999</v>
      </c>
      <c r="T12578">
        <v>1</v>
      </c>
      <c r="U12578">
        <v>0</v>
      </c>
      <c r="V12578">
        <v>-1</v>
      </c>
      <c r="W12578">
        <v>99240.22</v>
      </c>
    </row>
    <row r="12579" spans="1:23" x14ac:dyDescent="0.25">
      <c r="A12579">
        <v>1</v>
      </c>
    </row>
    <row r="12580" spans="1:23" x14ac:dyDescent="0.25">
      <c r="A12580">
        <v>153821536</v>
      </c>
      <c r="B12580">
        <v>-0.875</v>
      </c>
      <c r="C12580">
        <v>-0.8125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57.997500000000002</v>
      </c>
      <c r="O12580">
        <v>104.99769999999999</v>
      </c>
      <c r="P12580">
        <v>0</v>
      </c>
      <c r="Q12580">
        <v>0</v>
      </c>
      <c r="R12580">
        <v>0</v>
      </c>
      <c r="S12580">
        <v>153.5215</v>
      </c>
      <c r="T12580">
        <v>1</v>
      </c>
      <c r="U12580">
        <v>0</v>
      </c>
      <c r="V12580">
        <v>-1</v>
      </c>
      <c r="W12580">
        <v>99240.22</v>
      </c>
    </row>
    <row r="12581" spans="1:23" x14ac:dyDescent="0.25">
      <c r="A12581">
        <v>1</v>
      </c>
    </row>
    <row r="12582" spans="1:23" x14ac:dyDescent="0.25">
      <c r="A12582">
        <v>153837986</v>
      </c>
      <c r="B12582">
        <v>-0.875</v>
      </c>
      <c r="C12582">
        <v>-0.8125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57.997500000000002</v>
      </c>
      <c r="O12582">
        <v>104.99769999999999</v>
      </c>
      <c r="P12582">
        <v>0</v>
      </c>
      <c r="Q12582">
        <v>0</v>
      </c>
      <c r="R12582">
        <v>0</v>
      </c>
      <c r="S12582">
        <v>153.53800000000001</v>
      </c>
      <c r="T12582">
        <v>1</v>
      </c>
      <c r="U12582">
        <v>0</v>
      </c>
      <c r="V12582">
        <v>-1</v>
      </c>
      <c r="W12582">
        <v>99239.208199999994</v>
      </c>
    </row>
    <row r="12583" spans="1:23" x14ac:dyDescent="0.25">
      <c r="A12583">
        <v>1</v>
      </c>
    </row>
    <row r="12584" spans="1:23" x14ac:dyDescent="0.25">
      <c r="A12584">
        <v>153848859</v>
      </c>
      <c r="B12584">
        <v>-0.875</v>
      </c>
      <c r="C12584">
        <v>-0.8125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57.997500000000002</v>
      </c>
      <c r="O12584">
        <v>104.99769999999999</v>
      </c>
      <c r="P12584">
        <v>0</v>
      </c>
      <c r="Q12584">
        <v>0</v>
      </c>
      <c r="R12584">
        <v>0</v>
      </c>
      <c r="S12584">
        <v>153.5489</v>
      </c>
      <c r="T12584">
        <v>1</v>
      </c>
      <c r="U12584">
        <v>0</v>
      </c>
      <c r="V12584">
        <v>-1</v>
      </c>
      <c r="W12584">
        <v>99239.208199999994</v>
      </c>
    </row>
    <row r="12585" spans="1:23" x14ac:dyDescent="0.25">
      <c r="A12585">
        <v>1</v>
      </c>
    </row>
    <row r="12586" spans="1:23" x14ac:dyDescent="0.25">
      <c r="A12586">
        <v>153865278</v>
      </c>
      <c r="B12586">
        <v>-0.875</v>
      </c>
      <c r="C12586">
        <v>-0.8125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57.997500000000002</v>
      </c>
      <c r="O12586">
        <v>104.99769999999999</v>
      </c>
      <c r="P12586">
        <v>0</v>
      </c>
      <c r="Q12586">
        <v>0</v>
      </c>
      <c r="R12586">
        <v>0</v>
      </c>
      <c r="S12586">
        <v>153.56530000000001</v>
      </c>
      <c r="T12586">
        <v>1</v>
      </c>
      <c r="U12586">
        <v>0</v>
      </c>
      <c r="V12586">
        <v>-1</v>
      </c>
      <c r="W12586">
        <v>99240.406300000002</v>
      </c>
    </row>
    <row r="12587" spans="1:23" x14ac:dyDescent="0.25">
      <c r="A12587">
        <v>1</v>
      </c>
    </row>
    <row r="12588" spans="1:23" x14ac:dyDescent="0.25">
      <c r="A12588">
        <v>153874956</v>
      </c>
      <c r="B12588">
        <v>-0.875</v>
      </c>
      <c r="C12588">
        <v>-0.8125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57.997500000000002</v>
      </c>
      <c r="O12588">
        <v>104.99769999999999</v>
      </c>
      <c r="P12588">
        <v>0</v>
      </c>
      <c r="Q12588">
        <v>0</v>
      </c>
      <c r="R12588">
        <v>0</v>
      </c>
      <c r="S12588">
        <v>153.57499999999999</v>
      </c>
      <c r="T12588">
        <v>1</v>
      </c>
      <c r="U12588">
        <v>0</v>
      </c>
      <c r="V12588">
        <v>-1</v>
      </c>
      <c r="W12588">
        <v>99240.406300000002</v>
      </c>
    </row>
    <row r="12589" spans="1:23" x14ac:dyDescent="0.25">
      <c r="A12589">
        <v>1</v>
      </c>
    </row>
    <row r="12590" spans="1:23" x14ac:dyDescent="0.25">
      <c r="A12590">
        <v>153890318</v>
      </c>
      <c r="B12590">
        <v>-0.875</v>
      </c>
      <c r="C12590">
        <v>-0.8125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57.997500000000002</v>
      </c>
      <c r="O12590">
        <v>104.99769999999999</v>
      </c>
      <c r="P12590">
        <v>0</v>
      </c>
      <c r="Q12590">
        <v>0</v>
      </c>
      <c r="R12590">
        <v>0</v>
      </c>
      <c r="S12590">
        <v>153.59030000000001</v>
      </c>
      <c r="T12590">
        <v>1</v>
      </c>
      <c r="U12590">
        <v>0</v>
      </c>
      <c r="V12590">
        <v>-1</v>
      </c>
      <c r="W12590">
        <v>99239.314400000003</v>
      </c>
    </row>
    <row r="12591" spans="1:23" x14ac:dyDescent="0.25">
      <c r="A12591">
        <v>1</v>
      </c>
    </row>
    <row r="12592" spans="1:23" x14ac:dyDescent="0.25">
      <c r="A12592">
        <v>153901026</v>
      </c>
      <c r="B12592">
        <v>-0.875</v>
      </c>
      <c r="C12592">
        <v>-0.8125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57.997500000000002</v>
      </c>
      <c r="O12592">
        <v>104.99769999999999</v>
      </c>
      <c r="P12592">
        <v>0</v>
      </c>
      <c r="Q12592">
        <v>0</v>
      </c>
      <c r="R12592">
        <v>0</v>
      </c>
      <c r="S12592">
        <v>153.601</v>
      </c>
      <c r="T12592">
        <v>1</v>
      </c>
      <c r="U12592">
        <v>0</v>
      </c>
      <c r="V12592">
        <v>-1</v>
      </c>
      <c r="W12592">
        <v>99239.314400000003</v>
      </c>
    </row>
    <row r="12593" spans="1:23" x14ac:dyDescent="0.25">
      <c r="A12593">
        <v>1</v>
      </c>
    </row>
    <row r="12594" spans="1:23" x14ac:dyDescent="0.25">
      <c r="A12594">
        <v>153917525</v>
      </c>
      <c r="B12594">
        <v>-0.875</v>
      </c>
      <c r="C12594">
        <v>-0.8125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57.997500000000002</v>
      </c>
      <c r="O12594">
        <v>104.99769999999999</v>
      </c>
      <c r="P12594">
        <v>0</v>
      </c>
      <c r="Q12594">
        <v>0</v>
      </c>
      <c r="R12594">
        <v>0</v>
      </c>
      <c r="S12594">
        <v>153.61750000000001</v>
      </c>
      <c r="T12594">
        <v>1</v>
      </c>
      <c r="U12594">
        <v>0</v>
      </c>
      <c r="V12594">
        <v>-1</v>
      </c>
      <c r="W12594">
        <v>99239.712299999999</v>
      </c>
    </row>
    <row r="12595" spans="1:23" x14ac:dyDescent="0.25">
      <c r="A12595">
        <v>1</v>
      </c>
    </row>
    <row r="12596" spans="1:23" x14ac:dyDescent="0.25">
      <c r="A12596">
        <v>153927206</v>
      </c>
      <c r="B12596">
        <v>-0.875</v>
      </c>
      <c r="C12596">
        <v>-0.8125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57.997500000000002</v>
      </c>
      <c r="O12596">
        <v>104.99769999999999</v>
      </c>
      <c r="P12596">
        <v>0</v>
      </c>
      <c r="Q12596">
        <v>0</v>
      </c>
      <c r="R12596">
        <v>0</v>
      </c>
      <c r="S12596">
        <v>153.62719999999999</v>
      </c>
      <c r="T12596">
        <v>1</v>
      </c>
      <c r="U12596">
        <v>0</v>
      </c>
      <c r="V12596">
        <v>-1</v>
      </c>
      <c r="W12596">
        <v>99239.712299999999</v>
      </c>
    </row>
    <row r="12597" spans="1:23" x14ac:dyDescent="0.25">
      <c r="A12597">
        <v>1</v>
      </c>
    </row>
    <row r="12598" spans="1:23" x14ac:dyDescent="0.25">
      <c r="A12598">
        <v>153942568</v>
      </c>
      <c r="B12598">
        <v>-0.875</v>
      </c>
      <c r="C12598">
        <v>-0.8125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57.997500000000002</v>
      </c>
      <c r="O12598">
        <v>104.99769999999999</v>
      </c>
      <c r="P12598">
        <v>0</v>
      </c>
      <c r="Q12598">
        <v>0</v>
      </c>
      <c r="R12598">
        <v>0</v>
      </c>
      <c r="S12598">
        <v>153.64259999999999</v>
      </c>
      <c r="T12598">
        <v>1</v>
      </c>
      <c r="U12598">
        <v>0</v>
      </c>
      <c r="V12598">
        <v>-1</v>
      </c>
      <c r="W12598">
        <v>99239.565400000007</v>
      </c>
    </row>
    <row r="12599" spans="1:23" x14ac:dyDescent="0.25">
      <c r="A12599">
        <v>1</v>
      </c>
    </row>
    <row r="12600" spans="1:23" x14ac:dyDescent="0.25">
      <c r="A12600">
        <v>153953290</v>
      </c>
      <c r="B12600">
        <v>-0.875</v>
      </c>
      <c r="C12600">
        <v>-0.8125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57.997500000000002</v>
      </c>
      <c r="O12600">
        <v>104.99769999999999</v>
      </c>
      <c r="P12600">
        <v>0</v>
      </c>
      <c r="Q12600">
        <v>0</v>
      </c>
      <c r="R12600">
        <v>0</v>
      </c>
      <c r="S12600">
        <v>153.6533</v>
      </c>
      <c r="T12600">
        <v>1</v>
      </c>
      <c r="U12600">
        <v>0</v>
      </c>
      <c r="V12600">
        <v>-1</v>
      </c>
      <c r="W12600">
        <v>99239.565400000007</v>
      </c>
    </row>
    <row r="12601" spans="1:23" x14ac:dyDescent="0.25">
      <c r="A12601">
        <v>1</v>
      </c>
    </row>
    <row r="12602" spans="1:23" x14ac:dyDescent="0.25">
      <c r="A12602">
        <v>153969114</v>
      </c>
      <c r="B12602">
        <v>-0.875</v>
      </c>
      <c r="C12602">
        <v>-0.8125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57.997500000000002</v>
      </c>
      <c r="O12602">
        <v>104.99769999999999</v>
      </c>
      <c r="P12602">
        <v>0</v>
      </c>
      <c r="Q12602">
        <v>0</v>
      </c>
      <c r="R12602">
        <v>0</v>
      </c>
      <c r="S12602">
        <v>153.66909999999999</v>
      </c>
      <c r="T12602">
        <v>1</v>
      </c>
      <c r="U12602">
        <v>0</v>
      </c>
      <c r="V12602">
        <v>-1</v>
      </c>
      <c r="W12602">
        <v>99241.409599999999</v>
      </c>
    </row>
    <row r="12603" spans="1:23" x14ac:dyDescent="0.25">
      <c r="A12603">
        <v>1</v>
      </c>
    </row>
    <row r="12604" spans="1:23" x14ac:dyDescent="0.25">
      <c r="A12604">
        <v>153984393</v>
      </c>
      <c r="B12604">
        <v>-0.875</v>
      </c>
      <c r="C12604">
        <v>-0.8125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57.997500000000002</v>
      </c>
      <c r="O12604">
        <v>104.99769999999999</v>
      </c>
      <c r="P12604">
        <v>0</v>
      </c>
      <c r="Q12604">
        <v>0</v>
      </c>
      <c r="R12604">
        <v>0</v>
      </c>
      <c r="S12604">
        <v>153.68440000000001</v>
      </c>
      <c r="T12604">
        <v>1</v>
      </c>
      <c r="U12604">
        <v>0</v>
      </c>
      <c r="V12604">
        <v>-1</v>
      </c>
      <c r="W12604">
        <v>99241.409599999999</v>
      </c>
    </row>
    <row r="12605" spans="1:23" x14ac:dyDescent="0.25">
      <c r="A12605">
        <v>1</v>
      </c>
    </row>
    <row r="12606" spans="1:23" x14ac:dyDescent="0.25">
      <c r="A12606">
        <v>153999672</v>
      </c>
      <c r="B12606">
        <v>-0.875</v>
      </c>
      <c r="C12606">
        <v>-0.8125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57.997500000000002</v>
      </c>
      <c r="O12606">
        <v>104.99769999999999</v>
      </c>
      <c r="P12606">
        <v>0</v>
      </c>
      <c r="Q12606">
        <v>0</v>
      </c>
      <c r="R12606">
        <v>0</v>
      </c>
      <c r="S12606">
        <v>153.69970000000001</v>
      </c>
      <c r="T12606">
        <v>1</v>
      </c>
      <c r="U12606">
        <v>0</v>
      </c>
      <c r="V12606">
        <v>-1</v>
      </c>
      <c r="W12606">
        <v>99241.314599999998</v>
      </c>
    </row>
    <row r="12607" spans="1:23" x14ac:dyDescent="0.25">
      <c r="A12607">
        <v>1</v>
      </c>
    </row>
    <row r="12608" spans="1:23" x14ac:dyDescent="0.25">
      <c r="A12608">
        <v>154010608</v>
      </c>
      <c r="B12608">
        <v>-0.875</v>
      </c>
      <c r="C12608">
        <v>-0.8125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57.997500000000002</v>
      </c>
      <c r="O12608">
        <v>104.99769999999999</v>
      </c>
      <c r="P12608">
        <v>0</v>
      </c>
      <c r="Q12608">
        <v>0</v>
      </c>
      <c r="R12608">
        <v>0</v>
      </c>
      <c r="S12608">
        <v>153.7106</v>
      </c>
      <c r="T12608">
        <v>1</v>
      </c>
      <c r="U12608">
        <v>0</v>
      </c>
      <c r="V12608">
        <v>-1</v>
      </c>
      <c r="W12608">
        <v>99241.314599999998</v>
      </c>
    </row>
    <row r="12609" spans="1:23" x14ac:dyDescent="0.25">
      <c r="A12609">
        <v>1</v>
      </c>
    </row>
    <row r="12610" spans="1:23" x14ac:dyDescent="0.25">
      <c r="A12610">
        <v>154027058</v>
      </c>
      <c r="B12610">
        <v>-0.875</v>
      </c>
      <c r="C12610">
        <v>-0.8125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57.997500000000002</v>
      </c>
      <c r="O12610">
        <v>104.99769999999999</v>
      </c>
      <c r="P12610">
        <v>0</v>
      </c>
      <c r="Q12610">
        <v>0</v>
      </c>
      <c r="R12610">
        <v>0</v>
      </c>
      <c r="S12610">
        <v>153.72710000000001</v>
      </c>
      <c r="T12610">
        <v>1</v>
      </c>
      <c r="U12610">
        <v>0</v>
      </c>
      <c r="V12610">
        <v>-1</v>
      </c>
      <c r="W12610">
        <v>99240.2647</v>
      </c>
    </row>
    <row r="12611" spans="1:23" x14ac:dyDescent="0.25">
      <c r="A12611">
        <v>1</v>
      </c>
    </row>
    <row r="12612" spans="1:23" x14ac:dyDescent="0.25">
      <c r="A12612">
        <v>154036737</v>
      </c>
      <c r="B12612">
        <v>-0.875</v>
      </c>
      <c r="C12612">
        <v>-0.8125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57.997500000000002</v>
      </c>
      <c r="O12612">
        <v>104.99769999999999</v>
      </c>
      <c r="P12612">
        <v>0</v>
      </c>
      <c r="Q12612">
        <v>0</v>
      </c>
      <c r="R12612">
        <v>0</v>
      </c>
      <c r="S12612">
        <v>153.73670000000001</v>
      </c>
      <c r="T12612">
        <v>1</v>
      </c>
      <c r="U12612">
        <v>0</v>
      </c>
      <c r="V12612">
        <v>-1</v>
      </c>
      <c r="W12612">
        <v>99240.2647</v>
      </c>
    </row>
    <row r="12613" spans="1:23" x14ac:dyDescent="0.25">
      <c r="A12613">
        <v>1</v>
      </c>
    </row>
    <row r="12614" spans="1:23" x14ac:dyDescent="0.25">
      <c r="A12614">
        <v>154052045</v>
      </c>
      <c r="B12614">
        <v>-0.875</v>
      </c>
      <c r="C12614">
        <v>-0.8125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57.997500000000002</v>
      </c>
      <c r="O12614">
        <v>104.99769999999999</v>
      </c>
      <c r="P12614">
        <v>0</v>
      </c>
      <c r="Q12614">
        <v>0</v>
      </c>
      <c r="R12614">
        <v>0</v>
      </c>
      <c r="S12614">
        <v>153.75200000000001</v>
      </c>
      <c r="T12614">
        <v>1</v>
      </c>
      <c r="U12614">
        <v>0</v>
      </c>
      <c r="V12614">
        <v>-1</v>
      </c>
      <c r="W12614">
        <v>99239.845700000005</v>
      </c>
    </row>
    <row r="12615" spans="1:23" x14ac:dyDescent="0.25">
      <c r="A12615">
        <v>1</v>
      </c>
    </row>
    <row r="12616" spans="1:23" x14ac:dyDescent="0.25">
      <c r="A12616">
        <v>154062912</v>
      </c>
      <c r="B12616">
        <v>-0.875</v>
      </c>
      <c r="C12616">
        <v>-0.8125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57.997500000000002</v>
      </c>
      <c r="O12616">
        <v>104.99769999999999</v>
      </c>
      <c r="P12616">
        <v>0</v>
      </c>
      <c r="Q12616">
        <v>0</v>
      </c>
      <c r="R12616">
        <v>0</v>
      </c>
      <c r="S12616">
        <v>153.7629</v>
      </c>
      <c r="T12616">
        <v>1</v>
      </c>
      <c r="U12616">
        <v>0</v>
      </c>
      <c r="V12616">
        <v>-1</v>
      </c>
      <c r="W12616">
        <v>99239.845700000005</v>
      </c>
    </row>
    <row r="12617" spans="1:23" x14ac:dyDescent="0.25">
      <c r="A12617">
        <v>1</v>
      </c>
    </row>
    <row r="12618" spans="1:23" x14ac:dyDescent="0.25">
      <c r="A12618">
        <v>154079303</v>
      </c>
      <c r="B12618">
        <v>-0.875</v>
      </c>
      <c r="C12618">
        <v>-0.8125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57.997500000000002</v>
      </c>
      <c r="O12618">
        <v>104.99769999999999</v>
      </c>
      <c r="P12618">
        <v>0</v>
      </c>
      <c r="Q12618">
        <v>0</v>
      </c>
      <c r="R12618">
        <v>0</v>
      </c>
      <c r="S12618">
        <v>153.77930000000001</v>
      </c>
      <c r="T12618">
        <v>1</v>
      </c>
      <c r="U12618">
        <v>0</v>
      </c>
      <c r="V12618">
        <v>-1</v>
      </c>
      <c r="W12618">
        <v>99240.385500000004</v>
      </c>
    </row>
    <row r="12619" spans="1:23" x14ac:dyDescent="0.25">
      <c r="A12619">
        <v>1</v>
      </c>
    </row>
    <row r="12620" spans="1:23" x14ac:dyDescent="0.25">
      <c r="A12620">
        <v>154090113</v>
      </c>
      <c r="B12620">
        <v>-0.875</v>
      </c>
      <c r="C12620">
        <v>-0.8125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57.997500000000002</v>
      </c>
      <c r="O12620">
        <v>104.99769999999999</v>
      </c>
      <c r="P12620">
        <v>0</v>
      </c>
      <c r="Q12620">
        <v>0</v>
      </c>
      <c r="R12620">
        <v>0</v>
      </c>
      <c r="S12620">
        <v>153.7901</v>
      </c>
      <c r="T12620">
        <v>1</v>
      </c>
      <c r="U12620">
        <v>0</v>
      </c>
      <c r="V12620">
        <v>-1</v>
      </c>
      <c r="W12620">
        <v>99240.385500000004</v>
      </c>
    </row>
    <row r="12621" spans="1:23" x14ac:dyDescent="0.25">
      <c r="A12621">
        <v>1</v>
      </c>
    </row>
    <row r="12622" spans="1:23" x14ac:dyDescent="0.25">
      <c r="A12622">
        <v>154106649</v>
      </c>
      <c r="B12622">
        <v>-0.875</v>
      </c>
      <c r="C12622">
        <v>-0.8125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57.997500000000002</v>
      </c>
      <c r="O12622">
        <v>104.99769999999999</v>
      </c>
      <c r="P12622">
        <v>0</v>
      </c>
      <c r="Q12622">
        <v>0</v>
      </c>
      <c r="R12622">
        <v>0</v>
      </c>
      <c r="S12622">
        <v>153.8066</v>
      </c>
      <c r="T12622">
        <v>1</v>
      </c>
      <c r="U12622">
        <v>0</v>
      </c>
      <c r="V12622">
        <v>-1</v>
      </c>
      <c r="W12622">
        <v>99239.517999999996</v>
      </c>
    </row>
    <row r="12623" spans="1:23" x14ac:dyDescent="0.25">
      <c r="A12623">
        <v>1</v>
      </c>
    </row>
    <row r="12624" spans="1:23" x14ac:dyDescent="0.25">
      <c r="A12624">
        <v>154116408</v>
      </c>
      <c r="B12624">
        <v>-0.875</v>
      </c>
      <c r="C12624">
        <v>-0.8125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57.997500000000002</v>
      </c>
      <c r="O12624">
        <v>104.99769999999999</v>
      </c>
      <c r="P12624">
        <v>0</v>
      </c>
      <c r="Q12624">
        <v>0</v>
      </c>
      <c r="R12624">
        <v>0</v>
      </c>
      <c r="S12624">
        <v>153.81639999999999</v>
      </c>
      <c r="T12624">
        <v>1</v>
      </c>
      <c r="U12624">
        <v>0</v>
      </c>
      <c r="V12624">
        <v>-1</v>
      </c>
      <c r="W12624">
        <v>99239.517999999996</v>
      </c>
    </row>
    <row r="12625" spans="1:23" x14ac:dyDescent="0.25">
      <c r="A12625">
        <v>1</v>
      </c>
    </row>
    <row r="12626" spans="1:23" x14ac:dyDescent="0.25">
      <c r="A12626">
        <v>154131797</v>
      </c>
      <c r="B12626">
        <v>-0.875</v>
      </c>
      <c r="C12626">
        <v>-0.8125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57.997500000000002</v>
      </c>
      <c r="O12626">
        <v>104.99769999999999</v>
      </c>
      <c r="P12626">
        <v>0</v>
      </c>
      <c r="Q12626">
        <v>0</v>
      </c>
      <c r="R12626">
        <v>0</v>
      </c>
      <c r="S12626">
        <v>153.83179999999999</v>
      </c>
      <c r="T12626">
        <v>1</v>
      </c>
      <c r="U12626">
        <v>0</v>
      </c>
      <c r="V12626">
        <v>-1</v>
      </c>
      <c r="W12626">
        <v>99239.090100000001</v>
      </c>
    </row>
    <row r="12627" spans="1:23" x14ac:dyDescent="0.25">
      <c r="A12627">
        <v>1</v>
      </c>
    </row>
    <row r="12628" spans="1:23" x14ac:dyDescent="0.25">
      <c r="A12628">
        <v>154142640</v>
      </c>
      <c r="B12628">
        <v>-0.875</v>
      </c>
      <c r="C12628">
        <v>-0.8125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57.997500000000002</v>
      </c>
      <c r="O12628">
        <v>104.99769999999999</v>
      </c>
      <c r="P12628">
        <v>0</v>
      </c>
      <c r="Q12628">
        <v>0</v>
      </c>
      <c r="R12628">
        <v>0</v>
      </c>
      <c r="S12628">
        <v>153.8426</v>
      </c>
      <c r="T12628">
        <v>1</v>
      </c>
      <c r="U12628">
        <v>0</v>
      </c>
      <c r="V12628">
        <v>-1</v>
      </c>
      <c r="W12628">
        <v>99239.090100000001</v>
      </c>
    </row>
    <row r="12629" spans="1:23" x14ac:dyDescent="0.25">
      <c r="A12629">
        <v>1</v>
      </c>
    </row>
    <row r="12630" spans="1:23" x14ac:dyDescent="0.25">
      <c r="A12630">
        <v>154159129</v>
      </c>
      <c r="B12630">
        <v>-0.875</v>
      </c>
      <c r="C12630">
        <v>-0.8125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57.997500000000002</v>
      </c>
      <c r="O12630">
        <v>104.99769999999999</v>
      </c>
      <c r="P12630">
        <v>0</v>
      </c>
      <c r="Q12630">
        <v>0</v>
      </c>
      <c r="R12630">
        <v>0</v>
      </c>
      <c r="S12630">
        <v>153.85910000000001</v>
      </c>
      <c r="T12630">
        <v>1</v>
      </c>
      <c r="U12630">
        <v>0</v>
      </c>
      <c r="V12630">
        <v>-1</v>
      </c>
      <c r="W12630">
        <v>99238.745500000005</v>
      </c>
    </row>
    <row r="12631" spans="1:23" x14ac:dyDescent="0.25">
      <c r="A12631">
        <v>1</v>
      </c>
    </row>
    <row r="12632" spans="1:23" x14ac:dyDescent="0.25">
      <c r="A12632">
        <v>154169937</v>
      </c>
      <c r="B12632">
        <v>-0.875</v>
      </c>
      <c r="C12632">
        <v>-0.8125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57.997500000000002</v>
      </c>
      <c r="O12632">
        <v>104.99769999999999</v>
      </c>
      <c r="P12632">
        <v>0</v>
      </c>
      <c r="Q12632">
        <v>0</v>
      </c>
      <c r="R12632">
        <v>0</v>
      </c>
      <c r="S12632">
        <v>153.8699</v>
      </c>
      <c r="T12632">
        <v>1</v>
      </c>
      <c r="U12632">
        <v>0</v>
      </c>
      <c r="V12632">
        <v>-1</v>
      </c>
      <c r="W12632">
        <v>99238.745500000005</v>
      </c>
    </row>
    <row r="12633" spans="1:23" x14ac:dyDescent="0.25">
      <c r="A12633">
        <v>1</v>
      </c>
    </row>
    <row r="12634" spans="1:23" x14ac:dyDescent="0.25">
      <c r="A12634">
        <v>154185381</v>
      </c>
      <c r="B12634">
        <v>-0.875</v>
      </c>
      <c r="C12634">
        <v>-0.8125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57.997500000000002</v>
      </c>
      <c r="O12634">
        <v>104.99769999999999</v>
      </c>
      <c r="P12634">
        <v>0</v>
      </c>
      <c r="Q12634">
        <v>0</v>
      </c>
      <c r="R12634">
        <v>0</v>
      </c>
      <c r="S12634">
        <v>153.8854</v>
      </c>
      <c r="T12634">
        <v>1</v>
      </c>
      <c r="U12634">
        <v>0</v>
      </c>
      <c r="V12634">
        <v>-1</v>
      </c>
      <c r="W12634">
        <v>99239.252299999993</v>
      </c>
    </row>
    <row r="12635" spans="1:23" x14ac:dyDescent="0.25">
      <c r="A12635">
        <v>1</v>
      </c>
    </row>
    <row r="12636" spans="1:23" x14ac:dyDescent="0.25">
      <c r="A12636">
        <v>154200826</v>
      </c>
      <c r="B12636">
        <v>-0.875</v>
      </c>
      <c r="C12636">
        <v>-0.8125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57.997500000000002</v>
      </c>
      <c r="O12636">
        <v>104.99769999999999</v>
      </c>
      <c r="P12636">
        <v>0</v>
      </c>
      <c r="Q12636">
        <v>0</v>
      </c>
      <c r="R12636">
        <v>0</v>
      </c>
      <c r="S12636">
        <v>153.9008</v>
      </c>
      <c r="T12636">
        <v>1</v>
      </c>
      <c r="U12636">
        <v>0</v>
      </c>
      <c r="V12636">
        <v>-1</v>
      </c>
      <c r="W12636">
        <v>99239.252299999993</v>
      </c>
    </row>
    <row r="12637" spans="1:23" x14ac:dyDescent="0.25">
      <c r="A12637">
        <v>1</v>
      </c>
    </row>
    <row r="12638" spans="1:23" x14ac:dyDescent="0.25">
      <c r="A12638">
        <v>154217302</v>
      </c>
      <c r="B12638">
        <v>-0.875</v>
      </c>
      <c r="C12638">
        <v>-0.8125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57.997500000000002</v>
      </c>
      <c r="O12638">
        <v>104.99769999999999</v>
      </c>
      <c r="P12638">
        <v>0</v>
      </c>
      <c r="Q12638">
        <v>0</v>
      </c>
      <c r="R12638">
        <v>0</v>
      </c>
      <c r="S12638">
        <v>153.91730000000001</v>
      </c>
      <c r="T12638">
        <v>1</v>
      </c>
      <c r="U12638">
        <v>0</v>
      </c>
      <c r="V12638">
        <v>-1</v>
      </c>
      <c r="W12638">
        <v>99240.916700000002</v>
      </c>
    </row>
    <row r="12639" spans="1:23" x14ac:dyDescent="0.25">
      <c r="A12639">
        <v>1</v>
      </c>
    </row>
    <row r="12640" spans="1:23" x14ac:dyDescent="0.25">
      <c r="A12640">
        <v>154227060</v>
      </c>
      <c r="B12640">
        <v>-0.875</v>
      </c>
      <c r="C12640">
        <v>-0.8125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57.997500000000002</v>
      </c>
      <c r="O12640">
        <v>104.99769999999999</v>
      </c>
      <c r="P12640">
        <v>0</v>
      </c>
      <c r="Q12640">
        <v>0</v>
      </c>
      <c r="R12640">
        <v>0</v>
      </c>
      <c r="S12640">
        <v>153.9271</v>
      </c>
      <c r="T12640">
        <v>1</v>
      </c>
      <c r="U12640">
        <v>0</v>
      </c>
      <c r="V12640">
        <v>-1</v>
      </c>
      <c r="W12640">
        <v>99240.916700000002</v>
      </c>
    </row>
    <row r="12641" spans="1:23" x14ac:dyDescent="0.25">
      <c r="A12641">
        <v>1</v>
      </c>
    </row>
    <row r="12642" spans="1:23" x14ac:dyDescent="0.25">
      <c r="A12642">
        <v>154242505</v>
      </c>
      <c r="B12642">
        <v>-0.875</v>
      </c>
      <c r="C12642">
        <v>-0.8125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57.997500000000002</v>
      </c>
      <c r="O12642">
        <v>104.99769999999999</v>
      </c>
      <c r="P12642">
        <v>0</v>
      </c>
      <c r="Q12642">
        <v>0</v>
      </c>
      <c r="R12642">
        <v>0</v>
      </c>
      <c r="S12642">
        <v>153.9425</v>
      </c>
      <c r="T12642">
        <v>1</v>
      </c>
      <c r="U12642">
        <v>0</v>
      </c>
      <c r="V12642">
        <v>-1</v>
      </c>
      <c r="W12642">
        <v>99240.532699999996</v>
      </c>
    </row>
    <row r="12643" spans="1:23" x14ac:dyDescent="0.25">
      <c r="A12643">
        <v>1</v>
      </c>
    </row>
    <row r="12644" spans="1:23" x14ac:dyDescent="0.25">
      <c r="A12644">
        <v>154253411</v>
      </c>
      <c r="B12644">
        <v>-0.875</v>
      </c>
      <c r="C12644">
        <v>-0.8125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57.997500000000002</v>
      </c>
      <c r="O12644">
        <v>104.99769999999999</v>
      </c>
      <c r="P12644">
        <v>0</v>
      </c>
      <c r="Q12644">
        <v>0</v>
      </c>
      <c r="R12644">
        <v>0</v>
      </c>
      <c r="S12644">
        <v>153.95339999999999</v>
      </c>
      <c r="T12644">
        <v>1</v>
      </c>
      <c r="U12644">
        <v>0</v>
      </c>
      <c r="V12644">
        <v>-1</v>
      </c>
      <c r="W12644">
        <v>99240.532699999996</v>
      </c>
    </row>
    <row r="12645" spans="1:23" x14ac:dyDescent="0.25">
      <c r="A12645">
        <v>1</v>
      </c>
    </row>
    <row r="12646" spans="1:23" x14ac:dyDescent="0.25">
      <c r="A12646">
        <v>154269456</v>
      </c>
      <c r="B12646">
        <v>-0.875</v>
      </c>
      <c r="C12646">
        <v>-0.8125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57.997500000000002</v>
      </c>
      <c r="O12646">
        <v>104.99769999999999</v>
      </c>
      <c r="P12646">
        <v>0</v>
      </c>
      <c r="Q12646">
        <v>0</v>
      </c>
      <c r="R12646">
        <v>0</v>
      </c>
      <c r="S12646">
        <v>153.96950000000001</v>
      </c>
      <c r="T12646">
        <v>1</v>
      </c>
      <c r="U12646">
        <v>0</v>
      </c>
      <c r="V12646">
        <v>-1</v>
      </c>
      <c r="W12646">
        <v>99239.509099999996</v>
      </c>
    </row>
    <row r="12647" spans="1:23" x14ac:dyDescent="0.25">
      <c r="A12647">
        <v>1</v>
      </c>
    </row>
    <row r="12648" spans="1:23" x14ac:dyDescent="0.25">
      <c r="A12648">
        <v>154279078</v>
      </c>
      <c r="B12648">
        <v>-0.875</v>
      </c>
      <c r="C12648">
        <v>-0.8125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57.997500000000002</v>
      </c>
      <c r="O12648">
        <v>104.99769999999999</v>
      </c>
      <c r="P12648">
        <v>0</v>
      </c>
      <c r="Q12648">
        <v>0</v>
      </c>
      <c r="R12648">
        <v>0</v>
      </c>
      <c r="S12648">
        <v>153.97909999999999</v>
      </c>
      <c r="T12648">
        <v>1</v>
      </c>
      <c r="U12648">
        <v>0</v>
      </c>
      <c r="V12648">
        <v>-1</v>
      </c>
      <c r="W12648">
        <v>99239.509099999996</v>
      </c>
    </row>
    <row r="12649" spans="1:23" x14ac:dyDescent="0.25">
      <c r="A12649">
        <v>1</v>
      </c>
    </row>
    <row r="12650" spans="1:23" x14ac:dyDescent="0.25">
      <c r="A12650">
        <v>154295545</v>
      </c>
      <c r="B12650">
        <v>-0.875</v>
      </c>
      <c r="C12650">
        <v>-0.8125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57.997500000000002</v>
      </c>
      <c r="O12650">
        <v>104.99769999999999</v>
      </c>
      <c r="P12650">
        <v>0</v>
      </c>
      <c r="Q12650">
        <v>0</v>
      </c>
      <c r="R12650">
        <v>0</v>
      </c>
      <c r="S12650">
        <v>153.99549999999999</v>
      </c>
      <c r="T12650">
        <v>1</v>
      </c>
      <c r="U12650">
        <v>0</v>
      </c>
      <c r="V12650">
        <v>-1</v>
      </c>
      <c r="W12650">
        <v>99238.984100000001</v>
      </c>
    </row>
    <row r="12651" spans="1:23" x14ac:dyDescent="0.25">
      <c r="A12651">
        <v>1</v>
      </c>
    </row>
    <row r="12652" spans="1:23" x14ac:dyDescent="0.25">
      <c r="A12652">
        <v>154305221</v>
      </c>
      <c r="B12652">
        <v>-0.875</v>
      </c>
      <c r="C12652">
        <v>-0.8125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57.997500000000002</v>
      </c>
      <c r="O12652">
        <v>104.99769999999999</v>
      </c>
      <c r="P12652">
        <v>0</v>
      </c>
      <c r="Q12652">
        <v>0</v>
      </c>
      <c r="R12652">
        <v>0</v>
      </c>
      <c r="S12652">
        <v>154.0052</v>
      </c>
      <c r="T12652">
        <v>1</v>
      </c>
      <c r="U12652">
        <v>0</v>
      </c>
      <c r="V12652">
        <v>-1</v>
      </c>
      <c r="W12652">
        <v>99238.984100000001</v>
      </c>
    </row>
    <row r="12653" spans="1:23" x14ac:dyDescent="0.25">
      <c r="A12653">
        <v>1</v>
      </c>
    </row>
    <row r="12654" spans="1:23" x14ac:dyDescent="0.25">
      <c r="A12654">
        <v>154320323</v>
      </c>
      <c r="B12654">
        <v>-0.875</v>
      </c>
      <c r="C12654">
        <v>-0.8125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57.997500000000002</v>
      </c>
      <c r="O12654">
        <v>104.99769999999999</v>
      </c>
      <c r="P12654">
        <v>0</v>
      </c>
      <c r="Q12654">
        <v>0</v>
      </c>
      <c r="R12654">
        <v>0</v>
      </c>
      <c r="S12654">
        <v>154.02029999999999</v>
      </c>
      <c r="T12654">
        <v>1</v>
      </c>
      <c r="U12654">
        <v>0</v>
      </c>
      <c r="V12654">
        <v>-1</v>
      </c>
      <c r="W12654">
        <v>99240.262199999997</v>
      </c>
    </row>
    <row r="12655" spans="1:23" x14ac:dyDescent="0.25">
      <c r="A12655">
        <v>1</v>
      </c>
    </row>
    <row r="12656" spans="1:23" x14ac:dyDescent="0.25">
      <c r="A12656">
        <v>154335281</v>
      </c>
      <c r="B12656">
        <v>-0.875</v>
      </c>
      <c r="C12656">
        <v>-0.8125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57.997500000000002</v>
      </c>
      <c r="O12656">
        <v>104.99769999999999</v>
      </c>
      <c r="P12656">
        <v>0</v>
      </c>
      <c r="Q12656">
        <v>0</v>
      </c>
      <c r="R12656">
        <v>0</v>
      </c>
      <c r="S12656">
        <v>154.03530000000001</v>
      </c>
      <c r="T12656">
        <v>1</v>
      </c>
      <c r="U12656">
        <v>0</v>
      </c>
      <c r="V12656">
        <v>-1</v>
      </c>
      <c r="W12656">
        <v>99240.262199999997</v>
      </c>
    </row>
    <row r="12657" spans="1:23" x14ac:dyDescent="0.25">
      <c r="A12657">
        <v>1</v>
      </c>
    </row>
    <row r="12658" spans="1:23" x14ac:dyDescent="0.25">
      <c r="A12658">
        <v>154350267</v>
      </c>
      <c r="B12658">
        <v>-0.875</v>
      </c>
      <c r="C12658">
        <v>-0.8125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57.997500000000002</v>
      </c>
      <c r="O12658">
        <v>104.99769999999999</v>
      </c>
      <c r="P12658">
        <v>0</v>
      </c>
      <c r="Q12658">
        <v>0</v>
      </c>
      <c r="R12658">
        <v>0</v>
      </c>
      <c r="S12658">
        <v>154.05029999999999</v>
      </c>
      <c r="T12658">
        <v>1</v>
      </c>
      <c r="U12658">
        <v>0</v>
      </c>
      <c r="V12658">
        <v>-1</v>
      </c>
      <c r="W12658">
        <v>99240.730100000001</v>
      </c>
    </row>
    <row r="12659" spans="1:23" x14ac:dyDescent="0.25">
      <c r="A12659">
        <v>1</v>
      </c>
    </row>
    <row r="12660" spans="1:23" x14ac:dyDescent="0.25">
      <c r="A12660">
        <v>154366298</v>
      </c>
      <c r="B12660">
        <v>-0.875</v>
      </c>
      <c r="C12660">
        <v>-0.8125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57.997500000000002</v>
      </c>
      <c r="O12660">
        <v>104.99769999999999</v>
      </c>
      <c r="P12660">
        <v>0</v>
      </c>
      <c r="Q12660">
        <v>0</v>
      </c>
      <c r="R12660">
        <v>0</v>
      </c>
      <c r="S12660">
        <v>154.06630000000001</v>
      </c>
      <c r="T12660">
        <v>1</v>
      </c>
      <c r="U12660">
        <v>0</v>
      </c>
      <c r="V12660">
        <v>-1</v>
      </c>
      <c r="W12660">
        <v>99240.730100000001</v>
      </c>
    </row>
    <row r="12661" spans="1:23" x14ac:dyDescent="0.25">
      <c r="A12661">
        <v>1</v>
      </c>
    </row>
    <row r="12662" spans="1:23" x14ac:dyDescent="0.25">
      <c r="A12662">
        <v>154381363</v>
      </c>
      <c r="B12662">
        <v>-0.875</v>
      </c>
      <c r="C12662">
        <v>-0.8125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57.997500000000002</v>
      </c>
      <c r="O12662">
        <v>104.99769999999999</v>
      </c>
      <c r="P12662">
        <v>0</v>
      </c>
      <c r="Q12662">
        <v>0</v>
      </c>
      <c r="R12662">
        <v>0</v>
      </c>
      <c r="S12662">
        <v>154.0814</v>
      </c>
      <c r="T12662">
        <v>1</v>
      </c>
      <c r="U12662">
        <v>0</v>
      </c>
      <c r="V12662">
        <v>-1</v>
      </c>
      <c r="W12662">
        <v>99241.179499999998</v>
      </c>
    </row>
    <row r="12663" spans="1:23" x14ac:dyDescent="0.25">
      <c r="A12663">
        <v>1</v>
      </c>
    </row>
    <row r="12664" spans="1:23" x14ac:dyDescent="0.25">
      <c r="A12664">
        <v>154397546</v>
      </c>
      <c r="B12664">
        <v>-0.875</v>
      </c>
      <c r="C12664">
        <v>-0.8125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57.997500000000002</v>
      </c>
      <c r="O12664">
        <v>104.99769999999999</v>
      </c>
      <c r="P12664">
        <v>0</v>
      </c>
      <c r="Q12664">
        <v>0</v>
      </c>
      <c r="R12664">
        <v>0</v>
      </c>
      <c r="S12664">
        <v>154.0975</v>
      </c>
      <c r="T12664">
        <v>1</v>
      </c>
      <c r="U12664">
        <v>0</v>
      </c>
      <c r="V12664">
        <v>-1</v>
      </c>
      <c r="W12664">
        <v>99241.179499999998</v>
      </c>
    </row>
    <row r="12665" spans="1:23" x14ac:dyDescent="0.25">
      <c r="A12665">
        <v>1</v>
      </c>
    </row>
    <row r="12666" spans="1:23" x14ac:dyDescent="0.25">
      <c r="A12666">
        <v>154412752</v>
      </c>
      <c r="B12666">
        <v>-0.875</v>
      </c>
      <c r="C12666">
        <v>-0.8125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57.997500000000002</v>
      </c>
      <c r="O12666">
        <v>104.99769999999999</v>
      </c>
      <c r="P12666">
        <v>0</v>
      </c>
      <c r="Q12666">
        <v>0</v>
      </c>
      <c r="R12666">
        <v>0</v>
      </c>
      <c r="S12666">
        <v>154.11279999999999</v>
      </c>
      <c r="T12666">
        <v>1</v>
      </c>
      <c r="U12666">
        <v>0</v>
      </c>
      <c r="V12666">
        <v>-1</v>
      </c>
      <c r="W12666">
        <v>99240.350300000006</v>
      </c>
    </row>
    <row r="12667" spans="1:23" x14ac:dyDescent="0.25">
      <c r="A12667">
        <v>1</v>
      </c>
    </row>
    <row r="12668" spans="1:23" x14ac:dyDescent="0.25">
      <c r="A12668">
        <v>154423335</v>
      </c>
      <c r="B12668">
        <v>-0.875</v>
      </c>
      <c r="C12668">
        <v>-0.8125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57.997500000000002</v>
      </c>
      <c r="O12668">
        <v>104.99769999999999</v>
      </c>
      <c r="P12668">
        <v>0</v>
      </c>
      <c r="Q12668">
        <v>0</v>
      </c>
      <c r="R12668">
        <v>0</v>
      </c>
      <c r="S12668">
        <v>154.1233</v>
      </c>
      <c r="T12668">
        <v>1</v>
      </c>
      <c r="U12668">
        <v>0</v>
      </c>
      <c r="V12668">
        <v>-1</v>
      </c>
      <c r="W12668">
        <v>99240.350300000006</v>
      </c>
    </row>
    <row r="12669" spans="1:23" x14ac:dyDescent="0.25">
      <c r="A12669">
        <v>1</v>
      </c>
    </row>
    <row r="12670" spans="1:23" x14ac:dyDescent="0.25">
      <c r="A12670">
        <v>154439036</v>
      </c>
      <c r="B12670">
        <v>-0.875</v>
      </c>
      <c r="C12670">
        <v>-0.8125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57.997500000000002</v>
      </c>
      <c r="O12670">
        <v>104.99769999999999</v>
      </c>
      <c r="P12670">
        <v>0</v>
      </c>
      <c r="Q12670">
        <v>0</v>
      </c>
      <c r="R12670">
        <v>0</v>
      </c>
      <c r="S12670">
        <v>154.13900000000001</v>
      </c>
      <c r="T12670">
        <v>1</v>
      </c>
      <c r="U12670">
        <v>0</v>
      </c>
      <c r="V12670">
        <v>-1</v>
      </c>
      <c r="W12670">
        <v>99240.136700000003</v>
      </c>
    </row>
    <row r="12671" spans="1:23" x14ac:dyDescent="0.25">
      <c r="A12671">
        <v>1</v>
      </c>
    </row>
    <row r="12672" spans="1:23" x14ac:dyDescent="0.25">
      <c r="A12672">
        <v>154449461</v>
      </c>
      <c r="B12672">
        <v>-0.875</v>
      </c>
      <c r="C12672">
        <v>-0.8125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57.997500000000002</v>
      </c>
      <c r="O12672">
        <v>104.99769999999999</v>
      </c>
      <c r="P12672">
        <v>0</v>
      </c>
      <c r="Q12672">
        <v>0</v>
      </c>
      <c r="R12672">
        <v>0</v>
      </c>
      <c r="S12672">
        <v>154.14949999999999</v>
      </c>
      <c r="T12672">
        <v>1</v>
      </c>
      <c r="U12672">
        <v>0</v>
      </c>
      <c r="V12672">
        <v>-1</v>
      </c>
      <c r="W12672">
        <v>99240.136700000003</v>
      </c>
    </row>
    <row r="12673" spans="1:23" x14ac:dyDescent="0.25">
      <c r="A12673">
        <v>1</v>
      </c>
    </row>
    <row r="12674" spans="1:23" x14ac:dyDescent="0.25">
      <c r="A12674">
        <v>154465606</v>
      </c>
      <c r="B12674">
        <v>-0.875</v>
      </c>
      <c r="C12674">
        <v>-0.8125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57.997500000000002</v>
      </c>
      <c r="O12674">
        <v>104.99769999999999</v>
      </c>
      <c r="P12674">
        <v>0</v>
      </c>
      <c r="Q12674">
        <v>0</v>
      </c>
      <c r="R12674">
        <v>0</v>
      </c>
      <c r="S12674">
        <v>154.16560000000001</v>
      </c>
      <c r="T12674">
        <v>1</v>
      </c>
      <c r="U12674">
        <v>0</v>
      </c>
      <c r="V12674">
        <v>-1</v>
      </c>
      <c r="W12674">
        <v>99239.674799999993</v>
      </c>
    </row>
    <row r="12675" spans="1:23" x14ac:dyDescent="0.25">
      <c r="A12675">
        <v>1</v>
      </c>
    </row>
    <row r="12676" spans="1:23" x14ac:dyDescent="0.25">
      <c r="A12676">
        <v>154480671</v>
      </c>
      <c r="B12676">
        <v>-0.875</v>
      </c>
      <c r="C12676">
        <v>-0.8125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57.997500000000002</v>
      </c>
      <c r="O12676">
        <v>104.99769999999999</v>
      </c>
      <c r="P12676">
        <v>0</v>
      </c>
      <c r="Q12676">
        <v>0</v>
      </c>
      <c r="R12676">
        <v>0</v>
      </c>
      <c r="S12676">
        <v>154.1807</v>
      </c>
      <c r="T12676">
        <v>1</v>
      </c>
      <c r="U12676">
        <v>0</v>
      </c>
      <c r="V12676">
        <v>-1</v>
      </c>
      <c r="W12676">
        <v>99239.674799999993</v>
      </c>
    </row>
    <row r="12677" spans="1:23" x14ac:dyDescent="0.25">
      <c r="A12677">
        <v>1</v>
      </c>
    </row>
    <row r="12678" spans="1:23" x14ac:dyDescent="0.25">
      <c r="A12678">
        <v>154496818</v>
      </c>
      <c r="B12678">
        <v>-0.875</v>
      </c>
      <c r="C12678">
        <v>-0.8125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57.997500000000002</v>
      </c>
      <c r="O12678">
        <v>104.99769999999999</v>
      </c>
      <c r="P12678">
        <v>0</v>
      </c>
      <c r="Q12678">
        <v>0</v>
      </c>
      <c r="R12678">
        <v>0</v>
      </c>
      <c r="S12678">
        <v>154.1968</v>
      </c>
      <c r="T12678">
        <v>1</v>
      </c>
      <c r="U12678">
        <v>0</v>
      </c>
      <c r="V12678">
        <v>-1</v>
      </c>
      <c r="W12678">
        <v>99239.732799999998</v>
      </c>
    </row>
    <row r="12679" spans="1:23" x14ac:dyDescent="0.25">
      <c r="A12679">
        <v>1</v>
      </c>
    </row>
    <row r="12680" spans="1:23" x14ac:dyDescent="0.25">
      <c r="A12680">
        <v>154511882</v>
      </c>
      <c r="B12680">
        <v>-0.875</v>
      </c>
      <c r="C12680">
        <v>-0.8125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57.997500000000002</v>
      </c>
      <c r="O12680">
        <v>104.99769999999999</v>
      </c>
      <c r="P12680">
        <v>0</v>
      </c>
      <c r="Q12680">
        <v>0</v>
      </c>
      <c r="R12680">
        <v>0</v>
      </c>
      <c r="S12680">
        <v>154.21190000000001</v>
      </c>
      <c r="T12680">
        <v>1</v>
      </c>
      <c r="U12680">
        <v>0</v>
      </c>
      <c r="V12680">
        <v>-1</v>
      </c>
      <c r="W12680">
        <v>99239.732799999998</v>
      </c>
    </row>
    <row r="12681" spans="1:23" x14ac:dyDescent="0.25">
      <c r="A12681">
        <v>1</v>
      </c>
    </row>
    <row r="12682" spans="1:23" x14ac:dyDescent="0.25">
      <c r="A12682">
        <v>154528044</v>
      </c>
      <c r="B12682">
        <v>-0.875</v>
      </c>
      <c r="C12682">
        <v>-0.8125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57.997500000000002</v>
      </c>
      <c r="O12682">
        <v>104.99769999999999</v>
      </c>
      <c r="P12682">
        <v>0</v>
      </c>
      <c r="Q12682">
        <v>0</v>
      </c>
      <c r="R12682">
        <v>0</v>
      </c>
      <c r="S12682">
        <v>154.22800000000001</v>
      </c>
      <c r="T12682">
        <v>1</v>
      </c>
      <c r="U12682">
        <v>0</v>
      </c>
      <c r="V12682">
        <v>-1</v>
      </c>
      <c r="W12682">
        <v>99239.080900000001</v>
      </c>
    </row>
    <row r="12683" spans="1:23" x14ac:dyDescent="0.25">
      <c r="A12683">
        <v>1</v>
      </c>
    </row>
    <row r="12684" spans="1:23" x14ac:dyDescent="0.25">
      <c r="A12684">
        <v>154538173</v>
      </c>
      <c r="B12684">
        <v>-0.875</v>
      </c>
      <c r="C12684">
        <v>-0.8125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57.997500000000002</v>
      </c>
      <c r="O12684">
        <v>104.99769999999999</v>
      </c>
      <c r="P12684">
        <v>0</v>
      </c>
      <c r="Q12684">
        <v>0</v>
      </c>
      <c r="R12684">
        <v>0</v>
      </c>
      <c r="S12684">
        <v>154.23820000000001</v>
      </c>
      <c r="T12684">
        <v>1</v>
      </c>
      <c r="U12684">
        <v>0</v>
      </c>
      <c r="V12684">
        <v>-1</v>
      </c>
      <c r="W12684">
        <v>99239.080900000001</v>
      </c>
    </row>
    <row r="12685" spans="1:23" x14ac:dyDescent="0.25">
      <c r="A12685">
        <v>1</v>
      </c>
    </row>
    <row r="12686" spans="1:23" x14ac:dyDescent="0.25">
      <c r="A12686">
        <v>154554198</v>
      </c>
      <c r="B12686">
        <v>-0.875</v>
      </c>
      <c r="C12686">
        <v>-0.8125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57.997500000000002</v>
      </c>
      <c r="O12686">
        <v>104.99769999999999</v>
      </c>
      <c r="P12686">
        <v>0</v>
      </c>
      <c r="Q12686">
        <v>0</v>
      </c>
      <c r="R12686">
        <v>0</v>
      </c>
      <c r="S12686">
        <v>154.2542</v>
      </c>
      <c r="T12686">
        <v>1</v>
      </c>
      <c r="U12686">
        <v>0</v>
      </c>
      <c r="V12686">
        <v>-1</v>
      </c>
      <c r="W12686">
        <v>99239.985499999995</v>
      </c>
    </row>
    <row r="12687" spans="1:23" x14ac:dyDescent="0.25">
      <c r="A12687">
        <v>1</v>
      </c>
    </row>
    <row r="12688" spans="1:23" x14ac:dyDescent="0.25">
      <c r="A12688">
        <v>154569447</v>
      </c>
      <c r="B12688">
        <v>-0.875</v>
      </c>
      <c r="C12688">
        <v>-0.8125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57.997500000000002</v>
      </c>
      <c r="O12688">
        <v>104.99769999999999</v>
      </c>
      <c r="P12688">
        <v>0</v>
      </c>
      <c r="Q12688">
        <v>0</v>
      </c>
      <c r="R12688">
        <v>0</v>
      </c>
      <c r="S12688">
        <v>154.26939999999999</v>
      </c>
      <c r="T12688">
        <v>1</v>
      </c>
      <c r="U12688">
        <v>0</v>
      </c>
      <c r="V12688">
        <v>-1</v>
      </c>
      <c r="W12688">
        <v>99239.985499999995</v>
      </c>
    </row>
    <row r="12689" spans="1:23" x14ac:dyDescent="0.25">
      <c r="A12689">
        <v>1</v>
      </c>
    </row>
    <row r="12690" spans="1:23" x14ac:dyDescent="0.25">
      <c r="A12690">
        <v>154584510</v>
      </c>
      <c r="B12690">
        <v>-0.875</v>
      </c>
      <c r="C12690">
        <v>-0.8125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57.997500000000002</v>
      </c>
      <c r="O12690">
        <v>104.99769999999999</v>
      </c>
      <c r="P12690">
        <v>0</v>
      </c>
      <c r="Q12690">
        <v>0</v>
      </c>
      <c r="R12690">
        <v>0</v>
      </c>
      <c r="S12690">
        <v>154.28450000000001</v>
      </c>
      <c r="T12690">
        <v>1</v>
      </c>
      <c r="U12690">
        <v>0</v>
      </c>
      <c r="V12690">
        <v>-1</v>
      </c>
      <c r="W12690">
        <v>99239.174100000004</v>
      </c>
    </row>
    <row r="12691" spans="1:23" x14ac:dyDescent="0.25">
      <c r="A12691">
        <v>1</v>
      </c>
    </row>
    <row r="12692" spans="1:23" x14ac:dyDescent="0.25">
      <c r="A12692">
        <v>154599574</v>
      </c>
      <c r="B12692">
        <v>-0.875</v>
      </c>
      <c r="C12692">
        <v>-0.8125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57.997500000000002</v>
      </c>
      <c r="O12692">
        <v>104.99769999999999</v>
      </c>
      <c r="P12692">
        <v>0</v>
      </c>
      <c r="Q12692">
        <v>0</v>
      </c>
      <c r="R12692">
        <v>0</v>
      </c>
      <c r="S12692">
        <v>154.2996</v>
      </c>
      <c r="T12692">
        <v>1</v>
      </c>
      <c r="U12692">
        <v>0</v>
      </c>
      <c r="V12692">
        <v>-1</v>
      </c>
      <c r="W12692">
        <v>99239.174100000004</v>
      </c>
    </row>
    <row r="12693" spans="1:23" x14ac:dyDescent="0.25">
      <c r="A12693">
        <v>1</v>
      </c>
    </row>
    <row r="12694" spans="1:23" x14ac:dyDescent="0.25">
      <c r="A12694">
        <v>154615621</v>
      </c>
      <c r="B12694">
        <v>-0.875</v>
      </c>
      <c r="C12694">
        <v>-0.8125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57.997500000000002</v>
      </c>
      <c r="O12694">
        <v>104.99769999999999</v>
      </c>
      <c r="P12694">
        <v>0</v>
      </c>
      <c r="Q12694">
        <v>0</v>
      </c>
      <c r="R12694">
        <v>0</v>
      </c>
      <c r="S12694">
        <v>154.31559999999999</v>
      </c>
      <c r="T12694">
        <v>1</v>
      </c>
      <c r="U12694">
        <v>0</v>
      </c>
      <c r="V12694">
        <v>-1</v>
      </c>
      <c r="W12694">
        <v>99239.319799999997</v>
      </c>
    </row>
    <row r="12695" spans="1:23" x14ac:dyDescent="0.25">
      <c r="A12695">
        <v>1</v>
      </c>
    </row>
    <row r="12696" spans="1:23" x14ac:dyDescent="0.25">
      <c r="A12696">
        <v>154630602</v>
      </c>
      <c r="B12696">
        <v>-0.875</v>
      </c>
      <c r="C12696">
        <v>-0.8125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57.997500000000002</v>
      </c>
      <c r="O12696">
        <v>104.99769999999999</v>
      </c>
      <c r="P12696">
        <v>0</v>
      </c>
      <c r="Q12696">
        <v>0</v>
      </c>
      <c r="R12696">
        <v>0</v>
      </c>
      <c r="S12696">
        <v>154.3306</v>
      </c>
      <c r="T12696">
        <v>1</v>
      </c>
      <c r="U12696">
        <v>0</v>
      </c>
      <c r="V12696">
        <v>-1</v>
      </c>
      <c r="W12696">
        <v>99239.319799999997</v>
      </c>
    </row>
    <row r="12697" spans="1:23" x14ac:dyDescent="0.25">
      <c r="A12697">
        <v>1</v>
      </c>
    </row>
    <row r="12698" spans="1:23" x14ac:dyDescent="0.25">
      <c r="A12698">
        <v>154646670</v>
      </c>
      <c r="B12698">
        <v>-0.875</v>
      </c>
      <c r="C12698">
        <v>-0.8125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57.997500000000002</v>
      </c>
      <c r="O12698">
        <v>104.99769999999999</v>
      </c>
      <c r="P12698">
        <v>0</v>
      </c>
      <c r="Q12698">
        <v>0</v>
      </c>
      <c r="R12698">
        <v>0</v>
      </c>
      <c r="S12698">
        <v>154.3467</v>
      </c>
      <c r="T12698">
        <v>1</v>
      </c>
      <c r="U12698">
        <v>0</v>
      </c>
      <c r="V12698">
        <v>-1</v>
      </c>
      <c r="W12698">
        <v>99239.106700000004</v>
      </c>
    </row>
    <row r="12699" spans="1:23" x14ac:dyDescent="0.25">
      <c r="A12699">
        <v>1</v>
      </c>
    </row>
    <row r="12700" spans="1:23" x14ac:dyDescent="0.25">
      <c r="A12700">
        <v>154661907</v>
      </c>
      <c r="B12700">
        <v>-0.875</v>
      </c>
      <c r="C12700">
        <v>-0.8125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57.997500000000002</v>
      </c>
      <c r="O12700">
        <v>104.99769999999999</v>
      </c>
      <c r="P12700">
        <v>0</v>
      </c>
      <c r="Q12700">
        <v>0</v>
      </c>
      <c r="R12700">
        <v>0</v>
      </c>
      <c r="S12700">
        <v>154.36189999999999</v>
      </c>
      <c r="T12700">
        <v>1</v>
      </c>
      <c r="U12700">
        <v>0</v>
      </c>
      <c r="V12700">
        <v>-1</v>
      </c>
      <c r="W12700">
        <v>99239.106700000004</v>
      </c>
    </row>
    <row r="12701" spans="1:23" x14ac:dyDescent="0.25">
      <c r="A12701">
        <v>1</v>
      </c>
    </row>
    <row r="12702" spans="1:23" x14ac:dyDescent="0.25">
      <c r="A12702">
        <v>154678061</v>
      </c>
      <c r="B12702">
        <v>-0.875</v>
      </c>
      <c r="C12702">
        <v>-0.8125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57.997500000000002</v>
      </c>
      <c r="O12702">
        <v>104.99769999999999</v>
      </c>
      <c r="P12702">
        <v>0</v>
      </c>
      <c r="Q12702">
        <v>0</v>
      </c>
      <c r="R12702">
        <v>0</v>
      </c>
      <c r="S12702">
        <v>154.37809999999999</v>
      </c>
      <c r="T12702">
        <v>1</v>
      </c>
      <c r="U12702">
        <v>0</v>
      </c>
      <c r="V12702">
        <v>-1</v>
      </c>
      <c r="W12702">
        <v>99239.074900000007</v>
      </c>
    </row>
    <row r="12703" spans="1:23" x14ac:dyDescent="0.25">
      <c r="A12703">
        <v>1</v>
      </c>
    </row>
    <row r="12704" spans="1:23" x14ac:dyDescent="0.25">
      <c r="A12704">
        <v>154688085</v>
      </c>
      <c r="B12704">
        <v>-0.875</v>
      </c>
      <c r="C12704">
        <v>-0.8125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57.997500000000002</v>
      </c>
      <c r="O12704">
        <v>104.99769999999999</v>
      </c>
      <c r="P12704">
        <v>0</v>
      </c>
      <c r="Q12704">
        <v>0</v>
      </c>
      <c r="R12704">
        <v>0</v>
      </c>
      <c r="S12704">
        <v>154.38810000000001</v>
      </c>
      <c r="T12704">
        <v>1</v>
      </c>
      <c r="U12704">
        <v>0</v>
      </c>
      <c r="V12704">
        <v>-1</v>
      </c>
      <c r="W12704">
        <v>99239.074900000007</v>
      </c>
    </row>
    <row r="12705" spans="1:23" x14ac:dyDescent="0.25">
      <c r="A12705">
        <v>1</v>
      </c>
    </row>
    <row r="12706" spans="1:23" x14ac:dyDescent="0.25">
      <c r="A12706">
        <v>154703788</v>
      </c>
      <c r="B12706">
        <v>-0.875</v>
      </c>
      <c r="C12706">
        <v>-0.8125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57.997500000000002</v>
      </c>
      <c r="O12706">
        <v>104.99769999999999</v>
      </c>
      <c r="P12706">
        <v>0</v>
      </c>
      <c r="Q12706">
        <v>0</v>
      </c>
      <c r="R12706">
        <v>0</v>
      </c>
      <c r="S12706">
        <v>154.40379999999999</v>
      </c>
      <c r="T12706">
        <v>1</v>
      </c>
      <c r="U12706">
        <v>0</v>
      </c>
      <c r="V12706">
        <v>-1</v>
      </c>
      <c r="W12706">
        <v>99239.789699999994</v>
      </c>
    </row>
    <row r="12707" spans="1:23" x14ac:dyDescent="0.25">
      <c r="A12707">
        <v>1</v>
      </c>
    </row>
    <row r="12708" spans="1:23" x14ac:dyDescent="0.25">
      <c r="A12708">
        <v>154713840</v>
      </c>
      <c r="B12708">
        <v>-0.875</v>
      </c>
      <c r="C12708">
        <v>-0.8125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57.997500000000002</v>
      </c>
      <c r="O12708">
        <v>104.99769999999999</v>
      </c>
      <c r="P12708">
        <v>0</v>
      </c>
      <c r="Q12708">
        <v>0</v>
      </c>
      <c r="R12708">
        <v>0</v>
      </c>
      <c r="S12708">
        <v>154.41380000000001</v>
      </c>
      <c r="T12708">
        <v>1</v>
      </c>
      <c r="U12708">
        <v>0</v>
      </c>
      <c r="V12708">
        <v>-1</v>
      </c>
      <c r="W12708">
        <v>99239.789699999994</v>
      </c>
    </row>
    <row r="12709" spans="1:23" x14ac:dyDescent="0.25">
      <c r="A12709">
        <v>1</v>
      </c>
    </row>
    <row r="12710" spans="1:23" x14ac:dyDescent="0.25">
      <c r="A12710">
        <v>154729552</v>
      </c>
      <c r="B12710">
        <v>-0.875</v>
      </c>
      <c r="C12710">
        <v>-0.8125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57.997500000000002</v>
      </c>
      <c r="O12710">
        <v>104.99769999999999</v>
      </c>
      <c r="P12710">
        <v>0</v>
      </c>
      <c r="Q12710">
        <v>0</v>
      </c>
      <c r="R12710">
        <v>0</v>
      </c>
      <c r="S12710">
        <v>154.42959999999999</v>
      </c>
      <c r="T12710">
        <v>1</v>
      </c>
      <c r="U12710">
        <v>0</v>
      </c>
      <c r="V12710">
        <v>-1</v>
      </c>
      <c r="W12710">
        <v>99240.494000000006</v>
      </c>
    </row>
    <row r="12711" spans="1:23" x14ac:dyDescent="0.25">
      <c r="A12711">
        <v>1</v>
      </c>
    </row>
    <row r="12712" spans="1:23" x14ac:dyDescent="0.25">
      <c r="A12712">
        <v>154740079</v>
      </c>
      <c r="B12712">
        <v>-0.875</v>
      </c>
      <c r="C12712">
        <v>-0.8125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57.997500000000002</v>
      </c>
      <c r="O12712">
        <v>104.99769999999999</v>
      </c>
      <c r="P12712">
        <v>0</v>
      </c>
      <c r="Q12712">
        <v>0</v>
      </c>
      <c r="R12712">
        <v>0</v>
      </c>
      <c r="S12712">
        <v>154.4401</v>
      </c>
      <c r="T12712">
        <v>1</v>
      </c>
      <c r="U12712">
        <v>0</v>
      </c>
      <c r="V12712">
        <v>-1</v>
      </c>
      <c r="W12712">
        <v>99240.494000000006</v>
      </c>
    </row>
    <row r="12713" spans="1:23" x14ac:dyDescent="0.25">
      <c r="A12713">
        <v>1</v>
      </c>
    </row>
    <row r="12714" spans="1:23" x14ac:dyDescent="0.25">
      <c r="A12714">
        <v>154756341</v>
      </c>
      <c r="B12714">
        <v>-0.875</v>
      </c>
      <c r="C12714">
        <v>-0.8125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57.997500000000002</v>
      </c>
      <c r="O12714">
        <v>104.99769999999999</v>
      </c>
      <c r="P12714">
        <v>0</v>
      </c>
      <c r="Q12714">
        <v>0</v>
      </c>
      <c r="R12714">
        <v>0</v>
      </c>
      <c r="S12714">
        <v>154.4563</v>
      </c>
      <c r="T12714">
        <v>1</v>
      </c>
      <c r="U12714">
        <v>0</v>
      </c>
      <c r="V12714">
        <v>-1</v>
      </c>
      <c r="W12714">
        <v>99241.531900000002</v>
      </c>
    </row>
    <row r="12715" spans="1:23" x14ac:dyDescent="0.25">
      <c r="A12715">
        <v>1</v>
      </c>
    </row>
    <row r="12716" spans="1:23" x14ac:dyDescent="0.25">
      <c r="A12716">
        <v>154765783</v>
      </c>
      <c r="B12716">
        <v>-0.875</v>
      </c>
      <c r="C12716">
        <v>-0.8125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57.997500000000002</v>
      </c>
      <c r="O12716">
        <v>104.99769999999999</v>
      </c>
      <c r="P12716">
        <v>0</v>
      </c>
      <c r="Q12716">
        <v>0</v>
      </c>
      <c r="R12716">
        <v>0</v>
      </c>
      <c r="S12716">
        <v>154.4658</v>
      </c>
      <c r="T12716">
        <v>1</v>
      </c>
      <c r="U12716">
        <v>0</v>
      </c>
      <c r="V12716">
        <v>-1</v>
      </c>
      <c r="W12716">
        <v>99241.531900000002</v>
      </c>
    </row>
    <row r="12717" spans="1:23" x14ac:dyDescent="0.25">
      <c r="A12717">
        <v>1</v>
      </c>
    </row>
    <row r="12718" spans="1:23" x14ac:dyDescent="0.25">
      <c r="A12718">
        <v>154780892</v>
      </c>
      <c r="B12718">
        <v>-0.875</v>
      </c>
      <c r="C12718">
        <v>-0.8125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57.997500000000002</v>
      </c>
      <c r="O12718">
        <v>104.99769999999999</v>
      </c>
      <c r="P12718">
        <v>0</v>
      </c>
      <c r="Q12718">
        <v>0</v>
      </c>
      <c r="R12718">
        <v>0</v>
      </c>
      <c r="S12718">
        <v>154.48089999999999</v>
      </c>
      <c r="T12718">
        <v>1</v>
      </c>
      <c r="U12718">
        <v>0</v>
      </c>
      <c r="V12718">
        <v>-1</v>
      </c>
      <c r="W12718">
        <v>99240.218800000002</v>
      </c>
    </row>
    <row r="12719" spans="1:23" x14ac:dyDescent="0.25">
      <c r="A12719">
        <v>1</v>
      </c>
    </row>
    <row r="12720" spans="1:23" x14ac:dyDescent="0.25">
      <c r="A12720">
        <v>154797105</v>
      </c>
      <c r="B12720">
        <v>-0.875</v>
      </c>
      <c r="C12720">
        <v>-0.8125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57.997500000000002</v>
      </c>
      <c r="O12720">
        <v>104.99769999999999</v>
      </c>
      <c r="P12720">
        <v>0</v>
      </c>
      <c r="Q12720">
        <v>0</v>
      </c>
      <c r="R12720">
        <v>0</v>
      </c>
      <c r="S12720">
        <v>154.49709999999999</v>
      </c>
      <c r="T12720">
        <v>1</v>
      </c>
      <c r="U12720">
        <v>0</v>
      </c>
      <c r="V12720">
        <v>-1</v>
      </c>
      <c r="W12720">
        <v>99240.218800000002</v>
      </c>
    </row>
    <row r="12721" spans="1:23" x14ac:dyDescent="0.25">
      <c r="A12721">
        <v>1</v>
      </c>
    </row>
    <row r="12722" spans="1:23" x14ac:dyDescent="0.25">
      <c r="A12722">
        <v>154812232</v>
      </c>
      <c r="B12722">
        <v>-0.875</v>
      </c>
      <c r="C12722">
        <v>-0.8125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57.997500000000002</v>
      </c>
      <c r="O12722">
        <v>104.99769999999999</v>
      </c>
      <c r="P12722">
        <v>0</v>
      </c>
      <c r="Q12722">
        <v>0</v>
      </c>
      <c r="R12722">
        <v>0</v>
      </c>
      <c r="S12722">
        <v>154.51220000000001</v>
      </c>
      <c r="T12722">
        <v>1</v>
      </c>
      <c r="U12722">
        <v>0</v>
      </c>
      <c r="V12722">
        <v>-1</v>
      </c>
      <c r="W12722">
        <v>99240.549100000004</v>
      </c>
    </row>
    <row r="12723" spans="1:23" x14ac:dyDescent="0.25">
      <c r="A12723">
        <v>1</v>
      </c>
    </row>
    <row r="12724" spans="1:23" x14ac:dyDescent="0.25">
      <c r="A12724">
        <v>154822762</v>
      </c>
      <c r="B12724">
        <v>-0.875</v>
      </c>
      <c r="C12724">
        <v>-0.8125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57.997500000000002</v>
      </c>
      <c r="O12724">
        <v>104.99769999999999</v>
      </c>
      <c r="P12724">
        <v>0</v>
      </c>
      <c r="Q12724">
        <v>0</v>
      </c>
      <c r="R12724">
        <v>0</v>
      </c>
      <c r="S12724">
        <v>154.52279999999999</v>
      </c>
      <c r="T12724">
        <v>1</v>
      </c>
      <c r="U12724">
        <v>0</v>
      </c>
      <c r="V12724">
        <v>-1</v>
      </c>
      <c r="W12724">
        <v>99240.549100000004</v>
      </c>
    </row>
    <row r="12725" spans="1:23" x14ac:dyDescent="0.25">
      <c r="A12725">
        <v>1</v>
      </c>
    </row>
    <row r="12726" spans="1:23" x14ac:dyDescent="0.25">
      <c r="A12726">
        <v>154838922</v>
      </c>
      <c r="B12726">
        <v>-0.875</v>
      </c>
      <c r="C12726">
        <v>-0.8125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57.997500000000002</v>
      </c>
      <c r="O12726">
        <v>104.99769999999999</v>
      </c>
      <c r="P12726">
        <v>0</v>
      </c>
      <c r="Q12726">
        <v>0</v>
      </c>
      <c r="R12726">
        <v>0</v>
      </c>
      <c r="S12726">
        <v>154.53890000000001</v>
      </c>
      <c r="T12726">
        <v>1</v>
      </c>
      <c r="U12726">
        <v>0</v>
      </c>
      <c r="V12726">
        <v>-1</v>
      </c>
      <c r="W12726">
        <v>99240.345700000005</v>
      </c>
    </row>
    <row r="12727" spans="1:23" x14ac:dyDescent="0.25">
      <c r="A12727">
        <v>1</v>
      </c>
    </row>
    <row r="12728" spans="1:23" x14ac:dyDescent="0.25">
      <c r="A12728">
        <v>154849446</v>
      </c>
      <c r="B12728">
        <v>-0.875</v>
      </c>
      <c r="C12728">
        <v>-0.8125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57.997500000000002</v>
      </c>
      <c r="O12728">
        <v>104.99769999999999</v>
      </c>
      <c r="P12728">
        <v>0</v>
      </c>
      <c r="Q12728">
        <v>0</v>
      </c>
      <c r="R12728">
        <v>0</v>
      </c>
      <c r="S12728">
        <v>154.54939999999999</v>
      </c>
      <c r="T12728">
        <v>1</v>
      </c>
      <c r="U12728">
        <v>0</v>
      </c>
      <c r="V12728">
        <v>-1</v>
      </c>
      <c r="W12728">
        <v>99240.345700000005</v>
      </c>
    </row>
    <row r="12729" spans="1:23" x14ac:dyDescent="0.25">
      <c r="A12729">
        <v>1</v>
      </c>
    </row>
    <row r="12730" spans="1:23" x14ac:dyDescent="0.25">
      <c r="A12730">
        <v>154865684</v>
      </c>
      <c r="B12730">
        <v>-0.875</v>
      </c>
      <c r="C12730">
        <v>-0.8125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57.997500000000002</v>
      </c>
      <c r="O12730">
        <v>104.99769999999999</v>
      </c>
      <c r="P12730">
        <v>0</v>
      </c>
      <c r="Q12730">
        <v>0</v>
      </c>
      <c r="R12730">
        <v>0</v>
      </c>
      <c r="S12730">
        <v>154.56569999999999</v>
      </c>
      <c r="T12730">
        <v>1</v>
      </c>
      <c r="U12730">
        <v>0</v>
      </c>
      <c r="V12730">
        <v>-1</v>
      </c>
      <c r="W12730">
        <v>99241.551600000006</v>
      </c>
    </row>
    <row r="12731" spans="1:23" x14ac:dyDescent="0.25">
      <c r="A12731">
        <v>1</v>
      </c>
    </row>
    <row r="12732" spans="1:23" x14ac:dyDescent="0.25">
      <c r="A12732">
        <v>154875127</v>
      </c>
      <c r="B12732">
        <v>-0.875</v>
      </c>
      <c r="C12732">
        <v>-0.8125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57.997500000000002</v>
      </c>
      <c r="O12732">
        <v>104.99769999999999</v>
      </c>
      <c r="P12732">
        <v>0</v>
      </c>
      <c r="Q12732">
        <v>0</v>
      </c>
      <c r="R12732">
        <v>0</v>
      </c>
      <c r="S12732">
        <v>154.57509999999999</v>
      </c>
      <c r="T12732">
        <v>1</v>
      </c>
      <c r="U12732">
        <v>0</v>
      </c>
      <c r="V12732">
        <v>-1</v>
      </c>
      <c r="W12732">
        <v>99241.551600000006</v>
      </c>
    </row>
    <row r="12733" spans="1:23" x14ac:dyDescent="0.25">
      <c r="A12733">
        <v>1</v>
      </c>
    </row>
    <row r="12734" spans="1:23" x14ac:dyDescent="0.25">
      <c r="A12734">
        <v>154890253</v>
      </c>
      <c r="B12734">
        <v>-0.875</v>
      </c>
      <c r="C12734">
        <v>-0.8125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57.997500000000002</v>
      </c>
      <c r="O12734">
        <v>104.99769999999999</v>
      </c>
      <c r="P12734">
        <v>0</v>
      </c>
      <c r="Q12734">
        <v>0</v>
      </c>
      <c r="R12734">
        <v>0</v>
      </c>
      <c r="S12734">
        <v>154.59030000000001</v>
      </c>
      <c r="T12734">
        <v>1</v>
      </c>
      <c r="U12734">
        <v>0</v>
      </c>
      <c r="V12734">
        <v>-1</v>
      </c>
      <c r="W12734">
        <v>99242.921400000007</v>
      </c>
    </row>
    <row r="12735" spans="1:23" x14ac:dyDescent="0.25">
      <c r="A12735">
        <v>1</v>
      </c>
    </row>
    <row r="12736" spans="1:23" x14ac:dyDescent="0.25">
      <c r="A12736">
        <v>154906465</v>
      </c>
      <c r="B12736">
        <v>-0.875</v>
      </c>
      <c r="C12736">
        <v>-0.8125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57.997500000000002</v>
      </c>
      <c r="O12736">
        <v>104.99769999999999</v>
      </c>
      <c r="P12736">
        <v>0</v>
      </c>
      <c r="Q12736">
        <v>0</v>
      </c>
      <c r="R12736">
        <v>0</v>
      </c>
      <c r="S12736">
        <v>154.60650000000001</v>
      </c>
      <c r="T12736">
        <v>1</v>
      </c>
      <c r="U12736">
        <v>0</v>
      </c>
      <c r="V12736">
        <v>-1</v>
      </c>
      <c r="W12736">
        <v>99242.921400000007</v>
      </c>
    </row>
    <row r="12737" spans="1:23" x14ac:dyDescent="0.25">
      <c r="A12737">
        <v>1</v>
      </c>
    </row>
    <row r="12738" spans="1:23" x14ac:dyDescent="0.25">
      <c r="A12738">
        <v>154921590</v>
      </c>
      <c r="B12738">
        <v>-0.875</v>
      </c>
      <c r="C12738">
        <v>-0.8125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57.997500000000002</v>
      </c>
      <c r="O12738">
        <v>104.99769999999999</v>
      </c>
      <c r="P12738">
        <v>0</v>
      </c>
      <c r="Q12738">
        <v>0</v>
      </c>
      <c r="R12738">
        <v>0</v>
      </c>
      <c r="S12738">
        <v>154.6216</v>
      </c>
      <c r="T12738">
        <v>1</v>
      </c>
      <c r="U12738">
        <v>0</v>
      </c>
      <c r="V12738">
        <v>-1</v>
      </c>
      <c r="W12738">
        <v>99242.637000000002</v>
      </c>
    </row>
    <row r="12739" spans="1:23" x14ac:dyDescent="0.25">
      <c r="A12739">
        <v>1</v>
      </c>
    </row>
    <row r="12740" spans="1:23" x14ac:dyDescent="0.25">
      <c r="A12740">
        <v>154936618</v>
      </c>
      <c r="B12740">
        <v>-0.875</v>
      </c>
      <c r="C12740">
        <v>-0.8125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57.997500000000002</v>
      </c>
      <c r="O12740">
        <v>104.99769999999999</v>
      </c>
      <c r="P12740">
        <v>0</v>
      </c>
      <c r="Q12740">
        <v>0</v>
      </c>
      <c r="R12740">
        <v>0</v>
      </c>
      <c r="S12740">
        <v>154.63659999999999</v>
      </c>
      <c r="T12740">
        <v>1</v>
      </c>
      <c r="U12740">
        <v>0</v>
      </c>
      <c r="V12740">
        <v>-1</v>
      </c>
      <c r="W12740">
        <v>99242.637000000002</v>
      </c>
    </row>
    <row r="12741" spans="1:23" x14ac:dyDescent="0.25">
      <c r="A12741">
        <v>1</v>
      </c>
    </row>
    <row r="12742" spans="1:23" x14ac:dyDescent="0.25">
      <c r="A12742">
        <v>154951662</v>
      </c>
      <c r="B12742">
        <v>-0.9375</v>
      </c>
      <c r="C12742">
        <v>-0.8125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57.997500000000002</v>
      </c>
      <c r="O12742">
        <v>104.99769999999999</v>
      </c>
      <c r="P12742">
        <v>0</v>
      </c>
      <c r="Q12742">
        <v>0</v>
      </c>
      <c r="R12742">
        <v>0</v>
      </c>
      <c r="S12742">
        <v>154.65170000000001</v>
      </c>
      <c r="T12742">
        <v>1</v>
      </c>
      <c r="U12742">
        <v>0</v>
      </c>
      <c r="V12742">
        <v>-1</v>
      </c>
      <c r="W12742">
        <v>99241.553199999995</v>
      </c>
    </row>
    <row r="12743" spans="1:23" x14ac:dyDescent="0.25">
      <c r="A12743">
        <v>1</v>
      </c>
    </row>
    <row r="12744" spans="1:23" x14ac:dyDescent="0.25">
      <c r="A12744">
        <v>154967792</v>
      </c>
      <c r="B12744">
        <v>-1.0625</v>
      </c>
      <c r="C12744">
        <v>-0.75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57.997500000000002</v>
      </c>
      <c r="O12744">
        <v>104.99769999999999</v>
      </c>
      <c r="P12744">
        <v>0</v>
      </c>
      <c r="Q12744">
        <v>0</v>
      </c>
      <c r="R12744">
        <v>0</v>
      </c>
      <c r="S12744">
        <v>154.6678</v>
      </c>
      <c r="T12744">
        <v>1</v>
      </c>
      <c r="U12744">
        <v>0</v>
      </c>
      <c r="V12744">
        <v>-1</v>
      </c>
      <c r="W12744">
        <v>99241.553199999995</v>
      </c>
    </row>
    <row r="12745" spans="1:23" x14ac:dyDescent="0.25">
      <c r="A12745">
        <v>1</v>
      </c>
    </row>
    <row r="12746" spans="1:23" x14ac:dyDescent="0.25">
      <c r="A12746">
        <v>154983150</v>
      </c>
      <c r="B12746">
        <v>-1.125</v>
      </c>
      <c r="C12746">
        <v>-0.8125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57.997500000000002</v>
      </c>
      <c r="O12746">
        <v>104.99769999999999</v>
      </c>
      <c r="P12746">
        <v>0</v>
      </c>
      <c r="Q12746">
        <v>0</v>
      </c>
      <c r="R12746">
        <v>0</v>
      </c>
      <c r="S12746">
        <v>154.6831</v>
      </c>
      <c r="T12746">
        <v>1</v>
      </c>
      <c r="U12746">
        <v>0</v>
      </c>
      <c r="V12746">
        <v>-1</v>
      </c>
      <c r="W12746">
        <v>99241.438200000004</v>
      </c>
    </row>
    <row r="12747" spans="1:23" x14ac:dyDescent="0.25">
      <c r="A12747">
        <v>1</v>
      </c>
    </row>
    <row r="12748" spans="1:23" x14ac:dyDescent="0.25">
      <c r="A12748">
        <v>154998330</v>
      </c>
      <c r="B12748">
        <v>-1.3125</v>
      </c>
      <c r="C12748">
        <v>-0.875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57.997500000000002</v>
      </c>
      <c r="O12748">
        <v>104.99769999999999</v>
      </c>
      <c r="P12748">
        <v>0</v>
      </c>
      <c r="Q12748">
        <v>0</v>
      </c>
      <c r="R12748">
        <v>0</v>
      </c>
      <c r="S12748">
        <v>154.69829999999999</v>
      </c>
      <c r="T12748">
        <v>1</v>
      </c>
      <c r="U12748">
        <v>0</v>
      </c>
      <c r="V12748">
        <v>-1</v>
      </c>
      <c r="W12748">
        <v>99241.438200000004</v>
      </c>
    </row>
    <row r="12749" spans="1:23" x14ac:dyDescent="0.25">
      <c r="A12749">
        <v>1</v>
      </c>
    </row>
    <row r="12750" spans="1:23" x14ac:dyDescent="0.25">
      <c r="A12750">
        <v>155014542</v>
      </c>
      <c r="B12750">
        <v>-1.4375</v>
      </c>
      <c r="C12750">
        <v>-0.875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57.997500000000002</v>
      </c>
      <c r="O12750">
        <v>104.99769999999999</v>
      </c>
      <c r="P12750">
        <v>0</v>
      </c>
      <c r="Q12750">
        <v>0</v>
      </c>
      <c r="R12750">
        <v>0</v>
      </c>
      <c r="S12750">
        <v>154.71449999999999</v>
      </c>
      <c r="T12750">
        <v>1</v>
      </c>
      <c r="U12750">
        <v>0</v>
      </c>
      <c r="V12750">
        <v>-1</v>
      </c>
      <c r="W12750">
        <v>99239.636799999993</v>
      </c>
    </row>
    <row r="12751" spans="1:23" x14ac:dyDescent="0.25">
      <c r="A12751">
        <v>1</v>
      </c>
    </row>
    <row r="12752" spans="1:23" x14ac:dyDescent="0.25">
      <c r="A12752">
        <v>155024214</v>
      </c>
      <c r="B12752">
        <v>-1.4375</v>
      </c>
      <c r="C12752">
        <v>-0.875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57.997500000000002</v>
      </c>
      <c r="O12752">
        <v>104.99769999999999</v>
      </c>
      <c r="P12752">
        <v>0</v>
      </c>
      <c r="Q12752">
        <v>0</v>
      </c>
      <c r="R12752">
        <v>0</v>
      </c>
      <c r="S12752">
        <v>154.7242</v>
      </c>
      <c r="T12752">
        <v>1</v>
      </c>
      <c r="U12752">
        <v>0</v>
      </c>
      <c r="V12752">
        <v>-1</v>
      </c>
      <c r="W12752">
        <v>99239.636799999993</v>
      </c>
    </row>
    <row r="12753" spans="1:24" x14ac:dyDescent="0.25">
      <c r="A12753">
        <v>1</v>
      </c>
    </row>
    <row r="12754" spans="1:24" x14ac:dyDescent="0.25">
      <c r="A12754">
        <v>155039694</v>
      </c>
      <c r="B12754">
        <v>-1.5625</v>
      </c>
      <c r="C12754">
        <v>-0.75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57.997500000000002</v>
      </c>
      <c r="O12754">
        <v>104.99769999999999</v>
      </c>
      <c r="P12754">
        <v>0</v>
      </c>
      <c r="Q12754">
        <v>0</v>
      </c>
      <c r="R12754">
        <v>0</v>
      </c>
      <c r="S12754">
        <v>154.7397</v>
      </c>
      <c r="T12754">
        <v>1</v>
      </c>
      <c r="U12754">
        <v>0</v>
      </c>
      <c r="V12754">
        <v>-1</v>
      </c>
      <c r="W12754">
        <v>99237.508300000001</v>
      </c>
    </row>
    <row r="12755" spans="1:24" x14ac:dyDescent="0.25">
      <c r="A12755">
        <v>1</v>
      </c>
    </row>
    <row r="12756" spans="1:24" x14ac:dyDescent="0.25">
      <c r="A12756">
        <v>155050401</v>
      </c>
      <c r="B12756">
        <v>-1.5</v>
      </c>
      <c r="C12756">
        <v>-0.75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57.997500000000002</v>
      </c>
      <c r="O12756">
        <v>104.99769999999999</v>
      </c>
      <c r="P12756">
        <v>0</v>
      </c>
      <c r="Q12756">
        <v>0</v>
      </c>
      <c r="R12756">
        <v>0</v>
      </c>
      <c r="S12756">
        <v>154.75040000000001</v>
      </c>
      <c r="T12756">
        <v>1</v>
      </c>
      <c r="U12756">
        <v>0</v>
      </c>
      <c r="V12756">
        <v>-1</v>
      </c>
      <c r="W12756">
        <v>99237.508300000001</v>
      </c>
    </row>
    <row r="12757" spans="1:24" x14ac:dyDescent="0.25">
      <c r="A12757">
        <v>1</v>
      </c>
    </row>
    <row r="12758" spans="1:24" x14ac:dyDescent="0.25">
      <c r="A12758">
        <v>155066766</v>
      </c>
      <c r="B12758">
        <v>-1.4375</v>
      </c>
      <c r="C12758">
        <v>-0.8125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57.997500000000002</v>
      </c>
      <c r="O12758">
        <v>104.99769999999999</v>
      </c>
      <c r="P12758">
        <v>0</v>
      </c>
      <c r="Q12758">
        <v>0</v>
      </c>
      <c r="R12758">
        <v>0</v>
      </c>
      <c r="S12758">
        <v>154.76679999999999</v>
      </c>
      <c r="T12758">
        <v>1</v>
      </c>
      <c r="U12758">
        <v>0</v>
      </c>
      <c r="V12758">
        <v>-1</v>
      </c>
      <c r="W12758">
        <v>99238.893899999995</v>
      </c>
    </row>
    <row r="12759" spans="1:24" x14ac:dyDescent="0.25">
      <c r="A12759">
        <v>1</v>
      </c>
    </row>
    <row r="12760" spans="1:24" x14ac:dyDescent="0.25">
      <c r="A12760">
        <v>155076335</v>
      </c>
      <c r="B12760">
        <v>-1.3125</v>
      </c>
      <c r="C12760">
        <v>-0.9375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57.997500000000002</v>
      </c>
      <c r="O12760">
        <v>104.99769999999999</v>
      </c>
      <c r="P12760">
        <v>0</v>
      </c>
      <c r="Q12760">
        <v>0</v>
      </c>
      <c r="R12760">
        <v>0</v>
      </c>
      <c r="S12760">
        <v>154.77629999999999</v>
      </c>
      <c r="T12760">
        <v>1</v>
      </c>
      <c r="U12760">
        <v>0</v>
      </c>
      <c r="V12760">
        <v>-1</v>
      </c>
      <c r="W12760">
        <v>99238.893899999995</v>
      </c>
    </row>
    <row r="12761" spans="1:24" x14ac:dyDescent="0.25">
      <c r="A12761">
        <v>1</v>
      </c>
    </row>
    <row r="12762" spans="1:24" x14ac:dyDescent="0.25">
      <c r="A12762">
        <v>155091589</v>
      </c>
      <c r="B12762">
        <v>-1.25</v>
      </c>
      <c r="C12762">
        <v>-0.8125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57.997500000000002</v>
      </c>
      <c r="O12762">
        <v>104.99769999999999</v>
      </c>
      <c r="P12762">
        <v>0</v>
      </c>
      <c r="Q12762">
        <v>0</v>
      </c>
      <c r="R12762">
        <v>0</v>
      </c>
      <c r="S12762">
        <v>154.79159999999999</v>
      </c>
      <c r="T12762">
        <v>1</v>
      </c>
      <c r="U12762">
        <v>0</v>
      </c>
      <c r="V12762">
        <v>-1</v>
      </c>
      <c r="W12762">
        <v>99234.125199999995</v>
      </c>
    </row>
    <row r="12763" spans="1:24" x14ac:dyDescent="0.25">
      <c r="A12763">
        <v>1</v>
      </c>
    </row>
    <row r="12764" spans="1:24" x14ac:dyDescent="0.25">
      <c r="A12764">
        <v>155102230</v>
      </c>
      <c r="B12764">
        <v>-1.125</v>
      </c>
      <c r="C12764">
        <v>-0.75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57.997500000000002</v>
      </c>
      <c r="O12764">
        <v>104.99769999999999</v>
      </c>
      <c r="P12764">
        <v>0</v>
      </c>
      <c r="Q12764">
        <v>0</v>
      </c>
      <c r="R12764">
        <v>0</v>
      </c>
      <c r="S12764">
        <v>154.8022</v>
      </c>
      <c r="T12764">
        <v>0</v>
      </c>
      <c r="U12764">
        <v>0</v>
      </c>
      <c r="V12764">
        <v>-1</v>
      </c>
      <c r="W12764">
        <v>99234.125199999995</v>
      </c>
    </row>
    <row r="12765" spans="1:24" x14ac:dyDescent="0.25">
      <c r="A12765">
        <v>1</v>
      </c>
    </row>
    <row r="12766" spans="1:24" x14ac:dyDescent="0.25">
      <c r="A12766">
        <v>155124280</v>
      </c>
      <c r="B12766">
        <v>-0.75</v>
      </c>
      <c r="C12766">
        <v>-0.9375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57.997500000000002</v>
      </c>
      <c r="O12766">
        <v>104.99769999999999</v>
      </c>
      <c r="P12766">
        <v>0</v>
      </c>
      <c r="Q12766">
        <v>0</v>
      </c>
      <c r="R12766">
        <v>0</v>
      </c>
      <c r="S12766">
        <v>154.82429999999999</v>
      </c>
      <c r="T12766">
        <v>0</v>
      </c>
      <c r="U12766">
        <v>0</v>
      </c>
      <c r="V12766">
        <v>-1</v>
      </c>
      <c r="W12766">
        <v>99229.7016</v>
      </c>
    </row>
    <row r="12767" spans="1:24" x14ac:dyDescent="0.25">
      <c r="A12767" t="s">
        <v>25</v>
      </c>
    </row>
    <row r="12768" spans="1:24" x14ac:dyDescent="0.25">
      <c r="A12768" t="s">
        <v>26</v>
      </c>
      <c r="B12768">
        <v>155133927</v>
      </c>
      <c r="C12768">
        <v>-0.625</v>
      </c>
      <c r="D12768">
        <v>-0.875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57.997500000000002</v>
      </c>
      <c r="P12768">
        <v>104.99769999999999</v>
      </c>
      <c r="Q12768">
        <v>0</v>
      </c>
      <c r="R12768">
        <v>0</v>
      </c>
      <c r="S12768">
        <v>-1.0999999999999999E-2</v>
      </c>
      <c r="T12768">
        <v>154.8339</v>
      </c>
      <c r="U12768">
        <v>0</v>
      </c>
      <c r="V12768">
        <v>0</v>
      </c>
      <c r="W12768">
        <v>-1</v>
      </c>
      <c r="X12768">
        <v>99229.7016</v>
      </c>
    </row>
    <row r="12769" spans="1:24" x14ac:dyDescent="0.25">
      <c r="A12769" t="s">
        <v>26</v>
      </c>
      <c r="B12769">
        <v>155166082</v>
      </c>
      <c r="C12769">
        <v>-0.5625</v>
      </c>
      <c r="D12769">
        <v>-0.4375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57.997500000000002</v>
      </c>
      <c r="P12769">
        <v>104.99769999999999</v>
      </c>
      <c r="Q12769">
        <v>0</v>
      </c>
      <c r="R12769">
        <v>0</v>
      </c>
      <c r="S12769">
        <v>2.12E-2</v>
      </c>
      <c r="T12769">
        <v>2.07E-2</v>
      </c>
      <c r="U12769">
        <v>0</v>
      </c>
      <c r="V12769">
        <v>0</v>
      </c>
      <c r="W12769">
        <v>-1</v>
      </c>
      <c r="X12769">
        <v>99227.106599999999</v>
      </c>
    </row>
    <row r="12770" spans="1:24" x14ac:dyDescent="0.25">
      <c r="A12770" t="s">
        <v>26</v>
      </c>
      <c r="B12770">
        <v>155196859</v>
      </c>
      <c r="C12770">
        <v>-0.9375</v>
      </c>
      <c r="D12770">
        <v>-0.625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57.997500000000002</v>
      </c>
      <c r="P12770">
        <v>104.99769999999999</v>
      </c>
      <c r="Q12770">
        <v>0</v>
      </c>
      <c r="R12770">
        <v>0</v>
      </c>
      <c r="S12770">
        <v>5.1900000000000002E-2</v>
      </c>
      <c r="T12770">
        <v>1.9599999999999999E-2</v>
      </c>
      <c r="U12770">
        <v>0</v>
      </c>
      <c r="V12770">
        <v>0</v>
      </c>
      <c r="W12770">
        <v>-1</v>
      </c>
      <c r="X12770">
        <v>99229.301900000006</v>
      </c>
    </row>
    <row r="12771" spans="1:24" x14ac:dyDescent="0.25">
      <c r="A12771" t="s">
        <v>26</v>
      </c>
      <c r="B12771">
        <v>155228736</v>
      </c>
      <c r="C12771">
        <v>-1.3125</v>
      </c>
      <c r="D12771">
        <v>-1.25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57.997500000000002</v>
      </c>
      <c r="P12771">
        <v>104.99769999999999</v>
      </c>
      <c r="Q12771">
        <v>0</v>
      </c>
      <c r="R12771">
        <v>0</v>
      </c>
      <c r="S12771">
        <v>8.3799999999999999E-2</v>
      </c>
      <c r="T12771">
        <v>2.07E-2</v>
      </c>
      <c r="U12771">
        <v>0</v>
      </c>
      <c r="V12771">
        <v>0</v>
      </c>
      <c r="W12771">
        <v>-1</v>
      </c>
      <c r="X12771">
        <v>99232.731499999994</v>
      </c>
    </row>
    <row r="12772" spans="1:24" x14ac:dyDescent="0.25">
      <c r="A12772" t="s">
        <v>26</v>
      </c>
      <c r="B12772">
        <v>155261010</v>
      </c>
      <c r="C12772">
        <v>-1.5</v>
      </c>
      <c r="D12772">
        <v>-2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57.997500000000002</v>
      </c>
      <c r="P12772">
        <v>104.99769999999999</v>
      </c>
      <c r="Q12772">
        <v>0</v>
      </c>
      <c r="R12772">
        <v>0</v>
      </c>
      <c r="S12772">
        <v>0.11609999999999999</v>
      </c>
      <c r="T12772">
        <v>2.1100000000000001E-2</v>
      </c>
      <c r="U12772">
        <v>0</v>
      </c>
      <c r="V12772">
        <v>0</v>
      </c>
      <c r="W12772">
        <v>-1</v>
      </c>
      <c r="X12772">
        <v>99235.414000000004</v>
      </c>
    </row>
    <row r="12773" spans="1:24" x14ac:dyDescent="0.25">
      <c r="A12773" t="s">
        <v>26</v>
      </c>
      <c r="B12773">
        <v>155292877</v>
      </c>
      <c r="C12773">
        <v>-1.1875</v>
      </c>
      <c r="D12773">
        <v>-3.125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57.997500000000002</v>
      </c>
      <c r="P12773">
        <v>104.99769999999999</v>
      </c>
      <c r="Q12773">
        <v>0</v>
      </c>
      <c r="R12773">
        <v>0</v>
      </c>
      <c r="S12773">
        <v>0.14799999999999999</v>
      </c>
      <c r="T12773">
        <v>1.9599999999999999E-2</v>
      </c>
      <c r="U12773">
        <v>0</v>
      </c>
      <c r="V12773">
        <v>0</v>
      </c>
      <c r="W12773">
        <v>-1</v>
      </c>
      <c r="X12773">
        <v>99238.742199999993</v>
      </c>
    </row>
    <row r="12774" spans="1:24" x14ac:dyDescent="0.25">
      <c r="A12774" t="s">
        <v>26</v>
      </c>
      <c r="B12774">
        <v>155325755</v>
      </c>
      <c r="C12774">
        <v>-0.4375</v>
      </c>
      <c r="D12774">
        <v>-5.0625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57.997500000000002</v>
      </c>
      <c r="P12774">
        <v>104.99769999999999</v>
      </c>
      <c r="Q12774">
        <v>0</v>
      </c>
      <c r="R12774">
        <v>0</v>
      </c>
      <c r="S12774">
        <v>0.18079999999999999</v>
      </c>
      <c r="T12774">
        <v>2.07E-2</v>
      </c>
      <c r="U12774">
        <v>0</v>
      </c>
      <c r="V12774">
        <v>0</v>
      </c>
      <c r="W12774">
        <v>-1</v>
      </c>
      <c r="X12774">
        <v>99240.392699999997</v>
      </c>
    </row>
    <row r="12775" spans="1:24" x14ac:dyDescent="0.25">
      <c r="A12775" t="s">
        <v>26</v>
      </c>
      <c r="B12775">
        <v>155357656</v>
      </c>
      <c r="C12775">
        <v>0.3125</v>
      </c>
      <c r="D12775">
        <v>-6.8125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57.997500000000002</v>
      </c>
      <c r="P12775">
        <v>104.99769999999999</v>
      </c>
      <c r="Q12775">
        <v>0</v>
      </c>
      <c r="R12775">
        <v>0</v>
      </c>
      <c r="S12775">
        <v>0.2127</v>
      </c>
      <c r="T12775">
        <v>2.07E-2</v>
      </c>
      <c r="U12775">
        <v>0</v>
      </c>
      <c r="V12775">
        <v>0</v>
      </c>
      <c r="W12775">
        <v>-1</v>
      </c>
      <c r="X12775">
        <v>99239.958299999998</v>
      </c>
    </row>
    <row r="12776" spans="1:24" x14ac:dyDescent="0.25">
      <c r="A12776" t="s">
        <v>26</v>
      </c>
      <c r="B12776">
        <v>155388480</v>
      </c>
      <c r="C12776">
        <v>1.375</v>
      </c>
      <c r="D12776">
        <v>-8.875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57.997500000000002</v>
      </c>
      <c r="P12776">
        <v>104.99769999999999</v>
      </c>
      <c r="Q12776">
        <v>0</v>
      </c>
      <c r="R12776">
        <v>0</v>
      </c>
      <c r="S12776">
        <v>0.24360000000000001</v>
      </c>
      <c r="T12776">
        <v>1.9599999999999999E-2</v>
      </c>
      <c r="U12776">
        <v>0</v>
      </c>
      <c r="V12776">
        <v>0</v>
      </c>
      <c r="W12776">
        <v>-1</v>
      </c>
      <c r="X12776">
        <v>99238.242800000007</v>
      </c>
    </row>
    <row r="12777" spans="1:24" x14ac:dyDescent="0.25">
      <c r="A12777" t="s">
        <v>26</v>
      </c>
      <c r="B12777">
        <v>155421499</v>
      </c>
      <c r="C12777">
        <v>2.5625</v>
      </c>
      <c r="D12777">
        <v>-11.1875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57.997500000000002</v>
      </c>
      <c r="P12777">
        <v>104.99769999999999</v>
      </c>
      <c r="Q12777">
        <v>0</v>
      </c>
      <c r="R12777">
        <v>0</v>
      </c>
      <c r="S12777">
        <v>0.27660000000000001</v>
      </c>
      <c r="T12777">
        <v>2.07E-2</v>
      </c>
      <c r="U12777">
        <v>0</v>
      </c>
      <c r="V12777">
        <v>0</v>
      </c>
      <c r="W12777">
        <v>-1</v>
      </c>
      <c r="X12777">
        <v>99237.258499999996</v>
      </c>
    </row>
    <row r="12778" spans="1:24" x14ac:dyDescent="0.25">
      <c r="A12778" t="s">
        <v>26</v>
      </c>
      <c r="B12778">
        <v>155453334</v>
      </c>
      <c r="C12778">
        <v>3.875</v>
      </c>
      <c r="D12778">
        <v>-13.6875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57.997500000000002</v>
      </c>
      <c r="P12778">
        <v>104.99769999999999</v>
      </c>
      <c r="Q12778">
        <v>0</v>
      </c>
      <c r="R12778">
        <v>0</v>
      </c>
      <c r="S12778">
        <v>0.30840000000000001</v>
      </c>
      <c r="T12778">
        <v>2.06E-2</v>
      </c>
      <c r="U12778">
        <v>0</v>
      </c>
      <c r="V12778">
        <v>0</v>
      </c>
      <c r="W12778">
        <v>-1</v>
      </c>
      <c r="X12778">
        <v>99235.483200000002</v>
      </c>
    </row>
    <row r="12779" spans="1:24" x14ac:dyDescent="0.25">
      <c r="A12779" t="s">
        <v>26</v>
      </c>
      <c r="B12779">
        <v>155485022</v>
      </c>
      <c r="C12779">
        <v>5.75</v>
      </c>
      <c r="D12779">
        <v>-17.375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57.997500000000002</v>
      </c>
      <c r="P12779">
        <v>104.99769999999999</v>
      </c>
      <c r="Q12779">
        <v>0</v>
      </c>
      <c r="R12779">
        <v>0</v>
      </c>
      <c r="S12779">
        <v>0.34010000000000001</v>
      </c>
      <c r="T12779">
        <v>1.9699999999999999E-2</v>
      </c>
      <c r="U12779">
        <v>0</v>
      </c>
      <c r="V12779">
        <v>0</v>
      </c>
      <c r="W12779">
        <v>-1</v>
      </c>
      <c r="X12779">
        <v>99234.843900000007</v>
      </c>
    </row>
    <row r="12780" spans="1:24" x14ac:dyDescent="0.25">
      <c r="A12780" t="s">
        <v>26</v>
      </c>
      <c r="B12780">
        <v>155517157</v>
      </c>
      <c r="C12780">
        <v>7.3125</v>
      </c>
      <c r="D12780">
        <v>-20.375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57.997500000000002</v>
      </c>
      <c r="P12780">
        <v>104.99769999999999</v>
      </c>
      <c r="Q12780">
        <v>0</v>
      </c>
      <c r="R12780">
        <v>0</v>
      </c>
      <c r="S12780">
        <v>0.37219999999999998</v>
      </c>
      <c r="T12780">
        <v>2.0899999999999998E-2</v>
      </c>
      <c r="U12780">
        <v>0</v>
      </c>
      <c r="V12780">
        <v>0</v>
      </c>
      <c r="W12780">
        <v>-1</v>
      </c>
      <c r="X12780">
        <v>99233.463199999998</v>
      </c>
    </row>
    <row r="12781" spans="1:24" x14ac:dyDescent="0.25">
      <c r="A12781" t="s">
        <v>26</v>
      </c>
      <c r="B12781">
        <v>155547986</v>
      </c>
      <c r="C12781">
        <v>8.875</v>
      </c>
      <c r="D12781">
        <v>-23.5625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57.997500000000002</v>
      </c>
      <c r="P12781">
        <v>104.99769999999999</v>
      </c>
      <c r="Q12781">
        <v>0</v>
      </c>
      <c r="R12781">
        <v>0</v>
      </c>
      <c r="S12781">
        <v>0.40310000000000001</v>
      </c>
      <c r="T12781">
        <v>1.9599999999999999E-2</v>
      </c>
      <c r="U12781">
        <v>0</v>
      </c>
      <c r="V12781">
        <v>0</v>
      </c>
      <c r="W12781">
        <v>-1</v>
      </c>
      <c r="X12781">
        <v>99231.577399999995</v>
      </c>
    </row>
    <row r="12782" spans="1:24" x14ac:dyDescent="0.25">
      <c r="A12782" t="s">
        <v>26</v>
      </c>
      <c r="B12782">
        <v>155579889</v>
      </c>
      <c r="C12782">
        <v>10.5</v>
      </c>
      <c r="D12782">
        <v>-27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57.997500000000002</v>
      </c>
      <c r="P12782">
        <v>104.99769999999999</v>
      </c>
      <c r="Q12782">
        <v>0</v>
      </c>
      <c r="R12782">
        <v>0</v>
      </c>
      <c r="S12782">
        <v>0.435</v>
      </c>
      <c r="T12782">
        <v>2.0400000000000001E-2</v>
      </c>
      <c r="U12782">
        <v>0</v>
      </c>
      <c r="V12782">
        <v>0</v>
      </c>
      <c r="W12782">
        <v>-1</v>
      </c>
      <c r="X12782">
        <v>99230.660900000003</v>
      </c>
    </row>
    <row r="12783" spans="1:24" x14ac:dyDescent="0.25">
      <c r="A12783" t="s">
        <v>26</v>
      </c>
      <c r="B12783">
        <v>155611787</v>
      </c>
      <c r="C12783">
        <v>12.125</v>
      </c>
      <c r="D12783">
        <v>-30.5625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57.997500000000002</v>
      </c>
      <c r="P12783">
        <v>104.99769999999999</v>
      </c>
      <c r="Q12783">
        <v>0</v>
      </c>
      <c r="R12783">
        <v>0</v>
      </c>
      <c r="S12783">
        <v>0.46689999999999998</v>
      </c>
      <c r="T12783">
        <v>2.07E-2</v>
      </c>
      <c r="U12783">
        <v>0</v>
      </c>
      <c r="V12783">
        <v>0</v>
      </c>
      <c r="W12783">
        <v>-1</v>
      </c>
      <c r="X12783">
        <v>99230.015100000004</v>
      </c>
    </row>
    <row r="12784" spans="1:24" x14ac:dyDescent="0.25">
      <c r="A12784" t="s">
        <v>26</v>
      </c>
      <c r="B12784">
        <v>155644323</v>
      </c>
      <c r="C12784">
        <v>14.25</v>
      </c>
      <c r="D12784">
        <v>-35.5625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57.997500000000002</v>
      </c>
      <c r="P12784">
        <v>104.99769999999999</v>
      </c>
      <c r="Q12784">
        <v>0</v>
      </c>
      <c r="R12784">
        <v>0</v>
      </c>
      <c r="S12784">
        <v>0.49940000000000001</v>
      </c>
      <c r="T12784">
        <v>2.0299999999999999E-2</v>
      </c>
      <c r="U12784">
        <v>0</v>
      </c>
      <c r="V12784">
        <v>0</v>
      </c>
      <c r="W12784">
        <v>-1</v>
      </c>
      <c r="X12784">
        <v>99229.2402</v>
      </c>
    </row>
    <row r="12785" spans="1:24" x14ac:dyDescent="0.25">
      <c r="A12785" t="s">
        <v>26</v>
      </c>
      <c r="B12785">
        <v>155676588</v>
      </c>
      <c r="C12785">
        <v>15.8125</v>
      </c>
      <c r="D12785">
        <v>-39.5625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57.997500000000002</v>
      </c>
      <c r="P12785">
        <v>104.99769999999999</v>
      </c>
      <c r="Q12785">
        <v>0</v>
      </c>
      <c r="R12785">
        <v>0</v>
      </c>
      <c r="S12785">
        <v>0.53169999999999995</v>
      </c>
      <c r="T12785">
        <v>2.0799999999999999E-2</v>
      </c>
      <c r="U12785">
        <v>0</v>
      </c>
      <c r="V12785">
        <v>0</v>
      </c>
      <c r="W12785">
        <v>-1</v>
      </c>
      <c r="X12785">
        <v>99229.627999999997</v>
      </c>
    </row>
    <row r="12786" spans="1:24" x14ac:dyDescent="0.25">
      <c r="A12786" t="s">
        <v>26</v>
      </c>
      <c r="B12786">
        <v>155708880</v>
      </c>
      <c r="C12786">
        <v>17.1875</v>
      </c>
      <c r="D12786">
        <v>-43.6875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57.997500000000002</v>
      </c>
      <c r="P12786">
        <v>104.99769999999999</v>
      </c>
      <c r="Q12786">
        <v>0</v>
      </c>
      <c r="R12786">
        <v>0</v>
      </c>
      <c r="S12786">
        <v>0.56399999999999995</v>
      </c>
      <c r="T12786">
        <v>2.1100000000000001E-2</v>
      </c>
      <c r="U12786">
        <v>0</v>
      </c>
      <c r="V12786">
        <v>0</v>
      </c>
      <c r="W12786">
        <v>-1</v>
      </c>
      <c r="X12786">
        <v>99227.400899999993</v>
      </c>
    </row>
    <row r="12787" spans="1:24" x14ac:dyDescent="0.25">
      <c r="A12787" t="s">
        <v>27</v>
      </c>
      <c r="B12787">
        <v>155740865</v>
      </c>
      <c r="C12787">
        <v>18.5</v>
      </c>
      <c r="D12787">
        <v>-48.0625</v>
      </c>
      <c r="E12787">
        <v>5</v>
      </c>
      <c r="F12787">
        <v>-5</v>
      </c>
      <c r="G12787">
        <v>2.7094</v>
      </c>
      <c r="H12787">
        <v>-2.7094</v>
      </c>
      <c r="I12787">
        <v>0</v>
      </c>
      <c r="J12787">
        <v>0</v>
      </c>
      <c r="K12787">
        <v>7.0255999999999998</v>
      </c>
      <c r="L12787">
        <v>-7.0255999999999998</v>
      </c>
      <c r="M12787">
        <v>-5</v>
      </c>
      <c r="N12787">
        <v>-5</v>
      </c>
      <c r="O12787">
        <v>42.16</v>
      </c>
      <c r="P12787">
        <v>84.251000000000005</v>
      </c>
      <c r="Q12787">
        <v>5</v>
      </c>
      <c r="R12787">
        <v>-5</v>
      </c>
      <c r="S12787">
        <v>0.59599999999999997</v>
      </c>
      <c r="T12787">
        <v>1.9699999999999999E-2</v>
      </c>
      <c r="U12787">
        <v>0</v>
      </c>
      <c r="V12787">
        <v>0</v>
      </c>
      <c r="W12787">
        <v>-1</v>
      </c>
      <c r="X12787">
        <v>99226.3701</v>
      </c>
    </row>
    <row r="12788" spans="1:24" x14ac:dyDescent="0.25">
      <c r="A12788" t="s">
        <v>27</v>
      </c>
      <c r="B12788">
        <v>155773967</v>
      </c>
      <c r="C12788">
        <v>19.625</v>
      </c>
      <c r="D12788">
        <v>-52.5625</v>
      </c>
      <c r="E12788">
        <v>5</v>
      </c>
      <c r="F12788">
        <v>-5</v>
      </c>
      <c r="G12788">
        <v>2.7094</v>
      </c>
      <c r="H12788">
        <v>-2.7094</v>
      </c>
      <c r="I12788">
        <v>0</v>
      </c>
      <c r="J12788">
        <v>0</v>
      </c>
      <c r="K12788">
        <v>5.2103000000000002</v>
      </c>
      <c r="L12788">
        <v>-5.2103000000000002</v>
      </c>
      <c r="M12788">
        <v>-5</v>
      </c>
      <c r="N12788">
        <v>-5</v>
      </c>
      <c r="O12788">
        <v>42.16</v>
      </c>
      <c r="P12788">
        <v>84.251000000000005</v>
      </c>
      <c r="Q12788">
        <v>5</v>
      </c>
      <c r="R12788">
        <v>-5</v>
      </c>
      <c r="S12788">
        <v>0.62909999999999999</v>
      </c>
      <c r="T12788">
        <v>2.0799999999999999E-2</v>
      </c>
      <c r="U12788">
        <v>0</v>
      </c>
      <c r="V12788">
        <v>0</v>
      </c>
      <c r="W12788">
        <v>-1</v>
      </c>
      <c r="X12788">
        <v>99225.572400000005</v>
      </c>
    </row>
    <row r="12789" spans="1:24" x14ac:dyDescent="0.25">
      <c r="A12789" t="s">
        <v>27</v>
      </c>
      <c r="B12789">
        <v>155806132</v>
      </c>
      <c r="C12789">
        <v>20.875</v>
      </c>
      <c r="D12789">
        <v>-58.875</v>
      </c>
      <c r="E12789">
        <v>5</v>
      </c>
      <c r="F12789">
        <v>-5</v>
      </c>
      <c r="G12789">
        <v>2.7094</v>
      </c>
      <c r="H12789">
        <v>-2.7094</v>
      </c>
      <c r="I12789">
        <v>0</v>
      </c>
      <c r="J12789">
        <v>0</v>
      </c>
      <c r="K12789">
        <v>3.8631000000000002</v>
      </c>
      <c r="L12789">
        <v>-3.8631000000000002</v>
      </c>
      <c r="M12789">
        <v>-5</v>
      </c>
      <c r="N12789">
        <v>-5</v>
      </c>
      <c r="O12789">
        <v>42.16</v>
      </c>
      <c r="P12789">
        <v>84.251000000000005</v>
      </c>
      <c r="Q12789">
        <v>5</v>
      </c>
      <c r="R12789">
        <v>-5</v>
      </c>
      <c r="S12789">
        <v>0.66120000000000001</v>
      </c>
      <c r="T12789">
        <v>2.0799999999999999E-2</v>
      </c>
      <c r="U12789">
        <v>0</v>
      </c>
      <c r="V12789">
        <v>0</v>
      </c>
      <c r="W12789">
        <v>-1</v>
      </c>
      <c r="X12789">
        <v>99225.095000000001</v>
      </c>
    </row>
    <row r="12790" spans="1:24" x14ac:dyDescent="0.25">
      <c r="A12790" t="s">
        <v>27</v>
      </c>
      <c r="B12790">
        <v>155837031</v>
      </c>
      <c r="C12790">
        <v>21.5625</v>
      </c>
      <c r="D12790">
        <v>-63.875</v>
      </c>
      <c r="E12790">
        <v>5</v>
      </c>
      <c r="F12790">
        <v>-5</v>
      </c>
      <c r="G12790">
        <v>2.7094</v>
      </c>
      <c r="H12790">
        <v>-2.7094</v>
      </c>
      <c r="I12790">
        <v>0</v>
      </c>
      <c r="J12790">
        <v>0</v>
      </c>
      <c r="K12790">
        <v>2.9098999999999999</v>
      </c>
      <c r="L12790">
        <v>-2.9098999999999999</v>
      </c>
      <c r="M12790">
        <v>-5</v>
      </c>
      <c r="N12790">
        <v>-5</v>
      </c>
      <c r="O12790">
        <v>42.16</v>
      </c>
      <c r="P12790">
        <v>84.251000000000005</v>
      </c>
      <c r="Q12790">
        <v>5</v>
      </c>
      <c r="R12790">
        <v>-5</v>
      </c>
      <c r="S12790">
        <v>0.69210000000000005</v>
      </c>
      <c r="T12790">
        <v>1.9699999999999999E-2</v>
      </c>
      <c r="U12790">
        <v>0</v>
      </c>
      <c r="V12790">
        <v>0</v>
      </c>
      <c r="W12790">
        <v>-1</v>
      </c>
      <c r="X12790">
        <v>99224.674700000003</v>
      </c>
    </row>
    <row r="12791" spans="1:24" x14ac:dyDescent="0.25">
      <c r="A12791" t="s">
        <v>27</v>
      </c>
      <c r="B12791">
        <v>155869954</v>
      </c>
      <c r="C12791">
        <v>22</v>
      </c>
      <c r="D12791">
        <v>-69.25</v>
      </c>
      <c r="E12791">
        <v>5</v>
      </c>
      <c r="F12791">
        <v>-5</v>
      </c>
      <c r="G12791">
        <v>2.7094</v>
      </c>
      <c r="H12791">
        <v>-2.7094</v>
      </c>
      <c r="I12791">
        <v>0</v>
      </c>
      <c r="J12791">
        <v>0</v>
      </c>
      <c r="K12791">
        <v>2.1280999999999999</v>
      </c>
      <c r="L12791">
        <v>-2.1280999999999999</v>
      </c>
      <c r="M12791">
        <v>-4.8373999999999997</v>
      </c>
      <c r="N12791">
        <v>-4.8373999999999997</v>
      </c>
      <c r="O12791">
        <v>42.697400000000002</v>
      </c>
      <c r="P12791">
        <v>84.955200000000005</v>
      </c>
      <c r="Q12791">
        <v>5</v>
      </c>
      <c r="R12791">
        <v>-5</v>
      </c>
      <c r="S12791">
        <v>0.72499999999999998</v>
      </c>
      <c r="T12791">
        <v>2.1700000000000001E-2</v>
      </c>
      <c r="U12791">
        <v>0</v>
      </c>
      <c r="V12791">
        <v>0</v>
      </c>
      <c r="W12791">
        <v>-1</v>
      </c>
      <c r="X12791">
        <v>99224.174700000003</v>
      </c>
    </row>
    <row r="12792" spans="1:24" x14ac:dyDescent="0.25">
      <c r="A12792" t="s">
        <v>27</v>
      </c>
      <c r="B12792">
        <v>155901958</v>
      </c>
      <c r="C12792">
        <v>22.1875</v>
      </c>
      <c r="D12792">
        <v>-75</v>
      </c>
      <c r="E12792">
        <v>5</v>
      </c>
      <c r="F12792">
        <v>-5</v>
      </c>
      <c r="G12792">
        <v>2.7094</v>
      </c>
      <c r="H12792">
        <v>-2.7094</v>
      </c>
      <c r="I12792">
        <v>0</v>
      </c>
      <c r="J12792">
        <v>0</v>
      </c>
      <c r="K12792">
        <v>1.5773999999999999</v>
      </c>
      <c r="L12792">
        <v>-1.5773999999999999</v>
      </c>
      <c r="M12792">
        <v>-4.2866999999999997</v>
      </c>
      <c r="N12792">
        <v>-4.2866999999999997</v>
      </c>
      <c r="O12792">
        <v>44.506700000000002</v>
      </c>
      <c r="P12792">
        <v>87.325800000000001</v>
      </c>
      <c r="Q12792">
        <v>5</v>
      </c>
      <c r="R12792">
        <v>-5</v>
      </c>
      <c r="S12792">
        <v>0.75700000000000001</v>
      </c>
      <c r="T12792">
        <v>2.0799999999999999E-2</v>
      </c>
      <c r="U12792">
        <v>0</v>
      </c>
      <c r="V12792">
        <v>0</v>
      </c>
      <c r="W12792">
        <v>-1</v>
      </c>
      <c r="X12792">
        <v>99223.778200000001</v>
      </c>
    </row>
    <row r="12793" spans="1:24" x14ac:dyDescent="0.25">
      <c r="A12793" t="s">
        <v>27</v>
      </c>
      <c r="B12793">
        <v>155933973</v>
      </c>
      <c r="C12793">
        <v>22</v>
      </c>
      <c r="D12793">
        <v>-81.3125</v>
      </c>
      <c r="E12793">
        <v>5</v>
      </c>
      <c r="F12793">
        <v>-5</v>
      </c>
      <c r="G12793">
        <v>2.7094</v>
      </c>
      <c r="H12793">
        <v>-2.7094</v>
      </c>
      <c r="I12793">
        <v>0</v>
      </c>
      <c r="J12793">
        <v>0</v>
      </c>
      <c r="K12793">
        <v>1.1881999999999999</v>
      </c>
      <c r="L12793">
        <v>-1.1881999999999999</v>
      </c>
      <c r="M12793">
        <v>-3.8976000000000002</v>
      </c>
      <c r="N12793">
        <v>-3.8976000000000002</v>
      </c>
      <c r="O12793">
        <v>45.774900000000002</v>
      </c>
      <c r="P12793">
        <v>88.987399999999994</v>
      </c>
      <c r="Q12793">
        <v>5</v>
      </c>
      <c r="R12793">
        <v>-5</v>
      </c>
      <c r="S12793">
        <v>0.78910000000000002</v>
      </c>
      <c r="T12793">
        <v>1.9699999999999999E-2</v>
      </c>
      <c r="U12793">
        <v>0</v>
      </c>
      <c r="V12793">
        <v>0</v>
      </c>
      <c r="W12793">
        <v>-1</v>
      </c>
      <c r="X12793">
        <v>99224.010500000004</v>
      </c>
    </row>
    <row r="12794" spans="1:24" x14ac:dyDescent="0.25">
      <c r="A12794" t="s">
        <v>27</v>
      </c>
      <c r="B12794">
        <v>155966553</v>
      </c>
      <c r="C12794">
        <v>20.9375</v>
      </c>
      <c r="D12794">
        <v>-90.3125</v>
      </c>
      <c r="E12794">
        <v>5</v>
      </c>
      <c r="F12794">
        <v>-5</v>
      </c>
      <c r="G12794">
        <v>2.7094</v>
      </c>
      <c r="H12794">
        <v>-2.7094</v>
      </c>
      <c r="I12794">
        <v>0</v>
      </c>
      <c r="J12794">
        <v>0</v>
      </c>
      <c r="K12794">
        <v>0.88100000000000001</v>
      </c>
      <c r="L12794">
        <v>-0.88100000000000001</v>
      </c>
      <c r="M12794">
        <v>-3.5903999999999998</v>
      </c>
      <c r="N12794">
        <v>-3.5903999999999998</v>
      </c>
      <c r="O12794">
        <v>46.7697</v>
      </c>
      <c r="P12794">
        <v>90.290700000000001</v>
      </c>
      <c r="Q12794">
        <v>5</v>
      </c>
      <c r="R12794">
        <v>-5</v>
      </c>
      <c r="S12794">
        <v>0.8216</v>
      </c>
      <c r="T12794">
        <v>2.0799999999999999E-2</v>
      </c>
      <c r="U12794">
        <v>0</v>
      </c>
      <c r="V12794">
        <v>0</v>
      </c>
      <c r="W12794">
        <v>-1</v>
      </c>
      <c r="X12794">
        <v>99224.523000000001</v>
      </c>
    </row>
    <row r="12795" spans="1:24" x14ac:dyDescent="0.25">
      <c r="A12795" t="s">
        <v>27</v>
      </c>
      <c r="B12795">
        <v>155997451</v>
      </c>
      <c r="C12795">
        <v>19.5625</v>
      </c>
      <c r="D12795">
        <v>-97.4375</v>
      </c>
      <c r="E12795">
        <v>5</v>
      </c>
      <c r="F12795">
        <v>-5</v>
      </c>
      <c r="G12795">
        <v>2.7094</v>
      </c>
      <c r="H12795">
        <v>-2.7094</v>
      </c>
      <c r="I12795">
        <v>0</v>
      </c>
      <c r="J12795">
        <v>0</v>
      </c>
      <c r="K12795">
        <v>0.66359999999999997</v>
      </c>
      <c r="L12795">
        <v>-0.66359999999999997</v>
      </c>
      <c r="M12795">
        <v>-3.3730000000000002</v>
      </c>
      <c r="N12795">
        <v>-3.3730000000000002</v>
      </c>
      <c r="O12795">
        <v>47.470500000000001</v>
      </c>
      <c r="P12795">
        <v>91.208799999999997</v>
      </c>
      <c r="Q12795">
        <v>5</v>
      </c>
      <c r="R12795">
        <v>-5</v>
      </c>
      <c r="S12795">
        <v>0.85250000000000004</v>
      </c>
      <c r="T12795">
        <v>1.9699999999999999E-2</v>
      </c>
      <c r="U12795">
        <v>0</v>
      </c>
      <c r="V12795">
        <v>0</v>
      </c>
      <c r="W12795">
        <v>-1</v>
      </c>
      <c r="X12795">
        <v>99224.242800000007</v>
      </c>
    </row>
    <row r="12796" spans="1:24" x14ac:dyDescent="0.25">
      <c r="A12796" t="s">
        <v>27</v>
      </c>
      <c r="B12796">
        <v>156029672</v>
      </c>
      <c r="C12796">
        <v>17.6875</v>
      </c>
      <c r="D12796">
        <v>-104.75</v>
      </c>
      <c r="E12796">
        <v>5</v>
      </c>
      <c r="F12796">
        <v>-5</v>
      </c>
      <c r="G12796">
        <v>2.7094</v>
      </c>
      <c r="H12796">
        <v>-2.7094</v>
      </c>
      <c r="I12796">
        <v>0</v>
      </c>
      <c r="J12796">
        <v>0</v>
      </c>
      <c r="K12796">
        <v>0.49030000000000001</v>
      </c>
      <c r="L12796">
        <v>-0.49030000000000001</v>
      </c>
      <c r="M12796">
        <v>-3.1997</v>
      </c>
      <c r="N12796">
        <v>-3.1997</v>
      </c>
      <c r="O12796">
        <v>48.027200000000001</v>
      </c>
      <c r="P12796">
        <v>91.938199999999995</v>
      </c>
      <c r="Q12796">
        <v>5</v>
      </c>
      <c r="R12796">
        <v>-5</v>
      </c>
      <c r="S12796">
        <v>0.88480000000000003</v>
      </c>
      <c r="T12796">
        <v>2.1000000000000001E-2</v>
      </c>
      <c r="U12796">
        <v>0</v>
      </c>
      <c r="V12796">
        <v>0</v>
      </c>
      <c r="W12796">
        <v>-1</v>
      </c>
      <c r="X12796">
        <v>99223.670100000003</v>
      </c>
    </row>
    <row r="12797" spans="1:24" x14ac:dyDescent="0.25">
      <c r="A12797" t="s">
        <v>27</v>
      </c>
      <c r="B12797">
        <v>156061706</v>
      </c>
      <c r="C12797">
        <v>15.1875</v>
      </c>
      <c r="D12797">
        <v>-112.125</v>
      </c>
      <c r="E12797">
        <v>5</v>
      </c>
      <c r="F12797">
        <v>-5</v>
      </c>
      <c r="G12797">
        <v>2.7094</v>
      </c>
      <c r="H12797">
        <v>-2.7094</v>
      </c>
      <c r="I12797">
        <v>0</v>
      </c>
      <c r="J12797">
        <v>0</v>
      </c>
      <c r="K12797">
        <v>0.36330000000000001</v>
      </c>
      <c r="L12797">
        <v>-0.36330000000000001</v>
      </c>
      <c r="M12797">
        <v>-3.0727000000000002</v>
      </c>
      <c r="N12797">
        <v>-3.0727000000000002</v>
      </c>
      <c r="O12797">
        <v>48.434199999999997</v>
      </c>
      <c r="P12797">
        <v>92.471400000000003</v>
      </c>
      <c r="Q12797">
        <v>5</v>
      </c>
      <c r="R12797">
        <v>-5</v>
      </c>
      <c r="S12797">
        <v>0.91679999999999995</v>
      </c>
      <c r="T12797">
        <v>2.0799999999999999E-2</v>
      </c>
      <c r="U12797">
        <v>0</v>
      </c>
      <c r="V12797">
        <v>0</v>
      </c>
      <c r="W12797">
        <v>-1</v>
      </c>
      <c r="X12797">
        <v>99223.273300000001</v>
      </c>
    </row>
    <row r="12798" spans="1:24" x14ac:dyDescent="0.25">
      <c r="A12798" t="s">
        <v>27</v>
      </c>
      <c r="B12798">
        <v>156093711</v>
      </c>
      <c r="C12798">
        <v>12.1875</v>
      </c>
      <c r="D12798">
        <v>-119.6875</v>
      </c>
      <c r="E12798">
        <v>5</v>
      </c>
      <c r="F12798">
        <v>-5</v>
      </c>
      <c r="G12798">
        <v>2.7094</v>
      </c>
      <c r="H12798">
        <v>-2.7094</v>
      </c>
      <c r="I12798">
        <v>0</v>
      </c>
      <c r="J12798">
        <v>0</v>
      </c>
      <c r="K12798">
        <v>0.27360000000000001</v>
      </c>
      <c r="L12798">
        <v>-0.27360000000000001</v>
      </c>
      <c r="M12798">
        <v>-2.9830000000000001</v>
      </c>
      <c r="N12798">
        <v>-2.9830000000000001</v>
      </c>
      <c r="O12798">
        <v>48.7209</v>
      </c>
      <c r="P12798">
        <v>92.846900000000005</v>
      </c>
      <c r="Q12798">
        <v>5</v>
      </c>
      <c r="R12798">
        <v>-5</v>
      </c>
      <c r="S12798">
        <v>0.94879999999999998</v>
      </c>
      <c r="T12798">
        <v>1.9699999999999999E-2</v>
      </c>
      <c r="U12798">
        <v>0</v>
      </c>
      <c r="V12798">
        <v>0</v>
      </c>
      <c r="W12798">
        <v>-1</v>
      </c>
      <c r="X12798">
        <v>99222.410300000003</v>
      </c>
    </row>
    <row r="12799" spans="1:24" x14ac:dyDescent="0.25">
      <c r="A12799" t="s">
        <v>27</v>
      </c>
      <c r="B12799">
        <v>156126293</v>
      </c>
      <c r="C12799">
        <v>7.5</v>
      </c>
      <c r="D12799">
        <v>-129.875</v>
      </c>
      <c r="E12799">
        <v>5</v>
      </c>
      <c r="F12799">
        <v>-5</v>
      </c>
      <c r="G12799">
        <v>2.7094</v>
      </c>
      <c r="H12799">
        <v>-2.7094</v>
      </c>
      <c r="I12799">
        <v>0</v>
      </c>
      <c r="J12799">
        <v>0</v>
      </c>
      <c r="K12799">
        <v>0.2031</v>
      </c>
      <c r="L12799">
        <v>-0.2031</v>
      </c>
      <c r="M12799">
        <v>-2.9125000000000001</v>
      </c>
      <c r="N12799">
        <v>-2.9125000000000001</v>
      </c>
      <c r="O12799">
        <v>48.946199999999997</v>
      </c>
      <c r="P12799">
        <v>93.142099999999999</v>
      </c>
      <c r="Q12799">
        <v>5</v>
      </c>
      <c r="R12799">
        <v>-5</v>
      </c>
      <c r="S12799">
        <v>0.98140000000000005</v>
      </c>
      <c r="T12799">
        <v>2.07E-2</v>
      </c>
      <c r="U12799">
        <v>0</v>
      </c>
      <c r="V12799">
        <v>0</v>
      </c>
      <c r="W12799">
        <v>-1</v>
      </c>
      <c r="X12799">
        <v>99223.816500000001</v>
      </c>
    </row>
    <row r="12800" spans="1:24" x14ac:dyDescent="0.25">
      <c r="A12800" t="s">
        <v>27</v>
      </c>
      <c r="B12800">
        <v>156158196</v>
      </c>
      <c r="C12800">
        <v>3.5</v>
      </c>
      <c r="D12800">
        <v>-137.75</v>
      </c>
      <c r="E12800">
        <v>3.5</v>
      </c>
      <c r="F12800">
        <v>-5</v>
      </c>
      <c r="G12800">
        <v>1.8966000000000001</v>
      </c>
      <c r="H12800">
        <v>-2.7094</v>
      </c>
      <c r="I12800">
        <v>9.1700000000000004E-2</v>
      </c>
      <c r="J12800">
        <v>0</v>
      </c>
      <c r="K12800">
        <v>-1.9437</v>
      </c>
      <c r="L12800">
        <v>-0.15079999999999999</v>
      </c>
      <c r="M12800">
        <v>-4.4499999999999998E-2</v>
      </c>
      <c r="N12800">
        <v>-2.8601000000000001</v>
      </c>
      <c r="O12800">
        <v>57.862699999999997</v>
      </c>
      <c r="P12800">
        <v>93.360799999999998</v>
      </c>
      <c r="Q12800">
        <v>3.5</v>
      </c>
      <c r="R12800">
        <v>-5</v>
      </c>
      <c r="S12800">
        <v>1.0133000000000001</v>
      </c>
      <c r="T12800">
        <v>2.07E-2</v>
      </c>
      <c r="U12800">
        <v>0</v>
      </c>
      <c r="V12800">
        <v>0</v>
      </c>
      <c r="W12800">
        <v>-1</v>
      </c>
      <c r="X12800">
        <v>99224.6587</v>
      </c>
    </row>
    <row r="12801" spans="1:24" x14ac:dyDescent="0.25">
      <c r="A12801" t="s">
        <v>27</v>
      </c>
      <c r="B12801">
        <v>156189501</v>
      </c>
      <c r="C12801">
        <v>-0.5625</v>
      </c>
      <c r="D12801">
        <v>-145.6875</v>
      </c>
      <c r="E12801">
        <v>-0.5625</v>
      </c>
      <c r="F12801">
        <v>-5</v>
      </c>
      <c r="G12801">
        <v>-0.30480000000000002</v>
      </c>
      <c r="H12801">
        <v>-2.7094</v>
      </c>
      <c r="I12801">
        <v>7.7600000000000002E-2</v>
      </c>
      <c r="J12801">
        <v>0</v>
      </c>
      <c r="K12801">
        <v>-7.1661000000000001</v>
      </c>
      <c r="L12801">
        <v>-0.1134</v>
      </c>
      <c r="M12801">
        <v>5</v>
      </c>
      <c r="N12801">
        <v>-2.8227000000000002</v>
      </c>
      <c r="O12801">
        <v>72.405000000000001</v>
      </c>
      <c r="P12801">
        <v>93.516800000000003</v>
      </c>
      <c r="Q12801">
        <v>-0.5625</v>
      </c>
      <c r="R12801">
        <v>-5</v>
      </c>
      <c r="S12801">
        <v>1.0446</v>
      </c>
      <c r="T12801">
        <v>1.9800000000000002E-2</v>
      </c>
      <c r="U12801">
        <v>0</v>
      </c>
      <c r="V12801">
        <v>0</v>
      </c>
      <c r="W12801">
        <v>-1</v>
      </c>
      <c r="X12801">
        <v>99225.936600000001</v>
      </c>
    </row>
    <row r="12802" spans="1:24" x14ac:dyDescent="0.25">
      <c r="A12802" t="s">
        <v>27</v>
      </c>
      <c r="B12802">
        <v>156222811</v>
      </c>
      <c r="C12802">
        <v>-4.8125</v>
      </c>
      <c r="D12802">
        <v>-154.0625</v>
      </c>
      <c r="E12802">
        <v>-4.8125</v>
      </c>
      <c r="F12802">
        <v>-5</v>
      </c>
      <c r="G12802">
        <v>-2.6078000000000001</v>
      </c>
      <c r="H12802">
        <v>-2.7094</v>
      </c>
      <c r="I12802">
        <v>-5.0299999999999997E-2</v>
      </c>
      <c r="J12802">
        <v>0</v>
      </c>
      <c r="K12802">
        <v>-11.2201</v>
      </c>
      <c r="L12802">
        <v>-8.3799999999999999E-2</v>
      </c>
      <c r="M12802">
        <v>5</v>
      </c>
      <c r="N12802">
        <v>-2.7932000000000001</v>
      </c>
      <c r="O12802">
        <v>72.405000000000001</v>
      </c>
      <c r="P12802">
        <v>93.640199999999993</v>
      </c>
      <c r="Q12802">
        <v>-4.8125</v>
      </c>
      <c r="R12802">
        <v>-5</v>
      </c>
      <c r="S12802">
        <v>1.0779000000000001</v>
      </c>
      <c r="T12802">
        <v>2.1000000000000001E-2</v>
      </c>
      <c r="U12802">
        <v>0</v>
      </c>
      <c r="V12802">
        <v>0</v>
      </c>
      <c r="W12802">
        <v>-1</v>
      </c>
      <c r="X12802">
        <v>99226.246700000003</v>
      </c>
    </row>
    <row r="12803" spans="1:24" x14ac:dyDescent="0.25">
      <c r="A12803" t="s">
        <v>27</v>
      </c>
      <c r="B12803">
        <v>156254940</v>
      </c>
      <c r="C12803">
        <v>-10.5</v>
      </c>
      <c r="D12803">
        <v>-165.875</v>
      </c>
      <c r="E12803">
        <v>-5</v>
      </c>
      <c r="F12803">
        <v>-5</v>
      </c>
      <c r="G12803">
        <v>-2.7094</v>
      </c>
      <c r="H12803">
        <v>-2.7094</v>
      </c>
      <c r="I12803">
        <v>0</v>
      </c>
      <c r="J12803">
        <v>0</v>
      </c>
      <c r="K12803">
        <v>-8.5626999999999995</v>
      </c>
      <c r="L12803">
        <v>-6.2E-2</v>
      </c>
      <c r="M12803">
        <v>5</v>
      </c>
      <c r="N12803">
        <v>-2.7713999999999999</v>
      </c>
      <c r="O12803">
        <v>72.405000000000001</v>
      </c>
      <c r="P12803">
        <v>93.731099999999998</v>
      </c>
      <c r="Q12803">
        <v>-5</v>
      </c>
      <c r="R12803">
        <v>-5</v>
      </c>
      <c r="S12803">
        <v>1.1100000000000001</v>
      </c>
      <c r="T12803">
        <v>2.0899999999999998E-2</v>
      </c>
      <c r="U12803">
        <v>0</v>
      </c>
      <c r="V12803">
        <v>0</v>
      </c>
      <c r="W12803">
        <v>-1</v>
      </c>
      <c r="X12803">
        <v>99227.213099999994</v>
      </c>
    </row>
    <row r="12804" spans="1:24" x14ac:dyDescent="0.25">
      <c r="A12804" t="s">
        <v>27</v>
      </c>
      <c r="B12804">
        <v>156285838</v>
      </c>
      <c r="C12804">
        <v>-14.25</v>
      </c>
      <c r="D12804">
        <v>-175.375</v>
      </c>
      <c r="E12804">
        <v>-5</v>
      </c>
      <c r="F12804">
        <v>-5</v>
      </c>
      <c r="G12804">
        <v>-2.7094</v>
      </c>
      <c r="H12804">
        <v>-2.7094</v>
      </c>
      <c r="I12804">
        <v>0</v>
      </c>
      <c r="J12804">
        <v>0</v>
      </c>
      <c r="K12804">
        <v>-6.4509999999999996</v>
      </c>
      <c r="L12804">
        <v>-4.6699999999999998E-2</v>
      </c>
      <c r="M12804">
        <v>5</v>
      </c>
      <c r="N12804">
        <v>-2.7561</v>
      </c>
      <c r="O12804">
        <v>72.405000000000001</v>
      </c>
      <c r="P12804">
        <v>93.794899999999998</v>
      </c>
      <c r="Q12804">
        <v>-5</v>
      </c>
      <c r="R12804">
        <v>-5</v>
      </c>
      <c r="S12804">
        <v>1.1409</v>
      </c>
      <c r="T12804">
        <v>1.9699999999999999E-2</v>
      </c>
      <c r="U12804">
        <v>0</v>
      </c>
      <c r="V12804">
        <v>0</v>
      </c>
      <c r="W12804">
        <v>-1</v>
      </c>
      <c r="X12804">
        <v>99227.289799999999</v>
      </c>
    </row>
    <row r="12805" spans="1:24" x14ac:dyDescent="0.25">
      <c r="A12805" t="s">
        <v>27</v>
      </c>
      <c r="B12805">
        <v>156317936</v>
      </c>
      <c r="C12805">
        <v>-17.1875</v>
      </c>
      <c r="D12805">
        <v>174.5625</v>
      </c>
      <c r="E12805">
        <v>-5</v>
      </c>
      <c r="F12805">
        <v>5</v>
      </c>
      <c r="G12805">
        <v>-2.7094</v>
      </c>
      <c r="H12805">
        <v>2.7094</v>
      </c>
      <c r="I12805">
        <v>0</v>
      </c>
      <c r="J12805">
        <v>0</v>
      </c>
      <c r="K12805">
        <v>-4.7751000000000001</v>
      </c>
      <c r="L12805">
        <v>13.912000000000001</v>
      </c>
      <c r="M12805">
        <v>5</v>
      </c>
      <c r="N12805">
        <v>5</v>
      </c>
      <c r="O12805">
        <v>72.405000000000001</v>
      </c>
      <c r="P12805">
        <v>123.85939999999999</v>
      </c>
      <c r="Q12805">
        <v>-5</v>
      </c>
      <c r="R12805">
        <v>5</v>
      </c>
      <c r="S12805">
        <v>1.173</v>
      </c>
      <c r="T12805">
        <v>2.0899999999999998E-2</v>
      </c>
      <c r="U12805">
        <v>0</v>
      </c>
      <c r="V12805">
        <v>0</v>
      </c>
      <c r="W12805">
        <v>-1</v>
      </c>
      <c r="X12805">
        <v>99226.103300000002</v>
      </c>
    </row>
    <row r="12806" spans="1:24" x14ac:dyDescent="0.25">
      <c r="A12806" t="s">
        <v>27</v>
      </c>
      <c r="B12806">
        <v>156350568</v>
      </c>
      <c r="C12806">
        <v>-19.375</v>
      </c>
      <c r="D12806">
        <v>164.125</v>
      </c>
      <c r="E12806">
        <v>-5</v>
      </c>
      <c r="F12806">
        <v>5</v>
      </c>
      <c r="G12806">
        <v>-2.7094</v>
      </c>
      <c r="H12806">
        <v>2.7094</v>
      </c>
      <c r="I12806">
        <v>0</v>
      </c>
      <c r="J12806">
        <v>0</v>
      </c>
      <c r="K12806">
        <v>-3.5070000000000001</v>
      </c>
      <c r="L12806">
        <v>10.2174</v>
      </c>
      <c r="M12806">
        <v>5</v>
      </c>
      <c r="N12806">
        <v>5</v>
      </c>
      <c r="O12806">
        <v>72.405000000000001</v>
      </c>
      <c r="P12806">
        <v>123.85939999999999</v>
      </c>
      <c r="Q12806">
        <v>-5</v>
      </c>
      <c r="R12806">
        <v>5</v>
      </c>
      <c r="S12806">
        <v>1.2057</v>
      </c>
      <c r="T12806">
        <v>2.1399999999999999E-2</v>
      </c>
      <c r="U12806">
        <v>0</v>
      </c>
      <c r="V12806">
        <v>0</v>
      </c>
      <c r="W12806">
        <v>-1</v>
      </c>
      <c r="X12806">
        <v>99225.481899999999</v>
      </c>
    </row>
    <row r="12807" spans="1:24" x14ac:dyDescent="0.25">
      <c r="A12807" t="s">
        <v>27</v>
      </c>
      <c r="B12807">
        <v>156382638</v>
      </c>
      <c r="C12807">
        <v>-21.1875</v>
      </c>
      <c r="D12807">
        <v>153</v>
      </c>
      <c r="E12807">
        <v>-5</v>
      </c>
      <c r="F12807">
        <v>5</v>
      </c>
      <c r="G12807">
        <v>-2.7094</v>
      </c>
      <c r="H12807">
        <v>2.7094</v>
      </c>
      <c r="I12807">
        <v>0</v>
      </c>
      <c r="J12807">
        <v>0</v>
      </c>
      <c r="K12807">
        <v>-2.6385000000000001</v>
      </c>
      <c r="L12807">
        <v>7.6870000000000003</v>
      </c>
      <c r="M12807">
        <v>5</v>
      </c>
      <c r="N12807">
        <v>5</v>
      </c>
      <c r="O12807">
        <v>72.405000000000001</v>
      </c>
      <c r="P12807">
        <v>123.85939999999999</v>
      </c>
      <c r="Q12807">
        <v>-5</v>
      </c>
      <c r="R12807">
        <v>5</v>
      </c>
      <c r="S12807">
        <v>1.2377</v>
      </c>
      <c r="T12807">
        <v>1.9800000000000002E-2</v>
      </c>
      <c r="U12807">
        <v>0</v>
      </c>
      <c r="V12807">
        <v>0</v>
      </c>
      <c r="W12807">
        <v>-1</v>
      </c>
      <c r="X12807">
        <v>99224.373699999996</v>
      </c>
    </row>
    <row r="12808" spans="1:24" x14ac:dyDescent="0.25">
      <c r="A12808" t="s">
        <v>27</v>
      </c>
      <c r="B12808">
        <v>156414755</v>
      </c>
      <c r="C12808">
        <v>-28.375</v>
      </c>
      <c r="D12808">
        <v>97</v>
      </c>
      <c r="E12808">
        <v>-5</v>
      </c>
      <c r="F12808">
        <v>5</v>
      </c>
      <c r="G12808">
        <v>-2.7094</v>
      </c>
      <c r="H12808">
        <v>2.7094</v>
      </c>
      <c r="I12808">
        <v>0</v>
      </c>
      <c r="J12808">
        <v>0</v>
      </c>
      <c r="K12808">
        <v>-1.9524999999999999</v>
      </c>
      <c r="L12808">
        <v>5.6883999999999997</v>
      </c>
      <c r="M12808">
        <v>4.6618000000000004</v>
      </c>
      <c r="N12808">
        <v>5</v>
      </c>
      <c r="O12808">
        <v>71.475700000000003</v>
      </c>
      <c r="P12808">
        <v>123.85939999999999</v>
      </c>
      <c r="Q12808">
        <v>-5</v>
      </c>
      <c r="R12808">
        <v>5</v>
      </c>
      <c r="S12808">
        <v>1.2698</v>
      </c>
      <c r="T12808">
        <v>2.0899999999999998E-2</v>
      </c>
      <c r="U12808">
        <v>0</v>
      </c>
      <c r="V12808">
        <v>0</v>
      </c>
      <c r="W12808">
        <v>-1</v>
      </c>
      <c r="X12808">
        <v>99226.026700000002</v>
      </c>
    </row>
    <row r="12809" spans="1:24" x14ac:dyDescent="0.25">
      <c r="A12809" t="s">
        <v>27</v>
      </c>
      <c r="B12809">
        <v>156446163</v>
      </c>
      <c r="C12809">
        <v>-24.4375</v>
      </c>
      <c r="D12809">
        <v>91</v>
      </c>
      <c r="E12809">
        <v>-5</v>
      </c>
      <c r="F12809">
        <v>5</v>
      </c>
      <c r="G12809">
        <v>-2.7094</v>
      </c>
      <c r="H12809">
        <v>2.7094</v>
      </c>
      <c r="I12809">
        <v>0</v>
      </c>
      <c r="J12809">
        <v>0</v>
      </c>
      <c r="K12809">
        <v>-1.4690000000000001</v>
      </c>
      <c r="L12809">
        <v>4.2797999999999998</v>
      </c>
      <c r="M12809">
        <v>4.1783999999999999</v>
      </c>
      <c r="N12809">
        <v>5</v>
      </c>
      <c r="O12809">
        <v>70.135599999999997</v>
      </c>
      <c r="P12809">
        <v>123.85939999999999</v>
      </c>
      <c r="Q12809">
        <v>-5</v>
      </c>
      <c r="R12809">
        <v>5</v>
      </c>
      <c r="S12809">
        <v>1.3012999999999999</v>
      </c>
      <c r="T12809">
        <v>1.9800000000000002E-2</v>
      </c>
      <c r="U12809">
        <v>0</v>
      </c>
      <c r="V12809">
        <v>0</v>
      </c>
      <c r="W12809">
        <v>-1</v>
      </c>
      <c r="X12809">
        <v>99222.361300000004</v>
      </c>
    </row>
    <row r="12810" spans="1:24" x14ac:dyDescent="0.25">
      <c r="A12810" t="s">
        <v>27</v>
      </c>
      <c r="B12810">
        <v>156478224</v>
      </c>
      <c r="C12810">
        <v>-15.0625</v>
      </c>
      <c r="D12810">
        <v>103.75</v>
      </c>
      <c r="E12810">
        <v>-5</v>
      </c>
      <c r="F12810">
        <v>5</v>
      </c>
      <c r="G12810">
        <v>-2.7094</v>
      </c>
      <c r="H12810">
        <v>2.7094</v>
      </c>
      <c r="I12810">
        <v>0</v>
      </c>
      <c r="J12810">
        <v>0</v>
      </c>
      <c r="K12810">
        <v>-1.0879000000000001</v>
      </c>
      <c r="L12810">
        <v>3.1696</v>
      </c>
      <c r="M12810">
        <v>3.7972999999999999</v>
      </c>
      <c r="N12810">
        <v>5</v>
      </c>
      <c r="O12810">
        <v>69.070099999999996</v>
      </c>
      <c r="P12810">
        <v>123.85939999999999</v>
      </c>
      <c r="Q12810">
        <v>-5</v>
      </c>
      <c r="R12810">
        <v>5</v>
      </c>
      <c r="S12810">
        <v>1.3332999999999999</v>
      </c>
      <c r="T12810">
        <v>2.0899999999999998E-2</v>
      </c>
      <c r="U12810">
        <v>0</v>
      </c>
      <c r="V12810">
        <v>0</v>
      </c>
      <c r="W12810">
        <v>-1</v>
      </c>
      <c r="X12810">
        <v>99228.170400000003</v>
      </c>
    </row>
    <row r="12811" spans="1:24" x14ac:dyDescent="0.25">
      <c r="A12811" t="s">
        <v>27</v>
      </c>
      <c r="B12811">
        <v>156511064</v>
      </c>
      <c r="C12811">
        <v>-7</v>
      </c>
      <c r="D12811">
        <v>111.9375</v>
      </c>
      <c r="E12811">
        <v>-5</v>
      </c>
      <c r="F12811">
        <v>5</v>
      </c>
      <c r="G12811">
        <v>-2.7094</v>
      </c>
      <c r="H12811">
        <v>2.7094</v>
      </c>
      <c r="I12811">
        <v>0</v>
      </c>
      <c r="J12811">
        <v>0</v>
      </c>
      <c r="K12811">
        <v>-0.79659999999999997</v>
      </c>
      <c r="L12811">
        <v>2.3208000000000002</v>
      </c>
      <c r="M12811">
        <v>3.5059999999999998</v>
      </c>
      <c r="N12811">
        <v>5</v>
      </c>
      <c r="O12811">
        <v>68.249799999999993</v>
      </c>
      <c r="P12811">
        <v>123.85939999999999</v>
      </c>
      <c r="Q12811">
        <v>-5</v>
      </c>
      <c r="R12811">
        <v>5</v>
      </c>
      <c r="S12811">
        <v>1.3662000000000001</v>
      </c>
      <c r="T12811">
        <v>2.1600000000000001E-2</v>
      </c>
      <c r="U12811">
        <v>0</v>
      </c>
      <c r="V12811">
        <v>0</v>
      </c>
      <c r="W12811">
        <v>-1</v>
      </c>
      <c r="X12811">
        <v>99233.652600000001</v>
      </c>
    </row>
    <row r="12812" spans="1:24" x14ac:dyDescent="0.25">
      <c r="A12812" t="s">
        <v>27</v>
      </c>
      <c r="B12812">
        <v>156543140</v>
      </c>
      <c r="C12812">
        <v>-0.5625</v>
      </c>
      <c r="D12812">
        <v>111.8125</v>
      </c>
      <c r="E12812">
        <v>-0.5625</v>
      </c>
      <c r="F12812">
        <v>5</v>
      </c>
      <c r="G12812">
        <v>-0.30480000000000002</v>
      </c>
      <c r="H12812">
        <v>2.7094</v>
      </c>
      <c r="I12812">
        <v>-1.41E-2</v>
      </c>
      <c r="J12812">
        <v>0</v>
      </c>
      <c r="K12812">
        <v>5.6326999999999998</v>
      </c>
      <c r="L12812">
        <v>1.7461</v>
      </c>
      <c r="M12812">
        <v>-5</v>
      </c>
      <c r="N12812">
        <v>4.4554999999999998</v>
      </c>
      <c r="O12812">
        <v>42.16</v>
      </c>
      <c r="P12812">
        <v>121.8967</v>
      </c>
      <c r="Q12812">
        <v>-0.5625</v>
      </c>
      <c r="R12812">
        <v>5</v>
      </c>
      <c r="S12812">
        <v>1.3982000000000001</v>
      </c>
      <c r="T12812">
        <v>1.9800000000000002E-2</v>
      </c>
      <c r="U12812">
        <v>0</v>
      </c>
      <c r="V12812">
        <v>0</v>
      </c>
      <c r="W12812">
        <v>-1</v>
      </c>
      <c r="X12812">
        <v>99237.572799999994</v>
      </c>
    </row>
    <row r="12813" spans="1:24" x14ac:dyDescent="0.25">
      <c r="A12813" t="s">
        <v>27</v>
      </c>
      <c r="B12813">
        <v>156576348</v>
      </c>
      <c r="C12813">
        <v>6.875</v>
      </c>
      <c r="D12813">
        <v>110.5625</v>
      </c>
      <c r="E12813">
        <v>5</v>
      </c>
      <c r="F12813">
        <v>5</v>
      </c>
      <c r="G12813">
        <v>2.7094</v>
      </c>
      <c r="H12813">
        <v>2.7094</v>
      </c>
      <c r="I12813">
        <v>0</v>
      </c>
      <c r="J12813">
        <v>0</v>
      </c>
      <c r="K12813">
        <v>11.929600000000001</v>
      </c>
      <c r="L12813">
        <v>1.2928999999999999</v>
      </c>
      <c r="M12813">
        <v>-5</v>
      </c>
      <c r="N12813">
        <v>4.0023</v>
      </c>
      <c r="O12813">
        <v>42.16</v>
      </c>
      <c r="P12813">
        <v>120.2462</v>
      </c>
      <c r="Q12813">
        <v>5</v>
      </c>
      <c r="R12813">
        <v>5</v>
      </c>
      <c r="S12813">
        <v>1.4314</v>
      </c>
      <c r="T12813">
        <v>2.0899999999999998E-2</v>
      </c>
      <c r="U12813">
        <v>0</v>
      </c>
      <c r="V12813">
        <v>0</v>
      </c>
      <c r="W12813">
        <v>-1</v>
      </c>
      <c r="X12813">
        <v>99239.194300000003</v>
      </c>
    </row>
    <row r="12814" spans="1:24" x14ac:dyDescent="0.25">
      <c r="A12814" t="s">
        <v>27</v>
      </c>
      <c r="B12814">
        <v>156608465</v>
      </c>
      <c r="C12814">
        <v>11.6875</v>
      </c>
      <c r="D12814">
        <v>108.875</v>
      </c>
      <c r="E12814">
        <v>5</v>
      </c>
      <c r="F12814">
        <v>5</v>
      </c>
      <c r="G12814">
        <v>2.7094</v>
      </c>
      <c r="H12814">
        <v>2.7094</v>
      </c>
      <c r="I12814">
        <v>0</v>
      </c>
      <c r="J12814">
        <v>0</v>
      </c>
      <c r="K12814">
        <v>8.8277999999999999</v>
      </c>
      <c r="L12814">
        <v>0.95669999999999999</v>
      </c>
      <c r="M12814">
        <v>-5</v>
      </c>
      <c r="N12814">
        <v>3.6661000000000001</v>
      </c>
      <c r="O12814">
        <v>42.16</v>
      </c>
      <c r="P12814">
        <v>119.0119</v>
      </c>
      <c r="Q12814">
        <v>5</v>
      </c>
      <c r="R12814">
        <v>5</v>
      </c>
      <c r="S12814">
        <v>1.4636</v>
      </c>
      <c r="T12814">
        <v>2.0899999999999998E-2</v>
      </c>
      <c r="U12814">
        <v>0</v>
      </c>
      <c r="V12814">
        <v>0</v>
      </c>
      <c r="W12814">
        <v>-1</v>
      </c>
      <c r="X12814">
        <v>99239.977299999999</v>
      </c>
    </row>
    <row r="12815" spans="1:24" x14ac:dyDescent="0.25">
      <c r="A12815" t="s">
        <v>27</v>
      </c>
      <c r="B12815">
        <v>156640188</v>
      </c>
      <c r="C12815">
        <v>15.9375</v>
      </c>
      <c r="D12815">
        <v>105.6875</v>
      </c>
      <c r="E12815">
        <v>5</v>
      </c>
      <c r="F12815">
        <v>5</v>
      </c>
      <c r="G12815">
        <v>2.7094</v>
      </c>
      <c r="H12815">
        <v>2.7094</v>
      </c>
      <c r="I12815">
        <v>0</v>
      </c>
      <c r="J12815">
        <v>0</v>
      </c>
      <c r="K12815">
        <v>6.6246999999999998</v>
      </c>
      <c r="L12815">
        <v>0.71799999999999997</v>
      </c>
      <c r="M12815">
        <v>-5</v>
      </c>
      <c r="N12815">
        <v>3.4274</v>
      </c>
      <c r="O12815">
        <v>42.16</v>
      </c>
      <c r="P12815">
        <v>118.13</v>
      </c>
      <c r="Q12815">
        <v>5</v>
      </c>
      <c r="R12815">
        <v>5</v>
      </c>
      <c r="S12815">
        <v>1.4953000000000001</v>
      </c>
      <c r="T12815">
        <v>0.02</v>
      </c>
      <c r="U12815">
        <v>0</v>
      </c>
      <c r="V12815">
        <v>0</v>
      </c>
      <c r="W12815">
        <v>-1</v>
      </c>
      <c r="X12815">
        <v>99240.869699999996</v>
      </c>
    </row>
    <row r="12816" spans="1:24" x14ac:dyDescent="0.25">
      <c r="A12816" t="s">
        <v>27</v>
      </c>
      <c r="B12816">
        <v>156673363</v>
      </c>
      <c r="C12816">
        <v>19.875</v>
      </c>
      <c r="D12816">
        <v>99.4375</v>
      </c>
      <c r="E12816">
        <v>5</v>
      </c>
      <c r="F12816">
        <v>5</v>
      </c>
      <c r="G12816">
        <v>2.7094</v>
      </c>
      <c r="H12816">
        <v>2.7094</v>
      </c>
      <c r="I12816">
        <v>0</v>
      </c>
      <c r="J12816">
        <v>0</v>
      </c>
      <c r="K12816">
        <v>4.9050000000000002</v>
      </c>
      <c r="L12816">
        <v>0.53159999999999996</v>
      </c>
      <c r="M12816">
        <v>-5</v>
      </c>
      <c r="N12816">
        <v>3.2410000000000001</v>
      </c>
      <c r="O12816">
        <v>42.16</v>
      </c>
      <c r="P12816">
        <v>117.43859999999999</v>
      </c>
      <c r="Q12816">
        <v>5</v>
      </c>
      <c r="R12816">
        <v>5</v>
      </c>
      <c r="S12816">
        <v>1.5285</v>
      </c>
      <c r="T12816">
        <v>2.0899999999999998E-2</v>
      </c>
      <c r="U12816">
        <v>0</v>
      </c>
      <c r="V12816">
        <v>0</v>
      </c>
      <c r="W12816">
        <v>-1</v>
      </c>
      <c r="X12816">
        <v>99240.602899999998</v>
      </c>
    </row>
    <row r="12817" spans="1:24" x14ac:dyDescent="0.25">
      <c r="A12817" t="s">
        <v>27</v>
      </c>
      <c r="B12817">
        <v>156705624</v>
      </c>
      <c r="C12817">
        <v>30</v>
      </c>
      <c r="D12817">
        <v>94.1875</v>
      </c>
      <c r="E12817">
        <v>5</v>
      </c>
      <c r="F12817">
        <v>5</v>
      </c>
      <c r="G12817">
        <v>2.7094</v>
      </c>
      <c r="H12817">
        <v>2.7094</v>
      </c>
      <c r="I12817">
        <v>0</v>
      </c>
      <c r="J12817">
        <v>0</v>
      </c>
      <c r="K12817">
        <v>3.6219999999999999</v>
      </c>
      <c r="L12817">
        <v>0.39250000000000002</v>
      </c>
      <c r="M12817">
        <v>-5</v>
      </c>
      <c r="N12817">
        <v>3.1019000000000001</v>
      </c>
      <c r="O12817">
        <v>42.16</v>
      </c>
      <c r="P12817">
        <v>116.9211</v>
      </c>
      <c r="Q12817">
        <v>5</v>
      </c>
      <c r="R12817">
        <v>5</v>
      </c>
      <c r="S12817">
        <v>1.5607</v>
      </c>
      <c r="T12817">
        <v>2.1100000000000001E-2</v>
      </c>
      <c r="U12817">
        <v>0</v>
      </c>
      <c r="V12817">
        <v>0</v>
      </c>
      <c r="W12817">
        <v>-1</v>
      </c>
      <c r="X12817">
        <v>99241.844899999996</v>
      </c>
    </row>
    <row r="12818" spans="1:24" x14ac:dyDescent="0.25">
      <c r="A12818" t="s">
        <v>27</v>
      </c>
      <c r="B12818">
        <v>156736604</v>
      </c>
      <c r="C12818">
        <v>40</v>
      </c>
      <c r="D12818">
        <v>97.5625</v>
      </c>
      <c r="E12818">
        <v>5</v>
      </c>
      <c r="F12818">
        <v>5</v>
      </c>
      <c r="G12818">
        <v>2.7094</v>
      </c>
      <c r="H12818">
        <v>2.7094</v>
      </c>
      <c r="I12818">
        <v>0</v>
      </c>
      <c r="J12818">
        <v>0</v>
      </c>
      <c r="K12818">
        <v>2.7250000000000001</v>
      </c>
      <c r="L12818">
        <v>0.29530000000000001</v>
      </c>
      <c r="M12818">
        <v>-5</v>
      </c>
      <c r="N12818">
        <v>3.0047000000000001</v>
      </c>
      <c r="O12818">
        <v>42.16</v>
      </c>
      <c r="P12818">
        <v>116.5585</v>
      </c>
      <c r="Q12818">
        <v>5</v>
      </c>
      <c r="R12818">
        <v>5</v>
      </c>
      <c r="S12818">
        <v>1.5916999999999999</v>
      </c>
      <c r="T12818">
        <v>1.9800000000000002E-2</v>
      </c>
      <c r="U12818">
        <v>0</v>
      </c>
      <c r="V12818">
        <v>0</v>
      </c>
      <c r="W12818">
        <v>-1</v>
      </c>
      <c r="X12818">
        <v>99242.161200000002</v>
      </c>
    </row>
    <row r="12819" spans="1:24" x14ac:dyDescent="0.25">
      <c r="A12819" t="s">
        <v>27</v>
      </c>
      <c r="B12819">
        <v>156768701</v>
      </c>
      <c r="C12819">
        <v>49.0625</v>
      </c>
      <c r="D12819">
        <v>100.5</v>
      </c>
      <c r="E12819">
        <v>5</v>
      </c>
      <c r="F12819">
        <v>5</v>
      </c>
      <c r="G12819">
        <v>2.7094</v>
      </c>
      <c r="H12819">
        <v>2.7094</v>
      </c>
      <c r="I12819">
        <v>0</v>
      </c>
      <c r="J12819">
        <v>0</v>
      </c>
      <c r="K12819">
        <v>2.0171000000000001</v>
      </c>
      <c r="L12819">
        <v>0.21859999999999999</v>
      </c>
      <c r="M12819">
        <v>-4.7264999999999997</v>
      </c>
      <c r="N12819">
        <v>2.9279999999999999</v>
      </c>
      <c r="O12819">
        <v>43.063400000000001</v>
      </c>
      <c r="P12819">
        <v>116.2717</v>
      </c>
      <c r="Q12819">
        <v>5</v>
      </c>
      <c r="R12819">
        <v>5</v>
      </c>
      <c r="S12819">
        <v>1.6237999999999999</v>
      </c>
      <c r="T12819">
        <v>2.0899999999999998E-2</v>
      </c>
      <c r="U12819">
        <v>0</v>
      </c>
      <c r="V12819">
        <v>0</v>
      </c>
      <c r="W12819">
        <v>-1</v>
      </c>
      <c r="X12819">
        <v>99243.357699999993</v>
      </c>
    </row>
    <row r="12820" spans="1:24" x14ac:dyDescent="0.25">
      <c r="A12820" t="s">
        <v>27</v>
      </c>
      <c r="B12820">
        <v>156801101</v>
      </c>
      <c r="C12820">
        <v>57.375</v>
      </c>
      <c r="D12820">
        <v>102.4375</v>
      </c>
      <c r="E12820">
        <v>5</v>
      </c>
      <c r="F12820">
        <v>5</v>
      </c>
      <c r="G12820">
        <v>2.7094</v>
      </c>
      <c r="H12820">
        <v>2.7094</v>
      </c>
      <c r="I12820">
        <v>0</v>
      </c>
      <c r="J12820">
        <v>0</v>
      </c>
      <c r="K12820">
        <v>1.4864999999999999</v>
      </c>
      <c r="L12820">
        <v>0.16109999999999999</v>
      </c>
      <c r="M12820">
        <v>-4.1959</v>
      </c>
      <c r="N12820">
        <v>2.8704999999999998</v>
      </c>
      <c r="O12820">
        <v>44.803600000000003</v>
      </c>
      <c r="P12820">
        <v>116.0565</v>
      </c>
      <c r="Q12820">
        <v>5</v>
      </c>
      <c r="R12820">
        <v>5</v>
      </c>
      <c r="S12820">
        <v>1.6561999999999999</v>
      </c>
      <c r="T12820">
        <v>2.12E-2</v>
      </c>
      <c r="U12820">
        <v>0</v>
      </c>
      <c r="V12820">
        <v>0</v>
      </c>
      <c r="W12820">
        <v>-1</v>
      </c>
      <c r="X12820">
        <v>99243.893200000006</v>
      </c>
    </row>
    <row r="12821" spans="1:24" x14ac:dyDescent="0.25">
      <c r="A12821" t="s">
        <v>27</v>
      </c>
      <c r="B12821">
        <v>156833095</v>
      </c>
      <c r="C12821">
        <v>64.375</v>
      </c>
      <c r="D12821">
        <v>102.9375</v>
      </c>
      <c r="E12821">
        <v>5</v>
      </c>
      <c r="F12821">
        <v>5</v>
      </c>
      <c r="G12821">
        <v>2.7094</v>
      </c>
      <c r="H12821">
        <v>2.7094</v>
      </c>
      <c r="I12821">
        <v>0</v>
      </c>
      <c r="J12821">
        <v>0</v>
      </c>
      <c r="K12821">
        <v>1.1198999999999999</v>
      </c>
      <c r="L12821">
        <v>0.12139999999999999</v>
      </c>
      <c r="M12821">
        <v>-3.8292999999999999</v>
      </c>
      <c r="N12821">
        <v>2.8307000000000002</v>
      </c>
      <c r="O12821">
        <v>45.996499999999997</v>
      </c>
      <c r="P12821">
        <v>115.90770000000001</v>
      </c>
      <c r="Q12821">
        <v>5</v>
      </c>
      <c r="R12821">
        <v>5</v>
      </c>
      <c r="S12821">
        <v>1.6881999999999999</v>
      </c>
      <c r="T12821">
        <v>1.9699999999999999E-2</v>
      </c>
      <c r="U12821">
        <v>0</v>
      </c>
      <c r="V12821">
        <v>0</v>
      </c>
      <c r="W12821">
        <v>-1</v>
      </c>
      <c r="X12821">
        <v>99244.511400000003</v>
      </c>
    </row>
    <row r="12822" spans="1:24" x14ac:dyDescent="0.25">
      <c r="A12822" t="s">
        <v>27</v>
      </c>
      <c r="B12822">
        <v>156865120</v>
      </c>
      <c r="C12822">
        <v>69.8125</v>
      </c>
      <c r="D12822">
        <v>103.875</v>
      </c>
      <c r="E12822">
        <v>5</v>
      </c>
      <c r="F12822">
        <v>5</v>
      </c>
      <c r="G12822">
        <v>2.7094</v>
      </c>
      <c r="H12822">
        <v>2.7094</v>
      </c>
      <c r="I12822">
        <v>0</v>
      </c>
      <c r="J12822">
        <v>0</v>
      </c>
      <c r="K12822">
        <v>0.82979999999999998</v>
      </c>
      <c r="L12822">
        <v>8.9899999999999994E-2</v>
      </c>
      <c r="M12822">
        <v>-3.5392000000000001</v>
      </c>
      <c r="N12822">
        <v>2.7993000000000001</v>
      </c>
      <c r="O12822">
        <v>46.934899999999999</v>
      </c>
      <c r="P12822">
        <v>115.7899</v>
      </c>
      <c r="Q12822">
        <v>5</v>
      </c>
      <c r="R12822">
        <v>5</v>
      </c>
      <c r="S12822">
        <v>1.7202</v>
      </c>
      <c r="T12822">
        <v>2.0799999999999999E-2</v>
      </c>
      <c r="U12822">
        <v>0</v>
      </c>
      <c r="V12822">
        <v>0</v>
      </c>
      <c r="W12822">
        <v>-1</v>
      </c>
      <c r="X12822">
        <v>99244.097599999994</v>
      </c>
    </row>
    <row r="12823" spans="1:24" x14ac:dyDescent="0.25">
      <c r="A12823" t="s">
        <v>27</v>
      </c>
      <c r="B12823">
        <v>156896146</v>
      </c>
      <c r="C12823">
        <v>71.75</v>
      </c>
      <c r="D12823">
        <v>105.875</v>
      </c>
      <c r="E12823">
        <v>5</v>
      </c>
      <c r="F12823">
        <v>5</v>
      </c>
      <c r="G12823">
        <v>2.7094</v>
      </c>
      <c r="H12823">
        <v>2.7094</v>
      </c>
      <c r="I12823">
        <v>0</v>
      </c>
      <c r="J12823">
        <v>0</v>
      </c>
      <c r="K12823">
        <v>0.62509999999999999</v>
      </c>
      <c r="L12823">
        <v>6.7699999999999996E-2</v>
      </c>
      <c r="M12823">
        <v>-3.3344999999999998</v>
      </c>
      <c r="N12823">
        <v>2.7770999999999999</v>
      </c>
      <c r="O12823">
        <v>47.5944</v>
      </c>
      <c r="P12823">
        <v>115.70659999999999</v>
      </c>
      <c r="Q12823">
        <v>5</v>
      </c>
      <c r="R12823">
        <v>5</v>
      </c>
      <c r="S12823">
        <v>1.7512000000000001</v>
      </c>
      <c r="T12823">
        <v>1.9699999999999999E-2</v>
      </c>
      <c r="U12823">
        <v>0</v>
      </c>
      <c r="V12823">
        <v>0</v>
      </c>
      <c r="W12823">
        <v>-1</v>
      </c>
      <c r="X12823">
        <v>99244.383900000001</v>
      </c>
    </row>
    <row r="12824" spans="1:24" x14ac:dyDescent="0.25">
      <c r="A12824" t="s">
        <v>27</v>
      </c>
      <c r="B12824">
        <v>156930409</v>
      </c>
      <c r="C12824">
        <v>72.75</v>
      </c>
      <c r="D12824">
        <v>106</v>
      </c>
      <c r="E12824">
        <v>5</v>
      </c>
      <c r="F12824">
        <v>5</v>
      </c>
      <c r="G12824">
        <v>2.7094</v>
      </c>
      <c r="H12824">
        <v>2.7094</v>
      </c>
      <c r="I12824">
        <v>0</v>
      </c>
      <c r="J12824">
        <v>0</v>
      </c>
      <c r="K12824">
        <v>0.44819999999999999</v>
      </c>
      <c r="L12824">
        <v>4.8599999999999997E-2</v>
      </c>
      <c r="M12824">
        <v>-3.1576</v>
      </c>
      <c r="N12824">
        <v>2.758</v>
      </c>
      <c r="O12824">
        <v>48.162100000000002</v>
      </c>
      <c r="P12824">
        <v>115.6347</v>
      </c>
      <c r="Q12824">
        <v>5</v>
      </c>
      <c r="R12824">
        <v>5</v>
      </c>
      <c r="S12824">
        <v>1.7855000000000001</v>
      </c>
      <c r="T12824">
        <v>2.3099999999999999E-2</v>
      </c>
      <c r="U12824">
        <v>0</v>
      </c>
      <c r="V12824">
        <v>0</v>
      </c>
      <c r="W12824">
        <v>-1</v>
      </c>
      <c r="X12824">
        <v>99243.885299999994</v>
      </c>
    </row>
    <row r="12825" spans="1:24" x14ac:dyDescent="0.25">
      <c r="A12825" t="s">
        <v>27</v>
      </c>
      <c r="B12825">
        <v>156962258</v>
      </c>
      <c r="C12825">
        <v>72.8125</v>
      </c>
      <c r="D12825">
        <v>104.875</v>
      </c>
      <c r="E12825">
        <v>5</v>
      </c>
      <c r="F12825">
        <v>5</v>
      </c>
      <c r="G12825">
        <v>2.7094</v>
      </c>
      <c r="H12825">
        <v>2.7094</v>
      </c>
      <c r="I12825">
        <v>0</v>
      </c>
      <c r="J12825">
        <v>0</v>
      </c>
      <c r="K12825">
        <v>0.33310000000000001</v>
      </c>
      <c r="L12825">
        <v>3.61E-2</v>
      </c>
      <c r="M12825">
        <v>-3.0425</v>
      </c>
      <c r="N12825">
        <v>2.7454999999999998</v>
      </c>
      <c r="O12825">
        <v>48.530799999999999</v>
      </c>
      <c r="P12825">
        <v>115.5879</v>
      </c>
      <c r="Q12825">
        <v>5</v>
      </c>
      <c r="R12825">
        <v>5</v>
      </c>
      <c r="S12825">
        <v>1.8172999999999999</v>
      </c>
      <c r="T12825">
        <v>2.06E-2</v>
      </c>
      <c r="U12825">
        <v>0</v>
      </c>
      <c r="V12825">
        <v>0</v>
      </c>
      <c r="W12825">
        <v>-1</v>
      </c>
      <c r="X12825">
        <v>99244.163400000005</v>
      </c>
    </row>
    <row r="12826" spans="1:24" x14ac:dyDescent="0.25">
      <c r="A12826" t="s">
        <v>27</v>
      </c>
      <c r="B12826">
        <v>156994091</v>
      </c>
      <c r="C12826">
        <v>72.375</v>
      </c>
      <c r="D12826">
        <v>103.9375</v>
      </c>
      <c r="E12826">
        <v>5</v>
      </c>
      <c r="F12826">
        <v>5</v>
      </c>
      <c r="G12826">
        <v>2.7094</v>
      </c>
      <c r="H12826">
        <v>2.7094</v>
      </c>
      <c r="I12826">
        <v>0</v>
      </c>
      <c r="J12826">
        <v>0</v>
      </c>
      <c r="K12826">
        <v>0.2515</v>
      </c>
      <c r="L12826">
        <v>2.7300000000000001E-2</v>
      </c>
      <c r="M12826">
        <v>-2.9607999999999999</v>
      </c>
      <c r="N12826">
        <v>2.7366000000000001</v>
      </c>
      <c r="O12826">
        <v>48.791699999999999</v>
      </c>
      <c r="P12826">
        <v>115.5547</v>
      </c>
      <c r="Q12826">
        <v>5</v>
      </c>
      <c r="R12826">
        <v>5</v>
      </c>
      <c r="S12826">
        <v>1.8492</v>
      </c>
      <c r="T12826">
        <v>1.95E-2</v>
      </c>
      <c r="U12826">
        <v>0</v>
      </c>
      <c r="V12826">
        <v>0</v>
      </c>
      <c r="W12826">
        <v>-1</v>
      </c>
      <c r="X12826">
        <v>99243.496400000004</v>
      </c>
    </row>
    <row r="12827" spans="1:24" x14ac:dyDescent="0.25">
      <c r="A12827" t="s">
        <v>27</v>
      </c>
      <c r="B12827">
        <v>157026577</v>
      </c>
      <c r="C12827">
        <v>71.75</v>
      </c>
      <c r="D12827">
        <v>102.8125</v>
      </c>
      <c r="E12827">
        <v>5</v>
      </c>
      <c r="F12827">
        <v>5</v>
      </c>
      <c r="G12827">
        <v>2.7094</v>
      </c>
      <c r="H12827">
        <v>2.7094</v>
      </c>
      <c r="I12827">
        <v>0</v>
      </c>
      <c r="J12827">
        <v>0</v>
      </c>
      <c r="K12827">
        <v>0.18679999999999999</v>
      </c>
      <c r="L12827">
        <v>2.0299999999999999E-2</v>
      </c>
      <c r="M12827">
        <v>-2.8961999999999999</v>
      </c>
      <c r="N12827">
        <v>2.7296</v>
      </c>
      <c r="O12827">
        <v>48.997999999999998</v>
      </c>
      <c r="P12827">
        <v>115.5284</v>
      </c>
      <c r="Q12827">
        <v>5</v>
      </c>
      <c r="R12827">
        <v>5</v>
      </c>
      <c r="S12827">
        <v>1.8816999999999999</v>
      </c>
      <c r="T12827">
        <v>2.06E-2</v>
      </c>
      <c r="U12827">
        <v>0</v>
      </c>
      <c r="V12827">
        <v>0</v>
      </c>
      <c r="W12827">
        <v>-1</v>
      </c>
      <c r="X12827">
        <v>99242.650299999994</v>
      </c>
    </row>
    <row r="12828" spans="1:24" x14ac:dyDescent="0.25">
      <c r="A12828" t="s">
        <v>27</v>
      </c>
      <c r="B12828">
        <v>157058496</v>
      </c>
      <c r="C12828">
        <v>71.625</v>
      </c>
      <c r="D12828">
        <v>102.3125</v>
      </c>
      <c r="E12828">
        <v>5</v>
      </c>
      <c r="F12828">
        <v>5</v>
      </c>
      <c r="G12828">
        <v>2.7094</v>
      </c>
      <c r="H12828">
        <v>2.7094</v>
      </c>
      <c r="I12828">
        <v>0</v>
      </c>
      <c r="J12828">
        <v>0</v>
      </c>
      <c r="K12828">
        <v>0.13869999999999999</v>
      </c>
      <c r="L12828">
        <v>1.4999999999999999E-2</v>
      </c>
      <c r="M12828">
        <v>-2.8479999999999999</v>
      </c>
      <c r="N12828">
        <v>2.7244000000000002</v>
      </c>
      <c r="O12828">
        <v>49.151600000000002</v>
      </c>
      <c r="P12828">
        <v>115.50879999999999</v>
      </c>
      <c r="Q12828">
        <v>5</v>
      </c>
      <c r="R12828">
        <v>5</v>
      </c>
      <c r="S12828">
        <v>1.9136</v>
      </c>
      <c r="T12828">
        <v>2.07E-2</v>
      </c>
      <c r="U12828">
        <v>0</v>
      </c>
      <c r="V12828">
        <v>0</v>
      </c>
      <c r="W12828">
        <v>-1</v>
      </c>
      <c r="X12828">
        <v>99242.589800000002</v>
      </c>
    </row>
    <row r="12829" spans="1:24" x14ac:dyDescent="0.25">
      <c r="A12829" t="s">
        <v>27</v>
      </c>
      <c r="B12829">
        <v>157089801</v>
      </c>
      <c r="C12829">
        <v>71.875</v>
      </c>
      <c r="D12829">
        <v>101.9375</v>
      </c>
      <c r="E12829">
        <v>5</v>
      </c>
      <c r="F12829">
        <v>5</v>
      </c>
      <c r="G12829">
        <v>2.7094</v>
      </c>
      <c r="H12829">
        <v>2.7094</v>
      </c>
      <c r="I12829">
        <v>0</v>
      </c>
      <c r="J12829">
        <v>0</v>
      </c>
      <c r="K12829">
        <v>0.1043</v>
      </c>
      <c r="L12829">
        <v>1.1299999999999999E-2</v>
      </c>
      <c r="M12829">
        <v>-2.8136000000000001</v>
      </c>
      <c r="N12829">
        <v>2.7206999999999999</v>
      </c>
      <c r="O12829">
        <v>49.261299999999999</v>
      </c>
      <c r="P12829">
        <v>115.4948</v>
      </c>
      <c r="Q12829">
        <v>5</v>
      </c>
      <c r="R12829">
        <v>5</v>
      </c>
      <c r="S12829">
        <v>1.9449000000000001</v>
      </c>
      <c r="T12829">
        <v>1.9800000000000002E-2</v>
      </c>
      <c r="U12829">
        <v>0</v>
      </c>
      <c r="V12829">
        <v>0</v>
      </c>
      <c r="W12829">
        <v>-1</v>
      </c>
      <c r="X12829">
        <v>99242.657099999997</v>
      </c>
    </row>
    <row r="12830" spans="1:24" x14ac:dyDescent="0.25">
      <c r="A12830" t="s">
        <v>27</v>
      </c>
      <c r="B12830">
        <v>157122712</v>
      </c>
      <c r="C12830">
        <v>72.375</v>
      </c>
      <c r="D12830">
        <v>102.0625</v>
      </c>
      <c r="E12830">
        <v>5</v>
      </c>
      <c r="F12830">
        <v>5</v>
      </c>
      <c r="G12830">
        <v>2.7094</v>
      </c>
      <c r="H12830">
        <v>2.7094</v>
      </c>
      <c r="I12830">
        <v>0</v>
      </c>
      <c r="J12830">
        <v>0</v>
      </c>
      <c r="K12830">
        <v>7.7399999999999997E-2</v>
      </c>
      <c r="L12830">
        <v>8.3999999999999995E-3</v>
      </c>
      <c r="M12830">
        <v>-2.7867000000000002</v>
      </c>
      <c r="N12830">
        <v>2.7178</v>
      </c>
      <c r="O12830">
        <v>49.346899999999998</v>
      </c>
      <c r="P12830">
        <v>115.4838</v>
      </c>
      <c r="Q12830">
        <v>5</v>
      </c>
      <c r="R12830">
        <v>5</v>
      </c>
      <c r="S12830">
        <v>1.9778</v>
      </c>
      <c r="T12830">
        <v>2.07E-2</v>
      </c>
      <c r="U12830">
        <v>0</v>
      </c>
      <c r="V12830">
        <v>0</v>
      </c>
      <c r="W12830">
        <v>-1</v>
      </c>
      <c r="X12830">
        <v>99244.503700000001</v>
      </c>
    </row>
    <row r="12831" spans="1:24" x14ac:dyDescent="0.25">
      <c r="A12831" t="s">
        <v>27</v>
      </c>
      <c r="B12831">
        <v>157154640</v>
      </c>
      <c r="C12831">
        <v>72.9375</v>
      </c>
      <c r="D12831">
        <v>101.6875</v>
      </c>
      <c r="E12831">
        <v>5</v>
      </c>
      <c r="F12831">
        <v>5</v>
      </c>
      <c r="G12831">
        <v>2.7094</v>
      </c>
      <c r="H12831">
        <v>2.7094</v>
      </c>
      <c r="I12831">
        <v>0</v>
      </c>
      <c r="J12831">
        <v>0</v>
      </c>
      <c r="K12831">
        <v>5.74E-2</v>
      </c>
      <c r="L12831">
        <v>6.1999999999999998E-3</v>
      </c>
      <c r="M12831">
        <v>-2.7667999999999999</v>
      </c>
      <c r="N12831">
        <v>2.7155999999999998</v>
      </c>
      <c r="O12831">
        <v>49.410400000000003</v>
      </c>
      <c r="P12831">
        <v>115.4757</v>
      </c>
      <c r="Q12831">
        <v>5</v>
      </c>
      <c r="R12831">
        <v>5</v>
      </c>
      <c r="S12831">
        <v>2.0097</v>
      </c>
      <c r="T12831">
        <v>2.07E-2</v>
      </c>
      <c r="U12831">
        <v>0</v>
      </c>
      <c r="V12831">
        <v>0</v>
      </c>
      <c r="W12831">
        <v>-1</v>
      </c>
      <c r="X12831">
        <v>99246.540299999993</v>
      </c>
    </row>
    <row r="12832" spans="1:24" x14ac:dyDescent="0.25">
      <c r="A12832" t="s">
        <v>27</v>
      </c>
      <c r="B12832">
        <v>157185777</v>
      </c>
      <c r="C12832">
        <v>73.625</v>
      </c>
      <c r="D12832">
        <v>101.875</v>
      </c>
      <c r="E12832">
        <v>5</v>
      </c>
      <c r="F12832">
        <v>5</v>
      </c>
      <c r="G12832">
        <v>2.7094</v>
      </c>
      <c r="H12832">
        <v>2.7094</v>
      </c>
      <c r="I12832">
        <v>0</v>
      </c>
      <c r="J12832">
        <v>0</v>
      </c>
      <c r="K12832">
        <v>4.3299999999999998E-2</v>
      </c>
      <c r="L12832">
        <v>4.7000000000000002E-3</v>
      </c>
      <c r="M12832">
        <v>-2.7526999999999999</v>
      </c>
      <c r="N12832">
        <v>2.7141000000000002</v>
      </c>
      <c r="O12832">
        <v>49.455300000000001</v>
      </c>
      <c r="P12832">
        <v>115.4699</v>
      </c>
      <c r="Q12832">
        <v>5</v>
      </c>
      <c r="R12832">
        <v>5</v>
      </c>
      <c r="S12832">
        <v>2.0409000000000002</v>
      </c>
      <c r="T12832">
        <v>1.9599999999999999E-2</v>
      </c>
      <c r="U12832">
        <v>0</v>
      </c>
      <c r="V12832">
        <v>0</v>
      </c>
      <c r="W12832">
        <v>-1</v>
      </c>
      <c r="X12832">
        <v>99246.477199999994</v>
      </c>
    </row>
    <row r="12833" spans="1:24" x14ac:dyDescent="0.25">
      <c r="A12833" t="s">
        <v>27</v>
      </c>
      <c r="B12833">
        <v>157217725</v>
      </c>
      <c r="C12833">
        <v>74.125</v>
      </c>
      <c r="D12833">
        <v>101.875</v>
      </c>
      <c r="E12833">
        <v>5</v>
      </c>
      <c r="F12833">
        <v>5</v>
      </c>
      <c r="G12833">
        <v>2.7094</v>
      </c>
      <c r="H12833">
        <v>2.7094</v>
      </c>
      <c r="I12833">
        <v>0</v>
      </c>
      <c r="J12833">
        <v>0</v>
      </c>
      <c r="K12833">
        <v>3.2099999999999997E-2</v>
      </c>
      <c r="L12833">
        <v>3.5000000000000001E-3</v>
      </c>
      <c r="M12833">
        <v>-2.7414999999999998</v>
      </c>
      <c r="N12833">
        <v>2.7128999999999999</v>
      </c>
      <c r="O12833">
        <v>49.490900000000003</v>
      </c>
      <c r="P12833">
        <v>115.4654</v>
      </c>
      <c r="Q12833">
        <v>5</v>
      </c>
      <c r="R12833">
        <v>5</v>
      </c>
      <c r="S12833">
        <v>2.0728</v>
      </c>
      <c r="T12833">
        <v>2.0799999999999999E-2</v>
      </c>
      <c r="U12833">
        <v>0</v>
      </c>
      <c r="V12833">
        <v>0</v>
      </c>
      <c r="W12833">
        <v>-1</v>
      </c>
      <c r="X12833">
        <v>99246.275200000004</v>
      </c>
    </row>
    <row r="12834" spans="1:24" x14ac:dyDescent="0.25">
      <c r="A12834" t="s">
        <v>27</v>
      </c>
      <c r="B12834">
        <v>157248557</v>
      </c>
      <c r="C12834">
        <v>74.5</v>
      </c>
      <c r="D12834">
        <v>102.3125</v>
      </c>
      <c r="E12834">
        <v>5</v>
      </c>
      <c r="F12834">
        <v>5</v>
      </c>
      <c r="G12834">
        <v>2.7094</v>
      </c>
      <c r="H12834">
        <v>2.7094</v>
      </c>
      <c r="I12834">
        <v>0</v>
      </c>
      <c r="J12834">
        <v>0</v>
      </c>
      <c r="K12834">
        <v>2.4199999999999999E-2</v>
      </c>
      <c r="L12834">
        <v>2.5999999999999999E-3</v>
      </c>
      <c r="M12834">
        <v>-2.7336</v>
      </c>
      <c r="N12834">
        <v>2.7120000000000002</v>
      </c>
      <c r="O12834">
        <v>49.515999999999998</v>
      </c>
      <c r="P12834">
        <v>115.4622</v>
      </c>
      <c r="Q12834">
        <v>5</v>
      </c>
      <c r="R12834">
        <v>5</v>
      </c>
      <c r="S12834">
        <v>2.1036000000000001</v>
      </c>
      <c r="T12834">
        <v>1.9599999999999999E-2</v>
      </c>
      <c r="U12834">
        <v>0</v>
      </c>
      <c r="V12834">
        <v>0</v>
      </c>
      <c r="W12834">
        <v>-1</v>
      </c>
      <c r="X12834">
        <v>99246.8361</v>
      </c>
    </row>
    <row r="12835" spans="1:24" x14ac:dyDescent="0.25">
      <c r="A12835" t="s">
        <v>27</v>
      </c>
      <c r="B12835">
        <v>157280448</v>
      </c>
      <c r="C12835">
        <v>74.625</v>
      </c>
      <c r="D12835">
        <v>102.25</v>
      </c>
      <c r="E12835">
        <v>5</v>
      </c>
      <c r="F12835">
        <v>5</v>
      </c>
      <c r="G12835">
        <v>2.7094</v>
      </c>
      <c r="H12835">
        <v>2.7094</v>
      </c>
      <c r="I12835">
        <v>0</v>
      </c>
      <c r="J12835">
        <v>0</v>
      </c>
      <c r="K12835">
        <v>1.7999999999999999E-2</v>
      </c>
      <c r="L12835">
        <v>2E-3</v>
      </c>
      <c r="M12835">
        <v>-2.7273999999999998</v>
      </c>
      <c r="N12835">
        <v>2.7113</v>
      </c>
      <c r="O12835">
        <v>49.535699999999999</v>
      </c>
      <c r="P12835">
        <v>115.4597</v>
      </c>
      <c r="Q12835">
        <v>5</v>
      </c>
      <c r="R12835">
        <v>5</v>
      </c>
      <c r="S12835">
        <v>2.1355</v>
      </c>
      <c r="T12835">
        <v>2.0500000000000001E-2</v>
      </c>
      <c r="U12835">
        <v>0</v>
      </c>
      <c r="V12835">
        <v>0</v>
      </c>
      <c r="W12835">
        <v>-1</v>
      </c>
      <c r="X12835">
        <v>99245.575200000007</v>
      </c>
    </row>
    <row r="12836" spans="1:24" x14ac:dyDescent="0.25">
      <c r="A12836" t="s">
        <v>27</v>
      </c>
      <c r="B12836">
        <v>157312394</v>
      </c>
      <c r="C12836">
        <v>74.5625</v>
      </c>
      <c r="D12836">
        <v>102.1875</v>
      </c>
      <c r="E12836">
        <v>5</v>
      </c>
      <c r="F12836">
        <v>5</v>
      </c>
      <c r="G12836">
        <v>2.7094</v>
      </c>
      <c r="H12836">
        <v>2.7094</v>
      </c>
      <c r="I12836">
        <v>0</v>
      </c>
      <c r="J12836">
        <v>0</v>
      </c>
      <c r="K12836">
        <v>1.34E-2</v>
      </c>
      <c r="L12836">
        <v>1.5E-3</v>
      </c>
      <c r="M12836">
        <v>-2.7227999999999999</v>
      </c>
      <c r="N12836">
        <v>2.7107999999999999</v>
      </c>
      <c r="O12836">
        <v>49.5505</v>
      </c>
      <c r="P12836">
        <v>115.45780000000001</v>
      </c>
      <c r="Q12836">
        <v>5</v>
      </c>
      <c r="R12836">
        <v>5</v>
      </c>
      <c r="S12836">
        <v>2.1675</v>
      </c>
      <c r="T12836">
        <v>2.0799999999999999E-2</v>
      </c>
      <c r="U12836">
        <v>0</v>
      </c>
      <c r="V12836">
        <v>0</v>
      </c>
      <c r="W12836">
        <v>-1</v>
      </c>
      <c r="X12836">
        <v>99245.471300000005</v>
      </c>
    </row>
    <row r="12837" spans="1:24" x14ac:dyDescent="0.25">
      <c r="A12837" t="s">
        <v>27</v>
      </c>
      <c r="B12837">
        <v>157344311</v>
      </c>
      <c r="C12837">
        <v>74.5</v>
      </c>
      <c r="D12837">
        <v>102</v>
      </c>
      <c r="E12837">
        <v>5</v>
      </c>
      <c r="F12837">
        <v>5</v>
      </c>
      <c r="G12837">
        <v>2.7094</v>
      </c>
      <c r="H12837">
        <v>2.7094</v>
      </c>
      <c r="I12837">
        <v>0</v>
      </c>
      <c r="J12837">
        <v>0</v>
      </c>
      <c r="K12837">
        <v>1.01E-2</v>
      </c>
      <c r="L12837">
        <v>1.1000000000000001E-3</v>
      </c>
      <c r="M12837">
        <v>-2.7195</v>
      </c>
      <c r="N12837">
        <v>2.7105000000000001</v>
      </c>
      <c r="O12837">
        <v>49.561</v>
      </c>
      <c r="P12837">
        <v>115.4564</v>
      </c>
      <c r="Q12837">
        <v>5</v>
      </c>
      <c r="R12837">
        <v>5</v>
      </c>
      <c r="S12837">
        <v>2.1993999999999998</v>
      </c>
      <c r="T12837">
        <v>1.9599999999999999E-2</v>
      </c>
      <c r="U12837">
        <v>0</v>
      </c>
      <c r="V12837">
        <v>0</v>
      </c>
      <c r="W12837">
        <v>-1</v>
      </c>
      <c r="X12837">
        <v>99246.017099999997</v>
      </c>
    </row>
    <row r="12838" spans="1:24" x14ac:dyDescent="0.25">
      <c r="A12838" t="s">
        <v>27</v>
      </c>
      <c r="B12838">
        <v>157376845</v>
      </c>
      <c r="C12838">
        <v>74.5625</v>
      </c>
      <c r="D12838">
        <v>101.75</v>
      </c>
      <c r="E12838">
        <v>5</v>
      </c>
      <c r="F12838">
        <v>5</v>
      </c>
      <c r="G12838">
        <v>2.7094</v>
      </c>
      <c r="H12838">
        <v>2.7094</v>
      </c>
      <c r="I12838">
        <v>0</v>
      </c>
      <c r="J12838">
        <v>0</v>
      </c>
      <c r="K12838">
        <v>7.4999999999999997E-3</v>
      </c>
      <c r="L12838">
        <v>8.0000000000000004E-4</v>
      </c>
      <c r="M12838">
        <v>-2.7168999999999999</v>
      </c>
      <c r="N12838">
        <v>2.7101999999999999</v>
      </c>
      <c r="O12838">
        <v>49.569200000000002</v>
      </c>
      <c r="P12838">
        <v>115.4554</v>
      </c>
      <c r="Q12838">
        <v>5</v>
      </c>
      <c r="R12838">
        <v>5</v>
      </c>
      <c r="S12838">
        <v>2.2319</v>
      </c>
      <c r="T12838">
        <v>2.07E-2</v>
      </c>
      <c r="U12838">
        <v>0</v>
      </c>
      <c r="V12838">
        <v>0</v>
      </c>
      <c r="W12838">
        <v>-1</v>
      </c>
      <c r="X12838">
        <v>99246.585800000001</v>
      </c>
    </row>
    <row r="12839" spans="1:24" x14ac:dyDescent="0.25">
      <c r="A12839" t="s">
        <v>27</v>
      </c>
      <c r="B12839">
        <v>157408763</v>
      </c>
      <c r="C12839">
        <v>74.5625</v>
      </c>
      <c r="D12839">
        <v>101.5</v>
      </c>
      <c r="E12839">
        <v>5</v>
      </c>
      <c r="F12839">
        <v>5</v>
      </c>
      <c r="G12839">
        <v>2.7094</v>
      </c>
      <c r="H12839">
        <v>2.7094</v>
      </c>
      <c r="I12839">
        <v>0</v>
      </c>
      <c r="J12839">
        <v>0</v>
      </c>
      <c r="K12839">
        <v>5.5999999999999999E-3</v>
      </c>
      <c r="L12839">
        <v>5.9999999999999995E-4</v>
      </c>
      <c r="M12839">
        <v>-2.7149000000000001</v>
      </c>
      <c r="N12839">
        <v>2.71</v>
      </c>
      <c r="O12839">
        <v>49.575400000000002</v>
      </c>
      <c r="P12839">
        <v>115.4546</v>
      </c>
      <c r="Q12839">
        <v>5</v>
      </c>
      <c r="R12839">
        <v>5</v>
      </c>
      <c r="S12839">
        <v>2.2639</v>
      </c>
      <c r="T12839">
        <v>2.07E-2</v>
      </c>
      <c r="U12839">
        <v>0</v>
      </c>
      <c r="V12839">
        <v>0</v>
      </c>
      <c r="W12839">
        <v>-1</v>
      </c>
      <c r="X12839">
        <v>99244.743900000001</v>
      </c>
    </row>
    <row r="12840" spans="1:24" x14ac:dyDescent="0.25">
      <c r="A12840" t="s">
        <v>27</v>
      </c>
      <c r="B12840">
        <v>157439784</v>
      </c>
      <c r="C12840">
        <v>74.5625</v>
      </c>
      <c r="D12840">
        <v>101.3125</v>
      </c>
      <c r="E12840">
        <v>5</v>
      </c>
      <c r="F12840">
        <v>5</v>
      </c>
      <c r="G12840">
        <v>2.7094</v>
      </c>
      <c r="H12840">
        <v>2.7094</v>
      </c>
      <c r="I12840">
        <v>0</v>
      </c>
      <c r="J12840">
        <v>0</v>
      </c>
      <c r="K12840">
        <v>4.1999999999999997E-3</v>
      </c>
      <c r="L12840">
        <v>5.0000000000000001E-4</v>
      </c>
      <c r="M12840">
        <v>-2.7136</v>
      </c>
      <c r="N12840">
        <v>2.7098</v>
      </c>
      <c r="O12840">
        <v>49.579799999999999</v>
      </c>
      <c r="P12840">
        <v>115.45399999999999</v>
      </c>
      <c r="Q12840">
        <v>5</v>
      </c>
      <c r="R12840">
        <v>5</v>
      </c>
      <c r="S12840">
        <v>2.2949000000000002</v>
      </c>
      <c r="T12840">
        <v>1.9800000000000002E-2</v>
      </c>
      <c r="U12840">
        <v>0</v>
      </c>
      <c r="V12840">
        <v>0</v>
      </c>
      <c r="W12840">
        <v>-1</v>
      </c>
      <c r="X12840">
        <v>99244.930900000007</v>
      </c>
    </row>
    <row r="12841" spans="1:24" x14ac:dyDescent="0.25">
      <c r="A12841" t="s">
        <v>27</v>
      </c>
      <c r="B12841">
        <v>157471805</v>
      </c>
      <c r="C12841">
        <v>74.5625</v>
      </c>
      <c r="D12841">
        <v>101.375</v>
      </c>
      <c r="E12841">
        <v>5</v>
      </c>
      <c r="F12841">
        <v>5</v>
      </c>
      <c r="G12841">
        <v>2.7094</v>
      </c>
      <c r="H12841">
        <v>2.7094</v>
      </c>
      <c r="I12841">
        <v>0</v>
      </c>
      <c r="J12841">
        <v>0</v>
      </c>
      <c r="K12841">
        <v>3.0999999999999999E-3</v>
      </c>
      <c r="L12841">
        <v>2.9999999999999997E-4</v>
      </c>
      <c r="M12841">
        <v>-2.7124999999999999</v>
      </c>
      <c r="N12841">
        <v>2.7097000000000002</v>
      </c>
      <c r="O12841">
        <v>49.583199999999998</v>
      </c>
      <c r="P12841">
        <v>115.45359999999999</v>
      </c>
      <c r="Q12841">
        <v>5</v>
      </c>
      <c r="R12841">
        <v>5</v>
      </c>
      <c r="S12841">
        <v>2.3269000000000002</v>
      </c>
      <c r="T12841">
        <v>2.0799999999999999E-2</v>
      </c>
      <c r="U12841">
        <v>0</v>
      </c>
      <c r="V12841">
        <v>0</v>
      </c>
      <c r="W12841">
        <v>-1</v>
      </c>
      <c r="X12841">
        <v>99244.376300000004</v>
      </c>
    </row>
    <row r="12842" spans="1:24" x14ac:dyDescent="0.25">
      <c r="A12842" t="s">
        <v>27</v>
      </c>
      <c r="B12842">
        <v>157503729</v>
      </c>
      <c r="C12842">
        <v>74.5625</v>
      </c>
      <c r="D12842">
        <v>101.4375</v>
      </c>
      <c r="E12842">
        <v>5</v>
      </c>
      <c r="F12842">
        <v>5</v>
      </c>
      <c r="G12842">
        <v>2.7094</v>
      </c>
      <c r="H12842">
        <v>2.7094</v>
      </c>
      <c r="I12842">
        <v>0</v>
      </c>
      <c r="J12842">
        <v>0</v>
      </c>
      <c r="K12842">
        <v>2.3E-3</v>
      </c>
      <c r="L12842">
        <v>2.0000000000000001E-4</v>
      </c>
      <c r="M12842">
        <v>-2.7117</v>
      </c>
      <c r="N12842">
        <v>2.7096</v>
      </c>
      <c r="O12842">
        <v>49.585700000000003</v>
      </c>
      <c r="P12842">
        <v>115.4533</v>
      </c>
      <c r="Q12842">
        <v>5</v>
      </c>
      <c r="R12842">
        <v>5</v>
      </c>
      <c r="S12842">
        <v>2.3588</v>
      </c>
      <c r="T12842">
        <v>2.07E-2</v>
      </c>
      <c r="U12842">
        <v>0</v>
      </c>
      <c r="V12842">
        <v>0</v>
      </c>
      <c r="W12842">
        <v>-1</v>
      </c>
      <c r="X12842">
        <v>99244.198300000004</v>
      </c>
    </row>
    <row r="12843" spans="1:24" x14ac:dyDescent="0.25">
      <c r="A12843" t="s">
        <v>27</v>
      </c>
      <c r="B12843">
        <v>157535578</v>
      </c>
      <c r="C12843">
        <v>74.5625</v>
      </c>
      <c r="D12843">
        <v>101.625</v>
      </c>
      <c r="E12843">
        <v>5</v>
      </c>
      <c r="F12843">
        <v>5</v>
      </c>
      <c r="G12843">
        <v>2.7094</v>
      </c>
      <c r="H12843">
        <v>2.7094</v>
      </c>
      <c r="I12843">
        <v>0</v>
      </c>
      <c r="J12843">
        <v>0</v>
      </c>
      <c r="K12843">
        <v>1.6999999999999999E-3</v>
      </c>
      <c r="L12843">
        <v>2.0000000000000001E-4</v>
      </c>
      <c r="M12843">
        <v>-2.7111000000000001</v>
      </c>
      <c r="N12843">
        <v>2.7096</v>
      </c>
      <c r="O12843">
        <v>49.587499999999999</v>
      </c>
      <c r="P12843">
        <v>115.453</v>
      </c>
      <c r="Q12843">
        <v>5</v>
      </c>
      <c r="R12843">
        <v>5</v>
      </c>
      <c r="S12843">
        <v>2.3906999999999998</v>
      </c>
      <c r="T12843">
        <v>1.9699999999999999E-2</v>
      </c>
      <c r="U12843">
        <v>0</v>
      </c>
      <c r="V12843">
        <v>0</v>
      </c>
      <c r="W12843">
        <v>-1</v>
      </c>
      <c r="X12843">
        <v>99243.178599999999</v>
      </c>
    </row>
    <row r="12844" spans="1:24" x14ac:dyDescent="0.25">
      <c r="A12844" t="s">
        <v>27</v>
      </c>
      <c r="B12844">
        <v>157567432</v>
      </c>
      <c r="C12844">
        <v>74.5625</v>
      </c>
      <c r="D12844">
        <v>101.6875</v>
      </c>
      <c r="E12844">
        <v>5</v>
      </c>
      <c r="F12844">
        <v>5</v>
      </c>
      <c r="G12844">
        <v>2.7094</v>
      </c>
      <c r="H12844">
        <v>2.7094</v>
      </c>
      <c r="I12844">
        <v>0</v>
      </c>
      <c r="J12844">
        <v>0</v>
      </c>
      <c r="K12844">
        <v>1.2999999999999999E-3</v>
      </c>
      <c r="L12844">
        <v>1E-4</v>
      </c>
      <c r="M12844">
        <v>-2.7107000000000001</v>
      </c>
      <c r="N12844">
        <v>2.7094999999999998</v>
      </c>
      <c r="O12844">
        <v>49.588999999999999</v>
      </c>
      <c r="P12844">
        <v>115.4528</v>
      </c>
      <c r="Q12844">
        <v>5</v>
      </c>
      <c r="R12844">
        <v>5</v>
      </c>
      <c r="S12844">
        <v>2.4224999999999999</v>
      </c>
      <c r="T12844">
        <v>2.07E-2</v>
      </c>
      <c r="U12844">
        <v>0</v>
      </c>
      <c r="V12844">
        <v>0</v>
      </c>
      <c r="W12844">
        <v>-1</v>
      </c>
      <c r="X12844">
        <v>99242.975600000005</v>
      </c>
    </row>
    <row r="12845" spans="1:24" x14ac:dyDescent="0.25">
      <c r="A12845" t="s">
        <v>27</v>
      </c>
      <c r="B12845">
        <v>157599297</v>
      </c>
      <c r="C12845">
        <v>74.5625</v>
      </c>
      <c r="D12845">
        <v>101.625</v>
      </c>
      <c r="E12845">
        <v>5</v>
      </c>
      <c r="F12845">
        <v>5</v>
      </c>
      <c r="G12845">
        <v>2.7094</v>
      </c>
      <c r="H12845">
        <v>2.7094</v>
      </c>
      <c r="I12845">
        <v>0</v>
      </c>
      <c r="J12845">
        <v>0</v>
      </c>
      <c r="K12845">
        <v>1E-3</v>
      </c>
      <c r="L12845">
        <v>1E-4</v>
      </c>
      <c r="M12845">
        <v>-2.7103000000000002</v>
      </c>
      <c r="N12845">
        <v>2.7094999999999998</v>
      </c>
      <c r="O12845">
        <v>49.59</v>
      </c>
      <c r="P12845">
        <v>115.45269999999999</v>
      </c>
      <c r="Q12845">
        <v>5</v>
      </c>
      <c r="R12845">
        <v>5</v>
      </c>
      <c r="S12845">
        <v>2.4544000000000001</v>
      </c>
      <c r="T12845">
        <v>2.07E-2</v>
      </c>
      <c r="U12845">
        <v>0</v>
      </c>
      <c r="V12845">
        <v>0</v>
      </c>
      <c r="W12845">
        <v>-1</v>
      </c>
      <c r="X12845">
        <v>99243.309899999993</v>
      </c>
    </row>
    <row r="12846" spans="1:24" x14ac:dyDescent="0.25">
      <c r="A12846" t="s">
        <v>27</v>
      </c>
      <c r="B12846">
        <v>157630823</v>
      </c>
      <c r="C12846">
        <v>74.5625</v>
      </c>
      <c r="D12846">
        <v>101.5</v>
      </c>
      <c r="E12846">
        <v>5</v>
      </c>
      <c r="F12846">
        <v>5</v>
      </c>
      <c r="G12846">
        <v>2.7094</v>
      </c>
      <c r="H12846">
        <v>2.7094</v>
      </c>
      <c r="I12846">
        <v>0</v>
      </c>
      <c r="J12846">
        <v>0</v>
      </c>
      <c r="K12846">
        <v>6.9999999999999999E-4</v>
      </c>
      <c r="L12846">
        <v>1E-4</v>
      </c>
      <c r="M12846">
        <v>-2.7101000000000002</v>
      </c>
      <c r="N12846">
        <v>2.7094999999999998</v>
      </c>
      <c r="O12846">
        <v>49.590800000000002</v>
      </c>
      <c r="P12846">
        <v>115.4526</v>
      </c>
      <c r="Q12846">
        <v>5</v>
      </c>
      <c r="R12846">
        <v>5</v>
      </c>
      <c r="S12846">
        <v>2.4859</v>
      </c>
      <c r="T12846">
        <v>2.0199999999999999E-2</v>
      </c>
      <c r="U12846">
        <v>0</v>
      </c>
      <c r="V12846">
        <v>0</v>
      </c>
      <c r="W12846">
        <v>-1</v>
      </c>
      <c r="X12846">
        <v>99244.233300000007</v>
      </c>
    </row>
    <row r="12847" spans="1:24" x14ac:dyDescent="0.25">
      <c r="A12847" t="s">
        <v>27</v>
      </c>
      <c r="B12847">
        <v>157662781</v>
      </c>
      <c r="C12847">
        <v>74.5625</v>
      </c>
      <c r="D12847">
        <v>101.4375</v>
      </c>
      <c r="E12847">
        <v>5</v>
      </c>
      <c r="F12847">
        <v>5</v>
      </c>
      <c r="G12847">
        <v>2.7094</v>
      </c>
      <c r="H12847">
        <v>2.7094</v>
      </c>
      <c r="I12847">
        <v>0</v>
      </c>
      <c r="J12847">
        <v>0</v>
      </c>
      <c r="K12847">
        <v>5.0000000000000001E-4</v>
      </c>
      <c r="L12847">
        <v>1E-4</v>
      </c>
      <c r="M12847">
        <v>-2.7099000000000002</v>
      </c>
      <c r="N12847">
        <v>2.7094</v>
      </c>
      <c r="O12847">
        <v>49.5914</v>
      </c>
      <c r="P12847">
        <v>115.4525</v>
      </c>
      <c r="Q12847">
        <v>5</v>
      </c>
      <c r="R12847">
        <v>5</v>
      </c>
      <c r="S12847">
        <v>2.5179</v>
      </c>
      <c r="T12847">
        <v>2.0799999999999999E-2</v>
      </c>
      <c r="U12847">
        <v>0</v>
      </c>
      <c r="V12847">
        <v>0</v>
      </c>
      <c r="W12847">
        <v>-1</v>
      </c>
      <c r="X12847">
        <v>99244.607000000004</v>
      </c>
    </row>
    <row r="12848" spans="1:24" x14ac:dyDescent="0.25">
      <c r="A12848" t="s">
        <v>27</v>
      </c>
      <c r="B12848">
        <v>157695099</v>
      </c>
      <c r="C12848">
        <v>74.6875</v>
      </c>
      <c r="D12848">
        <v>101.625</v>
      </c>
      <c r="E12848">
        <v>5</v>
      </c>
      <c r="F12848">
        <v>5</v>
      </c>
      <c r="G12848">
        <v>2.7094</v>
      </c>
      <c r="H12848">
        <v>2.7094</v>
      </c>
      <c r="I12848">
        <v>0</v>
      </c>
      <c r="J12848">
        <v>0</v>
      </c>
      <c r="K12848">
        <v>4.0000000000000002E-4</v>
      </c>
      <c r="L12848">
        <v>0</v>
      </c>
      <c r="M12848">
        <v>-2.7098</v>
      </c>
      <c r="N12848">
        <v>2.7094</v>
      </c>
      <c r="O12848">
        <v>49.591799999999999</v>
      </c>
      <c r="P12848">
        <v>115.4525</v>
      </c>
      <c r="Q12848">
        <v>5</v>
      </c>
      <c r="R12848">
        <v>5</v>
      </c>
      <c r="S12848">
        <v>2.5501999999999998</v>
      </c>
      <c r="T12848">
        <v>0.02</v>
      </c>
      <c r="U12848">
        <v>0</v>
      </c>
      <c r="V12848">
        <v>0</v>
      </c>
      <c r="W12848">
        <v>-1</v>
      </c>
      <c r="X12848">
        <v>99243.514800000004</v>
      </c>
    </row>
    <row r="12849" spans="1:24" x14ac:dyDescent="0.25">
      <c r="A12849" t="s">
        <v>27</v>
      </c>
      <c r="B12849">
        <v>157727202</v>
      </c>
      <c r="C12849">
        <v>74.9375</v>
      </c>
      <c r="D12849">
        <v>101.0625</v>
      </c>
      <c r="E12849">
        <v>5</v>
      </c>
      <c r="F12849">
        <v>5</v>
      </c>
      <c r="G12849">
        <v>2.7094</v>
      </c>
      <c r="H12849">
        <v>2.7094</v>
      </c>
      <c r="I12849">
        <v>0</v>
      </c>
      <c r="J12849">
        <v>0</v>
      </c>
      <c r="K12849">
        <v>2.9999999999999997E-4</v>
      </c>
      <c r="L12849">
        <v>0</v>
      </c>
      <c r="M12849">
        <v>-2.7097000000000002</v>
      </c>
      <c r="N12849">
        <v>2.7094</v>
      </c>
      <c r="O12849">
        <v>49.592100000000002</v>
      </c>
      <c r="P12849">
        <v>115.4524</v>
      </c>
      <c r="Q12849">
        <v>5</v>
      </c>
      <c r="R12849">
        <v>5</v>
      </c>
      <c r="S12849">
        <v>2.5823</v>
      </c>
      <c r="T12849">
        <v>2.07E-2</v>
      </c>
      <c r="U12849">
        <v>0</v>
      </c>
      <c r="V12849">
        <v>0</v>
      </c>
      <c r="W12849">
        <v>-1</v>
      </c>
      <c r="X12849">
        <v>99242.658899999995</v>
      </c>
    </row>
    <row r="12850" spans="1:24" x14ac:dyDescent="0.25">
      <c r="A12850" t="s">
        <v>27</v>
      </c>
      <c r="B12850">
        <v>157759523</v>
      </c>
      <c r="C12850">
        <v>75.375</v>
      </c>
      <c r="D12850">
        <v>101.1875</v>
      </c>
      <c r="E12850">
        <v>5</v>
      </c>
      <c r="F12850">
        <v>5</v>
      </c>
      <c r="G12850">
        <v>2.7094</v>
      </c>
      <c r="H12850">
        <v>2.7094</v>
      </c>
      <c r="I12850">
        <v>0</v>
      </c>
      <c r="J12850">
        <v>0</v>
      </c>
      <c r="K12850">
        <v>2.0000000000000001E-4</v>
      </c>
      <c r="L12850">
        <v>0</v>
      </c>
      <c r="M12850">
        <v>-2.7096</v>
      </c>
      <c r="N12850">
        <v>2.7094</v>
      </c>
      <c r="O12850">
        <v>49.592399999999998</v>
      </c>
      <c r="P12850">
        <v>115.4524</v>
      </c>
      <c r="Q12850">
        <v>5</v>
      </c>
      <c r="R12850">
        <v>5</v>
      </c>
      <c r="S12850">
        <v>2.6145999999999998</v>
      </c>
      <c r="T12850">
        <v>2.1100000000000001E-2</v>
      </c>
      <c r="U12850">
        <v>0</v>
      </c>
      <c r="V12850">
        <v>0</v>
      </c>
      <c r="W12850">
        <v>-1</v>
      </c>
      <c r="X12850">
        <v>99243.427100000001</v>
      </c>
    </row>
    <row r="12851" spans="1:24" x14ac:dyDescent="0.25">
      <c r="A12851" t="s">
        <v>27</v>
      </c>
      <c r="B12851">
        <v>157791559</v>
      </c>
      <c r="C12851">
        <v>75.8125</v>
      </c>
      <c r="D12851">
        <v>101.5625</v>
      </c>
      <c r="E12851">
        <v>5</v>
      </c>
      <c r="F12851">
        <v>5</v>
      </c>
      <c r="G12851">
        <v>2.7094</v>
      </c>
      <c r="H12851">
        <v>2.7094</v>
      </c>
      <c r="I12851">
        <v>0</v>
      </c>
      <c r="J12851">
        <v>0</v>
      </c>
      <c r="K12851">
        <v>2.0000000000000001E-4</v>
      </c>
      <c r="L12851">
        <v>0</v>
      </c>
      <c r="M12851">
        <v>-2.7094999999999998</v>
      </c>
      <c r="N12851">
        <v>2.7094</v>
      </c>
      <c r="O12851">
        <v>49.592500000000001</v>
      </c>
      <c r="P12851">
        <v>115.4524</v>
      </c>
      <c r="Q12851">
        <v>5</v>
      </c>
      <c r="R12851">
        <v>5</v>
      </c>
      <c r="S12851">
        <v>2.6465999999999998</v>
      </c>
      <c r="T12851">
        <v>1.9699999999999999E-2</v>
      </c>
      <c r="U12851">
        <v>0</v>
      </c>
      <c r="V12851">
        <v>0</v>
      </c>
      <c r="W12851">
        <v>-1</v>
      </c>
      <c r="X12851">
        <v>99243.603799999997</v>
      </c>
    </row>
    <row r="12852" spans="1:24" x14ac:dyDescent="0.25">
      <c r="A12852" t="s">
        <v>27</v>
      </c>
      <c r="B12852">
        <v>157824665</v>
      </c>
      <c r="C12852">
        <v>76.125</v>
      </c>
      <c r="D12852">
        <v>101.875</v>
      </c>
      <c r="E12852">
        <v>5</v>
      </c>
      <c r="F12852">
        <v>5</v>
      </c>
      <c r="G12852">
        <v>2.7094</v>
      </c>
      <c r="H12852">
        <v>2.7094</v>
      </c>
      <c r="I12852">
        <v>0</v>
      </c>
      <c r="J12852">
        <v>0</v>
      </c>
      <c r="K12852">
        <v>1E-4</v>
      </c>
      <c r="L12852">
        <v>0</v>
      </c>
      <c r="M12852">
        <v>-2.7094999999999998</v>
      </c>
      <c r="N12852">
        <v>2.7094</v>
      </c>
      <c r="O12852">
        <v>49.592700000000001</v>
      </c>
      <c r="P12852">
        <v>115.4524</v>
      </c>
      <c r="Q12852">
        <v>5</v>
      </c>
      <c r="R12852">
        <v>5</v>
      </c>
      <c r="S12852">
        <v>2.6798000000000002</v>
      </c>
      <c r="T12852">
        <v>2.0799999999999999E-2</v>
      </c>
      <c r="U12852">
        <v>0</v>
      </c>
      <c r="V12852">
        <v>0</v>
      </c>
      <c r="W12852">
        <v>-1</v>
      </c>
      <c r="X12852">
        <v>99243.854000000007</v>
      </c>
    </row>
    <row r="12853" spans="1:24" x14ac:dyDescent="0.25">
      <c r="A12853" t="s">
        <v>27</v>
      </c>
      <c r="B12853">
        <v>157856622</v>
      </c>
      <c r="C12853">
        <v>76.3125</v>
      </c>
      <c r="D12853">
        <v>101.9375</v>
      </c>
      <c r="E12853">
        <v>5</v>
      </c>
      <c r="F12853">
        <v>5</v>
      </c>
      <c r="G12853">
        <v>2.7094</v>
      </c>
      <c r="H12853">
        <v>2.7094</v>
      </c>
      <c r="I12853">
        <v>0</v>
      </c>
      <c r="J12853">
        <v>0</v>
      </c>
      <c r="K12853">
        <v>1E-4</v>
      </c>
      <c r="L12853">
        <v>0</v>
      </c>
      <c r="M12853">
        <v>-2.7094999999999998</v>
      </c>
      <c r="N12853">
        <v>2.7094</v>
      </c>
      <c r="O12853">
        <v>49.592799999999997</v>
      </c>
      <c r="P12853">
        <v>115.4524</v>
      </c>
      <c r="Q12853">
        <v>5</v>
      </c>
      <c r="R12853">
        <v>5</v>
      </c>
      <c r="S12853">
        <v>2.7117</v>
      </c>
      <c r="T12853">
        <v>2.0500000000000001E-2</v>
      </c>
      <c r="U12853">
        <v>0</v>
      </c>
      <c r="V12853">
        <v>0</v>
      </c>
      <c r="W12853">
        <v>-1</v>
      </c>
      <c r="X12853">
        <v>99244.665299999993</v>
      </c>
    </row>
    <row r="12854" spans="1:24" x14ac:dyDescent="0.25">
      <c r="A12854" t="s">
        <v>27</v>
      </c>
      <c r="B12854">
        <v>157887511</v>
      </c>
      <c r="C12854">
        <v>76.375</v>
      </c>
      <c r="D12854">
        <v>101.8125</v>
      </c>
      <c r="E12854">
        <v>5</v>
      </c>
      <c r="F12854">
        <v>5</v>
      </c>
      <c r="G12854">
        <v>2.7094</v>
      </c>
      <c r="H12854">
        <v>2.7094</v>
      </c>
      <c r="I12854">
        <v>0</v>
      </c>
      <c r="J12854">
        <v>0</v>
      </c>
      <c r="K12854">
        <v>1E-4</v>
      </c>
      <c r="L12854">
        <v>0</v>
      </c>
      <c r="M12854">
        <v>-2.7094</v>
      </c>
      <c r="N12854">
        <v>2.7094</v>
      </c>
      <c r="O12854">
        <v>49.592799999999997</v>
      </c>
      <c r="P12854">
        <v>115.45229999999999</v>
      </c>
      <c r="Q12854">
        <v>5</v>
      </c>
      <c r="R12854">
        <v>5</v>
      </c>
      <c r="S12854">
        <v>2.7425999999999999</v>
      </c>
      <c r="T12854">
        <v>1.9699999999999999E-2</v>
      </c>
      <c r="U12854">
        <v>0</v>
      </c>
      <c r="V12854">
        <v>0</v>
      </c>
      <c r="W12854">
        <v>-1</v>
      </c>
      <c r="X12854">
        <v>99244.0677</v>
      </c>
    </row>
    <row r="12855" spans="1:24" x14ac:dyDescent="0.25">
      <c r="A12855" t="s">
        <v>27</v>
      </c>
      <c r="B12855">
        <v>157920695</v>
      </c>
      <c r="C12855">
        <v>76.375</v>
      </c>
      <c r="D12855">
        <v>101.9375</v>
      </c>
      <c r="E12855">
        <v>5</v>
      </c>
      <c r="F12855">
        <v>5</v>
      </c>
      <c r="G12855">
        <v>2.7094</v>
      </c>
      <c r="H12855">
        <v>2.7094</v>
      </c>
      <c r="I12855">
        <v>0</v>
      </c>
      <c r="J12855">
        <v>0</v>
      </c>
      <c r="K12855">
        <v>0</v>
      </c>
      <c r="L12855">
        <v>0</v>
      </c>
      <c r="M12855">
        <v>-2.7094</v>
      </c>
      <c r="N12855">
        <v>2.7094</v>
      </c>
      <c r="O12855">
        <v>49.5929</v>
      </c>
      <c r="P12855">
        <v>115.45229999999999</v>
      </c>
      <c r="Q12855">
        <v>5</v>
      </c>
      <c r="R12855">
        <v>5</v>
      </c>
      <c r="S12855">
        <v>2.7757999999999998</v>
      </c>
      <c r="T12855">
        <v>2.1999999999999999E-2</v>
      </c>
      <c r="U12855">
        <v>0</v>
      </c>
      <c r="V12855">
        <v>0</v>
      </c>
      <c r="W12855">
        <v>-1</v>
      </c>
      <c r="X12855">
        <v>99244.019899999999</v>
      </c>
    </row>
    <row r="12856" spans="1:24" x14ac:dyDescent="0.25">
      <c r="A12856" t="s">
        <v>27</v>
      </c>
      <c r="B12856">
        <v>157952755</v>
      </c>
      <c r="C12856">
        <v>76.375</v>
      </c>
      <c r="D12856">
        <v>102.0625</v>
      </c>
      <c r="E12856">
        <v>5</v>
      </c>
      <c r="F12856">
        <v>5</v>
      </c>
      <c r="G12856">
        <v>2.7094</v>
      </c>
      <c r="H12856">
        <v>2.7094</v>
      </c>
      <c r="I12856">
        <v>0</v>
      </c>
      <c r="J12856">
        <v>0</v>
      </c>
      <c r="K12856">
        <v>0</v>
      </c>
      <c r="L12856">
        <v>0</v>
      </c>
      <c r="M12856">
        <v>-2.7094</v>
      </c>
      <c r="N12856">
        <v>2.7094</v>
      </c>
      <c r="O12856">
        <v>49.5929</v>
      </c>
      <c r="P12856">
        <v>115.45229999999999</v>
      </c>
      <c r="Q12856">
        <v>5</v>
      </c>
      <c r="R12856">
        <v>5</v>
      </c>
      <c r="S12856">
        <v>2.8077999999999999</v>
      </c>
      <c r="T12856">
        <v>2.0899999999999998E-2</v>
      </c>
      <c r="U12856">
        <v>0</v>
      </c>
      <c r="V12856">
        <v>0</v>
      </c>
      <c r="W12856">
        <v>-1</v>
      </c>
      <c r="X12856">
        <v>99243.747799999997</v>
      </c>
    </row>
    <row r="12857" spans="1:24" x14ac:dyDescent="0.25">
      <c r="A12857" t="s">
        <v>27</v>
      </c>
      <c r="B12857">
        <v>157984766</v>
      </c>
      <c r="C12857">
        <v>76.4375</v>
      </c>
      <c r="D12857">
        <v>102.0625</v>
      </c>
      <c r="E12857">
        <v>5</v>
      </c>
      <c r="F12857">
        <v>5</v>
      </c>
      <c r="G12857">
        <v>2.7094</v>
      </c>
      <c r="H12857">
        <v>2.7094</v>
      </c>
      <c r="I12857">
        <v>0</v>
      </c>
      <c r="J12857">
        <v>0</v>
      </c>
      <c r="K12857">
        <v>0</v>
      </c>
      <c r="L12857">
        <v>0</v>
      </c>
      <c r="M12857">
        <v>-2.7094</v>
      </c>
      <c r="N12857">
        <v>2.7094</v>
      </c>
      <c r="O12857">
        <v>49.593000000000004</v>
      </c>
      <c r="P12857">
        <v>115.45229999999999</v>
      </c>
      <c r="Q12857">
        <v>5</v>
      </c>
      <c r="R12857">
        <v>5</v>
      </c>
      <c r="S12857">
        <v>2.8399000000000001</v>
      </c>
      <c r="T12857">
        <v>1.9699999999999999E-2</v>
      </c>
      <c r="U12857">
        <v>0</v>
      </c>
      <c r="V12857">
        <v>0</v>
      </c>
      <c r="W12857">
        <v>-1</v>
      </c>
      <c r="X12857">
        <v>99243.133400000006</v>
      </c>
    </row>
    <row r="12858" spans="1:24" x14ac:dyDescent="0.25">
      <c r="A12858" t="s">
        <v>27</v>
      </c>
      <c r="B12858">
        <v>158017061</v>
      </c>
      <c r="C12858">
        <v>76.6875</v>
      </c>
      <c r="D12858">
        <v>102.25</v>
      </c>
      <c r="E12858">
        <v>5</v>
      </c>
      <c r="F12858">
        <v>5</v>
      </c>
      <c r="G12858">
        <v>2.7094</v>
      </c>
      <c r="H12858">
        <v>2.7094</v>
      </c>
      <c r="I12858">
        <v>0</v>
      </c>
      <c r="J12858">
        <v>0</v>
      </c>
      <c r="K12858">
        <v>0</v>
      </c>
      <c r="L12858">
        <v>0</v>
      </c>
      <c r="M12858">
        <v>-2.7094</v>
      </c>
      <c r="N12858">
        <v>2.7094</v>
      </c>
      <c r="O12858">
        <v>49.593000000000004</v>
      </c>
      <c r="P12858">
        <v>115.45229999999999</v>
      </c>
      <c r="Q12858">
        <v>5</v>
      </c>
      <c r="R12858">
        <v>5</v>
      </c>
      <c r="S12858">
        <v>2.8721000000000001</v>
      </c>
      <c r="T12858">
        <v>2.0799999999999999E-2</v>
      </c>
      <c r="U12858">
        <v>0</v>
      </c>
      <c r="V12858">
        <v>0</v>
      </c>
      <c r="W12858">
        <v>-1</v>
      </c>
      <c r="X12858">
        <v>99241.684399999998</v>
      </c>
    </row>
    <row r="12859" spans="1:24" x14ac:dyDescent="0.25">
      <c r="A12859" t="s">
        <v>27</v>
      </c>
      <c r="B12859">
        <v>158048003</v>
      </c>
      <c r="C12859">
        <v>77</v>
      </c>
      <c r="D12859">
        <v>101.875</v>
      </c>
      <c r="E12859">
        <v>5</v>
      </c>
      <c r="F12859">
        <v>5</v>
      </c>
      <c r="G12859">
        <v>2.7094</v>
      </c>
      <c r="H12859">
        <v>2.7094</v>
      </c>
      <c r="I12859">
        <v>0</v>
      </c>
      <c r="J12859">
        <v>0</v>
      </c>
      <c r="K12859">
        <v>0</v>
      </c>
      <c r="L12859">
        <v>0</v>
      </c>
      <c r="M12859">
        <v>-2.7094</v>
      </c>
      <c r="N12859">
        <v>2.7094</v>
      </c>
      <c r="O12859">
        <v>49.593000000000004</v>
      </c>
      <c r="P12859">
        <v>115.45229999999999</v>
      </c>
      <c r="Q12859">
        <v>5</v>
      </c>
      <c r="R12859">
        <v>5</v>
      </c>
      <c r="S12859">
        <v>2.9030999999999998</v>
      </c>
      <c r="T12859">
        <v>1.9699999999999999E-2</v>
      </c>
      <c r="U12859">
        <v>0</v>
      </c>
      <c r="V12859">
        <v>0</v>
      </c>
      <c r="W12859">
        <v>-1</v>
      </c>
      <c r="X12859">
        <v>99242.141199999998</v>
      </c>
    </row>
    <row r="12860" spans="1:24" x14ac:dyDescent="0.25">
      <c r="A12860" t="s">
        <v>27</v>
      </c>
      <c r="B12860">
        <v>158080218</v>
      </c>
      <c r="C12860">
        <v>77.3125</v>
      </c>
      <c r="D12860">
        <v>101.6875</v>
      </c>
      <c r="E12860">
        <v>5</v>
      </c>
      <c r="F12860">
        <v>5</v>
      </c>
      <c r="G12860">
        <v>2.7094</v>
      </c>
      <c r="H12860">
        <v>2.7094</v>
      </c>
      <c r="I12860">
        <v>0</v>
      </c>
      <c r="J12860">
        <v>0</v>
      </c>
      <c r="K12860">
        <v>0</v>
      </c>
      <c r="L12860">
        <v>0</v>
      </c>
      <c r="M12860">
        <v>-2.7094</v>
      </c>
      <c r="N12860">
        <v>2.7094</v>
      </c>
      <c r="O12860">
        <v>49.593000000000004</v>
      </c>
      <c r="P12860">
        <v>115.45229999999999</v>
      </c>
      <c r="Q12860">
        <v>5</v>
      </c>
      <c r="R12860">
        <v>5</v>
      </c>
      <c r="S12860">
        <v>2.9352999999999998</v>
      </c>
      <c r="T12860">
        <v>2.1000000000000001E-2</v>
      </c>
      <c r="U12860">
        <v>0</v>
      </c>
      <c r="V12860">
        <v>0</v>
      </c>
      <c r="W12860">
        <v>-1</v>
      </c>
      <c r="X12860">
        <v>99242.984100000001</v>
      </c>
    </row>
    <row r="12861" spans="1:24" x14ac:dyDescent="0.25">
      <c r="A12861" t="s">
        <v>27</v>
      </c>
      <c r="B12861">
        <v>158112247</v>
      </c>
      <c r="C12861">
        <v>77.5625</v>
      </c>
      <c r="D12861">
        <v>101.5625</v>
      </c>
      <c r="E12861">
        <v>5</v>
      </c>
      <c r="F12861">
        <v>5</v>
      </c>
      <c r="G12861">
        <v>2.7094</v>
      </c>
      <c r="H12861">
        <v>2.7094</v>
      </c>
      <c r="I12861">
        <v>0</v>
      </c>
      <c r="J12861">
        <v>0</v>
      </c>
      <c r="K12861">
        <v>0</v>
      </c>
      <c r="L12861">
        <v>0</v>
      </c>
      <c r="M12861">
        <v>-2.7094</v>
      </c>
      <c r="N12861">
        <v>2.7094</v>
      </c>
      <c r="O12861">
        <v>49.593000000000004</v>
      </c>
      <c r="P12861">
        <v>115.45229999999999</v>
      </c>
      <c r="Q12861">
        <v>5</v>
      </c>
      <c r="R12861">
        <v>5</v>
      </c>
      <c r="S12861">
        <v>2.9672999999999998</v>
      </c>
      <c r="T12861">
        <v>2.0799999999999999E-2</v>
      </c>
      <c r="U12861">
        <v>0</v>
      </c>
      <c r="V12861">
        <v>0</v>
      </c>
      <c r="W12861">
        <v>-1</v>
      </c>
      <c r="X12861">
        <v>99242.609400000001</v>
      </c>
    </row>
    <row r="12862" spans="1:24" x14ac:dyDescent="0.25">
      <c r="A12862" t="s">
        <v>27</v>
      </c>
      <c r="B12862">
        <v>158144286</v>
      </c>
      <c r="C12862">
        <v>77.6875</v>
      </c>
      <c r="D12862">
        <v>101.3125</v>
      </c>
      <c r="E12862">
        <v>5</v>
      </c>
      <c r="F12862">
        <v>5</v>
      </c>
      <c r="G12862">
        <v>2.7094</v>
      </c>
      <c r="H12862">
        <v>2.7094</v>
      </c>
      <c r="I12862">
        <v>0</v>
      </c>
      <c r="J12862">
        <v>0</v>
      </c>
      <c r="K12862">
        <v>0</v>
      </c>
      <c r="L12862">
        <v>0</v>
      </c>
      <c r="M12862">
        <v>-2.7094</v>
      </c>
      <c r="N12862">
        <v>2.7094</v>
      </c>
      <c r="O12862">
        <v>49.593000000000004</v>
      </c>
      <c r="P12862">
        <v>115.45229999999999</v>
      </c>
      <c r="Q12862">
        <v>5</v>
      </c>
      <c r="R12862">
        <v>5</v>
      </c>
      <c r="S12862">
        <v>2.9994000000000001</v>
      </c>
      <c r="T12862">
        <v>1.9699999999999999E-2</v>
      </c>
      <c r="U12862">
        <v>0</v>
      </c>
      <c r="V12862">
        <v>0</v>
      </c>
      <c r="W12862">
        <v>-1</v>
      </c>
      <c r="X12862">
        <v>99242.043099999995</v>
      </c>
    </row>
    <row r="12863" spans="1:24" x14ac:dyDescent="0.25">
      <c r="A12863" t="s">
        <v>27</v>
      </c>
      <c r="B12863">
        <v>158176922</v>
      </c>
      <c r="C12863">
        <v>77.9375</v>
      </c>
      <c r="D12863">
        <v>101.0625</v>
      </c>
      <c r="E12863">
        <v>5</v>
      </c>
      <c r="F12863">
        <v>5</v>
      </c>
      <c r="G12863">
        <v>2.7094</v>
      </c>
      <c r="H12863">
        <v>2.7094</v>
      </c>
      <c r="I12863">
        <v>0</v>
      </c>
      <c r="J12863">
        <v>0</v>
      </c>
      <c r="K12863">
        <v>0</v>
      </c>
      <c r="L12863">
        <v>0</v>
      </c>
      <c r="M12863">
        <v>-2.7094</v>
      </c>
      <c r="N12863">
        <v>2.7094</v>
      </c>
      <c r="O12863">
        <v>49.593000000000004</v>
      </c>
      <c r="P12863">
        <v>115.45229999999999</v>
      </c>
      <c r="Q12863">
        <v>5</v>
      </c>
      <c r="R12863">
        <v>5</v>
      </c>
      <c r="S12863">
        <v>3.032</v>
      </c>
      <c r="T12863">
        <v>2.0799999999999999E-2</v>
      </c>
      <c r="U12863">
        <v>0</v>
      </c>
      <c r="V12863">
        <v>0</v>
      </c>
      <c r="W12863">
        <v>-1</v>
      </c>
      <c r="X12863">
        <v>99241.560400000002</v>
      </c>
    </row>
    <row r="12864" spans="1:24" x14ac:dyDescent="0.25">
      <c r="A12864" t="s">
        <v>27</v>
      </c>
      <c r="B12864">
        <v>158209133</v>
      </c>
      <c r="C12864">
        <v>78.0625</v>
      </c>
      <c r="D12864">
        <v>101.0625</v>
      </c>
      <c r="E12864">
        <v>5</v>
      </c>
      <c r="F12864">
        <v>5</v>
      </c>
      <c r="G12864">
        <v>2.7094</v>
      </c>
      <c r="H12864">
        <v>2.7094</v>
      </c>
      <c r="I12864">
        <v>0</v>
      </c>
      <c r="J12864">
        <v>0</v>
      </c>
      <c r="K12864">
        <v>0</v>
      </c>
      <c r="L12864">
        <v>0</v>
      </c>
      <c r="M12864">
        <v>-2.7094</v>
      </c>
      <c r="N12864">
        <v>2.7094</v>
      </c>
      <c r="O12864">
        <v>49.593000000000004</v>
      </c>
      <c r="P12864">
        <v>115.45229999999999</v>
      </c>
      <c r="Q12864">
        <v>5</v>
      </c>
      <c r="R12864">
        <v>5</v>
      </c>
      <c r="S12864">
        <v>3.0642</v>
      </c>
      <c r="T12864">
        <v>2.1000000000000001E-2</v>
      </c>
      <c r="U12864">
        <v>0</v>
      </c>
      <c r="V12864">
        <v>0</v>
      </c>
      <c r="W12864">
        <v>-1</v>
      </c>
      <c r="X12864">
        <v>99240.988400000002</v>
      </c>
    </row>
    <row r="12865" spans="1:24" x14ac:dyDescent="0.25">
      <c r="A12865" t="s">
        <v>27</v>
      </c>
      <c r="B12865">
        <v>158240766</v>
      </c>
      <c r="C12865">
        <v>78.25</v>
      </c>
      <c r="D12865">
        <v>100.75</v>
      </c>
      <c r="E12865">
        <v>5</v>
      </c>
      <c r="F12865">
        <v>5</v>
      </c>
      <c r="G12865">
        <v>2.7094</v>
      </c>
      <c r="H12865">
        <v>2.7094</v>
      </c>
      <c r="I12865">
        <v>0</v>
      </c>
      <c r="J12865">
        <v>0</v>
      </c>
      <c r="K12865">
        <v>0</v>
      </c>
      <c r="L12865">
        <v>0</v>
      </c>
      <c r="M12865">
        <v>-2.7094</v>
      </c>
      <c r="N12865">
        <v>2.7094</v>
      </c>
      <c r="O12865">
        <v>49.593000000000004</v>
      </c>
      <c r="P12865">
        <v>115.45229999999999</v>
      </c>
      <c r="Q12865">
        <v>5</v>
      </c>
      <c r="R12865">
        <v>5</v>
      </c>
      <c r="S12865">
        <v>3.0958999999999999</v>
      </c>
      <c r="T12865">
        <v>1.9699999999999999E-2</v>
      </c>
      <c r="U12865">
        <v>0</v>
      </c>
      <c r="V12865">
        <v>0</v>
      </c>
      <c r="W12865">
        <v>-1</v>
      </c>
      <c r="X12865">
        <v>99242.512900000002</v>
      </c>
    </row>
    <row r="12866" spans="1:24" x14ac:dyDescent="0.25">
      <c r="A12866" t="s">
        <v>27</v>
      </c>
      <c r="B12866">
        <v>158273798</v>
      </c>
      <c r="C12866">
        <v>78.5</v>
      </c>
      <c r="D12866">
        <v>100.4375</v>
      </c>
      <c r="E12866">
        <v>5</v>
      </c>
      <c r="F12866">
        <v>5</v>
      </c>
      <c r="G12866">
        <v>2.7094</v>
      </c>
      <c r="H12866">
        <v>2.7094</v>
      </c>
      <c r="I12866">
        <v>0</v>
      </c>
      <c r="J12866">
        <v>0</v>
      </c>
      <c r="K12866">
        <v>0</v>
      </c>
      <c r="L12866">
        <v>0</v>
      </c>
      <c r="M12866">
        <v>-2.7094</v>
      </c>
      <c r="N12866">
        <v>2.7094</v>
      </c>
      <c r="O12866">
        <v>49.593000000000004</v>
      </c>
      <c r="P12866">
        <v>115.45229999999999</v>
      </c>
      <c r="Q12866">
        <v>5</v>
      </c>
      <c r="R12866">
        <v>5</v>
      </c>
      <c r="S12866">
        <v>3.1288999999999998</v>
      </c>
      <c r="T12866">
        <v>2.07E-2</v>
      </c>
      <c r="U12866">
        <v>0</v>
      </c>
      <c r="V12866">
        <v>0</v>
      </c>
      <c r="W12866">
        <v>-1</v>
      </c>
      <c r="X12866">
        <v>99242.554199999999</v>
      </c>
    </row>
    <row r="12867" spans="1:24" x14ac:dyDescent="0.25">
      <c r="A12867" t="s">
        <v>27</v>
      </c>
      <c r="B12867">
        <v>158305448</v>
      </c>
      <c r="C12867">
        <v>79</v>
      </c>
      <c r="D12867">
        <v>99.3125</v>
      </c>
      <c r="E12867">
        <v>5</v>
      </c>
      <c r="F12867">
        <v>5</v>
      </c>
      <c r="G12867">
        <v>2.7094</v>
      </c>
      <c r="H12867">
        <v>2.7094</v>
      </c>
      <c r="I12867">
        <v>0</v>
      </c>
      <c r="J12867">
        <v>0</v>
      </c>
      <c r="K12867">
        <v>0</v>
      </c>
      <c r="L12867">
        <v>0</v>
      </c>
      <c r="M12867">
        <v>-2.7094</v>
      </c>
      <c r="N12867">
        <v>2.7094</v>
      </c>
      <c r="O12867">
        <v>49.593000000000004</v>
      </c>
      <c r="P12867">
        <v>115.45229999999999</v>
      </c>
      <c r="Q12867">
        <v>5</v>
      </c>
      <c r="R12867">
        <v>5</v>
      </c>
      <c r="S12867">
        <v>3.1604999999999999</v>
      </c>
      <c r="T12867">
        <v>2.0500000000000001E-2</v>
      </c>
      <c r="U12867">
        <v>0</v>
      </c>
      <c r="V12867">
        <v>0</v>
      </c>
      <c r="W12867">
        <v>-1</v>
      </c>
      <c r="X12867">
        <v>99242.507299999997</v>
      </c>
    </row>
    <row r="12868" spans="1:24" x14ac:dyDescent="0.25">
      <c r="A12868" t="s">
        <v>27</v>
      </c>
      <c r="B12868">
        <v>158336566</v>
      </c>
      <c r="C12868">
        <v>79.5</v>
      </c>
      <c r="D12868">
        <v>99.75</v>
      </c>
      <c r="E12868">
        <v>5</v>
      </c>
      <c r="F12868">
        <v>5</v>
      </c>
      <c r="G12868">
        <v>2.7094</v>
      </c>
      <c r="H12868">
        <v>2.7094</v>
      </c>
      <c r="I12868">
        <v>0</v>
      </c>
      <c r="J12868">
        <v>0</v>
      </c>
      <c r="K12868">
        <v>0</v>
      </c>
      <c r="L12868">
        <v>0</v>
      </c>
      <c r="M12868">
        <v>-2.7094</v>
      </c>
      <c r="N12868">
        <v>2.7094</v>
      </c>
      <c r="O12868">
        <v>49.593000000000004</v>
      </c>
      <c r="P12868">
        <v>115.45229999999999</v>
      </c>
      <c r="Q12868">
        <v>5</v>
      </c>
      <c r="R12868">
        <v>5</v>
      </c>
      <c r="S12868">
        <v>3.1917</v>
      </c>
      <c r="T12868">
        <v>1.9900000000000001E-2</v>
      </c>
      <c r="U12868">
        <v>0</v>
      </c>
      <c r="V12868">
        <v>0</v>
      </c>
      <c r="W12868">
        <v>-1</v>
      </c>
      <c r="X12868">
        <v>99242.805500000002</v>
      </c>
    </row>
    <row r="12869" spans="1:24" x14ac:dyDescent="0.25">
      <c r="A12869" t="s">
        <v>27</v>
      </c>
      <c r="B12869">
        <v>158368627</v>
      </c>
      <c r="C12869">
        <v>80.0625</v>
      </c>
      <c r="D12869">
        <v>100.375</v>
      </c>
      <c r="E12869">
        <v>5</v>
      </c>
      <c r="F12869">
        <v>5</v>
      </c>
      <c r="G12869">
        <v>2.7094</v>
      </c>
      <c r="H12869">
        <v>2.7094</v>
      </c>
      <c r="I12869">
        <v>0</v>
      </c>
      <c r="J12869">
        <v>0</v>
      </c>
      <c r="K12869">
        <v>0</v>
      </c>
      <c r="L12869">
        <v>0</v>
      </c>
      <c r="M12869">
        <v>-2.7094</v>
      </c>
      <c r="N12869">
        <v>2.7094</v>
      </c>
      <c r="O12869">
        <v>49.593000000000004</v>
      </c>
      <c r="P12869">
        <v>115.45229999999999</v>
      </c>
      <c r="Q12869">
        <v>5</v>
      </c>
      <c r="R12869">
        <v>5</v>
      </c>
      <c r="S12869">
        <v>3.2237</v>
      </c>
      <c r="T12869">
        <v>2.0899999999999998E-2</v>
      </c>
      <c r="U12869">
        <v>0</v>
      </c>
      <c r="V12869">
        <v>0</v>
      </c>
      <c r="W12869">
        <v>-1</v>
      </c>
      <c r="X12869">
        <v>99242.791899999997</v>
      </c>
    </row>
    <row r="12870" spans="1:24" x14ac:dyDescent="0.25">
      <c r="A12870" t="s">
        <v>27</v>
      </c>
      <c r="B12870">
        <v>158399570</v>
      </c>
      <c r="C12870">
        <v>80.8125</v>
      </c>
      <c r="D12870">
        <v>100.375</v>
      </c>
      <c r="E12870">
        <v>5</v>
      </c>
      <c r="F12870">
        <v>5</v>
      </c>
      <c r="G12870">
        <v>2.7094</v>
      </c>
      <c r="H12870">
        <v>2.7094</v>
      </c>
      <c r="I12870">
        <v>0</v>
      </c>
      <c r="J12870">
        <v>0</v>
      </c>
      <c r="K12870">
        <v>0</v>
      </c>
      <c r="L12870">
        <v>0</v>
      </c>
      <c r="M12870">
        <v>-2.7094</v>
      </c>
      <c r="N12870">
        <v>2.7094</v>
      </c>
      <c r="O12870">
        <v>49.593000000000004</v>
      </c>
      <c r="P12870">
        <v>115.45229999999999</v>
      </c>
      <c r="Q12870">
        <v>5</v>
      </c>
      <c r="R12870">
        <v>5</v>
      </c>
      <c r="S12870">
        <v>3.2547000000000001</v>
      </c>
      <c r="T12870">
        <v>1.9699999999999999E-2</v>
      </c>
      <c r="U12870">
        <v>0</v>
      </c>
      <c r="V12870">
        <v>0</v>
      </c>
      <c r="W12870">
        <v>-1</v>
      </c>
      <c r="X12870">
        <v>99244.012900000002</v>
      </c>
    </row>
    <row r="12871" spans="1:24" x14ac:dyDescent="0.25">
      <c r="A12871" t="s">
        <v>27</v>
      </c>
      <c r="B12871">
        <v>158431590</v>
      </c>
      <c r="C12871">
        <v>81.625</v>
      </c>
      <c r="D12871">
        <v>101</v>
      </c>
      <c r="E12871">
        <v>5</v>
      </c>
      <c r="F12871">
        <v>5</v>
      </c>
      <c r="G12871">
        <v>2.7094</v>
      </c>
      <c r="H12871">
        <v>2.7094</v>
      </c>
      <c r="I12871">
        <v>0</v>
      </c>
      <c r="J12871">
        <v>0</v>
      </c>
      <c r="K12871">
        <v>0</v>
      </c>
      <c r="L12871">
        <v>0</v>
      </c>
      <c r="M12871">
        <v>-2.7094</v>
      </c>
      <c r="N12871">
        <v>2.7094</v>
      </c>
      <c r="O12871">
        <v>49.593000000000004</v>
      </c>
      <c r="P12871">
        <v>115.45229999999999</v>
      </c>
      <c r="Q12871">
        <v>5</v>
      </c>
      <c r="R12871">
        <v>5</v>
      </c>
      <c r="S12871">
        <v>3.2867000000000002</v>
      </c>
      <c r="T12871">
        <v>1.9699999999999999E-2</v>
      </c>
      <c r="U12871">
        <v>0</v>
      </c>
      <c r="V12871">
        <v>0</v>
      </c>
      <c r="W12871">
        <v>-1</v>
      </c>
      <c r="X12871">
        <v>99244.054099999994</v>
      </c>
    </row>
    <row r="12872" spans="1:24" x14ac:dyDescent="0.25">
      <c r="A12872" t="s">
        <v>27</v>
      </c>
      <c r="B12872">
        <v>158463719</v>
      </c>
      <c r="C12872">
        <v>82.4375</v>
      </c>
      <c r="D12872">
        <v>101.6875</v>
      </c>
      <c r="E12872">
        <v>5</v>
      </c>
      <c r="F12872">
        <v>5</v>
      </c>
      <c r="G12872">
        <v>2.7094</v>
      </c>
      <c r="H12872">
        <v>2.7094</v>
      </c>
      <c r="I12872">
        <v>0</v>
      </c>
      <c r="J12872">
        <v>0</v>
      </c>
      <c r="K12872">
        <v>0</v>
      </c>
      <c r="L12872">
        <v>0</v>
      </c>
      <c r="M12872">
        <v>-2.7094</v>
      </c>
      <c r="N12872">
        <v>2.7094</v>
      </c>
      <c r="O12872">
        <v>49.593000000000004</v>
      </c>
      <c r="P12872">
        <v>115.45229999999999</v>
      </c>
      <c r="Q12872">
        <v>5</v>
      </c>
      <c r="R12872">
        <v>5</v>
      </c>
      <c r="S12872">
        <v>3.3188</v>
      </c>
      <c r="T12872">
        <v>2.0899999999999998E-2</v>
      </c>
      <c r="U12872">
        <v>0</v>
      </c>
      <c r="V12872">
        <v>0</v>
      </c>
      <c r="W12872">
        <v>-1</v>
      </c>
      <c r="X12872">
        <v>99243.216100000005</v>
      </c>
    </row>
    <row r="12873" spans="1:24" x14ac:dyDescent="0.25">
      <c r="A12873" t="s">
        <v>27</v>
      </c>
      <c r="B12873">
        <v>158495968</v>
      </c>
      <c r="C12873">
        <v>83.5</v>
      </c>
      <c r="D12873">
        <v>174.625</v>
      </c>
      <c r="E12873">
        <v>5</v>
      </c>
      <c r="F12873">
        <v>5</v>
      </c>
      <c r="G12873">
        <v>2.7094</v>
      </c>
      <c r="H12873">
        <v>2.7094</v>
      </c>
      <c r="I12873">
        <v>0</v>
      </c>
      <c r="J12873">
        <v>0</v>
      </c>
      <c r="K12873">
        <v>0</v>
      </c>
      <c r="L12873">
        <v>0</v>
      </c>
      <c r="M12873">
        <v>-2.7094</v>
      </c>
      <c r="N12873">
        <v>2.7094</v>
      </c>
      <c r="O12873">
        <v>49.5931</v>
      </c>
      <c r="P12873">
        <v>115.45229999999999</v>
      </c>
      <c r="Q12873">
        <v>5</v>
      </c>
      <c r="R12873">
        <v>5</v>
      </c>
      <c r="S12873">
        <v>3.3511000000000002</v>
      </c>
      <c r="T12873">
        <v>1.9800000000000002E-2</v>
      </c>
      <c r="U12873">
        <v>0</v>
      </c>
      <c r="V12873">
        <v>0</v>
      </c>
      <c r="W12873">
        <v>-1</v>
      </c>
      <c r="X12873">
        <v>99241.958499999993</v>
      </c>
    </row>
    <row r="12874" spans="1:24" x14ac:dyDescent="0.25">
      <c r="A12874" t="s">
        <v>27</v>
      </c>
      <c r="B12874">
        <v>158528042</v>
      </c>
      <c r="C12874">
        <v>84.375</v>
      </c>
      <c r="D12874">
        <v>175.5</v>
      </c>
      <c r="E12874">
        <v>5</v>
      </c>
      <c r="F12874">
        <v>5</v>
      </c>
      <c r="G12874">
        <v>2.7094</v>
      </c>
      <c r="H12874">
        <v>2.7094</v>
      </c>
      <c r="I12874">
        <v>0</v>
      </c>
      <c r="J12874">
        <v>0</v>
      </c>
      <c r="K12874">
        <v>0</v>
      </c>
      <c r="L12874">
        <v>0</v>
      </c>
      <c r="M12874">
        <v>-2.7094</v>
      </c>
      <c r="N12874">
        <v>2.7094</v>
      </c>
      <c r="O12874">
        <v>49.5931</v>
      </c>
      <c r="P12874">
        <v>115.45229999999999</v>
      </c>
      <c r="Q12874">
        <v>5</v>
      </c>
      <c r="R12874">
        <v>5</v>
      </c>
      <c r="S12874">
        <v>3.3831000000000002</v>
      </c>
      <c r="T12874">
        <v>2.0899999999999998E-2</v>
      </c>
      <c r="U12874">
        <v>0</v>
      </c>
      <c r="V12874">
        <v>0</v>
      </c>
      <c r="W12874">
        <v>-1</v>
      </c>
      <c r="X12874">
        <v>99240.862800000003</v>
      </c>
    </row>
    <row r="12875" spans="1:24" x14ac:dyDescent="0.25">
      <c r="A12875" t="s">
        <v>27</v>
      </c>
      <c r="B12875">
        <v>158561295</v>
      </c>
      <c r="C12875">
        <v>85.25</v>
      </c>
      <c r="D12875">
        <v>176.375</v>
      </c>
      <c r="E12875">
        <v>5</v>
      </c>
      <c r="F12875">
        <v>5</v>
      </c>
      <c r="G12875">
        <v>2.7094</v>
      </c>
      <c r="H12875">
        <v>2.7094</v>
      </c>
      <c r="I12875">
        <v>0</v>
      </c>
      <c r="J12875">
        <v>0</v>
      </c>
      <c r="K12875">
        <v>0</v>
      </c>
      <c r="L12875">
        <v>0</v>
      </c>
      <c r="M12875">
        <v>-2.7094</v>
      </c>
      <c r="N12875">
        <v>2.7094</v>
      </c>
      <c r="O12875">
        <v>49.5931</v>
      </c>
      <c r="P12875">
        <v>115.45229999999999</v>
      </c>
      <c r="Q12875">
        <v>5</v>
      </c>
      <c r="R12875">
        <v>5</v>
      </c>
      <c r="S12875">
        <v>3.4163999999999999</v>
      </c>
      <c r="T12875">
        <v>2.2100000000000002E-2</v>
      </c>
      <c r="U12875">
        <v>0</v>
      </c>
      <c r="V12875">
        <v>0</v>
      </c>
      <c r="W12875">
        <v>-1</v>
      </c>
      <c r="X12875">
        <v>99240.8753</v>
      </c>
    </row>
    <row r="12876" spans="1:24" x14ac:dyDescent="0.25">
      <c r="A12876" t="s">
        <v>27</v>
      </c>
      <c r="B12876">
        <v>158593405</v>
      </c>
      <c r="C12876">
        <v>86.125</v>
      </c>
      <c r="D12876">
        <v>177.3125</v>
      </c>
      <c r="E12876">
        <v>5</v>
      </c>
      <c r="F12876">
        <v>5</v>
      </c>
      <c r="G12876">
        <v>2.7094</v>
      </c>
      <c r="H12876">
        <v>2.7094</v>
      </c>
      <c r="I12876">
        <v>0</v>
      </c>
      <c r="J12876">
        <v>0</v>
      </c>
      <c r="K12876">
        <v>0</v>
      </c>
      <c r="L12876">
        <v>0</v>
      </c>
      <c r="M12876">
        <v>-2.7094</v>
      </c>
      <c r="N12876">
        <v>2.7094</v>
      </c>
      <c r="O12876">
        <v>49.5931</v>
      </c>
      <c r="P12876">
        <v>115.45229999999999</v>
      </c>
      <c r="Q12876">
        <v>5</v>
      </c>
      <c r="R12876">
        <v>5</v>
      </c>
      <c r="S12876">
        <v>3.4485000000000001</v>
      </c>
      <c r="T12876">
        <v>1.9800000000000002E-2</v>
      </c>
      <c r="U12876">
        <v>0</v>
      </c>
      <c r="V12876">
        <v>0</v>
      </c>
      <c r="W12876">
        <v>-1</v>
      </c>
      <c r="X12876">
        <v>99241.637700000007</v>
      </c>
    </row>
    <row r="12877" spans="1:24" x14ac:dyDescent="0.25">
      <c r="A12877" t="s">
        <v>27</v>
      </c>
      <c r="B12877">
        <v>158626591</v>
      </c>
      <c r="C12877">
        <v>87.1875</v>
      </c>
      <c r="D12877">
        <v>178.4375</v>
      </c>
      <c r="E12877">
        <v>5</v>
      </c>
      <c r="F12877">
        <v>5</v>
      </c>
      <c r="G12877">
        <v>2.7094</v>
      </c>
      <c r="H12877">
        <v>2.7094</v>
      </c>
      <c r="I12877">
        <v>0</v>
      </c>
      <c r="J12877">
        <v>0</v>
      </c>
      <c r="K12877">
        <v>0</v>
      </c>
      <c r="L12877">
        <v>0</v>
      </c>
      <c r="M12877">
        <v>-2.7094</v>
      </c>
      <c r="N12877">
        <v>2.7094</v>
      </c>
      <c r="O12877">
        <v>49.5931</v>
      </c>
      <c r="P12877">
        <v>115.45229999999999</v>
      </c>
      <c r="Q12877">
        <v>5</v>
      </c>
      <c r="R12877">
        <v>5</v>
      </c>
      <c r="S12877">
        <v>3.4817</v>
      </c>
      <c r="T12877">
        <v>2.0899999999999998E-2</v>
      </c>
      <c r="U12877">
        <v>0</v>
      </c>
      <c r="V12877">
        <v>0</v>
      </c>
      <c r="W12877">
        <v>-1</v>
      </c>
      <c r="X12877">
        <v>99242.8655</v>
      </c>
    </row>
    <row r="12878" spans="1:24" x14ac:dyDescent="0.25">
      <c r="A12878" t="s">
        <v>27</v>
      </c>
      <c r="B12878">
        <v>158658704</v>
      </c>
      <c r="C12878">
        <v>87.9375</v>
      </c>
      <c r="D12878">
        <v>179.3125</v>
      </c>
      <c r="E12878">
        <v>5</v>
      </c>
      <c r="F12878">
        <v>5</v>
      </c>
      <c r="G12878">
        <v>2.7094</v>
      </c>
      <c r="H12878">
        <v>2.7094</v>
      </c>
      <c r="I12878">
        <v>0</v>
      </c>
      <c r="J12878">
        <v>0</v>
      </c>
      <c r="K12878">
        <v>0</v>
      </c>
      <c r="L12878">
        <v>0</v>
      </c>
      <c r="M12878">
        <v>-2.7094</v>
      </c>
      <c r="N12878">
        <v>2.7094</v>
      </c>
      <c r="O12878">
        <v>49.5931</v>
      </c>
      <c r="P12878">
        <v>115.45229999999999</v>
      </c>
      <c r="Q12878">
        <v>5</v>
      </c>
      <c r="R12878">
        <v>5</v>
      </c>
      <c r="S12878">
        <v>3.5137999999999998</v>
      </c>
      <c r="T12878">
        <v>2.0899999999999998E-2</v>
      </c>
      <c r="U12878">
        <v>0</v>
      </c>
      <c r="V12878">
        <v>0</v>
      </c>
      <c r="W12878">
        <v>-1</v>
      </c>
      <c r="X12878">
        <v>99243.036300000007</v>
      </c>
    </row>
    <row r="12879" spans="1:24" x14ac:dyDescent="0.25">
      <c r="A12879" t="s">
        <v>27</v>
      </c>
      <c r="B12879">
        <v>158689728</v>
      </c>
      <c r="C12879">
        <v>88.5</v>
      </c>
      <c r="D12879">
        <v>180</v>
      </c>
      <c r="E12879">
        <v>5</v>
      </c>
      <c r="F12879">
        <v>5</v>
      </c>
      <c r="G12879">
        <v>2.7094</v>
      </c>
      <c r="H12879">
        <v>2.7094</v>
      </c>
      <c r="I12879">
        <v>0</v>
      </c>
      <c r="J12879">
        <v>0</v>
      </c>
      <c r="K12879">
        <v>0</v>
      </c>
      <c r="L12879">
        <v>0</v>
      </c>
      <c r="M12879">
        <v>-2.7094</v>
      </c>
      <c r="N12879">
        <v>2.7094</v>
      </c>
      <c r="O12879">
        <v>49.5931</v>
      </c>
      <c r="P12879">
        <v>115.45229999999999</v>
      </c>
      <c r="Q12879">
        <v>5</v>
      </c>
      <c r="R12879">
        <v>5</v>
      </c>
      <c r="S12879">
        <v>3.5448</v>
      </c>
      <c r="T12879">
        <v>1.9800000000000002E-2</v>
      </c>
      <c r="U12879">
        <v>0</v>
      </c>
      <c r="V12879">
        <v>0</v>
      </c>
      <c r="W12879">
        <v>-1</v>
      </c>
      <c r="X12879">
        <v>99242.350600000005</v>
      </c>
    </row>
    <row r="12880" spans="1:24" x14ac:dyDescent="0.25">
      <c r="A12880" t="s">
        <v>27</v>
      </c>
      <c r="B12880">
        <v>158722016</v>
      </c>
      <c r="C12880">
        <v>88.75</v>
      </c>
      <c r="D12880">
        <v>180.5</v>
      </c>
      <c r="E12880">
        <v>5</v>
      </c>
      <c r="F12880">
        <v>5</v>
      </c>
      <c r="G12880">
        <v>2.7094</v>
      </c>
      <c r="H12880">
        <v>2.7094</v>
      </c>
      <c r="I12880">
        <v>0</v>
      </c>
      <c r="J12880">
        <v>0</v>
      </c>
      <c r="K12880">
        <v>0</v>
      </c>
      <c r="L12880">
        <v>0</v>
      </c>
      <c r="M12880">
        <v>-2.7094</v>
      </c>
      <c r="N12880">
        <v>2.7094</v>
      </c>
      <c r="O12880">
        <v>49.5931</v>
      </c>
      <c r="P12880">
        <v>115.45229999999999</v>
      </c>
      <c r="Q12880">
        <v>5</v>
      </c>
      <c r="R12880">
        <v>5</v>
      </c>
      <c r="S12880">
        <v>3.5771000000000002</v>
      </c>
      <c r="T12880">
        <v>2.1100000000000001E-2</v>
      </c>
      <c r="U12880">
        <v>0</v>
      </c>
      <c r="V12880">
        <v>0</v>
      </c>
      <c r="W12880">
        <v>-1</v>
      </c>
      <c r="X12880">
        <v>99243.631399999998</v>
      </c>
    </row>
    <row r="12881" spans="1:24" x14ac:dyDescent="0.25">
      <c r="A12881" t="s">
        <v>27</v>
      </c>
      <c r="B12881">
        <v>158754127</v>
      </c>
      <c r="C12881">
        <v>88.875</v>
      </c>
      <c r="D12881">
        <v>180.875</v>
      </c>
      <c r="E12881">
        <v>5</v>
      </c>
      <c r="F12881">
        <v>5</v>
      </c>
      <c r="G12881">
        <v>2.7094</v>
      </c>
      <c r="H12881">
        <v>2.7094</v>
      </c>
      <c r="I12881">
        <v>0</v>
      </c>
      <c r="J12881">
        <v>0</v>
      </c>
      <c r="K12881">
        <v>0</v>
      </c>
      <c r="L12881">
        <v>0</v>
      </c>
      <c r="M12881">
        <v>-2.7094</v>
      </c>
      <c r="N12881">
        <v>2.7094</v>
      </c>
      <c r="O12881">
        <v>49.5931</v>
      </c>
      <c r="P12881">
        <v>115.45229999999999</v>
      </c>
      <c r="Q12881">
        <v>5</v>
      </c>
      <c r="R12881">
        <v>5</v>
      </c>
      <c r="S12881">
        <v>3.6092</v>
      </c>
      <c r="T12881">
        <v>2.0899999999999998E-2</v>
      </c>
      <c r="U12881">
        <v>0</v>
      </c>
      <c r="V12881">
        <v>0</v>
      </c>
      <c r="W12881">
        <v>-1</v>
      </c>
      <c r="X12881">
        <v>99242.563200000004</v>
      </c>
    </row>
    <row r="12882" spans="1:24" x14ac:dyDescent="0.25">
      <c r="A12882" t="s">
        <v>27</v>
      </c>
      <c r="B12882">
        <v>158786031</v>
      </c>
      <c r="C12882">
        <v>88.8125</v>
      </c>
      <c r="D12882">
        <v>-178.75</v>
      </c>
      <c r="E12882">
        <v>5</v>
      </c>
      <c r="F12882">
        <v>-5</v>
      </c>
      <c r="G12882">
        <v>2.7094</v>
      </c>
      <c r="H12882">
        <v>-2.7094</v>
      </c>
      <c r="I12882">
        <v>0</v>
      </c>
      <c r="J12882">
        <v>0</v>
      </c>
      <c r="K12882">
        <v>0</v>
      </c>
      <c r="L12882">
        <v>-14.042999999999999</v>
      </c>
      <c r="M12882">
        <v>-2.7094</v>
      </c>
      <c r="N12882">
        <v>-5</v>
      </c>
      <c r="O12882">
        <v>49.5931</v>
      </c>
      <c r="P12882">
        <v>84.251000000000005</v>
      </c>
      <c r="Q12882">
        <v>5</v>
      </c>
      <c r="R12882">
        <v>-5</v>
      </c>
      <c r="S12882">
        <v>3.6410999999999998</v>
      </c>
      <c r="T12882">
        <v>1.9800000000000002E-2</v>
      </c>
      <c r="U12882">
        <v>0</v>
      </c>
      <c r="V12882">
        <v>0</v>
      </c>
      <c r="W12882">
        <v>-1</v>
      </c>
      <c r="X12882">
        <v>99244.435100000002</v>
      </c>
    </row>
    <row r="12883" spans="1:24" x14ac:dyDescent="0.25">
      <c r="A12883" t="s">
        <v>27</v>
      </c>
      <c r="B12883">
        <v>158818172</v>
      </c>
      <c r="C12883">
        <v>88.75</v>
      </c>
      <c r="D12883">
        <v>-178.4375</v>
      </c>
      <c r="E12883">
        <v>5</v>
      </c>
      <c r="F12883">
        <v>-5</v>
      </c>
      <c r="G12883">
        <v>2.7094</v>
      </c>
      <c r="H12883">
        <v>-2.7094</v>
      </c>
      <c r="I12883">
        <v>0</v>
      </c>
      <c r="J12883">
        <v>0</v>
      </c>
      <c r="K12883">
        <v>0</v>
      </c>
      <c r="L12883">
        <v>-10.3881</v>
      </c>
      <c r="M12883">
        <v>-2.7094</v>
      </c>
      <c r="N12883">
        <v>-5</v>
      </c>
      <c r="O12883">
        <v>49.5931</v>
      </c>
      <c r="P12883">
        <v>84.251000000000005</v>
      </c>
      <c r="Q12883">
        <v>5</v>
      </c>
      <c r="R12883">
        <v>-5</v>
      </c>
      <c r="S12883">
        <v>3.6732999999999998</v>
      </c>
      <c r="T12883">
        <v>2.0899999999999998E-2</v>
      </c>
      <c r="U12883">
        <v>0</v>
      </c>
      <c r="V12883">
        <v>0</v>
      </c>
      <c r="W12883">
        <v>-1</v>
      </c>
      <c r="X12883">
        <v>99244.617199999993</v>
      </c>
    </row>
    <row r="12884" spans="1:24" x14ac:dyDescent="0.25">
      <c r="A12884" t="s">
        <v>27</v>
      </c>
      <c r="B12884">
        <v>158849195</v>
      </c>
      <c r="C12884">
        <v>88.6875</v>
      </c>
      <c r="D12884">
        <v>-178.25</v>
      </c>
      <c r="E12884">
        <v>5</v>
      </c>
      <c r="F12884">
        <v>-5</v>
      </c>
      <c r="G12884">
        <v>2.7094</v>
      </c>
      <c r="H12884">
        <v>-2.7094</v>
      </c>
      <c r="I12884">
        <v>0</v>
      </c>
      <c r="J12884">
        <v>0</v>
      </c>
      <c r="K12884">
        <v>0</v>
      </c>
      <c r="L12884">
        <v>-7.8109000000000002</v>
      </c>
      <c r="M12884">
        <v>-2.7094</v>
      </c>
      <c r="N12884">
        <v>-5</v>
      </c>
      <c r="O12884">
        <v>49.5931</v>
      </c>
      <c r="P12884">
        <v>84.251000000000005</v>
      </c>
      <c r="Q12884">
        <v>5</v>
      </c>
      <c r="R12884">
        <v>-5</v>
      </c>
      <c r="S12884">
        <v>3.7042999999999999</v>
      </c>
      <c r="T12884">
        <v>1.9800000000000002E-2</v>
      </c>
      <c r="U12884">
        <v>0</v>
      </c>
      <c r="V12884">
        <v>0</v>
      </c>
      <c r="W12884">
        <v>-1</v>
      </c>
      <c r="X12884">
        <v>99242.548999999999</v>
      </c>
    </row>
    <row r="12885" spans="1:24" x14ac:dyDescent="0.25">
      <c r="A12885" t="s">
        <v>27</v>
      </c>
      <c r="B12885">
        <v>158881259</v>
      </c>
      <c r="C12885">
        <v>88.6875</v>
      </c>
      <c r="D12885">
        <v>-178.1875</v>
      </c>
      <c r="E12885">
        <v>5</v>
      </c>
      <c r="F12885">
        <v>-5</v>
      </c>
      <c r="G12885">
        <v>2.7094</v>
      </c>
      <c r="H12885">
        <v>-2.7094</v>
      </c>
      <c r="I12885">
        <v>0</v>
      </c>
      <c r="J12885">
        <v>0</v>
      </c>
      <c r="K12885">
        <v>0</v>
      </c>
      <c r="L12885">
        <v>-5.8404999999999996</v>
      </c>
      <c r="M12885">
        <v>-2.7094</v>
      </c>
      <c r="N12885">
        <v>-5</v>
      </c>
      <c r="O12885">
        <v>49.5931</v>
      </c>
      <c r="P12885">
        <v>84.251000000000005</v>
      </c>
      <c r="Q12885">
        <v>5</v>
      </c>
      <c r="R12885">
        <v>-5</v>
      </c>
      <c r="S12885">
        <v>3.7363</v>
      </c>
      <c r="T12885">
        <v>2.0199999999999999E-2</v>
      </c>
      <c r="U12885">
        <v>0</v>
      </c>
      <c r="V12885">
        <v>0</v>
      </c>
      <c r="W12885">
        <v>-1</v>
      </c>
      <c r="X12885">
        <v>99242.801600000006</v>
      </c>
    </row>
    <row r="12886" spans="1:24" x14ac:dyDescent="0.25">
      <c r="A12886" t="s">
        <v>27</v>
      </c>
      <c r="B12886">
        <v>158913371</v>
      </c>
      <c r="C12886">
        <v>88.6875</v>
      </c>
      <c r="D12886">
        <v>-178.1875</v>
      </c>
      <c r="E12886">
        <v>5</v>
      </c>
      <c r="F12886">
        <v>-5</v>
      </c>
      <c r="G12886">
        <v>2.7094</v>
      </c>
      <c r="H12886">
        <v>-2.7094</v>
      </c>
      <c r="I12886">
        <v>0</v>
      </c>
      <c r="J12886">
        <v>0</v>
      </c>
      <c r="K12886">
        <v>0</v>
      </c>
      <c r="L12886">
        <v>-4.3221999999999996</v>
      </c>
      <c r="M12886">
        <v>-2.7094</v>
      </c>
      <c r="N12886">
        <v>-5</v>
      </c>
      <c r="O12886">
        <v>49.5931</v>
      </c>
      <c r="P12886">
        <v>84.251000000000005</v>
      </c>
      <c r="Q12886">
        <v>5</v>
      </c>
      <c r="R12886">
        <v>-5</v>
      </c>
      <c r="S12886">
        <v>3.7685</v>
      </c>
      <c r="T12886">
        <v>2.0899999999999998E-2</v>
      </c>
      <c r="U12886">
        <v>0</v>
      </c>
      <c r="V12886">
        <v>0</v>
      </c>
      <c r="W12886">
        <v>-1</v>
      </c>
      <c r="X12886">
        <v>99242.330900000001</v>
      </c>
    </row>
    <row r="12887" spans="1:24" x14ac:dyDescent="0.25">
      <c r="A12887" t="s">
        <v>27</v>
      </c>
      <c r="B12887">
        <v>158945669</v>
      </c>
      <c r="C12887">
        <v>88.75</v>
      </c>
      <c r="D12887">
        <v>-178.25</v>
      </c>
      <c r="E12887">
        <v>5</v>
      </c>
      <c r="F12887">
        <v>-5</v>
      </c>
      <c r="G12887">
        <v>2.7094</v>
      </c>
      <c r="H12887">
        <v>-2.7094</v>
      </c>
      <c r="I12887">
        <v>0</v>
      </c>
      <c r="J12887">
        <v>0</v>
      </c>
      <c r="K12887">
        <v>0</v>
      </c>
      <c r="L12887">
        <v>-3.2414999999999998</v>
      </c>
      <c r="M12887">
        <v>-2.7094</v>
      </c>
      <c r="N12887">
        <v>-5</v>
      </c>
      <c r="O12887">
        <v>49.5931</v>
      </c>
      <c r="P12887">
        <v>84.251000000000005</v>
      </c>
      <c r="Q12887">
        <v>5</v>
      </c>
      <c r="R12887">
        <v>-5</v>
      </c>
      <c r="S12887">
        <v>3.8008000000000002</v>
      </c>
      <c r="T12887">
        <v>0.02</v>
      </c>
      <c r="U12887">
        <v>0</v>
      </c>
      <c r="V12887">
        <v>0</v>
      </c>
      <c r="W12887">
        <v>-1</v>
      </c>
      <c r="X12887">
        <v>99242.180900000007</v>
      </c>
    </row>
    <row r="12888" spans="1:24" x14ac:dyDescent="0.25">
      <c r="A12888" t="s">
        <v>27</v>
      </c>
      <c r="B12888">
        <v>158977664</v>
      </c>
      <c r="C12888">
        <v>88.6875</v>
      </c>
      <c r="D12888">
        <v>-178.25</v>
      </c>
      <c r="E12888">
        <v>5</v>
      </c>
      <c r="F12888">
        <v>-5</v>
      </c>
      <c r="G12888">
        <v>2.7094</v>
      </c>
      <c r="H12888">
        <v>-2.7094</v>
      </c>
      <c r="I12888">
        <v>0</v>
      </c>
      <c r="J12888">
        <v>0</v>
      </c>
      <c r="K12888">
        <v>0</v>
      </c>
      <c r="L12888">
        <v>-2.403</v>
      </c>
      <c r="M12888">
        <v>-2.7094</v>
      </c>
      <c r="N12888">
        <v>-5</v>
      </c>
      <c r="O12888">
        <v>49.5931</v>
      </c>
      <c r="P12888">
        <v>84.251000000000005</v>
      </c>
      <c r="Q12888">
        <v>5</v>
      </c>
      <c r="R12888">
        <v>-5</v>
      </c>
      <c r="S12888">
        <v>3.8328000000000002</v>
      </c>
      <c r="T12888">
        <v>2.0799999999999999E-2</v>
      </c>
      <c r="U12888">
        <v>0</v>
      </c>
      <c r="V12888">
        <v>0</v>
      </c>
      <c r="W12888">
        <v>-1</v>
      </c>
      <c r="X12888">
        <v>99242.749599999996</v>
      </c>
    </row>
    <row r="12889" spans="1:24" x14ac:dyDescent="0.25">
      <c r="A12889" t="s">
        <v>27</v>
      </c>
      <c r="B12889">
        <v>159010258</v>
      </c>
      <c r="C12889">
        <v>88.6875</v>
      </c>
      <c r="D12889">
        <v>-178.1875</v>
      </c>
      <c r="E12889">
        <v>5</v>
      </c>
      <c r="F12889">
        <v>-5</v>
      </c>
      <c r="G12889">
        <v>2.7094</v>
      </c>
      <c r="H12889">
        <v>-2.7094</v>
      </c>
      <c r="I12889">
        <v>0</v>
      </c>
      <c r="J12889">
        <v>0</v>
      </c>
      <c r="K12889">
        <v>0</v>
      </c>
      <c r="L12889">
        <v>-1.7659</v>
      </c>
      <c r="M12889">
        <v>-2.7094</v>
      </c>
      <c r="N12889">
        <v>-4.4752999999999998</v>
      </c>
      <c r="O12889">
        <v>49.5931</v>
      </c>
      <c r="P12889">
        <v>86.5167</v>
      </c>
      <c r="Q12889">
        <v>5</v>
      </c>
      <c r="R12889">
        <v>-5</v>
      </c>
      <c r="S12889">
        <v>3.8653</v>
      </c>
      <c r="T12889">
        <v>2.1399999999999999E-2</v>
      </c>
      <c r="U12889">
        <v>0</v>
      </c>
      <c r="V12889">
        <v>0</v>
      </c>
      <c r="W12889">
        <v>-1</v>
      </c>
      <c r="X12889">
        <v>99241.614400000006</v>
      </c>
    </row>
    <row r="12890" spans="1:24" x14ac:dyDescent="0.25">
      <c r="A12890" t="s">
        <v>27</v>
      </c>
      <c r="B12890">
        <v>159041899</v>
      </c>
      <c r="C12890">
        <v>88.5625</v>
      </c>
      <c r="D12890">
        <v>-178</v>
      </c>
      <c r="E12890">
        <v>5</v>
      </c>
      <c r="F12890">
        <v>-5</v>
      </c>
      <c r="G12890">
        <v>2.7094</v>
      </c>
      <c r="H12890">
        <v>-2.7094</v>
      </c>
      <c r="I12890">
        <v>0</v>
      </c>
      <c r="J12890">
        <v>0</v>
      </c>
      <c r="K12890">
        <v>0</v>
      </c>
      <c r="L12890">
        <v>-1.3335999999999999</v>
      </c>
      <c r="M12890">
        <v>-2.7094</v>
      </c>
      <c r="N12890">
        <v>-4.0430000000000001</v>
      </c>
      <c r="O12890">
        <v>49.5931</v>
      </c>
      <c r="P12890">
        <v>88.367900000000006</v>
      </c>
      <c r="Q12890">
        <v>5</v>
      </c>
      <c r="R12890">
        <v>-5</v>
      </c>
      <c r="S12890">
        <v>3.8969999999999998</v>
      </c>
      <c r="T12890">
        <v>1.95E-2</v>
      </c>
      <c r="U12890">
        <v>0</v>
      </c>
      <c r="V12890">
        <v>0</v>
      </c>
      <c r="W12890">
        <v>-1</v>
      </c>
      <c r="X12890">
        <v>99240.967399999994</v>
      </c>
    </row>
    <row r="12891" spans="1:24" x14ac:dyDescent="0.25">
      <c r="A12891" t="s">
        <v>27</v>
      </c>
      <c r="B12891">
        <v>159074613</v>
      </c>
      <c r="C12891">
        <v>88.5</v>
      </c>
      <c r="D12891">
        <v>-177.8125</v>
      </c>
      <c r="E12891">
        <v>5</v>
      </c>
      <c r="F12891">
        <v>-5</v>
      </c>
      <c r="G12891">
        <v>2.7094</v>
      </c>
      <c r="H12891">
        <v>-2.7094</v>
      </c>
      <c r="I12891">
        <v>0</v>
      </c>
      <c r="J12891">
        <v>0</v>
      </c>
      <c r="K12891">
        <v>0</v>
      </c>
      <c r="L12891">
        <v>-0.99419999999999997</v>
      </c>
      <c r="M12891">
        <v>-2.7094</v>
      </c>
      <c r="N12891">
        <v>-3.7035999999999998</v>
      </c>
      <c r="O12891">
        <v>49.5931</v>
      </c>
      <c r="P12891">
        <v>89.811300000000003</v>
      </c>
      <c r="Q12891">
        <v>5</v>
      </c>
      <c r="R12891">
        <v>-5</v>
      </c>
      <c r="S12891">
        <v>3.9297</v>
      </c>
      <c r="T12891">
        <v>2.0400000000000001E-2</v>
      </c>
      <c r="U12891">
        <v>0</v>
      </c>
      <c r="V12891">
        <v>0</v>
      </c>
      <c r="W12891">
        <v>-1</v>
      </c>
      <c r="X12891">
        <v>99241.407300000006</v>
      </c>
    </row>
    <row r="12892" spans="1:24" x14ac:dyDescent="0.25">
      <c r="A12892" t="s">
        <v>27</v>
      </c>
      <c r="B12892">
        <v>159106227</v>
      </c>
      <c r="C12892">
        <v>88.375</v>
      </c>
      <c r="D12892">
        <v>-177.6875</v>
      </c>
      <c r="E12892">
        <v>5</v>
      </c>
      <c r="F12892">
        <v>-5</v>
      </c>
      <c r="G12892">
        <v>2.7094</v>
      </c>
      <c r="H12892">
        <v>-2.7094</v>
      </c>
      <c r="I12892">
        <v>0</v>
      </c>
      <c r="J12892">
        <v>0</v>
      </c>
      <c r="K12892">
        <v>0</v>
      </c>
      <c r="L12892">
        <v>-0.74370000000000003</v>
      </c>
      <c r="M12892">
        <v>-2.7094</v>
      </c>
      <c r="N12892">
        <v>-3.4529999999999998</v>
      </c>
      <c r="O12892">
        <v>49.5931</v>
      </c>
      <c r="P12892">
        <v>90.871200000000002</v>
      </c>
      <c r="Q12892">
        <v>5</v>
      </c>
      <c r="R12892">
        <v>-5</v>
      </c>
      <c r="S12892">
        <v>3.9613</v>
      </c>
      <c r="T12892">
        <v>2.0199999999999999E-2</v>
      </c>
      <c r="U12892">
        <v>0</v>
      </c>
      <c r="V12892">
        <v>0</v>
      </c>
      <c r="W12892">
        <v>-1</v>
      </c>
      <c r="X12892">
        <v>99241.411399999997</v>
      </c>
    </row>
    <row r="12893" spans="1:24" x14ac:dyDescent="0.25">
      <c r="A12893" t="s">
        <v>27</v>
      </c>
      <c r="B12893">
        <v>159136743</v>
      </c>
      <c r="C12893">
        <v>88.25</v>
      </c>
      <c r="D12893">
        <v>-177.5</v>
      </c>
      <c r="E12893">
        <v>5</v>
      </c>
      <c r="F12893">
        <v>-5</v>
      </c>
      <c r="G12893">
        <v>2.7094</v>
      </c>
      <c r="H12893">
        <v>-2.7094</v>
      </c>
      <c r="I12893">
        <v>0</v>
      </c>
      <c r="J12893">
        <v>0</v>
      </c>
      <c r="K12893">
        <v>0</v>
      </c>
      <c r="L12893">
        <v>-0.56330000000000002</v>
      </c>
      <c r="M12893">
        <v>-2.7094</v>
      </c>
      <c r="N12893">
        <v>-3.2726999999999999</v>
      </c>
      <c r="O12893">
        <v>49.5931</v>
      </c>
      <c r="P12893">
        <v>91.631399999999999</v>
      </c>
      <c r="Q12893">
        <v>5</v>
      </c>
      <c r="R12893">
        <v>-5</v>
      </c>
      <c r="S12893">
        <v>3.9918</v>
      </c>
      <c r="T12893">
        <v>1.9300000000000001E-2</v>
      </c>
      <c r="U12893">
        <v>0</v>
      </c>
      <c r="V12893">
        <v>0</v>
      </c>
      <c r="W12893">
        <v>-1</v>
      </c>
      <c r="X12893">
        <v>99242.888999999996</v>
      </c>
    </row>
    <row r="12894" spans="1:24" x14ac:dyDescent="0.25">
      <c r="A12894" t="s">
        <v>27</v>
      </c>
      <c r="B12894">
        <v>159168485</v>
      </c>
      <c r="C12894">
        <v>88.0625</v>
      </c>
      <c r="D12894">
        <v>-177.1875</v>
      </c>
      <c r="E12894">
        <v>5</v>
      </c>
      <c r="F12894">
        <v>-5</v>
      </c>
      <c r="G12894">
        <v>2.7094</v>
      </c>
      <c r="H12894">
        <v>-2.7094</v>
      </c>
      <c r="I12894">
        <v>0</v>
      </c>
      <c r="J12894">
        <v>0</v>
      </c>
      <c r="K12894">
        <v>0</v>
      </c>
      <c r="L12894">
        <v>-0.41909999999999997</v>
      </c>
      <c r="M12894">
        <v>-2.7094</v>
      </c>
      <c r="N12894">
        <v>-3.1284999999999998</v>
      </c>
      <c r="O12894">
        <v>49.5931</v>
      </c>
      <c r="P12894">
        <v>92.237300000000005</v>
      </c>
      <c r="Q12894">
        <v>5</v>
      </c>
      <c r="R12894">
        <v>-5</v>
      </c>
      <c r="S12894">
        <v>4.0236000000000001</v>
      </c>
      <c r="T12894">
        <v>2.0500000000000001E-2</v>
      </c>
      <c r="U12894">
        <v>0</v>
      </c>
      <c r="V12894">
        <v>0</v>
      </c>
      <c r="W12894">
        <v>-1</v>
      </c>
      <c r="X12894">
        <v>99243.127800000002</v>
      </c>
    </row>
    <row r="12895" spans="1:24" x14ac:dyDescent="0.25">
      <c r="A12895" t="s">
        <v>27</v>
      </c>
      <c r="B12895">
        <v>159199132</v>
      </c>
      <c r="C12895">
        <v>87.8125</v>
      </c>
      <c r="D12895">
        <v>-176.875</v>
      </c>
      <c r="E12895">
        <v>5</v>
      </c>
      <c r="F12895">
        <v>-5</v>
      </c>
      <c r="G12895">
        <v>2.7094</v>
      </c>
      <c r="H12895">
        <v>-2.7094</v>
      </c>
      <c r="I12895">
        <v>0</v>
      </c>
      <c r="J12895">
        <v>0</v>
      </c>
      <c r="K12895">
        <v>0</v>
      </c>
      <c r="L12895">
        <v>-0.31680000000000003</v>
      </c>
      <c r="M12895">
        <v>-2.7094</v>
      </c>
      <c r="N12895">
        <v>-3.0261999999999998</v>
      </c>
      <c r="O12895">
        <v>49.5931</v>
      </c>
      <c r="P12895">
        <v>92.665999999999997</v>
      </c>
      <c r="Q12895">
        <v>5</v>
      </c>
      <c r="R12895">
        <v>-5</v>
      </c>
      <c r="S12895">
        <v>4.0541999999999998</v>
      </c>
      <c r="T12895">
        <v>1.95E-2</v>
      </c>
      <c r="U12895">
        <v>0</v>
      </c>
      <c r="V12895">
        <v>0</v>
      </c>
      <c r="W12895">
        <v>-1</v>
      </c>
      <c r="X12895">
        <v>99244.024600000004</v>
      </c>
    </row>
    <row r="12896" spans="1:24" x14ac:dyDescent="0.25">
      <c r="A12896" t="s">
        <v>27</v>
      </c>
      <c r="B12896">
        <v>159230952</v>
      </c>
      <c r="C12896">
        <v>87.5625</v>
      </c>
      <c r="D12896">
        <v>-176.625</v>
      </c>
      <c r="E12896">
        <v>5</v>
      </c>
      <c r="F12896">
        <v>-5</v>
      </c>
      <c r="G12896">
        <v>2.7094</v>
      </c>
      <c r="H12896">
        <v>-2.7094</v>
      </c>
      <c r="I12896">
        <v>0</v>
      </c>
      <c r="J12896">
        <v>0</v>
      </c>
      <c r="K12896">
        <v>0</v>
      </c>
      <c r="L12896">
        <v>-0.23680000000000001</v>
      </c>
      <c r="M12896">
        <v>-2.7094</v>
      </c>
      <c r="N12896">
        <v>-2.9462000000000002</v>
      </c>
      <c r="O12896">
        <v>49.5931</v>
      </c>
      <c r="P12896">
        <v>93.001099999999994</v>
      </c>
      <c r="Q12896">
        <v>5</v>
      </c>
      <c r="R12896">
        <v>-5</v>
      </c>
      <c r="S12896">
        <v>4.0860000000000003</v>
      </c>
      <c r="T12896">
        <v>2.0199999999999999E-2</v>
      </c>
      <c r="U12896">
        <v>0</v>
      </c>
      <c r="V12896">
        <v>0</v>
      </c>
      <c r="W12896">
        <v>-1</v>
      </c>
      <c r="X12896">
        <v>99243.452999999994</v>
      </c>
    </row>
    <row r="12897" spans="1:24" x14ac:dyDescent="0.25">
      <c r="A12897" t="s">
        <v>27</v>
      </c>
      <c r="B12897">
        <v>159262689</v>
      </c>
      <c r="C12897">
        <v>87.375</v>
      </c>
      <c r="D12897">
        <v>-176.5</v>
      </c>
      <c r="E12897">
        <v>5</v>
      </c>
      <c r="F12897">
        <v>-5</v>
      </c>
      <c r="G12897">
        <v>2.7094</v>
      </c>
      <c r="H12897">
        <v>-2.7094</v>
      </c>
      <c r="I12897">
        <v>0</v>
      </c>
      <c r="J12897">
        <v>0</v>
      </c>
      <c r="K12897">
        <v>0</v>
      </c>
      <c r="L12897">
        <v>-0.1762</v>
      </c>
      <c r="M12897">
        <v>-2.7094</v>
      </c>
      <c r="N12897">
        <v>-2.8856000000000002</v>
      </c>
      <c r="O12897">
        <v>49.5931</v>
      </c>
      <c r="P12897">
        <v>93.254400000000004</v>
      </c>
      <c r="Q12897">
        <v>5</v>
      </c>
      <c r="R12897">
        <v>-5</v>
      </c>
      <c r="S12897">
        <v>4.1177999999999999</v>
      </c>
      <c r="T12897">
        <v>2.0500000000000001E-2</v>
      </c>
      <c r="U12897">
        <v>0</v>
      </c>
      <c r="V12897">
        <v>0</v>
      </c>
      <c r="W12897">
        <v>-1</v>
      </c>
      <c r="X12897">
        <v>99244.708599999998</v>
      </c>
    </row>
    <row r="12898" spans="1:24" x14ac:dyDescent="0.25">
      <c r="A12898" t="s">
        <v>27</v>
      </c>
      <c r="B12898">
        <v>159294417</v>
      </c>
      <c r="C12898">
        <v>87.25</v>
      </c>
      <c r="D12898">
        <v>-176.3125</v>
      </c>
      <c r="E12898">
        <v>5</v>
      </c>
      <c r="F12898">
        <v>-5</v>
      </c>
      <c r="G12898">
        <v>2.7094</v>
      </c>
      <c r="H12898">
        <v>-2.7094</v>
      </c>
      <c r="I12898">
        <v>0</v>
      </c>
      <c r="J12898">
        <v>0</v>
      </c>
      <c r="K12898">
        <v>0</v>
      </c>
      <c r="L12898">
        <v>-0.13320000000000001</v>
      </c>
      <c r="M12898">
        <v>-2.7094</v>
      </c>
      <c r="N12898">
        <v>-2.8426</v>
      </c>
      <c r="O12898">
        <v>49.5931</v>
      </c>
      <c r="P12898">
        <v>93.433899999999994</v>
      </c>
      <c r="Q12898">
        <v>5</v>
      </c>
      <c r="R12898">
        <v>-5</v>
      </c>
      <c r="S12898">
        <v>4.1494999999999997</v>
      </c>
      <c r="T12898">
        <v>1.9400000000000001E-2</v>
      </c>
      <c r="U12898">
        <v>0</v>
      </c>
      <c r="V12898">
        <v>0</v>
      </c>
      <c r="W12898">
        <v>-1</v>
      </c>
      <c r="X12898">
        <v>99244.497199999998</v>
      </c>
    </row>
    <row r="12899" spans="1:24" x14ac:dyDescent="0.25">
      <c r="A12899" t="s">
        <v>27</v>
      </c>
      <c r="B12899">
        <v>159326743</v>
      </c>
      <c r="C12899">
        <v>87.125</v>
      </c>
      <c r="D12899">
        <v>-176.1875</v>
      </c>
      <c r="E12899">
        <v>5</v>
      </c>
      <c r="F12899">
        <v>-5</v>
      </c>
      <c r="G12899">
        <v>2.7094</v>
      </c>
      <c r="H12899">
        <v>-2.7094</v>
      </c>
      <c r="I12899">
        <v>0</v>
      </c>
      <c r="J12899">
        <v>0</v>
      </c>
      <c r="K12899">
        <v>0</v>
      </c>
      <c r="L12899">
        <v>-9.9400000000000002E-2</v>
      </c>
      <c r="M12899">
        <v>-2.7094</v>
      </c>
      <c r="N12899">
        <v>-2.8088000000000002</v>
      </c>
      <c r="O12899">
        <v>49.5931</v>
      </c>
      <c r="P12899">
        <v>93.575000000000003</v>
      </c>
      <c r="Q12899">
        <v>5</v>
      </c>
      <c r="R12899">
        <v>-5</v>
      </c>
      <c r="S12899">
        <v>4.1818</v>
      </c>
      <c r="T12899">
        <v>2.0299999999999999E-2</v>
      </c>
      <c r="U12899">
        <v>0</v>
      </c>
      <c r="V12899">
        <v>0</v>
      </c>
      <c r="W12899">
        <v>-1</v>
      </c>
      <c r="X12899">
        <v>99244.364300000001</v>
      </c>
    </row>
    <row r="12900" spans="1:24" x14ac:dyDescent="0.25">
      <c r="A12900" t="s">
        <v>27</v>
      </c>
      <c r="B12900">
        <v>159358292</v>
      </c>
      <c r="C12900">
        <v>87</v>
      </c>
      <c r="D12900">
        <v>-176.125</v>
      </c>
      <c r="E12900">
        <v>5</v>
      </c>
      <c r="F12900">
        <v>-5</v>
      </c>
      <c r="G12900">
        <v>2.7094</v>
      </c>
      <c r="H12900">
        <v>-2.7094</v>
      </c>
      <c r="I12900">
        <v>0</v>
      </c>
      <c r="J12900">
        <v>0</v>
      </c>
      <c r="K12900">
        <v>0</v>
      </c>
      <c r="L12900">
        <v>-7.4200000000000002E-2</v>
      </c>
      <c r="M12900">
        <v>-2.7094</v>
      </c>
      <c r="N12900">
        <v>-2.7835999999999999</v>
      </c>
      <c r="O12900">
        <v>49.5931</v>
      </c>
      <c r="P12900">
        <v>93.680300000000003</v>
      </c>
      <c r="Q12900">
        <v>5</v>
      </c>
      <c r="R12900">
        <v>-5</v>
      </c>
      <c r="S12900">
        <v>4.2134</v>
      </c>
      <c r="T12900">
        <v>2.0400000000000001E-2</v>
      </c>
      <c r="U12900">
        <v>0</v>
      </c>
      <c r="V12900">
        <v>0</v>
      </c>
      <c r="W12900">
        <v>-1</v>
      </c>
      <c r="X12900">
        <v>99244.294599999994</v>
      </c>
    </row>
    <row r="12901" spans="1:24" x14ac:dyDescent="0.25">
      <c r="A12901" t="s">
        <v>27</v>
      </c>
      <c r="B12901">
        <v>159389199</v>
      </c>
      <c r="C12901">
        <v>87</v>
      </c>
      <c r="D12901">
        <v>-176.125</v>
      </c>
      <c r="E12901">
        <v>5</v>
      </c>
      <c r="F12901">
        <v>-5</v>
      </c>
      <c r="G12901">
        <v>2.7094</v>
      </c>
      <c r="H12901">
        <v>-2.7094</v>
      </c>
      <c r="I12901">
        <v>0</v>
      </c>
      <c r="J12901">
        <v>0</v>
      </c>
      <c r="K12901">
        <v>0</v>
      </c>
      <c r="L12901">
        <v>-5.5899999999999998E-2</v>
      </c>
      <c r="M12901">
        <v>-2.7094</v>
      </c>
      <c r="N12901">
        <v>-2.7652999999999999</v>
      </c>
      <c r="O12901">
        <v>49.5931</v>
      </c>
      <c r="P12901">
        <v>93.756699999999995</v>
      </c>
      <c r="Q12901">
        <v>5</v>
      </c>
      <c r="R12901">
        <v>-5</v>
      </c>
      <c r="S12901">
        <v>4.2443</v>
      </c>
      <c r="T12901">
        <v>1.9699999999999999E-2</v>
      </c>
      <c r="U12901">
        <v>0</v>
      </c>
      <c r="V12901">
        <v>0</v>
      </c>
      <c r="W12901">
        <v>-1</v>
      </c>
      <c r="X12901">
        <v>99244.034499999994</v>
      </c>
    </row>
    <row r="12902" spans="1:24" x14ac:dyDescent="0.25">
      <c r="A12902" t="s">
        <v>27</v>
      </c>
      <c r="B12902">
        <v>159422098</v>
      </c>
      <c r="C12902">
        <v>86.9375</v>
      </c>
      <c r="D12902">
        <v>-176.125</v>
      </c>
      <c r="E12902">
        <v>5</v>
      </c>
      <c r="F12902">
        <v>-5</v>
      </c>
      <c r="G12902">
        <v>2.7094</v>
      </c>
      <c r="H12902">
        <v>-2.7094</v>
      </c>
      <c r="I12902">
        <v>0</v>
      </c>
      <c r="J12902">
        <v>0</v>
      </c>
      <c r="K12902">
        <v>0</v>
      </c>
      <c r="L12902">
        <v>-4.1200000000000001E-2</v>
      </c>
      <c r="M12902">
        <v>-2.7094</v>
      </c>
      <c r="N12902">
        <v>-2.7505999999999999</v>
      </c>
      <c r="O12902">
        <v>49.5931</v>
      </c>
      <c r="P12902">
        <v>93.817800000000005</v>
      </c>
      <c r="Q12902">
        <v>5</v>
      </c>
      <c r="R12902">
        <v>-5</v>
      </c>
      <c r="S12902">
        <v>4.2771999999999997</v>
      </c>
      <c r="T12902">
        <v>2.12E-2</v>
      </c>
      <c r="U12902">
        <v>0</v>
      </c>
      <c r="V12902">
        <v>0</v>
      </c>
      <c r="W12902">
        <v>-1</v>
      </c>
      <c r="X12902">
        <v>99242.697499999995</v>
      </c>
    </row>
    <row r="12903" spans="1:24" x14ac:dyDescent="0.25">
      <c r="A12903" t="s">
        <v>27</v>
      </c>
      <c r="B12903">
        <v>159453869</v>
      </c>
      <c r="C12903">
        <v>86.9375</v>
      </c>
      <c r="D12903">
        <v>-176.0625</v>
      </c>
      <c r="E12903">
        <v>5</v>
      </c>
      <c r="F12903">
        <v>-5</v>
      </c>
      <c r="G12903">
        <v>2.7094</v>
      </c>
      <c r="H12903">
        <v>-2.7094</v>
      </c>
      <c r="I12903">
        <v>0</v>
      </c>
      <c r="J12903">
        <v>0</v>
      </c>
      <c r="K12903">
        <v>0</v>
      </c>
      <c r="L12903">
        <v>-3.0700000000000002E-2</v>
      </c>
      <c r="M12903">
        <v>-2.7094</v>
      </c>
      <c r="N12903">
        <v>-2.74</v>
      </c>
      <c r="O12903">
        <v>49.5931</v>
      </c>
      <c r="P12903">
        <v>93.861800000000002</v>
      </c>
      <c r="Q12903">
        <v>5</v>
      </c>
      <c r="R12903">
        <v>-5</v>
      </c>
      <c r="S12903">
        <v>4.3090000000000002</v>
      </c>
      <c r="T12903">
        <v>2.06E-2</v>
      </c>
      <c r="U12903">
        <v>0</v>
      </c>
      <c r="V12903">
        <v>0</v>
      </c>
      <c r="W12903">
        <v>-1</v>
      </c>
      <c r="X12903">
        <v>99243.1495</v>
      </c>
    </row>
    <row r="12904" spans="1:24" x14ac:dyDescent="0.25">
      <c r="A12904" t="s">
        <v>27</v>
      </c>
      <c r="B12904">
        <v>159485863</v>
      </c>
      <c r="C12904">
        <v>86.75</v>
      </c>
      <c r="D12904">
        <v>-175.875</v>
      </c>
      <c r="E12904">
        <v>5</v>
      </c>
      <c r="F12904">
        <v>-5</v>
      </c>
      <c r="G12904">
        <v>2.7094</v>
      </c>
      <c r="H12904">
        <v>-2.7094</v>
      </c>
      <c r="I12904">
        <v>0</v>
      </c>
      <c r="J12904">
        <v>0</v>
      </c>
      <c r="K12904">
        <v>0</v>
      </c>
      <c r="L12904">
        <v>-2.3099999999999999E-2</v>
      </c>
      <c r="M12904">
        <v>-2.7094</v>
      </c>
      <c r="N12904">
        <v>-2.7324999999999999</v>
      </c>
      <c r="O12904">
        <v>49.5931</v>
      </c>
      <c r="P12904">
        <v>93.893199999999993</v>
      </c>
      <c r="Q12904">
        <v>5</v>
      </c>
      <c r="R12904">
        <v>-5</v>
      </c>
      <c r="S12904">
        <v>4.3410000000000002</v>
      </c>
      <c r="T12904">
        <v>1.9599999999999999E-2</v>
      </c>
      <c r="U12904">
        <v>0</v>
      </c>
      <c r="V12904">
        <v>0</v>
      </c>
      <c r="W12904">
        <v>-1</v>
      </c>
      <c r="X12904">
        <v>99242.290800000002</v>
      </c>
    </row>
    <row r="12905" spans="1:24" x14ac:dyDescent="0.25">
      <c r="A12905" t="s">
        <v>27</v>
      </c>
      <c r="B12905">
        <v>159517599</v>
      </c>
      <c r="C12905">
        <v>86.8125</v>
      </c>
      <c r="D12905">
        <v>-175.875</v>
      </c>
      <c r="E12905">
        <v>5</v>
      </c>
      <c r="F12905">
        <v>-5</v>
      </c>
      <c r="G12905">
        <v>2.7094</v>
      </c>
      <c r="H12905">
        <v>-2.7094</v>
      </c>
      <c r="I12905">
        <v>0</v>
      </c>
      <c r="J12905">
        <v>0</v>
      </c>
      <c r="K12905">
        <v>0</v>
      </c>
      <c r="L12905">
        <v>-1.72E-2</v>
      </c>
      <c r="M12905">
        <v>-2.7094</v>
      </c>
      <c r="N12905">
        <v>-2.7265999999999999</v>
      </c>
      <c r="O12905">
        <v>49.5931</v>
      </c>
      <c r="P12905">
        <v>93.917900000000003</v>
      </c>
      <c r="Q12905">
        <v>5</v>
      </c>
      <c r="R12905">
        <v>-5</v>
      </c>
      <c r="S12905">
        <v>4.3727</v>
      </c>
      <c r="T12905">
        <v>2.0500000000000001E-2</v>
      </c>
      <c r="U12905">
        <v>0</v>
      </c>
      <c r="V12905">
        <v>0</v>
      </c>
      <c r="W12905">
        <v>-1</v>
      </c>
      <c r="X12905">
        <v>99242.065000000002</v>
      </c>
    </row>
    <row r="12906" spans="1:24" x14ac:dyDescent="0.25">
      <c r="A12906" t="s">
        <v>27</v>
      </c>
      <c r="B12906">
        <v>159548247</v>
      </c>
      <c r="C12906">
        <v>86.875</v>
      </c>
      <c r="D12906">
        <v>-175.9375</v>
      </c>
      <c r="E12906">
        <v>5</v>
      </c>
      <c r="F12906">
        <v>-5</v>
      </c>
      <c r="G12906">
        <v>2.7094</v>
      </c>
      <c r="H12906">
        <v>-2.7094</v>
      </c>
      <c r="I12906">
        <v>0</v>
      </c>
      <c r="J12906">
        <v>0</v>
      </c>
      <c r="K12906">
        <v>0</v>
      </c>
      <c r="L12906">
        <v>-1.2999999999999999E-2</v>
      </c>
      <c r="M12906">
        <v>-2.7094</v>
      </c>
      <c r="N12906">
        <v>-2.7223999999999999</v>
      </c>
      <c r="O12906">
        <v>49.5931</v>
      </c>
      <c r="P12906">
        <v>93.935400000000001</v>
      </c>
      <c r="Q12906">
        <v>5</v>
      </c>
      <c r="R12906">
        <v>-5</v>
      </c>
      <c r="S12906">
        <v>4.4032999999999998</v>
      </c>
      <c r="T12906">
        <v>1.95E-2</v>
      </c>
      <c r="U12906">
        <v>0</v>
      </c>
      <c r="V12906">
        <v>0</v>
      </c>
      <c r="W12906">
        <v>-1</v>
      </c>
      <c r="X12906">
        <v>99241.878100000002</v>
      </c>
    </row>
    <row r="12907" spans="1:24" x14ac:dyDescent="0.25">
      <c r="A12907" t="s">
        <v>27</v>
      </c>
      <c r="B12907">
        <v>159579947</v>
      </c>
      <c r="C12907">
        <v>86.8125</v>
      </c>
      <c r="D12907">
        <v>-175.875</v>
      </c>
      <c r="E12907">
        <v>5</v>
      </c>
      <c r="F12907">
        <v>-5</v>
      </c>
      <c r="G12907">
        <v>2.7094</v>
      </c>
      <c r="H12907">
        <v>-2.7094</v>
      </c>
      <c r="I12907">
        <v>0</v>
      </c>
      <c r="J12907">
        <v>0</v>
      </c>
      <c r="K12907">
        <v>0</v>
      </c>
      <c r="L12907">
        <v>-9.7000000000000003E-3</v>
      </c>
      <c r="M12907">
        <v>-2.7094</v>
      </c>
      <c r="N12907">
        <v>-2.7191000000000001</v>
      </c>
      <c r="O12907">
        <v>49.5931</v>
      </c>
      <c r="P12907">
        <v>93.949200000000005</v>
      </c>
      <c r="Q12907">
        <v>5</v>
      </c>
      <c r="R12907">
        <v>-5</v>
      </c>
      <c r="S12907">
        <v>4.4349999999999996</v>
      </c>
      <c r="T12907">
        <v>2.0500000000000001E-2</v>
      </c>
      <c r="U12907">
        <v>0</v>
      </c>
      <c r="V12907">
        <v>0</v>
      </c>
      <c r="W12907">
        <v>-1</v>
      </c>
      <c r="X12907">
        <v>99240.974799999996</v>
      </c>
    </row>
    <row r="12908" spans="1:24" x14ac:dyDescent="0.25">
      <c r="A12908" t="s">
        <v>27</v>
      </c>
      <c r="B12908">
        <v>159612085</v>
      </c>
      <c r="C12908">
        <v>86.6875</v>
      </c>
      <c r="D12908">
        <v>-175.75</v>
      </c>
      <c r="E12908">
        <v>5</v>
      </c>
      <c r="F12908">
        <v>-5</v>
      </c>
      <c r="G12908">
        <v>2.7094</v>
      </c>
      <c r="H12908">
        <v>-2.7094</v>
      </c>
      <c r="I12908">
        <v>0</v>
      </c>
      <c r="J12908">
        <v>0</v>
      </c>
      <c r="K12908">
        <v>0</v>
      </c>
      <c r="L12908">
        <v>-7.1999999999999998E-3</v>
      </c>
      <c r="M12908">
        <v>-2.7094</v>
      </c>
      <c r="N12908">
        <v>-2.7164999999999999</v>
      </c>
      <c r="O12908">
        <v>49.5931</v>
      </c>
      <c r="P12908">
        <v>93.959699999999998</v>
      </c>
      <c r="Q12908">
        <v>5</v>
      </c>
      <c r="R12908">
        <v>-5</v>
      </c>
      <c r="S12908">
        <v>4.4672000000000001</v>
      </c>
      <c r="T12908">
        <v>2.0899999999999998E-2</v>
      </c>
      <c r="U12908">
        <v>0</v>
      </c>
      <c r="V12908">
        <v>0</v>
      </c>
      <c r="W12908">
        <v>-1</v>
      </c>
      <c r="X12908">
        <v>99242.141000000003</v>
      </c>
    </row>
    <row r="12909" spans="1:24" x14ac:dyDescent="0.25">
      <c r="A12909" t="s">
        <v>27</v>
      </c>
      <c r="B12909">
        <v>159643687</v>
      </c>
      <c r="C12909">
        <v>86.4375</v>
      </c>
      <c r="D12909">
        <v>-175.4375</v>
      </c>
      <c r="E12909">
        <v>5</v>
      </c>
      <c r="F12909">
        <v>-5</v>
      </c>
      <c r="G12909">
        <v>2.7094</v>
      </c>
      <c r="H12909">
        <v>-2.7094</v>
      </c>
      <c r="I12909">
        <v>0</v>
      </c>
      <c r="J12909">
        <v>0</v>
      </c>
      <c r="K12909">
        <v>0</v>
      </c>
      <c r="L12909">
        <v>-5.4000000000000003E-3</v>
      </c>
      <c r="M12909">
        <v>-2.7094</v>
      </c>
      <c r="N12909">
        <v>-2.7147999999999999</v>
      </c>
      <c r="O12909">
        <v>49.5931</v>
      </c>
      <c r="P12909">
        <v>93.966899999999995</v>
      </c>
      <c r="Q12909">
        <v>5</v>
      </c>
      <c r="R12909">
        <v>-5</v>
      </c>
      <c r="S12909">
        <v>4.4988000000000001</v>
      </c>
      <c r="T12909">
        <v>1.9300000000000001E-2</v>
      </c>
      <c r="U12909">
        <v>0</v>
      </c>
      <c r="V12909">
        <v>0</v>
      </c>
      <c r="W12909">
        <v>-1</v>
      </c>
      <c r="X12909">
        <v>99241.671400000007</v>
      </c>
    </row>
    <row r="12910" spans="1:24" x14ac:dyDescent="0.25">
      <c r="A12910" t="s">
        <v>27</v>
      </c>
      <c r="B12910">
        <v>159676548</v>
      </c>
      <c r="C12910">
        <v>85.875</v>
      </c>
      <c r="D12910">
        <v>-174.875</v>
      </c>
      <c r="E12910">
        <v>5</v>
      </c>
      <c r="F12910">
        <v>-5</v>
      </c>
      <c r="G12910">
        <v>2.7094</v>
      </c>
      <c r="H12910">
        <v>-2.7094</v>
      </c>
      <c r="I12910">
        <v>0</v>
      </c>
      <c r="J12910">
        <v>0</v>
      </c>
      <c r="K12910">
        <v>0</v>
      </c>
      <c r="L12910">
        <v>-4.0000000000000001E-3</v>
      </c>
      <c r="M12910">
        <v>-2.7094</v>
      </c>
      <c r="N12910">
        <v>-2.7134</v>
      </c>
      <c r="O12910">
        <v>49.5931</v>
      </c>
      <c r="P12910">
        <v>93.972700000000003</v>
      </c>
      <c r="Q12910">
        <v>5</v>
      </c>
      <c r="R12910">
        <v>-5</v>
      </c>
      <c r="S12910">
        <v>4.5316000000000001</v>
      </c>
      <c r="T12910">
        <v>2.06E-2</v>
      </c>
      <c r="U12910">
        <v>0</v>
      </c>
      <c r="V12910">
        <v>0</v>
      </c>
      <c r="W12910">
        <v>-1</v>
      </c>
      <c r="X12910">
        <v>99241.717699999994</v>
      </c>
    </row>
    <row r="12911" spans="1:24" x14ac:dyDescent="0.25">
      <c r="A12911" t="s">
        <v>27</v>
      </c>
      <c r="B12911">
        <v>159708202</v>
      </c>
      <c r="C12911">
        <v>85.5</v>
      </c>
      <c r="D12911">
        <v>-174.5625</v>
      </c>
      <c r="E12911">
        <v>5</v>
      </c>
      <c r="F12911">
        <v>-5</v>
      </c>
      <c r="G12911">
        <v>2.7094</v>
      </c>
      <c r="H12911">
        <v>-2.7094</v>
      </c>
      <c r="I12911">
        <v>0</v>
      </c>
      <c r="J12911">
        <v>0</v>
      </c>
      <c r="K12911">
        <v>0</v>
      </c>
      <c r="L12911">
        <v>-3.0000000000000001E-3</v>
      </c>
      <c r="M12911">
        <v>-2.7094</v>
      </c>
      <c r="N12911">
        <v>-2.7124000000000001</v>
      </c>
      <c r="O12911">
        <v>49.5931</v>
      </c>
      <c r="P12911">
        <v>93.977000000000004</v>
      </c>
      <c r="Q12911">
        <v>5</v>
      </c>
      <c r="R12911">
        <v>-5</v>
      </c>
      <c r="S12911">
        <v>4.5632999999999999</v>
      </c>
      <c r="T12911">
        <v>2.0500000000000001E-2</v>
      </c>
      <c r="U12911">
        <v>0</v>
      </c>
      <c r="V12911">
        <v>0</v>
      </c>
      <c r="W12911">
        <v>-1</v>
      </c>
      <c r="X12911">
        <v>99242.166599999997</v>
      </c>
    </row>
    <row r="12912" spans="1:24" x14ac:dyDescent="0.25">
      <c r="A12912" t="s">
        <v>27</v>
      </c>
      <c r="B12912">
        <v>159739024</v>
      </c>
      <c r="C12912">
        <v>85.375</v>
      </c>
      <c r="D12912">
        <v>-174.375</v>
      </c>
      <c r="E12912">
        <v>5</v>
      </c>
      <c r="F12912">
        <v>-5</v>
      </c>
      <c r="G12912">
        <v>2.7094</v>
      </c>
      <c r="H12912">
        <v>-2.7094</v>
      </c>
      <c r="I12912">
        <v>0</v>
      </c>
      <c r="J12912">
        <v>0</v>
      </c>
      <c r="K12912">
        <v>0</v>
      </c>
      <c r="L12912">
        <v>-2.3E-3</v>
      </c>
      <c r="M12912">
        <v>-2.7094</v>
      </c>
      <c r="N12912">
        <v>-2.7115999999999998</v>
      </c>
      <c r="O12912">
        <v>49.5931</v>
      </c>
      <c r="P12912">
        <v>93.980099999999993</v>
      </c>
      <c r="Q12912">
        <v>5</v>
      </c>
      <c r="R12912">
        <v>-5</v>
      </c>
      <c r="S12912">
        <v>4.5941000000000001</v>
      </c>
      <c r="T12912">
        <v>1.9599999999999999E-2</v>
      </c>
      <c r="U12912">
        <v>0</v>
      </c>
      <c r="V12912">
        <v>0</v>
      </c>
      <c r="W12912">
        <v>-1</v>
      </c>
      <c r="X12912">
        <v>99242.006699999998</v>
      </c>
    </row>
    <row r="12913" spans="1:24" x14ac:dyDescent="0.25">
      <c r="A12913" t="s">
        <v>27</v>
      </c>
      <c r="B12913">
        <v>159771741</v>
      </c>
      <c r="C12913">
        <v>85.3125</v>
      </c>
      <c r="D12913">
        <v>-174.3125</v>
      </c>
      <c r="E12913">
        <v>5</v>
      </c>
      <c r="F12913">
        <v>-5</v>
      </c>
      <c r="G12913">
        <v>2.7094</v>
      </c>
      <c r="H12913">
        <v>-2.7094</v>
      </c>
      <c r="I12913">
        <v>0</v>
      </c>
      <c r="J12913">
        <v>0</v>
      </c>
      <c r="K12913">
        <v>0</v>
      </c>
      <c r="L12913">
        <v>-1.6999999999999999E-3</v>
      </c>
      <c r="M12913">
        <v>-2.7094</v>
      </c>
      <c r="N12913">
        <v>-2.7109999999999999</v>
      </c>
      <c r="O12913">
        <v>49.5931</v>
      </c>
      <c r="P12913">
        <v>93.982600000000005</v>
      </c>
      <c r="Q12913">
        <v>5</v>
      </c>
      <c r="R12913">
        <v>-5</v>
      </c>
      <c r="S12913">
        <v>4.6268000000000002</v>
      </c>
      <c r="T12913">
        <v>2.1499999999999998E-2</v>
      </c>
      <c r="U12913">
        <v>0</v>
      </c>
      <c r="V12913">
        <v>0</v>
      </c>
      <c r="W12913">
        <v>-1</v>
      </c>
      <c r="X12913">
        <v>99241.060599999997</v>
      </c>
    </row>
    <row r="12914" spans="1:24" x14ac:dyDescent="0.25">
      <c r="A12914" t="s">
        <v>27</v>
      </c>
      <c r="B12914">
        <v>159803458</v>
      </c>
      <c r="C12914">
        <v>85.125</v>
      </c>
      <c r="D12914">
        <v>-174.125</v>
      </c>
      <c r="E12914">
        <v>5</v>
      </c>
      <c r="F12914">
        <v>-5</v>
      </c>
      <c r="G12914">
        <v>2.7094</v>
      </c>
      <c r="H12914">
        <v>-2.7094</v>
      </c>
      <c r="I12914">
        <v>0</v>
      </c>
      <c r="J12914">
        <v>0</v>
      </c>
      <c r="K12914">
        <v>0</v>
      </c>
      <c r="L12914">
        <v>-1.1999999999999999E-3</v>
      </c>
      <c r="M12914">
        <v>-2.7094</v>
      </c>
      <c r="N12914">
        <v>-2.7105999999999999</v>
      </c>
      <c r="O12914">
        <v>49.5931</v>
      </c>
      <c r="P12914">
        <v>93.984399999999994</v>
      </c>
      <c r="Q12914">
        <v>5</v>
      </c>
      <c r="R12914">
        <v>-5</v>
      </c>
      <c r="S12914">
        <v>4.6585000000000001</v>
      </c>
      <c r="T12914">
        <v>2.0500000000000001E-2</v>
      </c>
      <c r="U12914">
        <v>0</v>
      </c>
      <c r="V12914">
        <v>0</v>
      </c>
      <c r="W12914">
        <v>-1</v>
      </c>
      <c r="X12914">
        <v>99240.669599999994</v>
      </c>
    </row>
    <row r="12915" spans="1:24" x14ac:dyDescent="0.25">
      <c r="A12915" t="s">
        <v>27</v>
      </c>
      <c r="B12915">
        <v>159835172</v>
      </c>
      <c r="C12915">
        <v>84.8125</v>
      </c>
      <c r="D12915">
        <v>-173.8125</v>
      </c>
      <c r="E12915">
        <v>5</v>
      </c>
      <c r="F12915">
        <v>-5</v>
      </c>
      <c r="G12915">
        <v>2.7094</v>
      </c>
      <c r="H12915">
        <v>-2.7094</v>
      </c>
      <c r="I12915">
        <v>0</v>
      </c>
      <c r="J12915">
        <v>0</v>
      </c>
      <c r="K12915">
        <v>0</v>
      </c>
      <c r="L12915">
        <v>-8.9999999999999998E-4</v>
      </c>
      <c r="M12915">
        <v>-2.7094</v>
      </c>
      <c r="N12915">
        <v>-2.7103000000000002</v>
      </c>
      <c r="O12915">
        <v>49.5931</v>
      </c>
      <c r="P12915">
        <v>93.985600000000005</v>
      </c>
      <c r="Q12915">
        <v>5</v>
      </c>
      <c r="R12915">
        <v>-5</v>
      </c>
      <c r="S12915">
        <v>4.6902999999999997</v>
      </c>
      <c r="T12915">
        <v>1.9400000000000001E-2</v>
      </c>
      <c r="U12915">
        <v>0</v>
      </c>
      <c r="V12915">
        <v>0</v>
      </c>
      <c r="W12915">
        <v>-1</v>
      </c>
      <c r="X12915">
        <v>99239.084300000002</v>
      </c>
    </row>
    <row r="12916" spans="1:24" x14ac:dyDescent="0.25">
      <c r="A12916" t="s">
        <v>27</v>
      </c>
      <c r="B12916">
        <v>159867248</v>
      </c>
      <c r="C12916">
        <v>84.5625</v>
      </c>
      <c r="D12916">
        <v>-173.5625</v>
      </c>
      <c r="E12916">
        <v>5</v>
      </c>
      <c r="F12916">
        <v>-5</v>
      </c>
      <c r="G12916">
        <v>2.7094</v>
      </c>
      <c r="H12916">
        <v>-2.7094</v>
      </c>
      <c r="I12916">
        <v>0</v>
      </c>
      <c r="J12916">
        <v>0</v>
      </c>
      <c r="K12916">
        <v>0</v>
      </c>
      <c r="L12916">
        <v>-6.9999999999999999E-4</v>
      </c>
      <c r="M12916">
        <v>-2.7094</v>
      </c>
      <c r="N12916">
        <v>-2.7101000000000002</v>
      </c>
      <c r="O12916">
        <v>49.5931</v>
      </c>
      <c r="P12916">
        <v>93.986599999999996</v>
      </c>
      <c r="Q12916">
        <v>5</v>
      </c>
      <c r="R12916">
        <v>-5</v>
      </c>
      <c r="S12916">
        <v>4.7222999999999997</v>
      </c>
      <c r="T12916">
        <v>2.07E-2</v>
      </c>
      <c r="U12916">
        <v>0</v>
      </c>
      <c r="V12916">
        <v>0</v>
      </c>
      <c r="W12916">
        <v>-1</v>
      </c>
      <c r="X12916">
        <v>99239.436199999996</v>
      </c>
    </row>
    <row r="12917" spans="1:24" x14ac:dyDescent="0.25">
      <c r="A12917" t="s">
        <v>27</v>
      </c>
      <c r="B12917">
        <v>159897961</v>
      </c>
      <c r="C12917">
        <v>84.4375</v>
      </c>
      <c r="D12917">
        <v>-173.4375</v>
      </c>
      <c r="E12917">
        <v>5</v>
      </c>
      <c r="F12917">
        <v>-5</v>
      </c>
      <c r="G12917">
        <v>2.7094</v>
      </c>
      <c r="H12917">
        <v>-2.7094</v>
      </c>
      <c r="I12917">
        <v>0</v>
      </c>
      <c r="J12917">
        <v>0</v>
      </c>
      <c r="K12917">
        <v>0</v>
      </c>
      <c r="L12917">
        <v>-5.0000000000000001E-4</v>
      </c>
      <c r="M12917">
        <v>-2.7094</v>
      </c>
      <c r="N12917">
        <v>-2.7099000000000002</v>
      </c>
      <c r="O12917">
        <v>49.5931</v>
      </c>
      <c r="P12917">
        <v>93.987300000000005</v>
      </c>
      <c r="Q12917">
        <v>5</v>
      </c>
      <c r="R12917">
        <v>-5</v>
      </c>
      <c r="S12917">
        <v>4.7530000000000001</v>
      </c>
      <c r="T12917">
        <v>1.95E-2</v>
      </c>
      <c r="U12917">
        <v>0</v>
      </c>
      <c r="V12917">
        <v>0</v>
      </c>
      <c r="W12917">
        <v>-1</v>
      </c>
      <c r="X12917">
        <v>99239.048899999994</v>
      </c>
    </row>
    <row r="12918" spans="1:24" x14ac:dyDescent="0.25">
      <c r="A12918" t="s">
        <v>27</v>
      </c>
      <c r="B12918">
        <v>159929783</v>
      </c>
      <c r="C12918">
        <v>84.3125</v>
      </c>
      <c r="D12918">
        <v>-173.3125</v>
      </c>
      <c r="E12918">
        <v>5</v>
      </c>
      <c r="F12918">
        <v>-5</v>
      </c>
      <c r="G12918">
        <v>2.7094</v>
      </c>
      <c r="H12918">
        <v>-2.7094</v>
      </c>
      <c r="I12918">
        <v>0</v>
      </c>
      <c r="J12918">
        <v>0</v>
      </c>
      <c r="K12918">
        <v>0</v>
      </c>
      <c r="L12918">
        <v>-4.0000000000000002E-4</v>
      </c>
      <c r="M12918">
        <v>-2.7094</v>
      </c>
      <c r="N12918">
        <v>-2.7098</v>
      </c>
      <c r="O12918">
        <v>49.5931</v>
      </c>
      <c r="P12918">
        <v>93.987899999999996</v>
      </c>
      <c r="Q12918">
        <v>5</v>
      </c>
      <c r="R12918">
        <v>-5</v>
      </c>
      <c r="S12918">
        <v>4.7849000000000004</v>
      </c>
      <c r="T12918">
        <v>2.06E-2</v>
      </c>
      <c r="U12918">
        <v>0</v>
      </c>
      <c r="V12918">
        <v>0</v>
      </c>
      <c r="W12918">
        <v>-1</v>
      </c>
      <c r="X12918">
        <v>99240.357099999994</v>
      </c>
    </row>
    <row r="12919" spans="1:24" x14ac:dyDescent="0.25">
      <c r="A12919" t="s">
        <v>27</v>
      </c>
      <c r="B12919">
        <v>159962262</v>
      </c>
      <c r="C12919">
        <v>84.1875</v>
      </c>
      <c r="D12919">
        <v>-173.25</v>
      </c>
      <c r="E12919">
        <v>5</v>
      </c>
      <c r="F12919">
        <v>-5</v>
      </c>
      <c r="G12919">
        <v>2.7094</v>
      </c>
      <c r="H12919">
        <v>-2.7094</v>
      </c>
      <c r="I12919">
        <v>0</v>
      </c>
      <c r="J12919">
        <v>0</v>
      </c>
      <c r="K12919">
        <v>0</v>
      </c>
      <c r="L12919">
        <v>-2.9999999999999997E-4</v>
      </c>
      <c r="M12919">
        <v>-2.7094</v>
      </c>
      <c r="N12919">
        <v>-2.7097000000000002</v>
      </c>
      <c r="O12919">
        <v>49.5931</v>
      </c>
      <c r="P12919">
        <v>93.988299999999995</v>
      </c>
      <c r="Q12919">
        <v>5</v>
      </c>
      <c r="R12919">
        <v>-5</v>
      </c>
      <c r="S12919">
        <v>4.8174000000000001</v>
      </c>
      <c r="T12919">
        <v>2.1299999999999999E-2</v>
      </c>
      <c r="U12919">
        <v>0</v>
      </c>
      <c r="V12919">
        <v>0</v>
      </c>
      <c r="W12919">
        <v>-1</v>
      </c>
      <c r="X12919">
        <v>99240.209000000003</v>
      </c>
    </row>
    <row r="12920" spans="1:24" x14ac:dyDescent="0.25">
      <c r="A12920" t="s">
        <v>27</v>
      </c>
      <c r="B12920">
        <v>159994073</v>
      </c>
      <c r="C12920">
        <v>84.1875</v>
      </c>
      <c r="D12920">
        <v>-173.1875</v>
      </c>
      <c r="E12920">
        <v>5</v>
      </c>
      <c r="F12920">
        <v>-5</v>
      </c>
      <c r="G12920">
        <v>2.7094</v>
      </c>
      <c r="H12920">
        <v>-2.7094</v>
      </c>
      <c r="I12920">
        <v>0</v>
      </c>
      <c r="J12920">
        <v>0</v>
      </c>
      <c r="K12920">
        <v>0</v>
      </c>
      <c r="L12920">
        <v>-2.0000000000000001E-4</v>
      </c>
      <c r="M12920">
        <v>-2.7094</v>
      </c>
      <c r="N12920">
        <v>-2.7096</v>
      </c>
      <c r="O12920">
        <v>49.5931</v>
      </c>
      <c r="P12920">
        <v>93.988600000000005</v>
      </c>
      <c r="Q12920">
        <v>5</v>
      </c>
      <c r="R12920">
        <v>-5</v>
      </c>
      <c r="S12920">
        <v>4.8491999999999997</v>
      </c>
      <c r="T12920">
        <v>1.95E-2</v>
      </c>
      <c r="U12920">
        <v>0</v>
      </c>
      <c r="V12920">
        <v>0</v>
      </c>
      <c r="W12920">
        <v>-1</v>
      </c>
      <c r="X12920">
        <v>99239.9755</v>
      </c>
    </row>
    <row r="12921" spans="1:24" x14ac:dyDescent="0.25">
      <c r="A12921" t="s">
        <v>27</v>
      </c>
      <c r="B12921">
        <v>160026915</v>
      </c>
      <c r="C12921">
        <v>84.1875</v>
      </c>
      <c r="D12921">
        <v>-173.1875</v>
      </c>
      <c r="E12921">
        <v>5</v>
      </c>
      <c r="F12921">
        <v>-5</v>
      </c>
      <c r="G12921">
        <v>2.7094</v>
      </c>
      <c r="H12921">
        <v>-2.7094</v>
      </c>
      <c r="I12921">
        <v>0</v>
      </c>
      <c r="J12921">
        <v>0</v>
      </c>
      <c r="K12921">
        <v>0</v>
      </c>
      <c r="L12921">
        <v>-2.0000000000000001E-4</v>
      </c>
      <c r="M12921">
        <v>-2.7094</v>
      </c>
      <c r="N12921">
        <v>-2.7094999999999998</v>
      </c>
      <c r="O12921">
        <v>49.5931</v>
      </c>
      <c r="P12921">
        <v>93.988799999999998</v>
      </c>
      <c r="Q12921">
        <v>5</v>
      </c>
      <c r="R12921">
        <v>-5</v>
      </c>
      <c r="S12921">
        <v>4.8819999999999997</v>
      </c>
      <c r="T12921">
        <v>2.06E-2</v>
      </c>
      <c r="U12921">
        <v>0</v>
      </c>
      <c r="V12921">
        <v>0</v>
      </c>
      <c r="W12921">
        <v>-1</v>
      </c>
      <c r="X12921">
        <v>99240.699299999993</v>
      </c>
    </row>
    <row r="12922" spans="1:24" x14ac:dyDescent="0.25">
      <c r="A12922" t="s">
        <v>27</v>
      </c>
      <c r="B12922">
        <v>160058763</v>
      </c>
      <c r="C12922">
        <v>83.9375</v>
      </c>
      <c r="D12922">
        <v>-172.9375</v>
      </c>
      <c r="E12922">
        <v>5</v>
      </c>
      <c r="F12922">
        <v>-5</v>
      </c>
      <c r="G12922">
        <v>2.7094</v>
      </c>
      <c r="H12922">
        <v>-2.7094</v>
      </c>
      <c r="I12922">
        <v>0</v>
      </c>
      <c r="J12922">
        <v>0</v>
      </c>
      <c r="K12922">
        <v>0</v>
      </c>
      <c r="L12922">
        <v>-1E-4</v>
      </c>
      <c r="M12922">
        <v>-2.7094</v>
      </c>
      <c r="N12922">
        <v>-2.7094999999999998</v>
      </c>
      <c r="O12922">
        <v>49.5931</v>
      </c>
      <c r="P12922">
        <v>93.989000000000004</v>
      </c>
      <c r="Q12922">
        <v>5</v>
      </c>
      <c r="R12922">
        <v>-5</v>
      </c>
      <c r="S12922">
        <v>4.9138999999999999</v>
      </c>
      <c r="T12922">
        <v>2.07E-2</v>
      </c>
      <c r="U12922">
        <v>0</v>
      </c>
      <c r="V12922">
        <v>0</v>
      </c>
      <c r="W12922">
        <v>-1</v>
      </c>
      <c r="X12922">
        <v>99240.655299999999</v>
      </c>
    </row>
    <row r="12923" spans="1:24" x14ac:dyDescent="0.25">
      <c r="A12923" t="s">
        <v>27</v>
      </c>
      <c r="B12923">
        <v>160089474</v>
      </c>
      <c r="C12923">
        <v>83.5625</v>
      </c>
      <c r="D12923">
        <v>-5.375</v>
      </c>
      <c r="E12923">
        <v>5</v>
      </c>
      <c r="F12923">
        <v>-5</v>
      </c>
      <c r="G12923">
        <v>2.7094</v>
      </c>
      <c r="H12923">
        <v>-2.7094</v>
      </c>
      <c r="I12923">
        <v>0</v>
      </c>
      <c r="J12923">
        <v>0</v>
      </c>
      <c r="K12923">
        <v>0</v>
      </c>
      <c r="L12923">
        <v>-1E-4</v>
      </c>
      <c r="M12923">
        <v>-2.7094</v>
      </c>
      <c r="N12923">
        <v>-2.7094999999999998</v>
      </c>
      <c r="O12923">
        <v>49.5931</v>
      </c>
      <c r="P12923">
        <v>93.989099999999993</v>
      </c>
      <c r="Q12923">
        <v>5</v>
      </c>
      <c r="R12923">
        <v>-5</v>
      </c>
      <c r="S12923">
        <v>4.9446000000000003</v>
      </c>
      <c r="T12923">
        <v>1.95E-2</v>
      </c>
      <c r="U12923">
        <v>0</v>
      </c>
      <c r="V12923">
        <v>0</v>
      </c>
      <c r="W12923">
        <v>-1</v>
      </c>
      <c r="X12923">
        <v>99242.781600000002</v>
      </c>
    </row>
    <row r="12924" spans="1:24" x14ac:dyDescent="0.25">
      <c r="A12924" t="s">
        <v>27</v>
      </c>
      <c r="B12924">
        <v>160121956</v>
      </c>
      <c r="C12924">
        <v>83.1875</v>
      </c>
      <c r="D12924">
        <v>-5.75</v>
      </c>
      <c r="E12924">
        <v>5</v>
      </c>
      <c r="F12924">
        <v>-5</v>
      </c>
      <c r="G12924">
        <v>2.7094</v>
      </c>
      <c r="H12924">
        <v>-2.7094</v>
      </c>
      <c r="I12924">
        <v>0</v>
      </c>
      <c r="J12924">
        <v>0</v>
      </c>
      <c r="K12924">
        <v>0</v>
      </c>
      <c r="L12924">
        <v>-1E-4</v>
      </c>
      <c r="M12924">
        <v>-2.7094</v>
      </c>
      <c r="N12924">
        <v>-2.7094</v>
      </c>
      <c r="O12924">
        <v>49.5931</v>
      </c>
      <c r="P12924">
        <v>93.989199999999997</v>
      </c>
      <c r="Q12924">
        <v>5</v>
      </c>
      <c r="R12924">
        <v>-5</v>
      </c>
      <c r="S12924">
        <v>4.9770000000000003</v>
      </c>
      <c r="T12924">
        <v>2.1299999999999999E-2</v>
      </c>
      <c r="U12924">
        <v>0</v>
      </c>
      <c r="V12924">
        <v>0</v>
      </c>
      <c r="W12924">
        <v>-1</v>
      </c>
      <c r="X12924">
        <v>99242.374299999996</v>
      </c>
    </row>
    <row r="12925" spans="1:24" x14ac:dyDescent="0.25">
      <c r="A12925" t="s">
        <v>27</v>
      </c>
      <c r="B12925">
        <v>160153784</v>
      </c>
      <c r="C12925">
        <v>82.875</v>
      </c>
      <c r="D12925">
        <v>-86.9375</v>
      </c>
      <c r="E12925">
        <v>5</v>
      </c>
      <c r="F12925">
        <v>-5</v>
      </c>
      <c r="G12925">
        <v>2.7094</v>
      </c>
      <c r="H12925">
        <v>-2.7094</v>
      </c>
      <c r="I12925">
        <v>0</v>
      </c>
      <c r="J12925">
        <v>0</v>
      </c>
      <c r="K12925">
        <v>0</v>
      </c>
      <c r="L12925">
        <v>0</v>
      </c>
      <c r="M12925">
        <v>-2.7094</v>
      </c>
      <c r="N12925">
        <v>-2.7094</v>
      </c>
      <c r="O12925">
        <v>49.5931</v>
      </c>
      <c r="P12925">
        <v>93.9893</v>
      </c>
      <c r="Q12925">
        <v>5</v>
      </c>
      <c r="R12925">
        <v>-5</v>
      </c>
      <c r="S12925">
        <v>5.0088999999999997</v>
      </c>
      <c r="T12925">
        <v>2.06E-2</v>
      </c>
      <c r="U12925">
        <v>0</v>
      </c>
      <c r="V12925">
        <v>0</v>
      </c>
      <c r="W12925">
        <v>-1</v>
      </c>
      <c r="X12925">
        <v>99242.039600000004</v>
      </c>
    </row>
    <row r="12926" spans="1:24" x14ac:dyDescent="0.25">
      <c r="A12926" t="s">
        <v>27</v>
      </c>
      <c r="B12926">
        <v>160185874</v>
      </c>
      <c r="C12926">
        <v>82.6875</v>
      </c>
      <c r="D12926">
        <v>-87.125</v>
      </c>
      <c r="E12926">
        <v>5</v>
      </c>
      <c r="F12926">
        <v>-5</v>
      </c>
      <c r="G12926">
        <v>2.7094</v>
      </c>
      <c r="H12926">
        <v>-2.7094</v>
      </c>
      <c r="I12926">
        <v>0</v>
      </c>
      <c r="J12926">
        <v>0</v>
      </c>
      <c r="K12926">
        <v>0</v>
      </c>
      <c r="L12926">
        <v>0</v>
      </c>
      <c r="M12926">
        <v>-2.7094</v>
      </c>
      <c r="N12926">
        <v>-2.7094</v>
      </c>
      <c r="O12926">
        <v>49.5931</v>
      </c>
      <c r="P12926">
        <v>93.989400000000003</v>
      </c>
      <c r="Q12926">
        <v>5</v>
      </c>
      <c r="R12926">
        <v>-5</v>
      </c>
      <c r="S12926">
        <v>5.0410000000000004</v>
      </c>
      <c r="T12926">
        <v>1.9699999999999999E-2</v>
      </c>
      <c r="U12926">
        <v>0</v>
      </c>
      <c r="V12926">
        <v>0</v>
      </c>
      <c r="W12926">
        <v>-1</v>
      </c>
      <c r="X12926">
        <v>99241.547200000001</v>
      </c>
    </row>
    <row r="12927" spans="1:24" x14ac:dyDescent="0.25">
      <c r="A12927" t="s">
        <v>27</v>
      </c>
      <c r="B12927">
        <v>160217692</v>
      </c>
      <c r="C12927">
        <v>82.625</v>
      </c>
      <c r="D12927">
        <v>-86.9375</v>
      </c>
      <c r="E12927">
        <v>5</v>
      </c>
      <c r="F12927">
        <v>-5</v>
      </c>
      <c r="G12927">
        <v>2.7094</v>
      </c>
      <c r="H12927">
        <v>-2.7094</v>
      </c>
      <c r="I12927">
        <v>0</v>
      </c>
      <c r="J12927">
        <v>0</v>
      </c>
      <c r="K12927">
        <v>0</v>
      </c>
      <c r="L12927">
        <v>0</v>
      </c>
      <c r="M12927">
        <v>-2.7094</v>
      </c>
      <c r="N12927">
        <v>-2.7094</v>
      </c>
      <c r="O12927">
        <v>49.5931</v>
      </c>
      <c r="P12927">
        <v>93.989400000000003</v>
      </c>
      <c r="Q12927">
        <v>5</v>
      </c>
      <c r="R12927">
        <v>-5</v>
      </c>
      <c r="S12927">
        <v>5.0728</v>
      </c>
      <c r="T12927">
        <v>2.06E-2</v>
      </c>
      <c r="U12927">
        <v>0</v>
      </c>
      <c r="V12927">
        <v>0</v>
      </c>
      <c r="W12927">
        <v>-1</v>
      </c>
      <c r="X12927">
        <v>99241.627399999998</v>
      </c>
    </row>
    <row r="12928" spans="1:24" x14ac:dyDescent="0.25">
      <c r="A12928" t="s">
        <v>27</v>
      </c>
      <c r="B12928">
        <v>160248416</v>
      </c>
      <c r="C12928">
        <v>82.5625</v>
      </c>
      <c r="D12928">
        <v>-86.9375</v>
      </c>
      <c r="E12928">
        <v>5</v>
      </c>
      <c r="F12928">
        <v>-5</v>
      </c>
      <c r="G12928">
        <v>2.7094</v>
      </c>
      <c r="H12928">
        <v>-2.7094</v>
      </c>
      <c r="I12928">
        <v>0</v>
      </c>
      <c r="J12928">
        <v>0</v>
      </c>
      <c r="K12928">
        <v>0</v>
      </c>
      <c r="L12928">
        <v>0</v>
      </c>
      <c r="M12928">
        <v>-2.7094</v>
      </c>
      <c r="N12928">
        <v>-2.7094</v>
      </c>
      <c r="O12928">
        <v>49.5931</v>
      </c>
      <c r="P12928">
        <v>93.989400000000003</v>
      </c>
      <c r="Q12928">
        <v>5</v>
      </c>
      <c r="R12928">
        <v>-5</v>
      </c>
      <c r="S12928">
        <v>5.1035000000000004</v>
      </c>
      <c r="T12928">
        <v>1.95E-2</v>
      </c>
      <c r="U12928">
        <v>0</v>
      </c>
      <c r="V12928">
        <v>0</v>
      </c>
      <c r="W12928">
        <v>-1</v>
      </c>
      <c r="X12928">
        <v>99241.010800000004</v>
      </c>
    </row>
    <row r="12929" spans="1:24" x14ac:dyDescent="0.25">
      <c r="A12929" t="s">
        <v>27</v>
      </c>
      <c r="B12929">
        <v>160280226</v>
      </c>
      <c r="C12929">
        <v>82.4375</v>
      </c>
      <c r="D12929">
        <v>-86.4375</v>
      </c>
      <c r="E12929">
        <v>5</v>
      </c>
      <c r="F12929">
        <v>-5</v>
      </c>
      <c r="G12929">
        <v>2.7094</v>
      </c>
      <c r="H12929">
        <v>-2.7094</v>
      </c>
      <c r="I12929">
        <v>0</v>
      </c>
      <c r="J12929">
        <v>0</v>
      </c>
      <c r="K12929">
        <v>0</v>
      </c>
      <c r="L12929">
        <v>0</v>
      </c>
      <c r="M12929">
        <v>-2.7094</v>
      </c>
      <c r="N12929">
        <v>-2.7094</v>
      </c>
      <c r="O12929">
        <v>49.5931</v>
      </c>
      <c r="P12929">
        <v>93.989400000000003</v>
      </c>
      <c r="Q12929">
        <v>5</v>
      </c>
      <c r="R12929">
        <v>-5</v>
      </c>
      <c r="S12929">
        <v>5.1353</v>
      </c>
      <c r="T12929">
        <v>2.06E-2</v>
      </c>
      <c r="U12929">
        <v>0</v>
      </c>
      <c r="V12929">
        <v>0</v>
      </c>
      <c r="W12929">
        <v>-1</v>
      </c>
      <c r="X12929">
        <v>99240.364799999996</v>
      </c>
    </row>
    <row r="12930" spans="1:24" x14ac:dyDescent="0.25">
      <c r="A12930" t="s">
        <v>27</v>
      </c>
      <c r="B12930">
        <v>160312305</v>
      </c>
      <c r="C12930">
        <v>82.3125</v>
      </c>
      <c r="D12930">
        <v>-86.25</v>
      </c>
      <c r="E12930">
        <v>5</v>
      </c>
      <c r="F12930">
        <v>-5</v>
      </c>
      <c r="G12930">
        <v>2.7094</v>
      </c>
      <c r="H12930">
        <v>-2.7094</v>
      </c>
      <c r="I12930">
        <v>0</v>
      </c>
      <c r="J12930">
        <v>0</v>
      </c>
      <c r="K12930">
        <v>0</v>
      </c>
      <c r="L12930">
        <v>0</v>
      </c>
      <c r="M12930">
        <v>-2.7094</v>
      </c>
      <c r="N12930">
        <v>-2.7094</v>
      </c>
      <c r="O12930">
        <v>49.5931</v>
      </c>
      <c r="P12930">
        <v>93.989500000000007</v>
      </c>
      <c r="Q12930">
        <v>5</v>
      </c>
      <c r="R12930">
        <v>-5</v>
      </c>
      <c r="S12930">
        <v>5.1673999999999998</v>
      </c>
      <c r="T12930">
        <v>2.0899999999999998E-2</v>
      </c>
      <c r="U12930">
        <v>0</v>
      </c>
      <c r="V12930">
        <v>0</v>
      </c>
      <c r="W12930">
        <v>-1</v>
      </c>
      <c r="X12930">
        <v>99240.273799999995</v>
      </c>
    </row>
    <row r="12931" spans="1:24" x14ac:dyDescent="0.25">
      <c r="A12931" t="s">
        <v>27</v>
      </c>
      <c r="B12931">
        <v>160344015</v>
      </c>
      <c r="C12931">
        <v>82.0625</v>
      </c>
      <c r="D12931">
        <v>-86.0625</v>
      </c>
      <c r="E12931">
        <v>5</v>
      </c>
      <c r="F12931">
        <v>-5</v>
      </c>
      <c r="G12931">
        <v>2.7094</v>
      </c>
      <c r="H12931">
        <v>-2.7094</v>
      </c>
      <c r="I12931">
        <v>0</v>
      </c>
      <c r="J12931">
        <v>0</v>
      </c>
      <c r="K12931">
        <v>0</v>
      </c>
      <c r="L12931">
        <v>0</v>
      </c>
      <c r="M12931">
        <v>-2.7094</v>
      </c>
      <c r="N12931">
        <v>-2.7094</v>
      </c>
      <c r="O12931">
        <v>49.5931</v>
      </c>
      <c r="P12931">
        <v>93.989500000000007</v>
      </c>
      <c r="Q12931">
        <v>5</v>
      </c>
      <c r="R12931">
        <v>-5</v>
      </c>
      <c r="S12931">
        <v>5.1990999999999996</v>
      </c>
      <c r="T12931">
        <v>1.9400000000000001E-2</v>
      </c>
      <c r="U12931">
        <v>0</v>
      </c>
      <c r="V12931">
        <v>0</v>
      </c>
      <c r="W12931">
        <v>-1</v>
      </c>
      <c r="X12931">
        <v>99241.152199999997</v>
      </c>
    </row>
    <row r="12932" spans="1:24" x14ac:dyDescent="0.25">
      <c r="A12932" t="s">
        <v>27</v>
      </c>
      <c r="B12932">
        <v>160376886</v>
      </c>
      <c r="C12932">
        <v>81.8125</v>
      </c>
      <c r="D12932">
        <v>-85.5</v>
      </c>
      <c r="E12932">
        <v>5</v>
      </c>
      <c r="F12932">
        <v>-5</v>
      </c>
      <c r="G12932">
        <v>2.7094</v>
      </c>
      <c r="H12932">
        <v>-2.7094</v>
      </c>
      <c r="I12932">
        <v>0</v>
      </c>
      <c r="J12932">
        <v>0</v>
      </c>
      <c r="K12932">
        <v>0</v>
      </c>
      <c r="L12932">
        <v>0</v>
      </c>
      <c r="M12932">
        <v>-2.7094</v>
      </c>
      <c r="N12932">
        <v>-2.7094</v>
      </c>
      <c r="O12932">
        <v>49.5931</v>
      </c>
      <c r="P12932">
        <v>93.989500000000007</v>
      </c>
      <c r="Q12932">
        <v>5</v>
      </c>
      <c r="R12932">
        <v>-5</v>
      </c>
      <c r="S12932">
        <v>5.2320000000000002</v>
      </c>
      <c r="T12932">
        <v>2.0500000000000001E-2</v>
      </c>
      <c r="U12932">
        <v>0</v>
      </c>
      <c r="V12932">
        <v>0</v>
      </c>
      <c r="W12932">
        <v>-1</v>
      </c>
      <c r="X12932">
        <v>99242.222099999999</v>
      </c>
    </row>
    <row r="12933" spans="1:24" x14ac:dyDescent="0.25">
      <c r="A12933" t="s">
        <v>27</v>
      </c>
      <c r="B12933">
        <v>160408611</v>
      </c>
      <c r="C12933">
        <v>81.625</v>
      </c>
      <c r="D12933">
        <v>-85.375</v>
      </c>
      <c r="E12933">
        <v>5</v>
      </c>
      <c r="F12933">
        <v>-5</v>
      </c>
      <c r="G12933">
        <v>2.7094</v>
      </c>
      <c r="H12933">
        <v>-2.7094</v>
      </c>
      <c r="I12933">
        <v>0</v>
      </c>
      <c r="J12933">
        <v>0</v>
      </c>
      <c r="K12933">
        <v>0</v>
      </c>
      <c r="L12933">
        <v>0</v>
      </c>
      <c r="M12933">
        <v>-2.7094</v>
      </c>
      <c r="N12933">
        <v>-2.7094</v>
      </c>
      <c r="O12933">
        <v>49.5931</v>
      </c>
      <c r="P12933">
        <v>93.989500000000007</v>
      </c>
      <c r="Q12933">
        <v>5</v>
      </c>
      <c r="R12933">
        <v>-5</v>
      </c>
      <c r="S12933">
        <v>5.2637</v>
      </c>
      <c r="T12933">
        <v>2.0500000000000001E-2</v>
      </c>
      <c r="U12933">
        <v>0</v>
      </c>
      <c r="V12933">
        <v>0</v>
      </c>
      <c r="W12933">
        <v>-1</v>
      </c>
      <c r="X12933">
        <v>99241.923599999995</v>
      </c>
    </row>
    <row r="12934" spans="1:24" x14ac:dyDescent="0.25">
      <c r="A12934" t="s">
        <v>27</v>
      </c>
      <c r="B12934">
        <v>160439552</v>
      </c>
      <c r="C12934">
        <v>81.375</v>
      </c>
      <c r="D12934">
        <v>-84.875</v>
      </c>
      <c r="E12934">
        <v>5</v>
      </c>
      <c r="F12934">
        <v>-5</v>
      </c>
      <c r="G12934">
        <v>2.7094</v>
      </c>
      <c r="H12934">
        <v>-2.7094</v>
      </c>
      <c r="I12934">
        <v>0</v>
      </c>
      <c r="J12934">
        <v>0</v>
      </c>
      <c r="K12934">
        <v>0</v>
      </c>
      <c r="L12934">
        <v>0</v>
      </c>
      <c r="M12934">
        <v>-2.7094</v>
      </c>
      <c r="N12934">
        <v>-2.7094</v>
      </c>
      <c r="O12934">
        <v>49.5931</v>
      </c>
      <c r="P12934">
        <v>93.989500000000007</v>
      </c>
      <c r="Q12934">
        <v>5</v>
      </c>
      <c r="R12934">
        <v>-5</v>
      </c>
      <c r="S12934">
        <v>5.2946</v>
      </c>
      <c r="T12934">
        <v>1.9699999999999999E-2</v>
      </c>
      <c r="U12934">
        <v>0</v>
      </c>
      <c r="V12934">
        <v>0</v>
      </c>
      <c r="W12934">
        <v>-1</v>
      </c>
      <c r="X12934">
        <v>99240.792700000005</v>
      </c>
    </row>
    <row r="12935" spans="1:24" x14ac:dyDescent="0.25">
      <c r="A12935" t="s">
        <v>27</v>
      </c>
      <c r="B12935">
        <v>160472424</v>
      </c>
      <c r="C12935">
        <v>81.0625</v>
      </c>
      <c r="D12935">
        <v>-85.0625</v>
      </c>
      <c r="E12935">
        <v>5</v>
      </c>
      <c r="F12935">
        <v>-5</v>
      </c>
      <c r="G12935">
        <v>2.7094</v>
      </c>
      <c r="H12935">
        <v>-2.7094</v>
      </c>
      <c r="I12935">
        <v>0</v>
      </c>
      <c r="J12935">
        <v>0</v>
      </c>
      <c r="K12935">
        <v>0</v>
      </c>
      <c r="L12935">
        <v>0</v>
      </c>
      <c r="M12935">
        <v>-2.7094</v>
      </c>
      <c r="N12935">
        <v>-2.7094</v>
      </c>
      <c r="O12935">
        <v>49.5931</v>
      </c>
      <c r="P12935">
        <v>93.989500000000007</v>
      </c>
      <c r="Q12935">
        <v>5</v>
      </c>
      <c r="R12935">
        <v>-5</v>
      </c>
      <c r="S12935">
        <v>5.3274999999999997</v>
      </c>
      <c r="T12935">
        <v>2.0799999999999999E-2</v>
      </c>
      <c r="U12935">
        <v>0</v>
      </c>
      <c r="V12935">
        <v>0</v>
      </c>
      <c r="W12935">
        <v>-1</v>
      </c>
      <c r="X12935">
        <v>99241.5092</v>
      </c>
    </row>
    <row r="12936" spans="1:24" x14ac:dyDescent="0.25">
      <c r="A12936" t="s">
        <v>27</v>
      </c>
      <c r="B12936">
        <v>160504253</v>
      </c>
      <c r="C12936">
        <v>80.6875</v>
      </c>
      <c r="D12936">
        <v>-85.3125</v>
      </c>
      <c r="E12936">
        <v>5</v>
      </c>
      <c r="F12936">
        <v>-5</v>
      </c>
      <c r="G12936">
        <v>2.7094</v>
      </c>
      <c r="H12936">
        <v>-2.7094</v>
      </c>
      <c r="I12936">
        <v>0</v>
      </c>
      <c r="J12936">
        <v>0</v>
      </c>
      <c r="K12936">
        <v>0</v>
      </c>
      <c r="L12936">
        <v>0</v>
      </c>
      <c r="M12936">
        <v>-2.7094</v>
      </c>
      <c r="N12936">
        <v>-2.7094</v>
      </c>
      <c r="O12936">
        <v>49.5931</v>
      </c>
      <c r="P12936">
        <v>93.989500000000007</v>
      </c>
      <c r="Q12936">
        <v>5</v>
      </c>
      <c r="R12936">
        <v>-5</v>
      </c>
      <c r="S12936">
        <v>5.3593000000000002</v>
      </c>
      <c r="T12936">
        <v>2.06E-2</v>
      </c>
      <c r="U12936">
        <v>0</v>
      </c>
      <c r="V12936">
        <v>0</v>
      </c>
      <c r="W12936">
        <v>-1</v>
      </c>
      <c r="X12936">
        <v>99242.763099999996</v>
      </c>
    </row>
    <row r="12937" spans="1:24" x14ac:dyDescent="0.25">
      <c r="A12937" t="s">
        <v>27</v>
      </c>
      <c r="B12937">
        <v>160536341</v>
      </c>
      <c r="C12937">
        <v>80.25</v>
      </c>
      <c r="D12937">
        <v>-85.125</v>
      </c>
      <c r="E12937">
        <v>5</v>
      </c>
      <c r="F12937">
        <v>-5</v>
      </c>
      <c r="G12937">
        <v>2.7094</v>
      </c>
      <c r="H12937">
        <v>-2.7094</v>
      </c>
      <c r="I12937">
        <v>0</v>
      </c>
      <c r="J12937">
        <v>0</v>
      </c>
      <c r="K12937">
        <v>0</v>
      </c>
      <c r="L12937">
        <v>0</v>
      </c>
      <c r="M12937">
        <v>-2.7094</v>
      </c>
      <c r="N12937">
        <v>-2.7094</v>
      </c>
      <c r="O12937">
        <v>49.5931</v>
      </c>
      <c r="P12937">
        <v>93.989500000000007</v>
      </c>
      <c r="Q12937">
        <v>5</v>
      </c>
      <c r="R12937">
        <v>-5</v>
      </c>
      <c r="S12937">
        <v>5.3914</v>
      </c>
      <c r="T12937">
        <v>1.9900000000000001E-2</v>
      </c>
      <c r="U12937">
        <v>0</v>
      </c>
      <c r="V12937">
        <v>0</v>
      </c>
      <c r="W12937">
        <v>-1</v>
      </c>
      <c r="X12937">
        <v>99243.494300000006</v>
      </c>
    </row>
    <row r="12938" spans="1:24" x14ac:dyDescent="0.25">
      <c r="A12938" t="s">
        <v>27</v>
      </c>
      <c r="B12938">
        <v>160568286</v>
      </c>
      <c r="C12938">
        <v>79.9375</v>
      </c>
      <c r="D12938">
        <v>-85.625</v>
      </c>
      <c r="E12938">
        <v>5</v>
      </c>
      <c r="F12938">
        <v>-5</v>
      </c>
      <c r="G12938">
        <v>2.7094</v>
      </c>
      <c r="H12938">
        <v>-2.7094</v>
      </c>
      <c r="I12938">
        <v>0</v>
      </c>
      <c r="J12938">
        <v>0</v>
      </c>
      <c r="K12938">
        <v>0</v>
      </c>
      <c r="L12938">
        <v>0</v>
      </c>
      <c r="M12938">
        <v>-2.7094</v>
      </c>
      <c r="N12938">
        <v>-2.7094</v>
      </c>
      <c r="O12938">
        <v>49.5931</v>
      </c>
      <c r="P12938">
        <v>93.989500000000007</v>
      </c>
      <c r="Q12938">
        <v>5</v>
      </c>
      <c r="R12938">
        <v>-5</v>
      </c>
      <c r="S12938">
        <v>5.4234</v>
      </c>
      <c r="T12938">
        <v>2.07E-2</v>
      </c>
      <c r="U12938">
        <v>0</v>
      </c>
      <c r="V12938">
        <v>0</v>
      </c>
      <c r="W12938">
        <v>-1</v>
      </c>
      <c r="X12938">
        <v>99242.1679</v>
      </c>
    </row>
    <row r="12939" spans="1:24" x14ac:dyDescent="0.25">
      <c r="A12939" t="s">
        <v>27</v>
      </c>
      <c r="B12939">
        <v>160599125</v>
      </c>
      <c r="C12939">
        <v>79.75</v>
      </c>
      <c r="D12939">
        <v>-85.75</v>
      </c>
      <c r="E12939">
        <v>5</v>
      </c>
      <c r="F12939">
        <v>-5</v>
      </c>
      <c r="G12939">
        <v>2.7094</v>
      </c>
      <c r="H12939">
        <v>-2.7094</v>
      </c>
      <c r="I12939">
        <v>0</v>
      </c>
      <c r="J12939">
        <v>0</v>
      </c>
      <c r="K12939">
        <v>0</v>
      </c>
      <c r="L12939">
        <v>0</v>
      </c>
      <c r="M12939">
        <v>-2.7094</v>
      </c>
      <c r="N12939">
        <v>-2.7094</v>
      </c>
      <c r="O12939">
        <v>49.5931</v>
      </c>
      <c r="P12939">
        <v>93.989500000000007</v>
      </c>
      <c r="Q12939">
        <v>5</v>
      </c>
      <c r="R12939">
        <v>-5</v>
      </c>
      <c r="S12939">
        <v>5.4542000000000002</v>
      </c>
      <c r="T12939">
        <v>1.9599999999999999E-2</v>
      </c>
      <c r="U12939">
        <v>0</v>
      </c>
      <c r="V12939">
        <v>0</v>
      </c>
      <c r="W12939">
        <v>-1</v>
      </c>
      <c r="X12939">
        <v>99242.388699999996</v>
      </c>
    </row>
    <row r="12940" spans="1:24" x14ac:dyDescent="0.25">
      <c r="A12940" t="s">
        <v>27</v>
      </c>
      <c r="B12940">
        <v>160631125</v>
      </c>
      <c r="C12940">
        <v>79.5</v>
      </c>
      <c r="D12940">
        <v>-86.3125</v>
      </c>
      <c r="E12940">
        <v>5</v>
      </c>
      <c r="F12940">
        <v>-5</v>
      </c>
      <c r="G12940">
        <v>2.7094</v>
      </c>
      <c r="H12940">
        <v>-2.7094</v>
      </c>
      <c r="I12940">
        <v>0</v>
      </c>
      <c r="J12940">
        <v>0</v>
      </c>
      <c r="K12940">
        <v>0</v>
      </c>
      <c r="L12940">
        <v>0</v>
      </c>
      <c r="M12940">
        <v>-2.7094</v>
      </c>
      <c r="N12940">
        <v>-2.7094</v>
      </c>
      <c r="O12940">
        <v>49.5931</v>
      </c>
      <c r="P12940">
        <v>93.989500000000007</v>
      </c>
      <c r="Q12940">
        <v>5</v>
      </c>
      <c r="R12940">
        <v>-5</v>
      </c>
      <c r="S12940">
        <v>5.4862000000000002</v>
      </c>
      <c r="T12940">
        <v>2.0500000000000001E-2</v>
      </c>
      <c r="U12940">
        <v>0</v>
      </c>
      <c r="V12940">
        <v>0</v>
      </c>
      <c r="W12940">
        <v>-1</v>
      </c>
      <c r="X12940">
        <v>99242.091199999995</v>
      </c>
    </row>
    <row r="12941" spans="1:24" x14ac:dyDescent="0.25">
      <c r="A12941" t="s">
        <v>27</v>
      </c>
      <c r="B12941">
        <v>160663115</v>
      </c>
      <c r="C12941">
        <v>79.25</v>
      </c>
      <c r="D12941">
        <v>-87.125</v>
      </c>
      <c r="E12941">
        <v>5</v>
      </c>
      <c r="F12941">
        <v>-5</v>
      </c>
      <c r="G12941">
        <v>2.7094</v>
      </c>
      <c r="H12941">
        <v>-2.7094</v>
      </c>
      <c r="I12941">
        <v>0</v>
      </c>
      <c r="J12941">
        <v>0</v>
      </c>
      <c r="K12941">
        <v>0</v>
      </c>
      <c r="L12941">
        <v>0</v>
      </c>
      <c r="M12941">
        <v>-2.7094</v>
      </c>
      <c r="N12941">
        <v>-2.7094</v>
      </c>
      <c r="O12941">
        <v>49.5931</v>
      </c>
      <c r="P12941">
        <v>93.989500000000007</v>
      </c>
      <c r="Q12941">
        <v>5</v>
      </c>
      <c r="R12941">
        <v>-5</v>
      </c>
      <c r="S12941">
        <v>5.5182000000000002</v>
      </c>
      <c r="T12941">
        <v>2.0799999999999999E-2</v>
      </c>
      <c r="U12941">
        <v>0</v>
      </c>
      <c r="V12941">
        <v>0</v>
      </c>
      <c r="W12941">
        <v>-1</v>
      </c>
      <c r="X12941">
        <v>99241.451499999996</v>
      </c>
    </row>
    <row r="12942" spans="1:24" x14ac:dyDescent="0.25">
      <c r="A12942" t="s">
        <v>27</v>
      </c>
      <c r="B12942">
        <v>160695052</v>
      </c>
      <c r="C12942">
        <v>79.0625</v>
      </c>
      <c r="D12942">
        <v>-87.6875</v>
      </c>
      <c r="E12942">
        <v>5</v>
      </c>
      <c r="F12942">
        <v>-5</v>
      </c>
      <c r="G12942">
        <v>2.7094</v>
      </c>
      <c r="H12942">
        <v>-2.7094</v>
      </c>
      <c r="I12942">
        <v>0</v>
      </c>
      <c r="J12942">
        <v>0</v>
      </c>
      <c r="K12942">
        <v>0</v>
      </c>
      <c r="L12942">
        <v>0</v>
      </c>
      <c r="M12942">
        <v>-2.7094</v>
      </c>
      <c r="N12942">
        <v>-2.7094</v>
      </c>
      <c r="O12942">
        <v>49.5931</v>
      </c>
      <c r="P12942">
        <v>93.989500000000007</v>
      </c>
      <c r="Q12942">
        <v>5</v>
      </c>
      <c r="R12942">
        <v>-5</v>
      </c>
      <c r="S12942">
        <v>5.5500999999999996</v>
      </c>
      <c r="T12942">
        <v>1.9599999999999999E-2</v>
      </c>
      <c r="U12942">
        <v>0</v>
      </c>
      <c r="V12942">
        <v>0</v>
      </c>
      <c r="W12942">
        <v>-1</v>
      </c>
      <c r="X12942">
        <v>99241.755999999994</v>
      </c>
    </row>
    <row r="12943" spans="1:24" x14ac:dyDescent="0.25">
      <c r="A12943" t="s">
        <v>27</v>
      </c>
      <c r="B12943">
        <v>160727596</v>
      </c>
      <c r="C12943">
        <v>78.6875</v>
      </c>
      <c r="D12943">
        <v>-87.5625</v>
      </c>
      <c r="E12943">
        <v>5</v>
      </c>
      <c r="F12943">
        <v>-5</v>
      </c>
      <c r="G12943">
        <v>2.7094</v>
      </c>
      <c r="H12943">
        <v>-2.7094</v>
      </c>
      <c r="I12943">
        <v>0</v>
      </c>
      <c r="J12943">
        <v>0</v>
      </c>
      <c r="K12943">
        <v>0</v>
      </c>
      <c r="L12943">
        <v>0</v>
      </c>
      <c r="M12943">
        <v>-2.7094</v>
      </c>
      <c r="N12943">
        <v>-2.7094</v>
      </c>
      <c r="O12943">
        <v>49.5931</v>
      </c>
      <c r="P12943">
        <v>93.989500000000007</v>
      </c>
      <c r="Q12943">
        <v>5</v>
      </c>
      <c r="R12943">
        <v>-5</v>
      </c>
      <c r="S12943">
        <v>5.5827</v>
      </c>
      <c r="T12943">
        <v>2.07E-2</v>
      </c>
      <c r="U12943">
        <v>0</v>
      </c>
      <c r="V12943">
        <v>0</v>
      </c>
      <c r="W12943">
        <v>-1</v>
      </c>
      <c r="X12943">
        <v>99241.329700000002</v>
      </c>
    </row>
    <row r="12944" spans="1:24" x14ac:dyDescent="0.25">
      <c r="A12944" t="s">
        <v>27</v>
      </c>
      <c r="B12944">
        <v>160759522</v>
      </c>
      <c r="C12944">
        <v>78.3125</v>
      </c>
      <c r="D12944">
        <v>-87.3125</v>
      </c>
      <c r="E12944">
        <v>5</v>
      </c>
      <c r="F12944">
        <v>-5</v>
      </c>
      <c r="G12944">
        <v>2.7094</v>
      </c>
      <c r="H12944">
        <v>-2.7094</v>
      </c>
      <c r="I12944">
        <v>0</v>
      </c>
      <c r="J12944">
        <v>0</v>
      </c>
      <c r="K12944">
        <v>0</v>
      </c>
      <c r="L12944">
        <v>0</v>
      </c>
      <c r="M12944">
        <v>-2.7094</v>
      </c>
      <c r="N12944">
        <v>-2.7094</v>
      </c>
      <c r="O12944">
        <v>49.5931</v>
      </c>
      <c r="P12944">
        <v>93.989500000000007</v>
      </c>
      <c r="Q12944">
        <v>5</v>
      </c>
      <c r="R12944">
        <v>-5</v>
      </c>
      <c r="S12944">
        <v>5.6146000000000003</v>
      </c>
      <c r="T12944">
        <v>2.07E-2</v>
      </c>
      <c r="U12944">
        <v>0</v>
      </c>
      <c r="V12944">
        <v>0</v>
      </c>
      <c r="W12944">
        <v>-1</v>
      </c>
      <c r="X12944">
        <v>99243.147100000002</v>
      </c>
    </row>
    <row r="12945" spans="1:24" x14ac:dyDescent="0.25">
      <c r="A12945" t="s">
        <v>27</v>
      </c>
      <c r="B12945">
        <v>160791281</v>
      </c>
      <c r="C12945">
        <v>77.8125</v>
      </c>
      <c r="D12945">
        <v>-87.6875</v>
      </c>
      <c r="E12945">
        <v>5</v>
      </c>
      <c r="F12945">
        <v>-5</v>
      </c>
      <c r="G12945">
        <v>2.7094</v>
      </c>
      <c r="H12945">
        <v>-2.7094</v>
      </c>
      <c r="I12945">
        <v>0</v>
      </c>
      <c r="J12945">
        <v>0</v>
      </c>
      <c r="K12945">
        <v>0</v>
      </c>
      <c r="L12945">
        <v>0</v>
      </c>
      <c r="M12945">
        <v>-2.7094</v>
      </c>
      <c r="N12945">
        <v>-2.7094</v>
      </c>
      <c r="O12945">
        <v>49.5931</v>
      </c>
      <c r="P12945">
        <v>93.989500000000007</v>
      </c>
      <c r="Q12945">
        <v>5</v>
      </c>
      <c r="R12945">
        <v>-5</v>
      </c>
      <c r="S12945">
        <v>5.6463999999999999</v>
      </c>
      <c r="T12945">
        <v>1.9800000000000002E-2</v>
      </c>
      <c r="U12945">
        <v>0</v>
      </c>
      <c r="V12945">
        <v>0</v>
      </c>
      <c r="W12945">
        <v>-1</v>
      </c>
      <c r="X12945">
        <v>99243.468099999998</v>
      </c>
    </row>
    <row r="12946" spans="1:24" x14ac:dyDescent="0.25">
      <c r="A12946" t="s">
        <v>27</v>
      </c>
      <c r="B12946">
        <v>160824322</v>
      </c>
      <c r="C12946">
        <v>77.25</v>
      </c>
      <c r="D12946">
        <v>-87.6875</v>
      </c>
      <c r="E12946">
        <v>5</v>
      </c>
      <c r="F12946">
        <v>-5</v>
      </c>
      <c r="G12946">
        <v>2.7094</v>
      </c>
      <c r="H12946">
        <v>-2.7094</v>
      </c>
      <c r="I12946">
        <v>0</v>
      </c>
      <c r="J12946">
        <v>0</v>
      </c>
      <c r="K12946">
        <v>0</v>
      </c>
      <c r="L12946">
        <v>0</v>
      </c>
      <c r="M12946">
        <v>-2.7094</v>
      </c>
      <c r="N12946">
        <v>-2.7094</v>
      </c>
      <c r="O12946">
        <v>49.5931</v>
      </c>
      <c r="P12946">
        <v>93.989500000000007</v>
      </c>
      <c r="Q12946">
        <v>5</v>
      </c>
      <c r="R12946">
        <v>-5</v>
      </c>
      <c r="S12946">
        <v>5.6794000000000002</v>
      </c>
      <c r="T12946">
        <v>2.07E-2</v>
      </c>
      <c r="U12946">
        <v>0</v>
      </c>
      <c r="V12946">
        <v>0</v>
      </c>
      <c r="W12946">
        <v>-1</v>
      </c>
      <c r="X12946">
        <v>99242.953800000003</v>
      </c>
    </row>
    <row r="12947" spans="1:24" x14ac:dyDescent="0.25">
      <c r="A12947" t="s">
        <v>27</v>
      </c>
      <c r="B12947">
        <v>160856406</v>
      </c>
      <c r="C12947">
        <v>76.6875</v>
      </c>
      <c r="D12947">
        <v>-88.8125</v>
      </c>
      <c r="E12947">
        <v>5</v>
      </c>
      <c r="F12947">
        <v>-5</v>
      </c>
      <c r="G12947">
        <v>2.7094</v>
      </c>
      <c r="H12947">
        <v>-2.7094</v>
      </c>
      <c r="I12947">
        <v>0</v>
      </c>
      <c r="J12947">
        <v>0</v>
      </c>
      <c r="K12947">
        <v>0</v>
      </c>
      <c r="L12947">
        <v>0</v>
      </c>
      <c r="M12947">
        <v>-2.7094</v>
      </c>
      <c r="N12947">
        <v>-2.7094</v>
      </c>
      <c r="O12947">
        <v>49.5931</v>
      </c>
      <c r="P12947">
        <v>93.989500000000007</v>
      </c>
      <c r="Q12947">
        <v>5</v>
      </c>
      <c r="R12947">
        <v>-5</v>
      </c>
      <c r="S12947">
        <v>5.7115</v>
      </c>
      <c r="T12947">
        <v>2.0899999999999998E-2</v>
      </c>
      <c r="U12947">
        <v>0</v>
      </c>
      <c r="V12947">
        <v>0</v>
      </c>
      <c r="W12947">
        <v>-1</v>
      </c>
      <c r="X12947">
        <v>99242.4182</v>
      </c>
    </row>
    <row r="12948" spans="1:24" x14ac:dyDescent="0.25">
      <c r="A12948" t="s">
        <v>27</v>
      </c>
      <c r="B12948">
        <v>160887244</v>
      </c>
      <c r="C12948">
        <v>76.375</v>
      </c>
      <c r="D12948">
        <v>-89.375</v>
      </c>
      <c r="E12948">
        <v>5</v>
      </c>
      <c r="F12948">
        <v>-5</v>
      </c>
      <c r="G12948">
        <v>2.7094</v>
      </c>
      <c r="H12948">
        <v>-2.7094</v>
      </c>
      <c r="I12948">
        <v>0</v>
      </c>
      <c r="J12948">
        <v>0</v>
      </c>
      <c r="K12948">
        <v>0</v>
      </c>
      <c r="L12948">
        <v>0</v>
      </c>
      <c r="M12948">
        <v>-2.7094</v>
      </c>
      <c r="N12948">
        <v>-2.7094</v>
      </c>
      <c r="O12948">
        <v>49.5931</v>
      </c>
      <c r="P12948">
        <v>93.989500000000007</v>
      </c>
      <c r="Q12948">
        <v>5</v>
      </c>
      <c r="R12948">
        <v>-5</v>
      </c>
      <c r="S12948">
        <v>5.7423000000000002</v>
      </c>
      <c r="T12948">
        <v>1.9599999999999999E-2</v>
      </c>
      <c r="U12948">
        <v>0</v>
      </c>
      <c r="V12948">
        <v>0</v>
      </c>
      <c r="W12948">
        <v>-1</v>
      </c>
      <c r="X12948">
        <v>99243.903099999996</v>
      </c>
    </row>
    <row r="12949" spans="1:24" x14ac:dyDescent="0.25">
      <c r="A12949" t="s">
        <v>27</v>
      </c>
      <c r="B12949">
        <v>160919167</v>
      </c>
      <c r="C12949">
        <v>76.125</v>
      </c>
      <c r="D12949">
        <v>-90.5</v>
      </c>
      <c r="E12949">
        <v>5</v>
      </c>
      <c r="F12949">
        <v>-5</v>
      </c>
      <c r="G12949">
        <v>2.7094</v>
      </c>
      <c r="H12949">
        <v>-2.7094</v>
      </c>
      <c r="I12949">
        <v>0</v>
      </c>
      <c r="J12949">
        <v>0</v>
      </c>
      <c r="K12949">
        <v>0</v>
      </c>
      <c r="L12949">
        <v>0</v>
      </c>
      <c r="M12949">
        <v>-2.7094</v>
      </c>
      <c r="N12949">
        <v>-2.7094</v>
      </c>
      <c r="O12949">
        <v>49.5931</v>
      </c>
      <c r="P12949">
        <v>93.989500000000007</v>
      </c>
      <c r="Q12949">
        <v>5</v>
      </c>
      <c r="R12949">
        <v>-5</v>
      </c>
      <c r="S12949">
        <v>5.7743000000000002</v>
      </c>
      <c r="T12949">
        <v>2.07E-2</v>
      </c>
      <c r="U12949">
        <v>0</v>
      </c>
      <c r="V12949">
        <v>0</v>
      </c>
      <c r="W12949">
        <v>-1</v>
      </c>
      <c r="X12949">
        <v>99242.41</v>
      </c>
    </row>
    <row r="12950" spans="1:24" x14ac:dyDescent="0.25">
      <c r="A12950" t="s">
        <v>27</v>
      </c>
      <c r="B12950">
        <v>160950005</v>
      </c>
      <c r="C12950">
        <v>75.9375</v>
      </c>
      <c r="D12950">
        <v>-91.4375</v>
      </c>
      <c r="E12950">
        <v>5</v>
      </c>
      <c r="F12950">
        <v>-5</v>
      </c>
      <c r="G12950">
        <v>2.7094</v>
      </c>
      <c r="H12950">
        <v>-2.7094</v>
      </c>
      <c r="I12950">
        <v>0</v>
      </c>
      <c r="J12950">
        <v>0</v>
      </c>
      <c r="K12950">
        <v>0</v>
      </c>
      <c r="L12950">
        <v>0</v>
      </c>
      <c r="M12950">
        <v>-2.7094</v>
      </c>
      <c r="N12950">
        <v>-2.7094</v>
      </c>
      <c r="O12950">
        <v>49.5931</v>
      </c>
      <c r="P12950">
        <v>93.989500000000007</v>
      </c>
      <c r="Q12950">
        <v>5</v>
      </c>
      <c r="R12950">
        <v>-5</v>
      </c>
      <c r="S12950">
        <v>5.8051000000000004</v>
      </c>
      <c r="T12950">
        <v>1.9599999999999999E-2</v>
      </c>
      <c r="U12950">
        <v>0</v>
      </c>
      <c r="V12950">
        <v>0</v>
      </c>
      <c r="W12950">
        <v>-1</v>
      </c>
      <c r="X12950">
        <v>99242.796300000002</v>
      </c>
    </row>
    <row r="12951" spans="1:24" x14ac:dyDescent="0.25">
      <c r="A12951" t="s">
        <v>27</v>
      </c>
      <c r="B12951">
        <v>160981955</v>
      </c>
      <c r="C12951">
        <v>75.6875</v>
      </c>
      <c r="D12951">
        <v>-92.4375</v>
      </c>
      <c r="E12951">
        <v>5</v>
      </c>
      <c r="F12951">
        <v>-5</v>
      </c>
      <c r="G12951">
        <v>2.7094</v>
      </c>
      <c r="H12951">
        <v>-2.7094</v>
      </c>
      <c r="I12951">
        <v>0</v>
      </c>
      <c r="J12951">
        <v>0</v>
      </c>
      <c r="K12951">
        <v>0</v>
      </c>
      <c r="L12951">
        <v>0</v>
      </c>
      <c r="M12951">
        <v>-2.7094</v>
      </c>
      <c r="N12951">
        <v>-2.7094</v>
      </c>
      <c r="O12951">
        <v>49.5931</v>
      </c>
      <c r="P12951">
        <v>93.989500000000007</v>
      </c>
      <c r="Q12951">
        <v>5</v>
      </c>
      <c r="R12951">
        <v>-5</v>
      </c>
      <c r="S12951">
        <v>5.8369999999999997</v>
      </c>
      <c r="T12951">
        <v>1.9599999999999999E-2</v>
      </c>
      <c r="U12951">
        <v>0</v>
      </c>
      <c r="V12951">
        <v>0</v>
      </c>
      <c r="W12951">
        <v>-1</v>
      </c>
      <c r="X12951">
        <v>99242.644899999999</v>
      </c>
    </row>
    <row r="12952" spans="1:24" x14ac:dyDescent="0.25">
      <c r="A12952" t="s">
        <v>27</v>
      </c>
      <c r="B12952">
        <v>161013876</v>
      </c>
      <c r="C12952">
        <v>75.5625</v>
      </c>
      <c r="D12952">
        <v>-92.625</v>
      </c>
      <c r="E12952">
        <v>5</v>
      </c>
      <c r="F12952">
        <v>-5</v>
      </c>
      <c r="G12952">
        <v>2.7094</v>
      </c>
      <c r="H12952">
        <v>-2.7094</v>
      </c>
      <c r="I12952">
        <v>0</v>
      </c>
      <c r="J12952">
        <v>0</v>
      </c>
      <c r="K12952">
        <v>0</v>
      </c>
      <c r="L12952">
        <v>0</v>
      </c>
      <c r="M12952">
        <v>-2.7094</v>
      </c>
      <c r="N12952">
        <v>-2.7094</v>
      </c>
      <c r="O12952">
        <v>49.5931</v>
      </c>
      <c r="P12952">
        <v>93.989500000000007</v>
      </c>
      <c r="Q12952">
        <v>5</v>
      </c>
      <c r="R12952">
        <v>-5</v>
      </c>
      <c r="S12952">
        <v>5.8689999999999998</v>
      </c>
      <c r="T12952">
        <v>2.07E-2</v>
      </c>
      <c r="U12952">
        <v>0</v>
      </c>
      <c r="V12952">
        <v>0</v>
      </c>
      <c r="W12952">
        <v>-1</v>
      </c>
      <c r="X12952">
        <v>99242.750400000004</v>
      </c>
    </row>
    <row r="12953" spans="1:24" x14ac:dyDescent="0.25">
      <c r="A12953" t="s">
        <v>27</v>
      </c>
      <c r="B12953">
        <v>161046339</v>
      </c>
      <c r="C12953">
        <v>75.375</v>
      </c>
      <c r="D12953">
        <v>-93.25</v>
      </c>
      <c r="E12953">
        <v>5</v>
      </c>
      <c r="F12953">
        <v>-5</v>
      </c>
      <c r="G12953">
        <v>2.7094</v>
      </c>
      <c r="H12953">
        <v>-2.7094</v>
      </c>
      <c r="I12953">
        <v>0</v>
      </c>
      <c r="J12953">
        <v>0</v>
      </c>
      <c r="K12953">
        <v>0</v>
      </c>
      <c r="L12953">
        <v>0</v>
      </c>
      <c r="M12953">
        <v>-2.7094</v>
      </c>
      <c r="N12953">
        <v>-2.7094</v>
      </c>
      <c r="O12953">
        <v>49.5931</v>
      </c>
      <c r="P12953">
        <v>93.989500000000007</v>
      </c>
      <c r="Q12953">
        <v>5</v>
      </c>
      <c r="R12953">
        <v>-5</v>
      </c>
      <c r="S12953">
        <v>5.9013999999999998</v>
      </c>
      <c r="T12953">
        <v>2.0199999999999999E-2</v>
      </c>
      <c r="U12953">
        <v>0</v>
      </c>
      <c r="V12953">
        <v>0</v>
      </c>
      <c r="W12953">
        <v>-1</v>
      </c>
      <c r="X12953">
        <v>99242.632700000002</v>
      </c>
    </row>
    <row r="12954" spans="1:24" x14ac:dyDescent="0.25">
      <c r="A12954" t="s">
        <v>27</v>
      </c>
      <c r="B12954">
        <v>161078182</v>
      </c>
      <c r="C12954">
        <v>75.125</v>
      </c>
      <c r="D12954">
        <v>-95.9375</v>
      </c>
      <c r="E12954">
        <v>5</v>
      </c>
      <c r="F12954">
        <v>-5</v>
      </c>
      <c r="G12954">
        <v>2.7094</v>
      </c>
      <c r="H12954">
        <v>-2.7094</v>
      </c>
      <c r="I12954">
        <v>0</v>
      </c>
      <c r="J12954">
        <v>0</v>
      </c>
      <c r="K12954">
        <v>0</v>
      </c>
      <c r="L12954">
        <v>0</v>
      </c>
      <c r="M12954">
        <v>-2.7094</v>
      </c>
      <c r="N12954">
        <v>-2.7094</v>
      </c>
      <c r="O12954">
        <v>49.5931</v>
      </c>
      <c r="P12954">
        <v>93.989500000000007</v>
      </c>
      <c r="Q12954">
        <v>5</v>
      </c>
      <c r="R12954">
        <v>-5</v>
      </c>
      <c r="S12954">
        <v>5.9333</v>
      </c>
      <c r="T12954">
        <v>2.06E-2</v>
      </c>
      <c r="U12954">
        <v>0</v>
      </c>
      <c r="V12954">
        <v>0</v>
      </c>
      <c r="W12954">
        <v>-1</v>
      </c>
      <c r="X12954">
        <v>99242.372300000003</v>
      </c>
    </row>
    <row r="12955" spans="1:24" x14ac:dyDescent="0.25">
      <c r="A12955" t="s">
        <v>27</v>
      </c>
      <c r="B12955">
        <v>161110560</v>
      </c>
      <c r="C12955">
        <v>74.875</v>
      </c>
      <c r="D12955">
        <v>-95.8125</v>
      </c>
      <c r="E12955">
        <v>5</v>
      </c>
      <c r="F12955">
        <v>-5</v>
      </c>
      <c r="G12955">
        <v>2.7094</v>
      </c>
      <c r="H12955">
        <v>-2.7094</v>
      </c>
      <c r="I12955">
        <v>0</v>
      </c>
      <c r="J12955">
        <v>0</v>
      </c>
      <c r="K12955">
        <v>0</v>
      </c>
      <c r="L12955">
        <v>0</v>
      </c>
      <c r="M12955">
        <v>-2.7094</v>
      </c>
      <c r="N12955">
        <v>-2.7094</v>
      </c>
      <c r="O12955">
        <v>49.5931</v>
      </c>
      <c r="P12955">
        <v>93.989500000000007</v>
      </c>
      <c r="Q12955">
        <v>5</v>
      </c>
      <c r="R12955">
        <v>-5</v>
      </c>
      <c r="S12955">
        <v>5.9656000000000002</v>
      </c>
      <c r="T12955">
        <v>2.12E-2</v>
      </c>
      <c r="U12955">
        <v>0</v>
      </c>
      <c r="V12955">
        <v>0</v>
      </c>
      <c r="W12955">
        <v>-1</v>
      </c>
      <c r="X12955">
        <v>99242.306400000001</v>
      </c>
    </row>
    <row r="12956" spans="1:24" x14ac:dyDescent="0.25">
      <c r="A12956" t="s">
        <v>27</v>
      </c>
      <c r="B12956">
        <v>161143821</v>
      </c>
      <c r="C12956">
        <v>74.875</v>
      </c>
      <c r="D12956">
        <v>-95.6875</v>
      </c>
      <c r="E12956">
        <v>5</v>
      </c>
      <c r="F12956">
        <v>-5</v>
      </c>
      <c r="G12956">
        <v>2.7094</v>
      </c>
      <c r="H12956">
        <v>-2.7094</v>
      </c>
      <c r="I12956">
        <v>0</v>
      </c>
      <c r="J12956">
        <v>0</v>
      </c>
      <c r="K12956">
        <v>0</v>
      </c>
      <c r="L12956">
        <v>0</v>
      </c>
      <c r="M12956">
        <v>-2.7094</v>
      </c>
      <c r="N12956">
        <v>-2.7094</v>
      </c>
      <c r="O12956">
        <v>49.5931</v>
      </c>
      <c r="P12956">
        <v>93.989500000000007</v>
      </c>
      <c r="Q12956">
        <v>5</v>
      </c>
      <c r="R12956">
        <v>-5</v>
      </c>
      <c r="S12956">
        <v>5.9988999999999999</v>
      </c>
      <c r="T12956">
        <v>2.0899999999999998E-2</v>
      </c>
      <c r="U12956">
        <v>0</v>
      </c>
      <c r="V12956">
        <v>0</v>
      </c>
      <c r="W12956">
        <v>-1</v>
      </c>
      <c r="X12956">
        <v>99243.425700000007</v>
      </c>
    </row>
    <row r="12957" spans="1:24" x14ac:dyDescent="0.25">
      <c r="A12957" t="s">
        <v>27</v>
      </c>
      <c r="B12957">
        <v>161176860</v>
      </c>
      <c r="C12957">
        <v>74.6875</v>
      </c>
      <c r="D12957">
        <v>-95.4375</v>
      </c>
      <c r="E12957">
        <v>5</v>
      </c>
      <c r="F12957">
        <v>-5</v>
      </c>
      <c r="G12957">
        <v>2.7094</v>
      </c>
      <c r="H12957">
        <v>-2.7094</v>
      </c>
      <c r="I12957">
        <v>0</v>
      </c>
      <c r="J12957">
        <v>0</v>
      </c>
      <c r="K12957">
        <v>0</v>
      </c>
      <c r="L12957">
        <v>0</v>
      </c>
      <c r="M12957">
        <v>-2.7094</v>
      </c>
      <c r="N12957">
        <v>-2.7094</v>
      </c>
      <c r="O12957">
        <v>49.5931</v>
      </c>
      <c r="P12957">
        <v>93.989500000000007</v>
      </c>
      <c r="Q12957">
        <v>5</v>
      </c>
      <c r="R12957">
        <v>-5</v>
      </c>
      <c r="S12957">
        <v>6.0319000000000003</v>
      </c>
      <c r="T12957">
        <v>2.0799999999999999E-2</v>
      </c>
      <c r="U12957">
        <v>0</v>
      </c>
      <c r="V12957">
        <v>0</v>
      </c>
      <c r="W12957">
        <v>-1</v>
      </c>
      <c r="X12957">
        <v>99242.470400000006</v>
      </c>
    </row>
    <row r="12958" spans="1:24" x14ac:dyDescent="0.25">
      <c r="A12958" t="s">
        <v>27</v>
      </c>
      <c r="B12958">
        <v>161208765</v>
      </c>
      <c r="C12958">
        <v>74.625</v>
      </c>
      <c r="D12958">
        <v>-95.25</v>
      </c>
      <c r="E12958">
        <v>5</v>
      </c>
      <c r="F12958">
        <v>-5</v>
      </c>
      <c r="G12958">
        <v>2.7094</v>
      </c>
      <c r="H12958">
        <v>-2.7094</v>
      </c>
      <c r="I12958">
        <v>0</v>
      </c>
      <c r="J12958">
        <v>0</v>
      </c>
      <c r="K12958">
        <v>0</v>
      </c>
      <c r="L12958">
        <v>0</v>
      </c>
      <c r="M12958">
        <v>-2.7094</v>
      </c>
      <c r="N12958">
        <v>-2.7094</v>
      </c>
      <c r="O12958">
        <v>49.5931</v>
      </c>
      <c r="P12958">
        <v>93.989500000000007</v>
      </c>
      <c r="Q12958">
        <v>5</v>
      </c>
      <c r="R12958">
        <v>-5</v>
      </c>
      <c r="S12958">
        <v>6.0639000000000003</v>
      </c>
      <c r="T12958">
        <v>2.07E-2</v>
      </c>
      <c r="U12958">
        <v>0</v>
      </c>
      <c r="V12958">
        <v>0</v>
      </c>
      <c r="W12958">
        <v>-1</v>
      </c>
      <c r="X12958">
        <v>99242.266699999993</v>
      </c>
    </row>
    <row r="12959" spans="1:24" x14ac:dyDescent="0.25">
      <c r="A12959" t="s">
        <v>27</v>
      </c>
      <c r="B12959">
        <v>161241153</v>
      </c>
      <c r="C12959">
        <v>74.625</v>
      </c>
      <c r="D12959">
        <v>-95.125</v>
      </c>
      <c r="E12959">
        <v>5</v>
      </c>
      <c r="F12959">
        <v>-5</v>
      </c>
      <c r="G12959">
        <v>2.7094</v>
      </c>
      <c r="H12959">
        <v>-2.7094</v>
      </c>
      <c r="I12959">
        <v>0</v>
      </c>
      <c r="J12959">
        <v>0</v>
      </c>
      <c r="K12959">
        <v>0</v>
      </c>
      <c r="L12959">
        <v>0</v>
      </c>
      <c r="M12959">
        <v>-2.7094</v>
      </c>
      <c r="N12959">
        <v>-2.7094</v>
      </c>
      <c r="O12959">
        <v>49.5931</v>
      </c>
      <c r="P12959">
        <v>93.989500000000007</v>
      </c>
      <c r="Q12959">
        <v>5</v>
      </c>
      <c r="R12959">
        <v>-5</v>
      </c>
      <c r="S12959">
        <v>6.0961999999999996</v>
      </c>
      <c r="T12959">
        <v>2.12E-2</v>
      </c>
      <c r="U12959">
        <v>0</v>
      </c>
      <c r="V12959">
        <v>0</v>
      </c>
      <c r="W12959">
        <v>-1</v>
      </c>
      <c r="X12959">
        <v>99242.818199999994</v>
      </c>
    </row>
    <row r="12960" spans="1:24" x14ac:dyDescent="0.25">
      <c r="A12960" t="s">
        <v>27</v>
      </c>
      <c r="B12960">
        <v>161274293</v>
      </c>
      <c r="C12960">
        <v>74.5625</v>
      </c>
      <c r="D12960">
        <v>-94.875</v>
      </c>
      <c r="E12960">
        <v>5</v>
      </c>
      <c r="F12960">
        <v>-5</v>
      </c>
      <c r="G12960">
        <v>2.7094</v>
      </c>
      <c r="H12960">
        <v>-2.7094</v>
      </c>
      <c r="I12960">
        <v>0</v>
      </c>
      <c r="J12960">
        <v>0</v>
      </c>
      <c r="K12960">
        <v>0</v>
      </c>
      <c r="L12960">
        <v>0</v>
      </c>
      <c r="M12960">
        <v>-2.7094</v>
      </c>
      <c r="N12960">
        <v>-2.7094</v>
      </c>
      <c r="O12960">
        <v>49.5931</v>
      </c>
      <c r="P12960">
        <v>93.989500000000007</v>
      </c>
      <c r="Q12960">
        <v>5</v>
      </c>
      <c r="R12960">
        <v>-5</v>
      </c>
      <c r="S12960">
        <v>6.1294000000000004</v>
      </c>
      <c r="T12960">
        <v>2.0799999999999999E-2</v>
      </c>
      <c r="U12960">
        <v>0</v>
      </c>
      <c r="V12960">
        <v>0</v>
      </c>
      <c r="W12960">
        <v>-1</v>
      </c>
      <c r="X12960">
        <v>99242.883100000006</v>
      </c>
    </row>
    <row r="12961" spans="1:24" x14ac:dyDescent="0.25">
      <c r="A12961" t="s">
        <v>27</v>
      </c>
      <c r="B12961">
        <v>161306097</v>
      </c>
      <c r="C12961">
        <v>74.5625</v>
      </c>
      <c r="D12961">
        <v>-94.5625</v>
      </c>
      <c r="E12961">
        <v>5</v>
      </c>
      <c r="F12961">
        <v>-5</v>
      </c>
      <c r="G12961">
        <v>2.7094</v>
      </c>
      <c r="H12961">
        <v>-2.7094</v>
      </c>
      <c r="I12961">
        <v>0</v>
      </c>
      <c r="J12961">
        <v>0</v>
      </c>
      <c r="K12961">
        <v>0</v>
      </c>
      <c r="L12961">
        <v>0</v>
      </c>
      <c r="M12961">
        <v>-2.7094</v>
      </c>
      <c r="N12961">
        <v>-2.7094</v>
      </c>
      <c r="O12961">
        <v>49.5931</v>
      </c>
      <c r="P12961">
        <v>93.989500000000007</v>
      </c>
      <c r="Q12961">
        <v>5</v>
      </c>
      <c r="R12961">
        <v>-5</v>
      </c>
      <c r="S12961">
        <v>6.1612</v>
      </c>
      <c r="T12961">
        <v>2.06E-2</v>
      </c>
      <c r="U12961">
        <v>0</v>
      </c>
      <c r="V12961">
        <v>0</v>
      </c>
      <c r="W12961">
        <v>-1</v>
      </c>
      <c r="X12961">
        <v>99241.433999999994</v>
      </c>
    </row>
    <row r="12962" spans="1:24" x14ac:dyDescent="0.25">
      <c r="A12962" t="s">
        <v>27</v>
      </c>
      <c r="B12962">
        <v>161337011</v>
      </c>
      <c r="C12962">
        <v>74.5625</v>
      </c>
      <c r="D12962">
        <v>-94.4375</v>
      </c>
      <c r="E12962">
        <v>5</v>
      </c>
      <c r="F12962">
        <v>-5</v>
      </c>
      <c r="G12962">
        <v>2.7094</v>
      </c>
      <c r="H12962">
        <v>-2.7094</v>
      </c>
      <c r="I12962">
        <v>0</v>
      </c>
      <c r="J12962">
        <v>0</v>
      </c>
      <c r="K12962">
        <v>0</v>
      </c>
      <c r="L12962">
        <v>0</v>
      </c>
      <c r="M12962">
        <v>-2.7094</v>
      </c>
      <c r="N12962">
        <v>-2.7094</v>
      </c>
      <c r="O12962">
        <v>49.5931</v>
      </c>
      <c r="P12962">
        <v>93.989500000000007</v>
      </c>
      <c r="Q12962">
        <v>5</v>
      </c>
      <c r="R12962">
        <v>-5</v>
      </c>
      <c r="S12962">
        <v>6.1920999999999999</v>
      </c>
      <c r="T12962">
        <v>1.9699999999999999E-2</v>
      </c>
      <c r="U12962">
        <v>0</v>
      </c>
      <c r="V12962">
        <v>0</v>
      </c>
      <c r="W12962">
        <v>-1</v>
      </c>
      <c r="X12962">
        <v>99242.908899999995</v>
      </c>
    </row>
    <row r="12963" spans="1:24" x14ac:dyDescent="0.25">
      <c r="A12963" t="s">
        <v>27</v>
      </c>
      <c r="B12963">
        <v>161369010</v>
      </c>
      <c r="C12963">
        <v>74.5</v>
      </c>
      <c r="D12963">
        <v>-94.3125</v>
      </c>
      <c r="E12963">
        <v>5</v>
      </c>
      <c r="F12963">
        <v>-5</v>
      </c>
      <c r="G12963">
        <v>2.7094</v>
      </c>
      <c r="H12963">
        <v>-2.7094</v>
      </c>
      <c r="I12963">
        <v>0</v>
      </c>
      <c r="J12963">
        <v>0</v>
      </c>
      <c r="K12963">
        <v>0</v>
      </c>
      <c r="L12963">
        <v>0</v>
      </c>
      <c r="M12963">
        <v>-2.7094</v>
      </c>
      <c r="N12963">
        <v>-2.7094</v>
      </c>
      <c r="O12963">
        <v>49.5931</v>
      </c>
      <c r="P12963">
        <v>93.989500000000007</v>
      </c>
      <c r="Q12963">
        <v>5</v>
      </c>
      <c r="R12963">
        <v>-5</v>
      </c>
      <c r="S12963">
        <v>6.2241</v>
      </c>
      <c r="T12963">
        <v>2.0799999999999999E-2</v>
      </c>
      <c r="U12963">
        <v>0</v>
      </c>
      <c r="V12963">
        <v>0</v>
      </c>
      <c r="W12963">
        <v>-1</v>
      </c>
      <c r="X12963">
        <v>99242.743100000007</v>
      </c>
    </row>
    <row r="12964" spans="1:24" x14ac:dyDescent="0.25">
      <c r="A12964" t="s">
        <v>27</v>
      </c>
      <c r="B12964">
        <v>161401371</v>
      </c>
      <c r="C12964">
        <v>74.5</v>
      </c>
      <c r="D12964">
        <v>-94.1875</v>
      </c>
      <c r="E12964">
        <v>5</v>
      </c>
      <c r="F12964">
        <v>-5</v>
      </c>
      <c r="G12964">
        <v>2.7094</v>
      </c>
      <c r="H12964">
        <v>-2.7094</v>
      </c>
      <c r="I12964">
        <v>0</v>
      </c>
      <c r="J12964">
        <v>0</v>
      </c>
      <c r="K12964">
        <v>0</v>
      </c>
      <c r="L12964">
        <v>0</v>
      </c>
      <c r="M12964">
        <v>-2.7094</v>
      </c>
      <c r="N12964">
        <v>-2.7094</v>
      </c>
      <c r="O12964">
        <v>49.5931</v>
      </c>
      <c r="P12964">
        <v>93.989500000000007</v>
      </c>
      <c r="Q12964">
        <v>5</v>
      </c>
      <c r="R12964">
        <v>-5</v>
      </c>
      <c r="S12964">
        <v>6.2565</v>
      </c>
      <c r="T12964">
        <v>2.12E-2</v>
      </c>
      <c r="U12964">
        <v>0</v>
      </c>
      <c r="V12964">
        <v>0</v>
      </c>
      <c r="W12964">
        <v>-1</v>
      </c>
      <c r="X12964">
        <v>99241.296000000002</v>
      </c>
    </row>
    <row r="12965" spans="1:24" x14ac:dyDescent="0.25">
      <c r="A12965" t="s">
        <v>27</v>
      </c>
      <c r="B12965">
        <v>161433372</v>
      </c>
      <c r="C12965">
        <v>74.5</v>
      </c>
      <c r="D12965">
        <v>-94.0625</v>
      </c>
      <c r="E12965">
        <v>5</v>
      </c>
      <c r="F12965">
        <v>-5</v>
      </c>
      <c r="G12965">
        <v>2.7094</v>
      </c>
      <c r="H12965">
        <v>-2.7094</v>
      </c>
      <c r="I12965">
        <v>0</v>
      </c>
      <c r="J12965">
        <v>0</v>
      </c>
      <c r="K12965">
        <v>0</v>
      </c>
      <c r="L12965">
        <v>0</v>
      </c>
      <c r="M12965">
        <v>-2.7094</v>
      </c>
      <c r="N12965">
        <v>-2.7094</v>
      </c>
      <c r="O12965">
        <v>49.5931</v>
      </c>
      <c r="P12965">
        <v>93.989500000000007</v>
      </c>
      <c r="Q12965">
        <v>5</v>
      </c>
      <c r="R12965">
        <v>-5</v>
      </c>
      <c r="S12965">
        <v>6.2885</v>
      </c>
      <c r="T12965">
        <v>1.9699999999999999E-2</v>
      </c>
      <c r="U12965">
        <v>0</v>
      </c>
      <c r="V12965">
        <v>0</v>
      </c>
      <c r="W12965">
        <v>-1</v>
      </c>
      <c r="X12965">
        <v>99242.681100000002</v>
      </c>
    </row>
    <row r="12966" spans="1:24" x14ac:dyDescent="0.25">
      <c r="A12966" t="s">
        <v>27</v>
      </c>
      <c r="B12966">
        <v>161466218</v>
      </c>
      <c r="C12966">
        <v>74.5</v>
      </c>
      <c r="D12966">
        <v>-93.9375</v>
      </c>
      <c r="E12966">
        <v>5</v>
      </c>
      <c r="F12966">
        <v>-5</v>
      </c>
      <c r="G12966">
        <v>2.7094</v>
      </c>
      <c r="H12966">
        <v>-2.7094</v>
      </c>
      <c r="I12966">
        <v>0</v>
      </c>
      <c r="J12966">
        <v>0</v>
      </c>
      <c r="K12966">
        <v>0</v>
      </c>
      <c r="L12966">
        <v>0</v>
      </c>
      <c r="M12966">
        <v>-2.7094</v>
      </c>
      <c r="N12966">
        <v>-2.7094</v>
      </c>
      <c r="O12966">
        <v>49.5931</v>
      </c>
      <c r="P12966">
        <v>93.989500000000007</v>
      </c>
      <c r="Q12966">
        <v>5</v>
      </c>
      <c r="R12966">
        <v>-5</v>
      </c>
      <c r="S12966">
        <v>6.3212999999999999</v>
      </c>
      <c r="T12966">
        <v>2.0500000000000001E-2</v>
      </c>
      <c r="U12966">
        <v>0</v>
      </c>
      <c r="V12966">
        <v>0</v>
      </c>
      <c r="W12966">
        <v>-1</v>
      </c>
      <c r="X12966">
        <v>99242.005300000004</v>
      </c>
    </row>
    <row r="12967" spans="1:24" x14ac:dyDescent="0.25">
      <c r="A12967" t="s">
        <v>27</v>
      </c>
      <c r="B12967">
        <v>161498250</v>
      </c>
      <c r="C12967">
        <v>74.5</v>
      </c>
      <c r="D12967">
        <v>-93.875</v>
      </c>
      <c r="E12967">
        <v>5</v>
      </c>
      <c r="F12967">
        <v>-5</v>
      </c>
      <c r="G12967">
        <v>2.7094</v>
      </c>
      <c r="H12967">
        <v>-2.7094</v>
      </c>
      <c r="I12967">
        <v>0</v>
      </c>
      <c r="J12967">
        <v>0</v>
      </c>
      <c r="K12967">
        <v>0</v>
      </c>
      <c r="L12967">
        <v>0</v>
      </c>
      <c r="M12967">
        <v>-2.7094</v>
      </c>
      <c r="N12967">
        <v>-2.7094</v>
      </c>
      <c r="O12967">
        <v>49.5931</v>
      </c>
      <c r="P12967">
        <v>93.989500000000007</v>
      </c>
      <c r="Q12967">
        <v>5</v>
      </c>
      <c r="R12967">
        <v>-5</v>
      </c>
      <c r="S12967">
        <v>6.3532999999999999</v>
      </c>
      <c r="T12967">
        <v>2.0799999999999999E-2</v>
      </c>
      <c r="U12967">
        <v>0</v>
      </c>
      <c r="V12967">
        <v>0</v>
      </c>
      <c r="W12967">
        <v>-1</v>
      </c>
      <c r="X12967">
        <v>99241.093200000003</v>
      </c>
    </row>
    <row r="12968" spans="1:24" x14ac:dyDescent="0.25">
      <c r="A12968" t="s">
        <v>27</v>
      </c>
      <c r="B12968">
        <v>161530297</v>
      </c>
      <c r="C12968">
        <v>74.5</v>
      </c>
      <c r="D12968">
        <v>-93.75</v>
      </c>
      <c r="E12968">
        <v>5</v>
      </c>
      <c r="F12968">
        <v>-5</v>
      </c>
      <c r="G12968">
        <v>2.7094</v>
      </c>
      <c r="H12968">
        <v>-2.7094</v>
      </c>
      <c r="I12968">
        <v>0</v>
      </c>
      <c r="J12968">
        <v>0</v>
      </c>
      <c r="K12968">
        <v>0</v>
      </c>
      <c r="L12968">
        <v>0</v>
      </c>
      <c r="M12968">
        <v>-2.7094</v>
      </c>
      <c r="N12968">
        <v>-2.7094</v>
      </c>
      <c r="O12968">
        <v>49.5931</v>
      </c>
      <c r="P12968">
        <v>93.989500000000007</v>
      </c>
      <c r="Q12968">
        <v>5</v>
      </c>
      <c r="R12968">
        <v>-5</v>
      </c>
      <c r="S12968">
        <v>6.3853999999999997</v>
      </c>
      <c r="T12968">
        <v>2.0799999999999999E-2</v>
      </c>
      <c r="U12968">
        <v>0</v>
      </c>
      <c r="V12968">
        <v>0</v>
      </c>
      <c r="W12968">
        <v>-1</v>
      </c>
      <c r="X12968">
        <v>99240.813299999994</v>
      </c>
    </row>
    <row r="12969" spans="1:24" x14ac:dyDescent="0.25">
      <c r="A12969" t="s">
        <v>27</v>
      </c>
      <c r="B12969">
        <v>161563074</v>
      </c>
      <c r="C12969">
        <v>74.5</v>
      </c>
      <c r="D12969">
        <v>-93.625</v>
      </c>
      <c r="E12969">
        <v>5</v>
      </c>
      <c r="F12969">
        <v>-5</v>
      </c>
      <c r="G12969">
        <v>2.7094</v>
      </c>
      <c r="H12969">
        <v>-2.7094</v>
      </c>
      <c r="I12969">
        <v>0</v>
      </c>
      <c r="J12969">
        <v>0</v>
      </c>
      <c r="K12969">
        <v>0</v>
      </c>
      <c r="L12969">
        <v>0</v>
      </c>
      <c r="M12969">
        <v>-2.7094</v>
      </c>
      <c r="N12969">
        <v>-2.7094</v>
      </c>
      <c r="O12969">
        <v>49.5931</v>
      </c>
      <c r="P12969">
        <v>93.989500000000007</v>
      </c>
      <c r="Q12969">
        <v>5</v>
      </c>
      <c r="R12969">
        <v>-5</v>
      </c>
      <c r="S12969">
        <v>6.4181999999999997</v>
      </c>
      <c r="T12969">
        <v>2.0799999999999999E-2</v>
      </c>
      <c r="U12969">
        <v>0</v>
      </c>
      <c r="V12969">
        <v>0</v>
      </c>
      <c r="W12969">
        <v>-1</v>
      </c>
      <c r="X12969">
        <v>99241.602700000003</v>
      </c>
    </row>
    <row r="12970" spans="1:24" x14ac:dyDescent="0.25">
      <c r="A12970" t="s">
        <v>27</v>
      </c>
      <c r="B12970">
        <v>161595984</v>
      </c>
      <c r="C12970">
        <v>74.5</v>
      </c>
      <c r="D12970">
        <v>-93.5</v>
      </c>
      <c r="E12970">
        <v>5</v>
      </c>
      <c r="F12970">
        <v>-5</v>
      </c>
      <c r="G12970">
        <v>2.7094</v>
      </c>
      <c r="H12970">
        <v>-2.7094</v>
      </c>
      <c r="I12970">
        <v>0</v>
      </c>
      <c r="J12970">
        <v>0</v>
      </c>
      <c r="K12970">
        <v>0</v>
      </c>
      <c r="L12970">
        <v>0</v>
      </c>
      <c r="M12970">
        <v>-2.7094</v>
      </c>
      <c r="N12970">
        <v>-2.7094</v>
      </c>
      <c r="O12970">
        <v>49.5931</v>
      </c>
      <c r="P12970">
        <v>93.989500000000007</v>
      </c>
      <c r="Q12970">
        <v>5</v>
      </c>
      <c r="R12970">
        <v>-5</v>
      </c>
      <c r="S12970">
        <v>6.4511000000000003</v>
      </c>
      <c r="T12970">
        <v>2.06E-2</v>
      </c>
      <c r="U12970">
        <v>0</v>
      </c>
      <c r="V12970">
        <v>0</v>
      </c>
      <c r="W12970">
        <v>-1</v>
      </c>
      <c r="X12970">
        <v>99241.4755</v>
      </c>
    </row>
    <row r="12971" spans="1:24" x14ac:dyDescent="0.25">
      <c r="A12971" t="s">
        <v>27</v>
      </c>
      <c r="B12971">
        <v>161628079</v>
      </c>
      <c r="C12971">
        <v>74.5</v>
      </c>
      <c r="D12971">
        <v>-93.4375</v>
      </c>
      <c r="E12971">
        <v>5</v>
      </c>
      <c r="F12971">
        <v>-5</v>
      </c>
      <c r="G12971">
        <v>2.7094</v>
      </c>
      <c r="H12971">
        <v>-2.7094</v>
      </c>
      <c r="I12971">
        <v>0</v>
      </c>
      <c r="J12971">
        <v>0</v>
      </c>
      <c r="K12971">
        <v>0</v>
      </c>
      <c r="L12971">
        <v>0</v>
      </c>
      <c r="M12971">
        <v>-2.7094</v>
      </c>
      <c r="N12971">
        <v>-2.7094</v>
      </c>
      <c r="O12971">
        <v>49.5931</v>
      </c>
      <c r="P12971">
        <v>93.989500000000007</v>
      </c>
      <c r="Q12971">
        <v>5</v>
      </c>
      <c r="R12971">
        <v>-5</v>
      </c>
      <c r="S12971">
        <v>6.4832000000000001</v>
      </c>
      <c r="T12971">
        <v>2.0799999999999999E-2</v>
      </c>
      <c r="U12971">
        <v>0</v>
      </c>
      <c r="V12971">
        <v>0</v>
      </c>
      <c r="W12971">
        <v>-1</v>
      </c>
      <c r="X12971">
        <v>99241.039600000004</v>
      </c>
    </row>
    <row r="12972" spans="1:24" x14ac:dyDescent="0.25">
      <c r="A12972" t="s">
        <v>27</v>
      </c>
      <c r="B12972">
        <v>161660079</v>
      </c>
      <c r="C12972">
        <v>74.5</v>
      </c>
      <c r="D12972">
        <v>-93.375</v>
      </c>
      <c r="E12972">
        <v>5</v>
      </c>
      <c r="F12972">
        <v>-5</v>
      </c>
      <c r="G12972">
        <v>2.7094</v>
      </c>
      <c r="H12972">
        <v>-2.7094</v>
      </c>
      <c r="I12972">
        <v>0</v>
      </c>
      <c r="J12972">
        <v>0</v>
      </c>
      <c r="K12972">
        <v>0</v>
      </c>
      <c r="L12972">
        <v>0</v>
      </c>
      <c r="M12972">
        <v>-2.7094</v>
      </c>
      <c r="N12972">
        <v>-2.7094</v>
      </c>
      <c r="O12972">
        <v>49.5931</v>
      </c>
      <c r="P12972">
        <v>93.989500000000007</v>
      </c>
      <c r="Q12972">
        <v>5</v>
      </c>
      <c r="R12972">
        <v>-5</v>
      </c>
      <c r="S12972">
        <v>6.5152000000000001</v>
      </c>
      <c r="T12972">
        <v>2.0799999999999999E-2</v>
      </c>
      <c r="U12972">
        <v>0</v>
      </c>
      <c r="V12972">
        <v>0</v>
      </c>
      <c r="W12972">
        <v>-1</v>
      </c>
      <c r="X12972">
        <v>99241.598499999993</v>
      </c>
    </row>
    <row r="12973" spans="1:24" x14ac:dyDescent="0.25">
      <c r="A12973" t="s">
        <v>27</v>
      </c>
      <c r="B12973">
        <v>161692642</v>
      </c>
      <c r="C12973">
        <v>74.5</v>
      </c>
      <c r="D12973">
        <v>-93.25</v>
      </c>
      <c r="E12973">
        <v>5</v>
      </c>
      <c r="F12973">
        <v>-5</v>
      </c>
      <c r="G12973">
        <v>2.7094</v>
      </c>
      <c r="H12973">
        <v>-2.7094</v>
      </c>
      <c r="I12973">
        <v>0</v>
      </c>
      <c r="J12973">
        <v>0</v>
      </c>
      <c r="K12973">
        <v>0</v>
      </c>
      <c r="L12973">
        <v>0</v>
      </c>
      <c r="M12973">
        <v>-2.7094</v>
      </c>
      <c r="N12973">
        <v>-2.7094</v>
      </c>
      <c r="O12973">
        <v>49.5931</v>
      </c>
      <c r="P12973">
        <v>93.989500000000007</v>
      </c>
      <c r="Q12973">
        <v>5</v>
      </c>
      <c r="R12973">
        <v>-5</v>
      </c>
      <c r="S12973">
        <v>6.5476999999999999</v>
      </c>
      <c r="T12973">
        <v>2.1000000000000001E-2</v>
      </c>
      <c r="U12973">
        <v>0</v>
      </c>
      <c r="V12973">
        <v>0</v>
      </c>
      <c r="W12973">
        <v>-1</v>
      </c>
      <c r="X12973">
        <v>99241.637199999997</v>
      </c>
    </row>
    <row r="12974" spans="1:24" x14ac:dyDescent="0.25">
      <c r="A12974" t="s">
        <v>27</v>
      </c>
      <c r="B12974">
        <v>161725982</v>
      </c>
      <c r="C12974">
        <v>74.5</v>
      </c>
      <c r="D12974">
        <v>-93.125</v>
      </c>
      <c r="E12974">
        <v>5</v>
      </c>
      <c r="F12974">
        <v>-5</v>
      </c>
      <c r="G12974">
        <v>2.7094</v>
      </c>
      <c r="H12974">
        <v>-2.7094</v>
      </c>
      <c r="I12974">
        <v>0</v>
      </c>
      <c r="J12974">
        <v>0</v>
      </c>
      <c r="K12974">
        <v>0</v>
      </c>
      <c r="L12974">
        <v>0</v>
      </c>
      <c r="M12974">
        <v>-2.7094</v>
      </c>
      <c r="N12974">
        <v>-2.7094</v>
      </c>
      <c r="O12974">
        <v>49.5931</v>
      </c>
      <c r="P12974">
        <v>93.989500000000007</v>
      </c>
      <c r="Q12974">
        <v>5</v>
      </c>
      <c r="R12974">
        <v>-5</v>
      </c>
      <c r="S12974">
        <v>6.5811000000000002</v>
      </c>
      <c r="T12974">
        <v>2.1100000000000001E-2</v>
      </c>
      <c r="U12974">
        <v>0</v>
      </c>
      <c r="V12974">
        <v>0</v>
      </c>
      <c r="W12974">
        <v>-1</v>
      </c>
      <c r="X12974">
        <v>99241.559699999998</v>
      </c>
    </row>
    <row r="12975" spans="1:24" x14ac:dyDescent="0.25">
      <c r="A12975" t="s">
        <v>27</v>
      </c>
      <c r="B12975">
        <v>161758033</v>
      </c>
      <c r="C12975">
        <v>74.5</v>
      </c>
      <c r="D12975">
        <v>-93.0625</v>
      </c>
      <c r="E12975">
        <v>5</v>
      </c>
      <c r="F12975">
        <v>-5</v>
      </c>
      <c r="G12975">
        <v>2.7094</v>
      </c>
      <c r="H12975">
        <v>-2.7094</v>
      </c>
      <c r="I12975">
        <v>0</v>
      </c>
      <c r="J12975">
        <v>0</v>
      </c>
      <c r="K12975">
        <v>0</v>
      </c>
      <c r="L12975">
        <v>0</v>
      </c>
      <c r="M12975">
        <v>-2.7094</v>
      </c>
      <c r="N12975">
        <v>-2.7094</v>
      </c>
      <c r="O12975">
        <v>49.5931</v>
      </c>
      <c r="P12975">
        <v>93.989500000000007</v>
      </c>
      <c r="Q12975">
        <v>5</v>
      </c>
      <c r="R12975">
        <v>-5</v>
      </c>
      <c r="S12975">
        <v>6.6131000000000002</v>
      </c>
      <c r="T12975">
        <v>2.07E-2</v>
      </c>
      <c r="U12975">
        <v>0</v>
      </c>
      <c r="V12975">
        <v>0</v>
      </c>
      <c r="W12975">
        <v>-1</v>
      </c>
      <c r="X12975">
        <v>99241.633199999997</v>
      </c>
    </row>
    <row r="12976" spans="1:24" x14ac:dyDescent="0.25">
      <c r="A12976" t="s">
        <v>27</v>
      </c>
      <c r="B12976">
        <v>161788861</v>
      </c>
      <c r="C12976">
        <v>74.5</v>
      </c>
      <c r="D12976">
        <v>-93</v>
      </c>
      <c r="E12976">
        <v>5</v>
      </c>
      <c r="F12976">
        <v>-5</v>
      </c>
      <c r="G12976">
        <v>2.7094</v>
      </c>
      <c r="H12976">
        <v>-2.7094</v>
      </c>
      <c r="I12976">
        <v>0</v>
      </c>
      <c r="J12976">
        <v>0</v>
      </c>
      <c r="K12976">
        <v>0</v>
      </c>
      <c r="L12976">
        <v>0</v>
      </c>
      <c r="M12976">
        <v>-2.7094</v>
      </c>
      <c r="N12976">
        <v>-2.7094</v>
      </c>
      <c r="O12976">
        <v>49.5931</v>
      </c>
      <c r="P12976">
        <v>93.989500000000007</v>
      </c>
      <c r="Q12976">
        <v>5</v>
      </c>
      <c r="R12976">
        <v>-5</v>
      </c>
      <c r="S12976">
        <v>6.6440000000000001</v>
      </c>
      <c r="T12976">
        <v>1.9599999999999999E-2</v>
      </c>
      <c r="U12976">
        <v>0</v>
      </c>
      <c r="V12976">
        <v>0</v>
      </c>
      <c r="W12976">
        <v>-1</v>
      </c>
      <c r="X12976">
        <v>99239.218099999998</v>
      </c>
    </row>
    <row r="12977" spans="1:24" x14ac:dyDescent="0.25">
      <c r="A12977" t="s">
        <v>27</v>
      </c>
      <c r="B12977">
        <v>161821811</v>
      </c>
      <c r="C12977">
        <v>74.5</v>
      </c>
      <c r="D12977">
        <v>-92.9375</v>
      </c>
      <c r="E12977">
        <v>5</v>
      </c>
      <c r="F12977">
        <v>-5</v>
      </c>
      <c r="G12977">
        <v>2.7094</v>
      </c>
      <c r="H12977">
        <v>-2.7094</v>
      </c>
      <c r="I12977">
        <v>0</v>
      </c>
      <c r="J12977">
        <v>0</v>
      </c>
      <c r="K12977">
        <v>0</v>
      </c>
      <c r="L12977">
        <v>0</v>
      </c>
      <c r="M12977">
        <v>-2.7094</v>
      </c>
      <c r="N12977">
        <v>-2.7094</v>
      </c>
      <c r="O12977">
        <v>49.5931</v>
      </c>
      <c r="P12977">
        <v>93.989500000000007</v>
      </c>
      <c r="Q12977">
        <v>5</v>
      </c>
      <c r="R12977">
        <v>-5</v>
      </c>
      <c r="S12977">
        <v>6.6768999999999998</v>
      </c>
      <c r="T12977">
        <v>2.18E-2</v>
      </c>
      <c r="U12977">
        <v>0</v>
      </c>
      <c r="V12977">
        <v>0</v>
      </c>
      <c r="W12977">
        <v>-1</v>
      </c>
      <c r="X12977">
        <v>99240.134900000005</v>
      </c>
    </row>
    <row r="12978" spans="1:24" x14ac:dyDescent="0.25">
      <c r="A12978" t="s">
        <v>27</v>
      </c>
      <c r="B12978">
        <v>161853842</v>
      </c>
      <c r="C12978">
        <v>74.4375</v>
      </c>
      <c r="D12978">
        <v>-92.875</v>
      </c>
      <c r="E12978">
        <v>5</v>
      </c>
      <c r="F12978">
        <v>-5</v>
      </c>
      <c r="G12978">
        <v>2.7094</v>
      </c>
      <c r="H12978">
        <v>-2.7094</v>
      </c>
      <c r="I12978">
        <v>0</v>
      </c>
      <c r="J12978">
        <v>0</v>
      </c>
      <c r="K12978">
        <v>0</v>
      </c>
      <c r="L12978">
        <v>0</v>
      </c>
      <c r="M12978">
        <v>-2.7094</v>
      </c>
      <c r="N12978">
        <v>-2.7094</v>
      </c>
      <c r="O12978">
        <v>49.5931</v>
      </c>
      <c r="P12978">
        <v>93.989500000000007</v>
      </c>
      <c r="Q12978">
        <v>5</v>
      </c>
      <c r="R12978">
        <v>-5</v>
      </c>
      <c r="S12978">
        <v>6.7088999999999999</v>
      </c>
      <c r="T12978">
        <v>2.0799999999999999E-2</v>
      </c>
      <c r="U12978">
        <v>0</v>
      </c>
      <c r="V12978">
        <v>0</v>
      </c>
      <c r="W12978">
        <v>-1</v>
      </c>
      <c r="X12978">
        <v>99240.409199999995</v>
      </c>
    </row>
    <row r="12979" spans="1:24" x14ac:dyDescent="0.25">
      <c r="A12979" t="s">
        <v>27</v>
      </c>
      <c r="B12979">
        <v>161886461</v>
      </c>
      <c r="C12979">
        <v>74.4375</v>
      </c>
      <c r="D12979">
        <v>-92.75</v>
      </c>
      <c r="E12979">
        <v>5</v>
      </c>
      <c r="F12979">
        <v>-5</v>
      </c>
      <c r="G12979">
        <v>2.7094</v>
      </c>
      <c r="H12979">
        <v>-2.7094</v>
      </c>
      <c r="I12979">
        <v>0</v>
      </c>
      <c r="J12979">
        <v>0</v>
      </c>
      <c r="K12979">
        <v>0</v>
      </c>
      <c r="L12979">
        <v>0</v>
      </c>
      <c r="M12979">
        <v>-2.7094</v>
      </c>
      <c r="N12979">
        <v>-2.7094</v>
      </c>
      <c r="O12979">
        <v>49.5931</v>
      </c>
      <c r="P12979">
        <v>93.989500000000007</v>
      </c>
      <c r="Q12979">
        <v>5</v>
      </c>
      <c r="R12979">
        <v>-5</v>
      </c>
      <c r="S12979">
        <v>6.7416</v>
      </c>
      <c r="T12979">
        <v>2.0299999999999999E-2</v>
      </c>
      <c r="U12979">
        <v>0</v>
      </c>
      <c r="V12979">
        <v>0</v>
      </c>
      <c r="W12979">
        <v>-1</v>
      </c>
      <c r="X12979">
        <v>99242.432400000005</v>
      </c>
    </row>
    <row r="12980" spans="1:24" x14ac:dyDescent="0.25">
      <c r="A12980" t="s">
        <v>27</v>
      </c>
      <c r="B12980">
        <v>161918492</v>
      </c>
      <c r="C12980">
        <v>74.4375</v>
      </c>
      <c r="D12980">
        <v>-92.6875</v>
      </c>
      <c r="E12980">
        <v>5</v>
      </c>
      <c r="F12980">
        <v>-5</v>
      </c>
      <c r="G12980">
        <v>2.7094</v>
      </c>
      <c r="H12980">
        <v>-2.7094</v>
      </c>
      <c r="I12980">
        <v>0</v>
      </c>
      <c r="J12980">
        <v>0</v>
      </c>
      <c r="K12980">
        <v>0</v>
      </c>
      <c r="L12980">
        <v>0</v>
      </c>
      <c r="M12980">
        <v>-2.7094</v>
      </c>
      <c r="N12980">
        <v>-2.7094</v>
      </c>
      <c r="O12980">
        <v>49.5931</v>
      </c>
      <c r="P12980">
        <v>93.989500000000007</v>
      </c>
      <c r="Q12980">
        <v>5</v>
      </c>
      <c r="R12980">
        <v>-5</v>
      </c>
      <c r="S12980">
        <v>6.7736000000000001</v>
      </c>
      <c r="T12980">
        <v>2.0799999999999999E-2</v>
      </c>
      <c r="U12980">
        <v>0</v>
      </c>
      <c r="V12980">
        <v>0</v>
      </c>
      <c r="W12980">
        <v>-1</v>
      </c>
      <c r="X12980">
        <v>99242.170299999998</v>
      </c>
    </row>
    <row r="12981" spans="1:24" x14ac:dyDescent="0.25">
      <c r="A12981" t="s">
        <v>27</v>
      </c>
      <c r="B12981">
        <v>161950726</v>
      </c>
      <c r="C12981">
        <v>74.4375</v>
      </c>
      <c r="D12981">
        <v>-92.625</v>
      </c>
      <c r="E12981">
        <v>5</v>
      </c>
      <c r="F12981">
        <v>-5</v>
      </c>
      <c r="G12981">
        <v>2.7094</v>
      </c>
      <c r="H12981">
        <v>-2.7094</v>
      </c>
      <c r="I12981">
        <v>0</v>
      </c>
      <c r="J12981">
        <v>0</v>
      </c>
      <c r="K12981">
        <v>0</v>
      </c>
      <c r="L12981">
        <v>0</v>
      </c>
      <c r="M12981">
        <v>-2.7094</v>
      </c>
      <c r="N12981">
        <v>-2.7094</v>
      </c>
      <c r="O12981">
        <v>49.5931</v>
      </c>
      <c r="P12981">
        <v>93.989500000000007</v>
      </c>
      <c r="Q12981">
        <v>5</v>
      </c>
      <c r="R12981">
        <v>-5</v>
      </c>
      <c r="S12981">
        <v>6.8057999999999996</v>
      </c>
      <c r="T12981">
        <v>2.1000000000000001E-2</v>
      </c>
      <c r="U12981">
        <v>0</v>
      </c>
      <c r="V12981">
        <v>0</v>
      </c>
      <c r="W12981">
        <v>-1</v>
      </c>
      <c r="X12981">
        <v>99241.481700000004</v>
      </c>
    </row>
    <row r="12982" spans="1:24" x14ac:dyDescent="0.25">
      <c r="A12982" t="s">
        <v>27</v>
      </c>
      <c r="B12982">
        <v>161982830</v>
      </c>
      <c r="C12982">
        <v>74.4375</v>
      </c>
      <c r="D12982">
        <v>-92.5625</v>
      </c>
      <c r="E12982">
        <v>5</v>
      </c>
      <c r="F12982">
        <v>-5</v>
      </c>
      <c r="G12982">
        <v>2.7094</v>
      </c>
      <c r="H12982">
        <v>-2.7094</v>
      </c>
      <c r="I12982">
        <v>0</v>
      </c>
      <c r="J12982">
        <v>0</v>
      </c>
      <c r="K12982">
        <v>0</v>
      </c>
      <c r="L12982">
        <v>0</v>
      </c>
      <c r="M12982">
        <v>-2.7094</v>
      </c>
      <c r="N12982">
        <v>-2.7094</v>
      </c>
      <c r="O12982">
        <v>49.5931</v>
      </c>
      <c r="P12982">
        <v>93.989500000000007</v>
      </c>
      <c r="Q12982">
        <v>5</v>
      </c>
      <c r="R12982">
        <v>-5</v>
      </c>
      <c r="S12982">
        <v>6.8379000000000003</v>
      </c>
      <c r="T12982">
        <v>1.9800000000000002E-2</v>
      </c>
      <c r="U12982">
        <v>0</v>
      </c>
      <c r="V12982">
        <v>0</v>
      </c>
      <c r="W12982">
        <v>-1</v>
      </c>
      <c r="X12982">
        <v>99242.465800000005</v>
      </c>
    </row>
    <row r="12983" spans="1:24" x14ac:dyDescent="0.25">
      <c r="A12983" t="s">
        <v>27</v>
      </c>
      <c r="B12983">
        <v>162016053</v>
      </c>
      <c r="C12983">
        <v>74.4375</v>
      </c>
      <c r="D12983">
        <v>-92.5</v>
      </c>
      <c r="E12983">
        <v>5</v>
      </c>
      <c r="F12983">
        <v>-5</v>
      </c>
      <c r="G12983">
        <v>2.7094</v>
      </c>
      <c r="H12983">
        <v>-2.7094</v>
      </c>
      <c r="I12983">
        <v>0</v>
      </c>
      <c r="J12983">
        <v>0</v>
      </c>
      <c r="K12983">
        <v>0</v>
      </c>
      <c r="L12983">
        <v>0</v>
      </c>
      <c r="M12983">
        <v>-2.7094</v>
      </c>
      <c r="N12983">
        <v>-2.7094</v>
      </c>
      <c r="O12983">
        <v>49.5931</v>
      </c>
      <c r="P12983">
        <v>93.989500000000007</v>
      </c>
      <c r="Q12983">
        <v>5</v>
      </c>
      <c r="R12983">
        <v>-5</v>
      </c>
      <c r="S12983">
        <v>6.8711000000000002</v>
      </c>
      <c r="T12983">
        <v>2.0899999999999998E-2</v>
      </c>
      <c r="U12983">
        <v>0</v>
      </c>
      <c r="V12983">
        <v>0</v>
      </c>
      <c r="W12983">
        <v>-1</v>
      </c>
      <c r="X12983">
        <v>99243.415599999993</v>
      </c>
    </row>
    <row r="12984" spans="1:24" x14ac:dyDescent="0.25">
      <c r="A12984" t="s">
        <v>27</v>
      </c>
      <c r="B12984">
        <v>162048545</v>
      </c>
      <c r="C12984">
        <v>74.4375</v>
      </c>
      <c r="D12984">
        <v>-92.4375</v>
      </c>
      <c r="E12984">
        <v>5</v>
      </c>
      <c r="F12984">
        <v>-5</v>
      </c>
      <c r="G12984">
        <v>2.7094</v>
      </c>
      <c r="H12984">
        <v>-2.7094</v>
      </c>
      <c r="I12984">
        <v>0</v>
      </c>
      <c r="J12984">
        <v>0</v>
      </c>
      <c r="K12984">
        <v>0</v>
      </c>
      <c r="L12984">
        <v>0</v>
      </c>
      <c r="M12984">
        <v>-2.7094</v>
      </c>
      <c r="N12984">
        <v>-2.7094</v>
      </c>
      <c r="O12984">
        <v>49.5931</v>
      </c>
      <c r="P12984">
        <v>93.989500000000007</v>
      </c>
      <c r="Q12984">
        <v>5</v>
      </c>
      <c r="R12984">
        <v>-5</v>
      </c>
      <c r="S12984">
        <v>6.9036</v>
      </c>
      <c r="T12984">
        <v>2.0899999999999998E-2</v>
      </c>
      <c r="U12984">
        <v>0</v>
      </c>
      <c r="V12984">
        <v>0</v>
      </c>
      <c r="W12984">
        <v>-1</v>
      </c>
      <c r="X12984">
        <v>99242.139500000005</v>
      </c>
    </row>
    <row r="12985" spans="1:24" x14ac:dyDescent="0.25">
      <c r="A12985" t="s">
        <v>27</v>
      </c>
      <c r="B12985">
        <v>162080627</v>
      </c>
      <c r="C12985">
        <v>74.4375</v>
      </c>
      <c r="D12985">
        <v>-92.375</v>
      </c>
      <c r="E12985">
        <v>5</v>
      </c>
      <c r="F12985">
        <v>-5</v>
      </c>
      <c r="G12985">
        <v>2.7094</v>
      </c>
      <c r="H12985">
        <v>-2.7094</v>
      </c>
      <c r="I12985">
        <v>0</v>
      </c>
      <c r="J12985">
        <v>0</v>
      </c>
      <c r="K12985">
        <v>0</v>
      </c>
      <c r="L12985">
        <v>0</v>
      </c>
      <c r="M12985">
        <v>-2.7094</v>
      </c>
      <c r="N12985">
        <v>-2.7094</v>
      </c>
      <c r="O12985">
        <v>49.5931</v>
      </c>
      <c r="P12985">
        <v>93.989500000000007</v>
      </c>
      <c r="Q12985">
        <v>5</v>
      </c>
      <c r="R12985">
        <v>-5</v>
      </c>
      <c r="S12985">
        <v>6.9356999999999998</v>
      </c>
      <c r="T12985">
        <v>2.0899999999999998E-2</v>
      </c>
      <c r="U12985">
        <v>0</v>
      </c>
      <c r="V12985">
        <v>0</v>
      </c>
      <c r="W12985">
        <v>-1</v>
      </c>
      <c r="X12985">
        <v>99242.793600000005</v>
      </c>
    </row>
    <row r="12986" spans="1:24" x14ac:dyDescent="0.25">
      <c r="A12986" t="s">
        <v>27</v>
      </c>
      <c r="B12986">
        <v>162113771</v>
      </c>
      <c r="C12986">
        <v>74.4375</v>
      </c>
      <c r="D12986">
        <v>-92.3125</v>
      </c>
      <c r="E12986">
        <v>5</v>
      </c>
      <c r="F12986">
        <v>-5</v>
      </c>
      <c r="G12986">
        <v>2.7094</v>
      </c>
      <c r="H12986">
        <v>-2.7094</v>
      </c>
      <c r="I12986">
        <v>0</v>
      </c>
      <c r="J12986">
        <v>0</v>
      </c>
      <c r="K12986">
        <v>0</v>
      </c>
      <c r="L12986">
        <v>0</v>
      </c>
      <c r="M12986">
        <v>-2.7094</v>
      </c>
      <c r="N12986">
        <v>-2.7094</v>
      </c>
      <c r="O12986">
        <v>49.5931</v>
      </c>
      <c r="P12986">
        <v>93.989500000000007</v>
      </c>
      <c r="Q12986">
        <v>5</v>
      </c>
      <c r="R12986">
        <v>-5</v>
      </c>
      <c r="S12986">
        <v>6.9688999999999997</v>
      </c>
      <c r="T12986">
        <v>2.0899999999999998E-2</v>
      </c>
      <c r="U12986">
        <v>0</v>
      </c>
      <c r="V12986">
        <v>0</v>
      </c>
      <c r="W12986">
        <v>-1</v>
      </c>
      <c r="X12986">
        <v>99243.283599999995</v>
      </c>
    </row>
    <row r="12987" spans="1:24" x14ac:dyDescent="0.25">
      <c r="A12987" t="s">
        <v>27</v>
      </c>
      <c r="B12987">
        <v>162146764</v>
      </c>
      <c r="C12987">
        <v>74.4375</v>
      </c>
      <c r="D12987">
        <v>-92.25</v>
      </c>
      <c r="E12987">
        <v>5</v>
      </c>
      <c r="F12987">
        <v>-5</v>
      </c>
      <c r="G12987">
        <v>2.7094</v>
      </c>
      <c r="H12987">
        <v>-2.7094</v>
      </c>
      <c r="I12987">
        <v>0</v>
      </c>
      <c r="J12987">
        <v>0</v>
      </c>
      <c r="K12987">
        <v>0</v>
      </c>
      <c r="L12987">
        <v>0</v>
      </c>
      <c r="M12987">
        <v>-2.7094</v>
      </c>
      <c r="N12987">
        <v>-2.7094</v>
      </c>
      <c r="O12987">
        <v>49.5931</v>
      </c>
      <c r="P12987">
        <v>93.989500000000007</v>
      </c>
      <c r="Q12987">
        <v>5</v>
      </c>
      <c r="R12987">
        <v>-5</v>
      </c>
      <c r="S12987">
        <v>7.0019</v>
      </c>
      <c r="T12987">
        <v>2.07E-2</v>
      </c>
      <c r="U12987">
        <v>0</v>
      </c>
      <c r="V12987">
        <v>0</v>
      </c>
      <c r="W12987">
        <v>-1</v>
      </c>
      <c r="X12987">
        <v>99241.565000000002</v>
      </c>
    </row>
    <row r="12988" spans="1:24" x14ac:dyDescent="0.25">
      <c r="A12988" t="s">
        <v>27</v>
      </c>
      <c r="B12988">
        <v>162178844</v>
      </c>
      <c r="C12988">
        <v>74.4375</v>
      </c>
      <c r="D12988">
        <v>-92.1875</v>
      </c>
      <c r="E12988">
        <v>5</v>
      </c>
      <c r="F12988">
        <v>-5</v>
      </c>
      <c r="G12988">
        <v>2.7094</v>
      </c>
      <c r="H12988">
        <v>-2.7094</v>
      </c>
      <c r="I12988">
        <v>0</v>
      </c>
      <c r="J12988">
        <v>0</v>
      </c>
      <c r="K12988">
        <v>0</v>
      </c>
      <c r="L12988">
        <v>0</v>
      </c>
      <c r="M12988">
        <v>-2.7094</v>
      </c>
      <c r="N12988">
        <v>-2.7094</v>
      </c>
      <c r="O12988">
        <v>49.5931</v>
      </c>
      <c r="P12988">
        <v>93.989500000000007</v>
      </c>
      <c r="Q12988">
        <v>5</v>
      </c>
      <c r="R12988">
        <v>-5</v>
      </c>
      <c r="S12988">
        <v>7.0339</v>
      </c>
      <c r="T12988">
        <v>2.0899999999999998E-2</v>
      </c>
      <c r="U12988">
        <v>0</v>
      </c>
      <c r="V12988">
        <v>0</v>
      </c>
      <c r="W12988">
        <v>-1</v>
      </c>
      <c r="X12988">
        <v>99242.3174</v>
      </c>
    </row>
    <row r="12989" spans="1:24" x14ac:dyDescent="0.25">
      <c r="A12989" t="s">
        <v>27</v>
      </c>
      <c r="B12989">
        <v>162211260</v>
      </c>
      <c r="C12989">
        <v>74.4375</v>
      </c>
      <c r="D12989">
        <v>-92.125</v>
      </c>
      <c r="E12989">
        <v>5</v>
      </c>
      <c r="F12989">
        <v>-5</v>
      </c>
      <c r="G12989">
        <v>2.7094</v>
      </c>
      <c r="H12989">
        <v>-2.7094</v>
      </c>
      <c r="I12989">
        <v>0</v>
      </c>
      <c r="J12989">
        <v>0</v>
      </c>
      <c r="K12989">
        <v>0</v>
      </c>
      <c r="L12989">
        <v>0</v>
      </c>
      <c r="M12989">
        <v>-2.7094</v>
      </c>
      <c r="N12989">
        <v>-2.7094</v>
      </c>
      <c r="O12989">
        <v>49.5931</v>
      </c>
      <c r="P12989">
        <v>93.989500000000007</v>
      </c>
      <c r="Q12989">
        <v>5</v>
      </c>
      <c r="R12989">
        <v>-5</v>
      </c>
      <c r="S12989">
        <v>7.0663</v>
      </c>
      <c r="T12989">
        <v>2.12E-2</v>
      </c>
      <c r="U12989">
        <v>0</v>
      </c>
      <c r="V12989">
        <v>0</v>
      </c>
      <c r="W12989">
        <v>-1</v>
      </c>
      <c r="X12989">
        <v>99241.806500000006</v>
      </c>
    </row>
    <row r="12990" spans="1:24" x14ac:dyDescent="0.25">
      <c r="A12990" t="s">
        <v>27</v>
      </c>
      <c r="B12990">
        <v>162244500</v>
      </c>
      <c r="C12990">
        <v>74.4375</v>
      </c>
      <c r="D12990">
        <v>-92.0625</v>
      </c>
      <c r="E12990">
        <v>5</v>
      </c>
      <c r="F12990">
        <v>-5</v>
      </c>
      <c r="G12990">
        <v>2.7094</v>
      </c>
      <c r="H12990">
        <v>-2.7094</v>
      </c>
      <c r="I12990">
        <v>0</v>
      </c>
      <c r="J12990">
        <v>0</v>
      </c>
      <c r="K12990">
        <v>0</v>
      </c>
      <c r="L12990">
        <v>0</v>
      </c>
      <c r="M12990">
        <v>-2.7094</v>
      </c>
      <c r="N12990">
        <v>-2.7094</v>
      </c>
      <c r="O12990">
        <v>49.5931</v>
      </c>
      <c r="P12990">
        <v>93.989500000000007</v>
      </c>
      <c r="Q12990">
        <v>5</v>
      </c>
      <c r="R12990">
        <v>-5</v>
      </c>
      <c r="S12990">
        <v>7.0995999999999997</v>
      </c>
      <c r="T12990">
        <v>2.0899999999999998E-2</v>
      </c>
      <c r="U12990">
        <v>0</v>
      </c>
      <c r="V12990">
        <v>0</v>
      </c>
      <c r="W12990">
        <v>-1</v>
      </c>
      <c r="X12990">
        <v>99242.101899999994</v>
      </c>
    </row>
    <row r="12991" spans="1:24" x14ac:dyDescent="0.25">
      <c r="A12991" t="s">
        <v>27</v>
      </c>
      <c r="B12991">
        <v>162277592</v>
      </c>
      <c r="C12991">
        <v>74.4375</v>
      </c>
      <c r="D12991">
        <v>-92</v>
      </c>
      <c r="E12991">
        <v>5</v>
      </c>
      <c r="F12991">
        <v>-5</v>
      </c>
      <c r="G12991">
        <v>2.7094</v>
      </c>
      <c r="H12991">
        <v>-2.7094</v>
      </c>
      <c r="I12991">
        <v>0</v>
      </c>
      <c r="J12991">
        <v>0</v>
      </c>
      <c r="K12991">
        <v>0</v>
      </c>
      <c r="L12991">
        <v>0</v>
      </c>
      <c r="M12991">
        <v>-2.7094</v>
      </c>
      <c r="N12991">
        <v>-2.7094</v>
      </c>
      <c r="O12991">
        <v>49.5931</v>
      </c>
      <c r="P12991">
        <v>93.989500000000007</v>
      </c>
      <c r="Q12991">
        <v>5</v>
      </c>
      <c r="R12991">
        <v>-5</v>
      </c>
      <c r="S12991">
        <v>7.1326999999999998</v>
      </c>
      <c r="T12991">
        <v>2.0899999999999998E-2</v>
      </c>
      <c r="U12991">
        <v>0</v>
      </c>
      <c r="V12991">
        <v>0</v>
      </c>
      <c r="W12991">
        <v>-1</v>
      </c>
      <c r="X12991">
        <v>99242.926900000006</v>
      </c>
    </row>
    <row r="12992" spans="1:24" x14ac:dyDescent="0.25">
      <c r="A12992" t="s">
        <v>27</v>
      </c>
      <c r="B12992">
        <v>162309690</v>
      </c>
      <c r="C12992">
        <v>74.375</v>
      </c>
      <c r="D12992">
        <v>-91.9375</v>
      </c>
      <c r="E12992">
        <v>5</v>
      </c>
      <c r="F12992">
        <v>-5</v>
      </c>
      <c r="G12992">
        <v>2.7094</v>
      </c>
      <c r="H12992">
        <v>-2.7094</v>
      </c>
      <c r="I12992">
        <v>0</v>
      </c>
      <c r="J12992">
        <v>0</v>
      </c>
      <c r="K12992">
        <v>0</v>
      </c>
      <c r="L12992">
        <v>0</v>
      </c>
      <c r="M12992">
        <v>-2.7094</v>
      </c>
      <c r="N12992">
        <v>-2.7094</v>
      </c>
      <c r="O12992">
        <v>49.5931</v>
      </c>
      <c r="P12992">
        <v>93.989500000000007</v>
      </c>
      <c r="Q12992">
        <v>5</v>
      </c>
      <c r="R12992">
        <v>-5</v>
      </c>
      <c r="S12992">
        <v>7.1647999999999996</v>
      </c>
      <c r="T12992">
        <v>2.0899999999999998E-2</v>
      </c>
      <c r="U12992">
        <v>0</v>
      </c>
      <c r="V12992">
        <v>0</v>
      </c>
      <c r="W12992">
        <v>-1</v>
      </c>
      <c r="X12992">
        <v>99244.515899999999</v>
      </c>
    </row>
    <row r="12993" spans="1:24" x14ac:dyDescent="0.25">
      <c r="A12993" t="s">
        <v>27</v>
      </c>
      <c r="B12993">
        <v>162342070</v>
      </c>
      <c r="C12993">
        <v>74.375</v>
      </c>
      <c r="D12993">
        <v>-91.875</v>
      </c>
      <c r="E12993">
        <v>5</v>
      </c>
      <c r="F12993">
        <v>-5</v>
      </c>
      <c r="G12993">
        <v>2.7094</v>
      </c>
      <c r="H12993">
        <v>-2.7094</v>
      </c>
      <c r="I12993">
        <v>0</v>
      </c>
      <c r="J12993">
        <v>0</v>
      </c>
      <c r="K12993">
        <v>0</v>
      </c>
      <c r="L12993">
        <v>0</v>
      </c>
      <c r="M12993">
        <v>-2.7094</v>
      </c>
      <c r="N12993">
        <v>-2.7094</v>
      </c>
      <c r="O12993">
        <v>49.5931</v>
      </c>
      <c r="P12993">
        <v>93.989500000000007</v>
      </c>
      <c r="Q12993">
        <v>5</v>
      </c>
      <c r="R12993">
        <v>-5</v>
      </c>
      <c r="S12993">
        <v>7.1971999999999996</v>
      </c>
      <c r="T12993">
        <v>2.12E-2</v>
      </c>
      <c r="U12993">
        <v>0</v>
      </c>
      <c r="V12993">
        <v>0</v>
      </c>
      <c r="W12993">
        <v>-1</v>
      </c>
      <c r="X12993">
        <v>99244.179699999993</v>
      </c>
    </row>
    <row r="12994" spans="1:24" x14ac:dyDescent="0.25">
      <c r="A12994" t="s">
        <v>27</v>
      </c>
      <c r="B12994">
        <v>162375275</v>
      </c>
      <c r="C12994">
        <v>74.375</v>
      </c>
      <c r="D12994">
        <v>-91.875</v>
      </c>
      <c r="E12994">
        <v>5</v>
      </c>
      <c r="F12994">
        <v>-5</v>
      </c>
      <c r="G12994">
        <v>2.7094</v>
      </c>
      <c r="H12994">
        <v>-2.7094</v>
      </c>
      <c r="I12994">
        <v>0</v>
      </c>
      <c r="J12994">
        <v>0</v>
      </c>
      <c r="K12994">
        <v>0</v>
      </c>
      <c r="L12994">
        <v>0</v>
      </c>
      <c r="M12994">
        <v>-2.7094</v>
      </c>
      <c r="N12994">
        <v>-2.7094</v>
      </c>
      <c r="O12994">
        <v>49.5931</v>
      </c>
      <c r="P12994">
        <v>93.989500000000007</v>
      </c>
      <c r="Q12994">
        <v>5</v>
      </c>
      <c r="R12994">
        <v>-5</v>
      </c>
      <c r="S12994">
        <v>7.2304000000000004</v>
      </c>
      <c r="T12994">
        <v>2.0899999999999998E-2</v>
      </c>
      <c r="U12994">
        <v>0</v>
      </c>
      <c r="V12994">
        <v>0</v>
      </c>
      <c r="W12994">
        <v>-1</v>
      </c>
      <c r="X12994">
        <v>99244.387900000002</v>
      </c>
    </row>
    <row r="12995" spans="1:24" x14ac:dyDescent="0.25">
      <c r="A12995" t="s">
        <v>27</v>
      </c>
      <c r="B12995">
        <v>162408044</v>
      </c>
      <c r="C12995">
        <v>74.375</v>
      </c>
      <c r="D12995">
        <v>-91.8125</v>
      </c>
      <c r="E12995">
        <v>5</v>
      </c>
      <c r="F12995">
        <v>-5</v>
      </c>
      <c r="G12995">
        <v>2.7094</v>
      </c>
      <c r="H12995">
        <v>-2.7094</v>
      </c>
      <c r="I12995">
        <v>0</v>
      </c>
      <c r="J12995">
        <v>0</v>
      </c>
      <c r="K12995">
        <v>0</v>
      </c>
      <c r="L12995">
        <v>0</v>
      </c>
      <c r="M12995">
        <v>-2.7094</v>
      </c>
      <c r="N12995">
        <v>-2.7094</v>
      </c>
      <c r="O12995">
        <v>49.5931</v>
      </c>
      <c r="P12995">
        <v>93.989500000000007</v>
      </c>
      <c r="Q12995">
        <v>5</v>
      </c>
      <c r="R12995">
        <v>-5</v>
      </c>
      <c r="S12995">
        <v>7.2630999999999997</v>
      </c>
      <c r="T12995">
        <v>2.0899999999999998E-2</v>
      </c>
      <c r="U12995">
        <v>0</v>
      </c>
      <c r="V12995">
        <v>0</v>
      </c>
      <c r="W12995">
        <v>-1</v>
      </c>
      <c r="X12995">
        <v>99243.714099999997</v>
      </c>
    </row>
    <row r="12996" spans="1:24" x14ac:dyDescent="0.25">
      <c r="A12996" t="s">
        <v>27</v>
      </c>
      <c r="B12996">
        <v>162438941</v>
      </c>
      <c r="C12996">
        <v>74.375</v>
      </c>
      <c r="D12996">
        <v>-91.75</v>
      </c>
      <c r="E12996">
        <v>5</v>
      </c>
      <c r="F12996">
        <v>-5</v>
      </c>
      <c r="G12996">
        <v>2.7094</v>
      </c>
      <c r="H12996">
        <v>-2.7094</v>
      </c>
      <c r="I12996">
        <v>0</v>
      </c>
      <c r="J12996">
        <v>0</v>
      </c>
      <c r="K12996">
        <v>0</v>
      </c>
      <c r="L12996">
        <v>0</v>
      </c>
      <c r="M12996">
        <v>-2.7094</v>
      </c>
      <c r="N12996">
        <v>-2.7094</v>
      </c>
      <c r="O12996">
        <v>49.5931</v>
      </c>
      <c r="P12996">
        <v>93.989500000000007</v>
      </c>
      <c r="Q12996">
        <v>5</v>
      </c>
      <c r="R12996">
        <v>-5</v>
      </c>
      <c r="S12996">
        <v>7.2939999999999996</v>
      </c>
      <c r="T12996">
        <v>1.9699999999999999E-2</v>
      </c>
      <c r="U12996">
        <v>0</v>
      </c>
      <c r="V12996">
        <v>0</v>
      </c>
      <c r="W12996">
        <v>-1</v>
      </c>
      <c r="X12996">
        <v>99243.042300000001</v>
      </c>
    </row>
    <row r="12997" spans="1:24" x14ac:dyDescent="0.25">
      <c r="A12997" t="s">
        <v>27</v>
      </c>
      <c r="B12997">
        <v>162471716</v>
      </c>
      <c r="C12997">
        <v>74.3125</v>
      </c>
      <c r="D12997">
        <v>-91.6875</v>
      </c>
      <c r="E12997">
        <v>5</v>
      </c>
      <c r="F12997">
        <v>-5</v>
      </c>
      <c r="G12997">
        <v>2.7094</v>
      </c>
      <c r="H12997">
        <v>-2.7094</v>
      </c>
      <c r="I12997">
        <v>0</v>
      </c>
      <c r="J12997">
        <v>0</v>
      </c>
      <c r="K12997">
        <v>0</v>
      </c>
      <c r="L12997">
        <v>0</v>
      </c>
      <c r="M12997">
        <v>-2.7094</v>
      </c>
      <c r="N12997">
        <v>-2.7094</v>
      </c>
      <c r="O12997">
        <v>49.5931</v>
      </c>
      <c r="P12997">
        <v>93.989500000000007</v>
      </c>
      <c r="Q12997">
        <v>5</v>
      </c>
      <c r="R12997">
        <v>-5</v>
      </c>
      <c r="S12997">
        <v>7.3268000000000004</v>
      </c>
      <c r="T12997">
        <v>2.1600000000000001E-2</v>
      </c>
      <c r="U12997">
        <v>0</v>
      </c>
      <c r="V12997">
        <v>0</v>
      </c>
      <c r="W12997">
        <v>-1</v>
      </c>
      <c r="X12997">
        <v>99242.813399999999</v>
      </c>
    </row>
    <row r="12998" spans="1:24" x14ac:dyDescent="0.25">
      <c r="A12998" t="s">
        <v>27</v>
      </c>
      <c r="B12998">
        <v>162503710</v>
      </c>
      <c r="C12998">
        <v>74.3125</v>
      </c>
      <c r="D12998">
        <v>-91.625</v>
      </c>
      <c r="E12998">
        <v>5</v>
      </c>
      <c r="F12998">
        <v>-5</v>
      </c>
      <c r="G12998">
        <v>2.7094</v>
      </c>
      <c r="H12998">
        <v>-2.7094</v>
      </c>
      <c r="I12998">
        <v>0</v>
      </c>
      <c r="J12998">
        <v>0</v>
      </c>
      <c r="K12998">
        <v>0</v>
      </c>
      <c r="L12998">
        <v>0</v>
      </c>
      <c r="M12998">
        <v>-2.7094</v>
      </c>
      <c r="N12998">
        <v>-2.7094</v>
      </c>
      <c r="O12998">
        <v>49.5931</v>
      </c>
      <c r="P12998">
        <v>93.989500000000007</v>
      </c>
      <c r="Q12998">
        <v>5</v>
      </c>
      <c r="R12998">
        <v>-5</v>
      </c>
      <c r="S12998">
        <v>7.3587999999999996</v>
      </c>
      <c r="T12998">
        <v>2.0799999999999999E-2</v>
      </c>
      <c r="U12998">
        <v>0</v>
      </c>
      <c r="V12998">
        <v>0</v>
      </c>
      <c r="W12998">
        <v>-1</v>
      </c>
      <c r="X12998">
        <v>99242.846699999995</v>
      </c>
    </row>
    <row r="12999" spans="1:24" x14ac:dyDescent="0.25">
      <c r="A12999" t="s">
        <v>27</v>
      </c>
      <c r="B12999">
        <v>162538248</v>
      </c>
      <c r="C12999">
        <v>74.3125</v>
      </c>
      <c r="D12999">
        <v>-91.625</v>
      </c>
      <c r="E12999">
        <v>5</v>
      </c>
      <c r="F12999">
        <v>-5</v>
      </c>
      <c r="G12999">
        <v>2.7094</v>
      </c>
      <c r="H12999">
        <v>-2.7094</v>
      </c>
      <c r="I12999">
        <v>0</v>
      </c>
      <c r="J12999">
        <v>0</v>
      </c>
      <c r="K12999">
        <v>0</v>
      </c>
      <c r="L12999">
        <v>0</v>
      </c>
      <c r="M12999">
        <v>-2.7094</v>
      </c>
      <c r="N12999">
        <v>-2.7094</v>
      </c>
      <c r="O12999">
        <v>49.5931</v>
      </c>
      <c r="P12999">
        <v>93.989500000000007</v>
      </c>
      <c r="Q12999">
        <v>5</v>
      </c>
      <c r="R12999">
        <v>-5</v>
      </c>
      <c r="S12999">
        <v>7.3933</v>
      </c>
      <c r="T12999">
        <v>2.2200000000000001E-2</v>
      </c>
      <c r="U12999">
        <v>0</v>
      </c>
      <c r="V12999">
        <v>0</v>
      </c>
      <c r="W12999">
        <v>-1</v>
      </c>
      <c r="X12999">
        <v>99242.934800000003</v>
      </c>
    </row>
    <row r="13000" spans="1:24" x14ac:dyDescent="0.25">
      <c r="A13000" t="s">
        <v>27</v>
      </c>
      <c r="B13000">
        <v>162570131</v>
      </c>
      <c r="C13000">
        <v>74.3125</v>
      </c>
      <c r="D13000">
        <v>-91.5625</v>
      </c>
      <c r="E13000">
        <v>5</v>
      </c>
      <c r="F13000">
        <v>-5</v>
      </c>
      <c r="G13000">
        <v>2.7094</v>
      </c>
      <c r="H13000">
        <v>-2.7094</v>
      </c>
      <c r="I13000">
        <v>0</v>
      </c>
      <c r="J13000">
        <v>0</v>
      </c>
      <c r="K13000">
        <v>0</v>
      </c>
      <c r="L13000">
        <v>0</v>
      </c>
      <c r="M13000">
        <v>-2.7094</v>
      </c>
      <c r="N13000">
        <v>-2.7094</v>
      </c>
      <c r="O13000">
        <v>49.5931</v>
      </c>
      <c r="P13000">
        <v>93.989500000000007</v>
      </c>
      <c r="Q13000">
        <v>5</v>
      </c>
      <c r="R13000">
        <v>-5</v>
      </c>
      <c r="S13000">
        <v>7.4252000000000002</v>
      </c>
      <c r="T13000">
        <v>2.07E-2</v>
      </c>
      <c r="U13000">
        <v>0</v>
      </c>
      <c r="V13000">
        <v>0</v>
      </c>
      <c r="W13000">
        <v>-1</v>
      </c>
      <c r="X13000">
        <v>99242.148700000005</v>
      </c>
    </row>
    <row r="13001" spans="1:24" x14ac:dyDescent="0.25">
      <c r="A13001" t="s">
        <v>27</v>
      </c>
      <c r="B13001">
        <v>162602507</v>
      </c>
      <c r="C13001">
        <v>74.3125</v>
      </c>
      <c r="D13001">
        <v>-91.5</v>
      </c>
      <c r="E13001">
        <v>5</v>
      </c>
      <c r="F13001">
        <v>-5</v>
      </c>
      <c r="G13001">
        <v>2.7094</v>
      </c>
      <c r="H13001">
        <v>-2.7094</v>
      </c>
      <c r="I13001">
        <v>0</v>
      </c>
      <c r="J13001">
        <v>0</v>
      </c>
      <c r="K13001">
        <v>0</v>
      </c>
      <c r="L13001">
        <v>0</v>
      </c>
      <c r="M13001">
        <v>-2.7094</v>
      </c>
      <c r="N13001">
        <v>-2.7094</v>
      </c>
      <c r="O13001">
        <v>49.5931</v>
      </c>
      <c r="P13001">
        <v>93.989500000000007</v>
      </c>
      <c r="Q13001">
        <v>5</v>
      </c>
      <c r="R13001">
        <v>-5</v>
      </c>
      <c r="S13001">
        <v>7.4576000000000002</v>
      </c>
      <c r="T13001">
        <v>2.12E-2</v>
      </c>
      <c r="U13001">
        <v>0</v>
      </c>
      <c r="V13001">
        <v>0</v>
      </c>
      <c r="W13001">
        <v>-1</v>
      </c>
      <c r="X13001">
        <v>99241.540399999998</v>
      </c>
    </row>
    <row r="13002" spans="1:24" x14ac:dyDescent="0.25">
      <c r="A13002" t="s">
        <v>27</v>
      </c>
      <c r="B13002">
        <v>162634339</v>
      </c>
      <c r="C13002">
        <v>74.25</v>
      </c>
      <c r="D13002">
        <v>-91.5</v>
      </c>
      <c r="E13002">
        <v>5</v>
      </c>
      <c r="F13002">
        <v>-5</v>
      </c>
      <c r="G13002">
        <v>2.7094</v>
      </c>
      <c r="H13002">
        <v>-2.7094</v>
      </c>
      <c r="I13002">
        <v>0</v>
      </c>
      <c r="J13002">
        <v>0</v>
      </c>
      <c r="K13002">
        <v>0</v>
      </c>
      <c r="L13002">
        <v>0</v>
      </c>
      <c r="M13002">
        <v>-2.7094</v>
      </c>
      <c r="N13002">
        <v>-2.7094</v>
      </c>
      <c r="O13002">
        <v>49.5931</v>
      </c>
      <c r="P13002">
        <v>93.989500000000007</v>
      </c>
      <c r="Q13002">
        <v>5</v>
      </c>
      <c r="R13002">
        <v>-5</v>
      </c>
      <c r="S13002">
        <v>7.4893999999999998</v>
      </c>
      <c r="T13002">
        <v>1.9599999999999999E-2</v>
      </c>
      <c r="U13002">
        <v>0</v>
      </c>
      <c r="V13002">
        <v>0</v>
      </c>
      <c r="W13002">
        <v>-1</v>
      </c>
      <c r="X13002">
        <v>99240.299100000004</v>
      </c>
    </row>
    <row r="13003" spans="1:24" x14ac:dyDescent="0.25">
      <c r="A13003" t="s">
        <v>27</v>
      </c>
      <c r="B13003">
        <v>162667011</v>
      </c>
      <c r="C13003">
        <v>74.25</v>
      </c>
      <c r="D13003">
        <v>-91.4375</v>
      </c>
      <c r="E13003">
        <v>5</v>
      </c>
      <c r="F13003">
        <v>-5</v>
      </c>
      <c r="G13003">
        <v>2.7094</v>
      </c>
      <c r="H13003">
        <v>-2.7094</v>
      </c>
      <c r="I13003">
        <v>0</v>
      </c>
      <c r="J13003">
        <v>0</v>
      </c>
      <c r="K13003">
        <v>0</v>
      </c>
      <c r="L13003">
        <v>0</v>
      </c>
      <c r="M13003">
        <v>-2.7094</v>
      </c>
      <c r="N13003">
        <v>-2.7094</v>
      </c>
      <c r="O13003">
        <v>49.5931</v>
      </c>
      <c r="P13003">
        <v>93.989500000000007</v>
      </c>
      <c r="Q13003">
        <v>5</v>
      </c>
      <c r="R13003">
        <v>-5</v>
      </c>
      <c r="S13003">
        <v>7.5221</v>
      </c>
      <c r="T13003">
        <v>2.0400000000000001E-2</v>
      </c>
      <c r="U13003">
        <v>0</v>
      </c>
      <c r="V13003">
        <v>0</v>
      </c>
      <c r="W13003">
        <v>-1</v>
      </c>
      <c r="X13003">
        <v>99240.549799999993</v>
      </c>
    </row>
    <row r="13004" spans="1:24" x14ac:dyDescent="0.25">
      <c r="A13004" t="s">
        <v>27</v>
      </c>
      <c r="B13004">
        <v>162698951</v>
      </c>
      <c r="C13004">
        <v>74.25</v>
      </c>
      <c r="D13004">
        <v>-91.4375</v>
      </c>
      <c r="E13004">
        <v>5</v>
      </c>
      <c r="F13004">
        <v>-5</v>
      </c>
      <c r="G13004">
        <v>2.7094</v>
      </c>
      <c r="H13004">
        <v>-2.7094</v>
      </c>
      <c r="I13004">
        <v>0</v>
      </c>
      <c r="J13004">
        <v>0</v>
      </c>
      <c r="K13004">
        <v>0</v>
      </c>
      <c r="L13004">
        <v>0</v>
      </c>
      <c r="M13004">
        <v>-2.7094</v>
      </c>
      <c r="N13004">
        <v>-2.7094</v>
      </c>
      <c r="O13004">
        <v>49.5931</v>
      </c>
      <c r="P13004">
        <v>93.989500000000007</v>
      </c>
      <c r="Q13004">
        <v>5</v>
      </c>
      <c r="R13004">
        <v>-5</v>
      </c>
      <c r="S13004">
        <v>7.5540000000000003</v>
      </c>
      <c r="T13004">
        <v>2.07E-2</v>
      </c>
      <c r="U13004">
        <v>0</v>
      </c>
      <c r="V13004">
        <v>0</v>
      </c>
      <c r="W13004">
        <v>-1</v>
      </c>
      <c r="X13004">
        <v>99240.848400000003</v>
      </c>
    </row>
    <row r="13005" spans="1:24" x14ac:dyDescent="0.25">
      <c r="A13005" t="s">
        <v>27</v>
      </c>
      <c r="B13005">
        <v>162730878</v>
      </c>
      <c r="C13005">
        <v>74.25</v>
      </c>
      <c r="D13005">
        <v>-91.375</v>
      </c>
      <c r="E13005">
        <v>5</v>
      </c>
      <c r="F13005">
        <v>-5</v>
      </c>
      <c r="G13005">
        <v>2.7094</v>
      </c>
      <c r="H13005">
        <v>-2.7094</v>
      </c>
      <c r="I13005">
        <v>0</v>
      </c>
      <c r="J13005">
        <v>0</v>
      </c>
      <c r="K13005">
        <v>0</v>
      </c>
      <c r="L13005">
        <v>0</v>
      </c>
      <c r="M13005">
        <v>-2.7094</v>
      </c>
      <c r="N13005">
        <v>-2.7094</v>
      </c>
      <c r="O13005">
        <v>49.5931</v>
      </c>
      <c r="P13005">
        <v>93.989500000000007</v>
      </c>
      <c r="Q13005">
        <v>5</v>
      </c>
      <c r="R13005">
        <v>-5</v>
      </c>
      <c r="S13005">
        <v>7.5860000000000003</v>
      </c>
      <c r="T13005">
        <v>2.07E-2</v>
      </c>
      <c r="U13005">
        <v>0</v>
      </c>
      <c r="V13005">
        <v>0</v>
      </c>
      <c r="W13005">
        <v>-1</v>
      </c>
      <c r="X13005">
        <v>99240.45</v>
      </c>
    </row>
    <row r="13006" spans="1:24" x14ac:dyDescent="0.25">
      <c r="A13006" t="s">
        <v>27</v>
      </c>
      <c r="B13006">
        <v>162763299</v>
      </c>
      <c r="C13006">
        <v>74.25</v>
      </c>
      <c r="D13006">
        <v>-91.3125</v>
      </c>
      <c r="E13006">
        <v>5</v>
      </c>
      <c r="F13006">
        <v>-5</v>
      </c>
      <c r="G13006">
        <v>2.7094</v>
      </c>
      <c r="H13006">
        <v>-2.7094</v>
      </c>
      <c r="I13006">
        <v>0</v>
      </c>
      <c r="J13006">
        <v>0</v>
      </c>
      <c r="K13006">
        <v>0</v>
      </c>
      <c r="L13006">
        <v>0</v>
      </c>
      <c r="M13006">
        <v>-2.7094</v>
      </c>
      <c r="N13006">
        <v>-2.7094</v>
      </c>
      <c r="O13006">
        <v>49.5931</v>
      </c>
      <c r="P13006">
        <v>93.989500000000007</v>
      </c>
      <c r="Q13006">
        <v>5</v>
      </c>
      <c r="R13006">
        <v>-5</v>
      </c>
      <c r="S13006">
        <v>7.6184000000000003</v>
      </c>
      <c r="T13006">
        <v>2.07E-2</v>
      </c>
      <c r="U13006">
        <v>0</v>
      </c>
      <c r="V13006">
        <v>0</v>
      </c>
      <c r="W13006">
        <v>-1</v>
      </c>
      <c r="X13006">
        <v>99241.242800000007</v>
      </c>
    </row>
    <row r="13007" spans="1:24" x14ac:dyDescent="0.25">
      <c r="A13007" t="s">
        <v>27</v>
      </c>
      <c r="B13007">
        <v>162796358</v>
      </c>
      <c r="C13007">
        <v>74.25</v>
      </c>
      <c r="D13007">
        <v>-91.3125</v>
      </c>
      <c r="E13007">
        <v>5</v>
      </c>
      <c r="F13007">
        <v>-5</v>
      </c>
      <c r="G13007">
        <v>2.7094</v>
      </c>
      <c r="H13007">
        <v>-2.7094</v>
      </c>
      <c r="I13007">
        <v>0</v>
      </c>
      <c r="J13007">
        <v>0</v>
      </c>
      <c r="K13007">
        <v>0</v>
      </c>
      <c r="L13007">
        <v>0</v>
      </c>
      <c r="M13007">
        <v>-2.7094</v>
      </c>
      <c r="N13007">
        <v>-2.7094</v>
      </c>
      <c r="O13007">
        <v>49.5931</v>
      </c>
      <c r="P13007">
        <v>93.989500000000007</v>
      </c>
      <c r="Q13007">
        <v>5</v>
      </c>
      <c r="R13007">
        <v>-5</v>
      </c>
      <c r="S13007">
        <v>7.6513999999999998</v>
      </c>
      <c r="T13007">
        <v>2.0799999999999999E-2</v>
      </c>
      <c r="U13007">
        <v>0</v>
      </c>
      <c r="V13007">
        <v>0</v>
      </c>
      <c r="W13007">
        <v>-1</v>
      </c>
      <c r="X13007">
        <v>99241.177200000006</v>
      </c>
    </row>
    <row r="13008" spans="1:24" x14ac:dyDescent="0.25">
      <c r="A13008" t="s">
        <v>27</v>
      </c>
      <c r="B13008">
        <v>162828533</v>
      </c>
      <c r="C13008">
        <v>74.25</v>
      </c>
      <c r="D13008">
        <v>-91.3125</v>
      </c>
      <c r="E13008">
        <v>5</v>
      </c>
      <c r="F13008">
        <v>-5</v>
      </c>
      <c r="G13008">
        <v>2.7094</v>
      </c>
      <c r="H13008">
        <v>-2.7094</v>
      </c>
      <c r="I13008">
        <v>0</v>
      </c>
      <c r="J13008">
        <v>0</v>
      </c>
      <c r="K13008">
        <v>0</v>
      </c>
      <c r="L13008">
        <v>0</v>
      </c>
      <c r="M13008">
        <v>-2.7094</v>
      </c>
      <c r="N13008">
        <v>-2.7094</v>
      </c>
      <c r="O13008">
        <v>49.5931</v>
      </c>
      <c r="P13008">
        <v>93.989500000000007</v>
      </c>
      <c r="Q13008">
        <v>5</v>
      </c>
      <c r="R13008">
        <v>-5</v>
      </c>
      <c r="S13008">
        <v>7.6836000000000002</v>
      </c>
      <c r="T13008">
        <v>2.0799999999999999E-2</v>
      </c>
      <c r="U13008">
        <v>0</v>
      </c>
      <c r="V13008">
        <v>0</v>
      </c>
      <c r="W13008">
        <v>-1</v>
      </c>
      <c r="X13008">
        <v>99241.508300000001</v>
      </c>
    </row>
    <row r="13009" spans="1:24" x14ac:dyDescent="0.25">
      <c r="A13009" t="s">
        <v>27</v>
      </c>
      <c r="B13009">
        <v>162860462</v>
      </c>
      <c r="C13009">
        <v>74.25</v>
      </c>
      <c r="D13009">
        <v>-91.3125</v>
      </c>
      <c r="E13009">
        <v>5</v>
      </c>
      <c r="F13009">
        <v>-5</v>
      </c>
      <c r="G13009">
        <v>2.7094</v>
      </c>
      <c r="H13009">
        <v>-2.7094</v>
      </c>
      <c r="I13009">
        <v>0</v>
      </c>
      <c r="J13009">
        <v>0</v>
      </c>
      <c r="K13009">
        <v>0</v>
      </c>
      <c r="L13009">
        <v>0</v>
      </c>
      <c r="M13009">
        <v>-2.7094</v>
      </c>
      <c r="N13009">
        <v>-2.7094</v>
      </c>
      <c r="O13009">
        <v>49.5931</v>
      </c>
      <c r="P13009">
        <v>93.989500000000007</v>
      </c>
      <c r="Q13009">
        <v>5</v>
      </c>
      <c r="R13009">
        <v>-5</v>
      </c>
      <c r="S13009">
        <v>7.7156000000000002</v>
      </c>
      <c r="T13009">
        <v>2.07E-2</v>
      </c>
      <c r="U13009">
        <v>0</v>
      </c>
      <c r="V13009">
        <v>0</v>
      </c>
      <c r="W13009">
        <v>-1</v>
      </c>
      <c r="X13009">
        <v>99240.910999999993</v>
      </c>
    </row>
    <row r="13010" spans="1:24" x14ac:dyDescent="0.25">
      <c r="A13010" t="s">
        <v>27</v>
      </c>
      <c r="B13010">
        <v>162893088</v>
      </c>
      <c r="C13010">
        <v>74.25</v>
      </c>
      <c r="D13010">
        <v>-91.3125</v>
      </c>
      <c r="E13010">
        <v>5</v>
      </c>
      <c r="F13010">
        <v>-5</v>
      </c>
      <c r="G13010">
        <v>2.7094</v>
      </c>
      <c r="H13010">
        <v>-2.7094</v>
      </c>
      <c r="I13010">
        <v>0</v>
      </c>
      <c r="J13010">
        <v>0</v>
      </c>
      <c r="K13010">
        <v>0</v>
      </c>
      <c r="L13010">
        <v>0</v>
      </c>
      <c r="M13010">
        <v>-2.7094</v>
      </c>
      <c r="N13010">
        <v>-2.7094</v>
      </c>
      <c r="O13010">
        <v>49.5931</v>
      </c>
      <c r="P13010">
        <v>93.989500000000007</v>
      </c>
      <c r="Q13010">
        <v>5</v>
      </c>
      <c r="R13010">
        <v>-5</v>
      </c>
      <c r="S13010">
        <v>7.7481999999999998</v>
      </c>
      <c r="T13010">
        <v>2.1000000000000001E-2</v>
      </c>
      <c r="U13010">
        <v>0</v>
      </c>
      <c r="V13010">
        <v>0</v>
      </c>
      <c r="W13010">
        <v>-1</v>
      </c>
      <c r="X13010">
        <v>99239.708599999998</v>
      </c>
    </row>
    <row r="13011" spans="1:24" x14ac:dyDescent="0.25">
      <c r="A13011" t="s">
        <v>27</v>
      </c>
      <c r="B13011">
        <v>162926121</v>
      </c>
      <c r="C13011">
        <v>74.25</v>
      </c>
      <c r="D13011">
        <v>-91.3125</v>
      </c>
      <c r="E13011">
        <v>5</v>
      </c>
      <c r="F13011">
        <v>-5</v>
      </c>
      <c r="G13011">
        <v>2.7094</v>
      </c>
      <c r="H13011">
        <v>-2.7094</v>
      </c>
      <c r="I13011">
        <v>0</v>
      </c>
      <c r="J13011">
        <v>0</v>
      </c>
      <c r="K13011">
        <v>0</v>
      </c>
      <c r="L13011">
        <v>0</v>
      </c>
      <c r="M13011">
        <v>-2.7094</v>
      </c>
      <c r="N13011">
        <v>-2.7094</v>
      </c>
      <c r="O13011">
        <v>49.5931</v>
      </c>
      <c r="P13011">
        <v>93.989500000000007</v>
      </c>
      <c r="Q13011">
        <v>5</v>
      </c>
      <c r="R13011">
        <v>-5</v>
      </c>
      <c r="S13011">
        <v>7.7812000000000001</v>
      </c>
      <c r="T13011">
        <v>2.07E-2</v>
      </c>
      <c r="U13011">
        <v>0</v>
      </c>
      <c r="V13011">
        <v>0</v>
      </c>
      <c r="W13011">
        <v>-1</v>
      </c>
      <c r="X13011">
        <v>99242.306899999996</v>
      </c>
    </row>
    <row r="13012" spans="1:24" x14ac:dyDescent="0.25">
      <c r="A13012" t="s">
        <v>27</v>
      </c>
      <c r="B13012">
        <v>162958447</v>
      </c>
      <c r="C13012">
        <v>74.25</v>
      </c>
      <c r="D13012">
        <v>-91.3125</v>
      </c>
      <c r="E13012">
        <v>5</v>
      </c>
      <c r="F13012">
        <v>-5</v>
      </c>
      <c r="G13012">
        <v>2.7094</v>
      </c>
      <c r="H13012">
        <v>-2.7094</v>
      </c>
      <c r="I13012">
        <v>0</v>
      </c>
      <c r="J13012">
        <v>0</v>
      </c>
      <c r="K13012">
        <v>0</v>
      </c>
      <c r="L13012">
        <v>0</v>
      </c>
      <c r="M13012">
        <v>-2.7094</v>
      </c>
      <c r="N13012">
        <v>-2.7094</v>
      </c>
      <c r="O13012">
        <v>49.5931</v>
      </c>
      <c r="P13012">
        <v>93.989500000000007</v>
      </c>
      <c r="Q13012">
        <v>5</v>
      </c>
      <c r="R13012">
        <v>-5</v>
      </c>
      <c r="S13012">
        <v>7.8135000000000003</v>
      </c>
      <c r="T13012">
        <v>2.07E-2</v>
      </c>
      <c r="U13012">
        <v>0</v>
      </c>
      <c r="V13012">
        <v>0</v>
      </c>
      <c r="W13012">
        <v>-1</v>
      </c>
      <c r="X13012">
        <v>99242.950200000007</v>
      </c>
    </row>
    <row r="13013" spans="1:24" x14ac:dyDescent="0.25">
      <c r="A13013" t="s">
        <v>27</v>
      </c>
      <c r="B13013">
        <v>162989270</v>
      </c>
      <c r="C13013">
        <v>74.25</v>
      </c>
      <c r="D13013">
        <v>-91.3125</v>
      </c>
      <c r="E13013">
        <v>5</v>
      </c>
      <c r="F13013">
        <v>-5</v>
      </c>
      <c r="G13013">
        <v>2.7094</v>
      </c>
      <c r="H13013">
        <v>-2.7094</v>
      </c>
      <c r="I13013">
        <v>0</v>
      </c>
      <c r="J13013">
        <v>0</v>
      </c>
      <c r="K13013">
        <v>0</v>
      </c>
      <c r="L13013">
        <v>0</v>
      </c>
      <c r="M13013">
        <v>-2.7094</v>
      </c>
      <c r="N13013">
        <v>-2.7094</v>
      </c>
      <c r="O13013">
        <v>49.5931</v>
      </c>
      <c r="P13013">
        <v>93.989500000000007</v>
      </c>
      <c r="Q13013">
        <v>5</v>
      </c>
      <c r="R13013">
        <v>-5</v>
      </c>
      <c r="S13013">
        <v>7.8444000000000003</v>
      </c>
      <c r="T13013">
        <v>1.9599999999999999E-2</v>
      </c>
      <c r="U13013">
        <v>0</v>
      </c>
      <c r="V13013">
        <v>0</v>
      </c>
      <c r="W13013">
        <v>-1</v>
      </c>
      <c r="X13013">
        <v>99243.001099999994</v>
      </c>
    </row>
    <row r="13014" spans="1:24" x14ac:dyDescent="0.25">
      <c r="A13014" t="s">
        <v>27</v>
      </c>
      <c r="B13014">
        <v>163022012</v>
      </c>
      <c r="C13014">
        <v>74.25</v>
      </c>
      <c r="D13014">
        <v>-91.3125</v>
      </c>
      <c r="E13014">
        <v>5</v>
      </c>
      <c r="F13014">
        <v>-5</v>
      </c>
      <c r="G13014">
        <v>2.7094</v>
      </c>
      <c r="H13014">
        <v>-2.7094</v>
      </c>
      <c r="I13014">
        <v>0</v>
      </c>
      <c r="J13014">
        <v>0</v>
      </c>
      <c r="K13014">
        <v>0</v>
      </c>
      <c r="L13014">
        <v>0</v>
      </c>
      <c r="M13014">
        <v>-2.7094</v>
      </c>
      <c r="N13014">
        <v>-2.7094</v>
      </c>
      <c r="O13014">
        <v>49.5931</v>
      </c>
      <c r="P13014">
        <v>93.989500000000007</v>
      </c>
      <c r="Q13014">
        <v>5</v>
      </c>
      <c r="R13014">
        <v>-5</v>
      </c>
      <c r="S13014">
        <v>7.8771000000000004</v>
      </c>
      <c r="T13014">
        <v>2.1499999999999998E-2</v>
      </c>
      <c r="U13014">
        <v>0</v>
      </c>
      <c r="V13014">
        <v>0</v>
      </c>
      <c r="W13014">
        <v>-1</v>
      </c>
      <c r="X13014">
        <v>99242.8995</v>
      </c>
    </row>
    <row r="13015" spans="1:24" x14ac:dyDescent="0.25">
      <c r="A13015" t="s">
        <v>27</v>
      </c>
      <c r="B13015">
        <v>163053950</v>
      </c>
      <c r="C13015">
        <v>74.25</v>
      </c>
      <c r="D13015">
        <v>-91.3125</v>
      </c>
      <c r="E13015">
        <v>5</v>
      </c>
      <c r="F13015">
        <v>-5</v>
      </c>
      <c r="G13015">
        <v>2.7094</v>
      </c>
      <c r="H13015">
        <v>-2.7094</v>
      </c>
      <c r="I13015">
        <v>0</v>
      </c>
      <c r="J13015">
        <v>0</v>
      </c>
      <c r="K13015">
        <v>0</v>
      </c>
      <c r="L13015">
        <v>0</v>
      </c>
      <c r="M13015">
        <v>-2.7094</v>
      </c>
      <c r="N13015">
        <v>-2.7094</v>
      </c>
      <c r="O13015">
        <v>49.5931</v>
      </c>
      <c r="P13015">
        <v>93.989500000000007</v>
      </c>
      <c r="Q13015">
        <v>5</v>
      </c>
      <c r="R13015">
        <v>-5</v>
      </c>
      <c r="S13015">
        <v>7.9089999999999998</v>
      </c>
      <c r="T13015">
        <v>2.07E-2</v>
      </c>
      <c r="U13015">
        <v>0</v>
      </c>
      <c r="V13015">
        <v>0</v>
      </c>
      <c r="W13015">
        <v>-1</v>
      </c>
      <c r="X13015">
        <v>99242.425399999993</v>
      </c>
    </row>
    <row r="13016" spans="1:24" x14ac:dyDescent="0.25">
      <c r="A13016" t="s">
        <v>27</v>
      </c>
      <c r="B13016">
        <v>163086581</v>
      </c>
      <c r="C13016">
        <v>74.25</v>
      </c>
      <c r="D13016">
        <v>-91.3125</v>
      </c>
      <c r="E13016">
        <v>5</v>
      </c>
      <c r="F13016">
        <v>-5</v>
      </c>
      <c r="G13016">
        <v>2.7094</v>
      </c>
      <c r="H13016">
        <v>-2.7094</v>
      </c>
      <c r="I13016">
        <v>0</v>
      </c>
      <c r="J13016">
        <v>0</v>
      </c>
      <c r="K13016">
        <v>0</v>
      </c>
      <c r="L13016">
        <v>0</v>
      </c>
      <c r="M13016">
        <v>-2.7094</v>
      </c>
      <c r="N13016">
        <v>-2.7094</v>
      </c>
      <c r="O13016">
        <v>49.5931</v>
      </c>
      <c r="P13016">
        <v>93.989500000000007</v>
      </c>
      <c r="Q13016">
        <v>5</v>
      </c>
      <c r="R13016">
        <v>-5</v>
      </c>
      <c r="S13016">
        <v>7.9417</v>
      </c>
      <c r="T13016">
        <v>2.0299999999999999E-2</v>
      </c>
      <c r="U13016">
        <v>0</v>
      </c>
      <c r="V13016">
        <v>0</v>
      </c>
      <c r="W13016">
        <v>-1</v>
      </c>
      <c r="X13016">
        <v>99241.5723</v>
      </c>
    </row>
    <row r="13017" spans="1:24" x14ac:dyDescent="0.25">
      <c r="A13017" t="s">
        <v>27</v>
      </c>
      <c r="B13017">
        <v>163118653</v>
      </c>
      <c r="C13017">
        <v>74.25</v>
      </c>
      <c r="D13017">
        <v>-91.3125</v>
      </c>
      <c r="E13017">
        <v>5</v>
      </c>
      <c r="F13017">
        <v>-5</v>
      </c>
      <c r="G13017">
        <v>2.7094</v>
      </c>
      <c r="H13017">
        <v>-2.7094</v>
      </c>
      <c r="I13017">
        <v>0</v>
      </c>
      <c r="J13017">
        <v>0</v>
      </c>
      <c r="K13017">
        <v>0</v>
      </c>
      <c r="L13017">
        <v>0</v>
      </c>
      <c r="M13017">
        <v>-2.7094</v>
      </c>
      <c r="N13017">
        <v>-2.7094</v>
      </c>
      <c r="O13017">
        <v>49.5931</v>
      </c>
      <c r="P13017">
        <v>93.989500000000007</v>
      </c>
      <c r="Q13017">
        <v>5</v>
      </c>
      <c r="R13017">
        <v>-5</v>
      </c>
      <c r="S13017">
        <v>7.9737</v>
      </c>
      <c r="T13017">
        <v>2.0799999999999999E-2</v>
      </c>
      <c r="U13017">
        <v>0</v>
      </c>
      <c r="V13017">
        <v>0</v>
      </c>
      <c r="W13017">
        <v>-1</v>
      </c>
      <c r="X13017">
        <v>99240.672000000006</v>
      </c>
    </row>
    <row r="13018" spans="1:24" x14ac:dyDescent="0.25">
      <c r="A13018" t="s">
        <v>27</v>
      </c>
      <c r="B13018">
        <v>163150484</v>
      </c>
      <c r="C13018">
        <v>74.25</v>
      </c>
      <c r="D13018">
        <v>-91.3125</v>
      </c>
      <c r="E13018">
        <v>5</v>
      </c>
      <c r="F13018">
        <v>-5</v>
      </c>
      <c r="G13018">
        <v>2.7094</v>
      </c>
      <c r="H13018">
        <v>-2.7094</v>
      </c>
      <c r="I13018">
        <v>0</v>
      </c>
      <c r="J13018">
        <v>0</v>
      </c>
      <c r="K13018">
        <v>0</v>
      </c>
      <c r="L13018">
        <v>0</v>
      </c>
      <c r="M13018">
        <v>-2.7094</v>
      </c>
      <c r="N13018">
        <v>-2.7094</v>
      </c>
      <c r="O13018">
        <v>49.5931</v>
      </c>
      <c r="P13018">
        <v>93.989500000000007</v>
      </c>
      <c r="Q13018">
        <v>5</v>
      </c>
      <c r="R13018">
        <v>-5</v>
      </c>
      <c r="S13018">
        <v>8.0055999999999994</v>
      </c>
      <c r="T13018">
        <v>2.06E-2</v>
      </c>
      <c r="U13018">
        <v>0</v>
      </c>
      <c r="V13018">
        <v>0</v>
      </c>
      <c r="W13018">
        <v>-1</v>
      </c>
      <c r="X13018">
        <v>99241.132800000007</v>
      </c>
    </row>
    <row r="13019" spans="1:24" x14ac:dyDescent="0.25">
      <c r="A13019" t="s">
        <v>27</v>
      </c>
      <c r="B13019">
        <v>163182101</v>
      </c>
      <c r="C13019">
        <v>74.25</v>
      </c>
      <c r="D13019">
        <v>-91.3125</v>
      </c>
      <c r="E13019">
        <v>5</v>
      </c>
      <c r="F13019">
        <v>-5</v>
      </c>
      <c r="G13019">
        <v>2.7094</v>
      </c>
      <c r="H13019">
        <v>-2.7094</v>
      </c>
      <c r="I13019">
        <v>0</v>
      </c>
      <c r="J13019">
        <v>0</v>
      </c>
      <c r="K13019">
        <v>0</v>
      </c>
      <c r="L13019">
        <v>0</v>
      </c>
      <c r="M13019">
        <v>-2.7094</v>
      </c>
      <c r="N13019">
        <v>-2.7094</v>
      </c>
      <c r="O13019">
        <v>49.5931</v>
      </c>
      <c r="P13019">
        <v>93.989500000000007</v>
      </c>
      <c r="Q13019">
        <v>5</v>
      </c>
      <c r="R13019">
        <v>-5</v>
      </c>
      <c r="S13019">
        <v>8.0372000000000003</v>
      </c>
      <c r="T13019">
        <v>2.01E-2</v>
      </c>
      <c r="U13019">
        <v>0</v>
      </c>
      <c r="V13019">
        <v>0</v>
      </c>
      <c r="W13019">
        <v>-1</v>
      </c>
      <c r="X13019">
        <v>99240.7261</v>
      </c>
    </row>
    <row r="13020" spans="1:24" x14ac:dyDescent="0.25">
      <c r="A13020" t="s">
        <v>27</v>
      </c>
      <c r="B13020">
        <v>163215055</v>
      </c>
      <c r="C13020">
        <v>74.25</v>
      </c>
      <c r="D13020">
        <v>-91.3125</v>
      </c>
      <c r="E13020">
        <v>5</v>
      </c>
      <c r="F13020">
        <v>-5</v>
      </c>
      <c r="G13020">
        <v>2.7094</v>
      </c>
      <c r="H13020">
        <v>-2.7094</v>
      </c>
      <c r="I13020">
        <v>0</v>
      </c>
      <c r="J13020">
        <v>0</v>
      </c>
      <c r="K13020">
        <v>0</v>
      </c>
      <c r="L13020">
        <v>0</v>
      </c>
      <c r="M13020">
        <v>-2.7094</v>
      </c>
      <c r="N13020">
        <v>-2.7094</v>
      </c>
      <c r="O13020">
        <v>49.5931</v>
      </c>
      <c r="P13020">
        <v>93.989500000000007</v>
      </c>
      <c r="Q13020">
        <v>5</v>
      </c>
      <c r="R13020">
        <v>-5</v>
      </c>
      <c r="S13020">
        <v>8.0701000000000001</v>
      </c>
      <c r="T13020">
        <v>2.07E-2</v>
      </c>
      <c r="U13020">
        <v>0</v>
      </c>
      <c r="V13020">
        <v>0</v>
      </c>
      <c r="W13020">
        <v>-1</v>
      </c>
      <c r="X13020">
        <v>99242.276599999997</v>
      </c>
    </row>
    <row r="13021" spans="1:24" x14ac:dyDescent="0.25">
      <c r="A13021" t="s">
        <v>27</v>
      </c>
      <c r="B13021">
        <v>163248435</v>
      </c>
      <c r="C13021">
        <v>74.25</v>
      </c>
      <c r="D13021">
        <v>-91.3125</v>
      </c>
      <c r="E13021">
        <v>5</v>
      </c>
      <c r="F13021">
        <v>-5</v>
      </c>
      <c r="G13021">
        <v>2.7094</v>
      </c>
      <c r="H13021">
        <v>-2.7094</v>
      </c>
      <c r="I13021">
        <v>0</v>
      </c>
      <c r="J13021">
        <v>0</v>
      </c>
      <c r="K13021">
        <v>0</v>
      </c>
      <c r="L13021">
        <v>0</v>
      </c>
      <c r="M13021">
        <v>-2.7094</v>
      </c>
      <c r="N13021">
        <v>-2.7094</v>
      </c>
      <c r="O13021">
        <v>49.5931</v>
      </c>
      <c r="P13021">
        <v>93.989500000000007</v>
      </c>
      <c r="Q13021">
        <v>5</v>
      </c>
      <c r="R13021">
        <v>-5</v>
      </c>
      <c r="S13021">
        <v>8.1035000000000004</v>
      </c>
      <c r="T13021">
        <v>2.1000000000000001E-2</v>
      </c>
      <c r="U13021">
        <v>0</v>
      </c>
      <c r="V13021">
        <v>0</v>
      </c>
      <c r="W13021">
        <v>-1</v>
      </c>
      <c r="X13021">
        <v>99241.932700000005</v>
      </c>
    </row>
    <row r="13022" spans="1:24" x14ac:dyDescent="0.25">
      <c r="A13022" t="s">
        <v>27</v>
      </c>
      <c r="B13022">
        <v>163280419</v>
      </c>
      <c r="C13022">
        <v>74.25</v>
      </c>
      <c r="D13022">
        <v>-91.3125</v>
      </c>
      <c r="E13022">
        <v>5</v>
      </c>
      <c r="F13022">
        <v>-5</v>
      </c>
      <c r="G13022">
        <v>2.7094</v>
      </c>
      <c r="H13022">
        <v>-2.7094</v>
      </c>
      <c r="I13022">
        <v>0</v>
      </c>
      <c r="J13022">
        <v>0</v>
      </c>
      <c r="K13022">
        <v>0</v>
      </c>
      <c r="L13022">
        <v>0</v>
      </c>
      <c r="M13022">
        <v>-2.7094</v>
      </c>
      <c r="N13022">
        <v>-2.7094</v>
      </c>
      <c r="O13022">
        <v>49.5931</v>
      </c>
      <c r="P13022">
        <v>93.989500000000007</v>
      </c>
      <c r="Q13022">
        <v>5</v>
      </c>
      <c r="R13022">
        <v>-5</v>
      </c>
      <c r="S13022">
        <v>8.1355000000000004</v>
      </c>
      <c r="T13022">
        <v>2.0799999999999999E-2</v>
      </c>
      <c r="U13022">
        <v>0</v>
      </c>
      <c r="V13022">
        <v>0</v>
      </c>
      <c r="W13022">
        <v>-1</v>
      </c>
      <c r="X13022">
        <v>99241.160099999994</v>
      </c>
    </row>
    <row r="13023" spans="1:24" x14ac:dyDescent="0.25">
      <c r="A13023" t="s">
        <v>27</v>
      </c>
      <c r="B13023">
        <v>163318201</v>
      </c>
      <c r="C13023">
        <v>74.25</v>
      </c>
      <c r="D13023">
        <v>-91.3125</v>
      </c>
      <c r="E13023">
        <v>5</v>
      </c>
      <c r="F13023">
        <v>-5</v>
      </c>
      <c r="G13023">
        <v>2.7094</v>
      </c>
      <c r="H13023">
        <v>-2.7094</v>
      </c>
      <c r="I13023">
        <v>0</v>
      </c>
      <c r="J13023">
        <v>0</v>
      </c>
      <c r="K13023">
        <v>0</v>
      </c>
      <c r="L13023">
        <v>0</v>
      </c>
      <c r="M13023">
        <v>-2.7094</v>
      </c>
      <c r="N13023">
        <v>-2.7094</v>
      </c>
      <c r="O13023">
        <v>49.5931</v>
      </c>
      <c r="P13023">
        <v>93.989500000000007</v>
      </c>
      <c r="Q13023">
        <v>5</v>
      </c>
      <c r="R13023">
        <v>-5</v>
      </c>
      <c r="S13023">
        <v>8.1732999999999993</v>
      </c>
      <c r="T13023">
        <v>2.64E-2</v>
      </c>
      <c r="U13023">
        <v>0</v>
      </c>
      <c r="V13023">
        <v>0</v>
      </c>
      <c r="W13023">
        <v>-1</v>
      </c>
      <c r="X13023">
        <v>99241.318899999998</v>
      </c>
    </row>
    <row r="13024" spans="1:24" x14ac:dyDescent="0.25">
      <c r="A13024" t="s">
        <v>27</v>
      </c>
      <c r="B13024">
        <v>163350041</v>
      </c>
      <c r="C13024">
        <v>74.25</v>
      </c>
      <c r="D13024">
        <v>-91.3125</v>
      </c>
      <c r="E13024">
        <v>5</v>
      </c>
      <c r="F13024">
        <v>-5</v>
      </c>
      <c r="G13024">
        <v>2.7094</v>
      </c>
      <c r="H13024">
        <v>-2.7094</v>
      </c>
      <c r="I13024">
        <v>0</v>
      </c>
      <c r="J13024">
        <v>0</v>
      </c>
      <c r="K13024">
        <v>0</v>
      </c>
      <c r="L13024">
        <v>0</v>
      </c>
      <c r="M13024">
        <v>-2.7094</v>
      </c>
      <c r="N13024">
        <v>-2.7094</v>
      </c>
      <c r="O13024">
        <v>49.5931</v>
      </c>
      <c r="P13024">
        <v>93.989500000000007</v>
      </c>
      <c r="Q13024">
        <v>5</v>
      </c>
      <c r="R13024">
        <v>-5</v>
      </c>
      <c r="S13024">
        <v>8.2050999999999998</v>
      </c>
      <c r="T13024">
        <v>2.07E-2</v>
      </c>
      <c r="U13024">
        <v>0</v>
      </c>
      <c r="V13024">
        <v>0</v>
      </c>
      <c r="W13024">
        <v>-1</v>
      </c>
      <c r="X13024">
        <v>99241.331900000005</v>
      </c>
    </row>
    <row r="13025" spans="1:24" x14ac:dyDescent="0.25">
      <c r="A13025" t="s">
        <v>27</v>
      </c>
      <c r="B13025">
        <v>163381889</v>
      </c>
      <c r="C13025">
        <v>74.25</v>
      </c>
      <c r="D13025">
        <v>-91.3125</v>
      </c>
      <c r="E13025">
        <v>5</v>
      </c>
      <c r="F13025">
        <v>-5</v>
      </c>
      <c r="G13025">
        <v>2.7094</v>
      </c>
      <c r="H13025">
        <v>-2.7094</v>
      </c>
      <c r="I13025">
        <v>0</v>
      </c>
      <c r="J13025">
        <v>0</v>
      </c>
      <c r="K13025">
        <v>0</v>
      </c>
      <c r="L13025">
        <v>0</v>
      </c>
      <c r="M13025">
        <v>-2.7094</v>
      </c>
      <c r="N13025">
        <v>-2.7094</v>
      </c>
      <c r="O13025">
        <v>49.5931</v>
      </c>
      <c r="P13025">
        <v>93.989500000000007</v>
      </c>
      <c r="Q13025">
        <v>5</v>
      </c>
      <c r="R13025">
        <v>-5</v>
      </c>
      <c r="S13025">
        <v>8.2370000000000001</v>
      </c>
      <c r="T13025">
        <v>2.07E-2</v>
      </c>
      <c r="U13025">
        <v>0</v>
      </c>
      <c r="V13025">
        <v>0</v>
      </c>
      <c r="W13025">
        <v>-1</v>
      </c>
      <c r="X13025">
        <v>99241.176900000006</v>
      </c>
    </row>
    <row r="13026" spans="1:24" x14ac:dyDescent="0.25">
      <c r="A13026" t="s">
        <v>27</v>
      </c>
      <c r="B13026">
        <v>163414953</v>
      </c>
      <c r="C13026">
        <v>74.25</v>
      </c>
      <c r="D13026">
        <v>-91.3125</v>
      </c>
      <c r="E13026">
        <v>5</v>
      </c>
      <c r="F13026">
        <v>-5</v>
      </c>
      <c r="G13026">
        <v>2.7094</v>
      </c>
      <c r="H13026">
        <v>-2.7094</v>
      </c>
      <c r="I13026">
        <v>0</v>
      </c>
      <c r="J13026">
        <v>0</v>
      </c>
      <c r="K13026">
        <v>0</v>
      </c>
      <c r="L13026">
        <v>0</v>
      </c>
      <c r="M13026">
        <v>-2.7094</v>
      </c>
      <c r="N13026">
        <v>-2.7094</v>
      </c>
      <c r="O13026">
        <v>49.5931</v>
      </c>
      <c r="P13026">
        <v>93.989500000000007</v>
      </c>
      <c r="Q13026">
        <v>5</v>
      </c>
      <c r="R13026">
        <v>-5</v>
      </c>
      <c r="S13026">
        <v>8.27</v>
      </c>
      <c r="T13026">
        <v>2.0799999999999999E-2</v>
      </c>
      <c r="U13026">
        <v>0</v>
      </c>
      <c r="V13026">
        <v>0</v>
      </c>
      <c r="W13026">
        <v>-1</v>
      </c>
      <c r="X13026">
        <v>99240.883900000001</v>
      </c>
    </row>
    <row r="13027" spans="1:24" x14ac:dyDescent="0.25">
      <c r="A13027" t="s">
        <v>27</v>
      </c>
      <c r="B13027">
        <v>163448282</v>
      </c>
      <c r="C13027">
        <v>74.25</v>
      </c>
      <c r="D13027">
        <v>-91.3125</v>
      </c>
      <c r="E13027">
        <v>5</v>
      </c>
      <c r="F13027">
        <v>-5</v>
      </c>
      <c r="G13027">
        <v>2.7094</v>
      </c>
      <c r="H13027">
        <v>-2.7094</v>
      </c>
      <c r="I13027">
        <v>0</v>
      </c>
      <c r="J13027">
        <v>0</v>
      </c>
      <c r="K13027">
        <v>0</v>
      </c>
      <c r="L13027">
        <v>0</v>
      </c>
      <c r="M13027">
        <v>-2.7094</v>
      </c>
      <c r="N13027">
        <v>-2.7094</v>
      </c>
      <c r="O13027">
        <v>49.5931</v>
      </c>
      <c r="P13027">
        <v>93.989500000000007</v>
      </c>
      <c r="Q13027">
        <v>5</v>
      </c>
      <c r="R13027">
        <v>-5</v>
      </c>
      <c r="S13027">
        <v>8.3033999999999999</v>
      </c>
      <c r="T13027">
        <v>2.0799999999999999E-2</v>
      </c>
      <c r="U13027">
        <v>0</v>
      </c>
      <c r="V13027">
        <v>0</v>
      </c>
      <c r="W13027">
        <v>-1</v>
      </c>
      <c r="X13027">
        <v>99240.854500000001</v>
      </c>
    </row>
    <row r="13028" spans="1:24" x14ac:dyDescent="0.25">
      <c r="A13028" t="s">
        <v>27</v>
      </c>
      <c r="B13028">
        <v>163480284</v>
      </c>
      <c r="C13028">
        <v>74.25</v>
      </c>
      <c r="D13028">
        <v>-91.3125</v>
      </c>
      <c r="E13028">
        <v>5</v>
      </c>
      <c r="F13028">
        <v>-5</v>
      </c>
      <c r="G13028">
        <v>2.7094</v>
      </c>
      <c r="H13028">
        <v>-2.7094</v>
      </c>
      <c r="I13028">
        <v>0</v>
      </c>
      <c r="J13028">
        <v>0</v>
      </c>
      <c r="K13028">
        <v>0</v>
      </c>
      <c r="L13028">
        <v>0</v>
      </c>
      <c r="M13028">
        <v>-2.7094</v>
      </c>
      <c r="N13028">
        <v>-2.7094</v>
      </c>
      <c r="O13028">
        <v>49.5931</v>
      </c>
      <c r="P13028">
        <v>93.989500000000007</v>
      </c>
      <c r="Q13028">
        <v>5</v>
      </c>
      <c r="R13028">
        <v>-5</v>
      </c>
      <c r="S13028">
        <v>8.3353999999999999</v>
      </c>
      <c r="T13028">
        <v>2.0799999999999999E-2</v>
      </c>
      <c r="U13028">
        <v>0</v>
      </c>
      <c r="V13028">
        <v>0</v>
      </c>
      <c r="W13028">
        <v>-1</v>
      </c>
      <c r="X13028">
        <v>99240.861799999999</v>
      </c>
    </row>
    <row r="13029" spans="1:24" x14ac:dyDescent="0.25">
      <c r="A13029" t="s">
        <v>27</v>
      </c>
      <c r="B13029">
        <v>163513026</v>
      </c>
      <c r="C13029">
        <v>74.25</v>
      </c>
      <c r="D13029">
        <v>-91.3125</v>
      </c>
      <c r="E13029">
        <v>5</v>
      </c>
      <c r="F13029">
        <v>-5</v>
      </c>
      <c r="G13029">
        <v>2.7094</v>
      </c>
      <c r="H13029">
        <v>-2.7094</v>
      </c>
      <c r="I13029">
        <v>0</v>
      </c>
      <c r="J13029">
        <v>0</v>
      </c>
      <c r="K13029">
        <v>0</v>
      </c>
      <c r="L13029">
        <v>0</v>
      </c>
      <c r="M13029">
        <v>-2.7094</v>
      </c>
      <c r="N13029">
        <v>-2.7094</v>
      </c>
      <c r="O13029">
        <v>49.5931</v>
      </c>
      <c r="P13029">
        <v>93.989500000000007</v>
      </c>
      <c r="Q13029">
        <v>5</v>
      </c>
      <c r="R13029">
        <v>-5</v>
      </c>
      <c r="S13029">
        <v>8.3681000000000001</v>
      </c>
      <c r="T13029">
        <v>2.1600000000000001E-2</v>
      </c>
      <c r="U13029">
        <v>0</v>
      </c>
      <c r="V13029">
        <v>0</v>
      </c>
      <c r="W13029">
        <v>-1</v>
      </c>
      <c r="X13029">
        <v>99241.581200000001</v>
      </c>
    </row>
    <row r="13030" spans="1:24" x14ac:dyDescent="0.25">
      <c r="A13030" t="s">
        <v>27</v>
      </c>
      <c r="B13030">
        <v>163546113</v>
      </c>
      <c r="C13030">
        <v>74.25</v>
      </c>
      <c r="D13030">
        <v>-91.3125</v>
      </c>
      <c r="E13030">
        <v>5</v>
      </c>
      <c r="F13030">
        <v>-5</v>
      </c>
      <c r="G13030">
        <v>2.7094</v>
      </c>
      <c r="H13030">
        <v>-2.7094</v>
      </c>
      <c r="I13030">
        <v>0</v>
      </c>
      <c r="J13030">
        <v>0</v>
      </c>
      <c r="K13030">
        <v>0</v>
      </c>
      <c r="L13030">
        <v>0</v>
      </c>
      <c r="M13030">
        <v>-2.7094</v>
      </c>
      <c r="N13030">
        <v>-2.7094</v>
      </c>
      <c r="O13030">
        <v>49.5931</v>
      </c>
      <c r="P13030">
        <v>93.989500000000007</v>
      </c>
      <c r="Q13030">
        <v>5</v>
      </c>
      <c r="R13030">
        <v>-5</v>
      </c>
      <c r="S13030">
        <v>8.4011999999999993</v>
      </c>
      <c r="T13030">
        <v>2.0799999999999999E-2</v>
      </c>
      <c r="U13030">
        <v>0</v>
      </c>
      <c r="V13030">
        <v>0</v>
      </c>
      <c r="W13030">
        <v>-1</v>
      </c>
      <c r="X13030">
        <v>99242.877200000003</v>
      </c>
    </row>
    <row r="13031" spans="1:24" x14ac:dyDescent="0.25">
      <c r="A13031" t="s">
        <v>27</v>
      </c>
      <c r="B13031">
        <v>163578618</v>
      </c>
      <c r="C13031">
        <v>74.25</v>
      </c>
      <c r="D13031">
        <v>-91.3125</v>
      </c>
      <c r="E13031">
        <v>5</v>
      </c>
      <c r="F13031">
        <v>-5</v>
      </c>
      <c r="G13031">
        <v>2.7094</v>
      </c>
      <c r="H13031">
        <v>-2.7094</v>
      </c>
      <c r="I13031">
        <v>0</v>
      </c>
      <c r="J13031">
        <v>0</v>
      </c>
      <c r="K13031">
        <v>0</v>
      </c>
      <c r="L13031">
        <v>0</v>
      </c>
      <c r="M13031">
        <v>-2.7094</v>
      </c>
      <c r="N13031">
        <v>-2.7094</v>
      </c>
      <c r="O13031">
        <v>49.5931</v>
      </c>
      <c r="P13031">
        <v>93.989500000000007</v>
      </c>
      <c r="Q13031">
        <v>5</v>
      </c>
      <c r="R13031">
        <v>-5</v>
      </c>
      <c r="S13031">
        <v>8.4337</v>
      </c>
      <c r="T13031">
        <v>2.0799999999999999E-2</v>
      </c>
      <c r="U13031">
        <v>0</v>
      </c>
      <c r="V13031">
        <v>0</v>
      </c>
      <c r="W13031">
        <v>-1</v>
      </c>
      <c r="X13031">
        <v>99243.224300000002</v>
      </c>
    </row>
    <row r="13032" spans="1:24" x14ac:dyDescent="0.25">
      <c r="A13032" t="s">
        <v>27</v>
      </c>
      <c r="B13032">
        <v>163610605</v>
      </c>
      <c r="C13032">
        <v>74.25</v>
      </c>
      <c r="D13032">
        <v>-91.3125</v>
      </c>
      <c r="E13032">
        <v>5</v>
      </c>
      <c r="F13032">
        <v>-5</v>
      </c>
      <c r="G13032">
        <v>2.7094</v>
      </c>
      <c r="H13032">
        <v>-2.7094</v>
      </c>
      <c r="I13032">
        <v>0</v>
      </c>
      <c r="J13032">
        <v>0</v>
      </c>
      <c r="K13032">
        <v>0</v>
      </c>
      <c r="L13032">
        <v>0</v>
      </c>
      <c r="M13032">
        <v>-2.7094</v>
      </c>
      <c r="N13032">
        <v>-2.7094</v>
      </c>
      <c r="O13032">
        <v>49.5931</v>
      </c>
      <c r="P13032">
        <v>93.989500000000007</v>
      </c>
      <c r="Q13032">
        <v>5</v>
      </c>
      <c r="R13032">
        <v>-5</v>
      </c>
      <c r="S13032">
        <v>8.4657</v>
      </c>
      <c r="T13032">
        <v>2.0799999999999999E-2</v>
      </c>
      <c r="U13032">
        <v>0</v>
      </c>
      <c r="V13032">
        <v>0</v>
      </c>
      <c r="W13032">
        <v>-1</v>
      </c>
      <c r="X13032">
        <v>99243.131599999993</v>
      </c>
    </row>
    <row r="13033" spans="1:24" x14ac:dyDescent="0.25">
      <c r="A13033" t="s">
        <v>27</v>
      </c>
      <c r="B13033">
        <v>163643306</v>
      </c>
      <c r="C13033">
        <v>74.25</v>
      </c>
      <c r="D13033">
        <v>-91.3125</v>
      </c>
      <c r="E13033">
        <v>5</v>
      </c>
      <c r="F13033">
        <v>-5</v>
      </c>
      <c r="G13033">
        <v>2.7094</v>
      </c>
      <c r="H13033">
        <v>-2.7094</v>
      </c>
      <c r="I13033">
        <v>0</v>
      </c>
      <c r="J13033">
        <v>0</v>
      </c>
      <c r="K13033">
        <v>0</v>
      </c>
      <c r="L13033">
        <v>0</v>
      </c>
      <c r="M13033">
        <v>-2.7094</v>
      </c>
      <c r="N13033">
        <v>-2.7094</v>
      </c>
      <c r="O13033">
        <v>49.5931</v>
      </c>
      <c r="P13033">
        <v>93.989500000000007</v>
      </c>
      <c r="Q13033">
        <v>5</v>
      </c>
      <c r="R13033">
        <v>-5</v>
      </c>
      <c r="S13033">
        <v>8.4984000000000002</v>
      </c>
      <c r="T13033">
        <v>2.12E-2</v>
      </c>
      <c r="U13033">
        <v>0</v>
      </c>
      <c r="V13033">
        <v>0</v>
      </c>
      <c r="W13033">
        <v>-1</v>
      </c>
      <c r="X13033">
        <v>99242.200200000007</v>
      </c>
    </row>
    <row r="13034" spans="1:24" x14ac:dyDescent="0.25">
      <c r="A13034" t="s">
        <v>27</v>
      </c>
      <c r="B13034">
        <v>163676431</v>
      </c>
      <c r="C13034">
        <v>74.25</v>
      </c>
      <c r="D13034">
        <v>-91.3125</v>
      </c>
      <c r="E13034">
        <v>5</v>
      </c>
      <c r="F13034">
        <v>-5</v>
      </c>
      <c r="G13034">
        <v>2.7094</v>
      </c>
      <c r="H13034">
        <v>-2.7094</v>
      </c>
      <c r="I13034">
        <v>0</v>
      </c>
      <c r="J13034">
        <v>0</v>
      </c>
      <c r="K13034">
        <v>0</v>
      </c>
      <c r="L13034">
        <v>0</v>
      </c>
      <c r="M13034">
        <v>-2.7094</v>
      </c>
      <c r="N13034">
        <v>-2.7094</v>
      </c>
      <c r="O13034">
        <v>49.5931</v>
      </c>
      <c r="P13034">
        <v>93.989500000000007</v>
      </c>
      <c r="Q13034">
        <v>5</v>
      </c>
      <c r="R13034">
        <v>-5</v>
      </c>
      <c r="S13034">
        <v>8.5314999999999994</v>
      </c>
      <c r="T13034">
        <v>2.0799999999999999E-2</v>
      </c>
      <c r="U13034">
        <v>0</v>
      </c>
      <c r="V13034">
        <v>0</v>
      </c>
      <c r="W13034">
        <v>-1</v>
      </c>
      <c r="X13034">
        <v>99242.001999999993</v>
      </c>
    </row>
    <row r="13035" spans="1:24" x14ac:dyDescent="0.25">
      <c r="A13035" t="s">
        <v>27</v>
      </c>
      <c r="B13035">
        <v>163708740</v>
      </c>
      <c r="C13035">
        <v>74.25</v>
      </c>
      <c r="D13035">
        <v>-91.3125</v>
      </c>
      <c r="E13035">
        <v>5</v>
      </c>
      <c r="F13035">
        <v>-5</v>
      </c>
      <c r="G13035">
        <v>2.7094</v>
      </c>
      <c r="H13035">
        <v>-2.7094</v>
      </c>
      <c r="I13035">
        <v>0</v>
      </c>
      <c r="J13035">
        <v>0</v>
      </c>
      <c r="K13035">
        <v>0</v>
      </c>
      <c r="L13035">
        <v>0</v>
      </c>
      <c r="M13035">
        <v>-2.7094</v>
      </c>
      <c r="N13035">
        <v>-2.7094</v>
      </c>
      <c r="O13035">
        <v>49.5931</v>
      </c>
      <c r="P13035">
        <v>93.989500000000007</v>
      </c>
      <c r="Q13035">
        <v>5</v>
      </c>
      <c r="R13035">
        <v>-5</v>
      </c>
      <c r="S13035">
        <v>8.5638000000000005</v>
      </c>
      <c r="T13035">
        <v>2.0799999999999999E-2</v>
      </c>
      <c r="U13035">
        <v>0</v>
      </c>
      <c r="V13035">
        <v>0</v>
      </c>
      <c r="W13035">
        <v>-1</v>
      </c>
      <c r="X13035">
        <v>99241.938699999999</v>
      </c>
    </row>
    <row r="13036" spans="1:24" x14ac:dyDescent="0.25">
      <c r="A13036" t="s">
        <v>27</v>
      </c>
      <c r="B13036">
        <v>163740239</v>
      </c>
      <c r="C13036">
        <v>74.25</v>
      </c>
      <c r="D13036">
        <v>-91.3125</v>
      </c>
      <c r="E13036">
        <v>5</v>
      </c>
      <c r="F13036">
        <v>-5</v>
      </c>
      <c r="G13036">
        <v>2.7094</v>
      </c>
      <c r="H13036">
        <v>-2.7094</v>
      </c>
      <c r="I13036">
        <v>0</v>
      </c>
      <c r="J13036">
        <v>0</v>
      </c>
      <c r="K13036">
        <v>0</v>
      </c>
      <c r="L13036">
        <v>0</v>
      </c>
      <c r="M13036">
        <v>-2.7094</v>
      </c>
      <c r="N13036">
        <v>-2.7094</v>
      </c>
      <c r="O13036">
        <v>49.5931</v>
      </c>
      <c r="P13036">
        <v>93.989500000000007</v>
      </c>
      <c r="Q13036">
        <v>5</v>
      </c>
      <c r="R13036">
        <v>-5</v>
      </c>
      <c r="S13036">
        <v>8.5952999999999999</v>
      </c>
      <c r="T13036">
        <v>2.0299999999999999E-2</v>
      </c>
      <c r="U13036">
        <v>0</v>
      </c>
      <c r="V13036">
        <v>0</v>
      </c>
      <c r="W13036">
        <v>-1</v>
      </c>
      <c r="X13036">
        <v>99241.448300000004</v>
      </c>
    </row>
    <row r="13037" spans="1:24" x14ac:dyDescent="0.25">
      <c r="A13037" t="s">
        <v>27</v>
      </c>
      <c r="B13037">
        <v>163773011</v>
      </c>
      <c r="C13037">
        <v>74.25</v>
      </c>
      <c r="D13037">
        <v>-91.3125</v>
      </c>
      <c r="E13037">
        <v>5</v>
      </c>
      <c r="F13037">
        <v>-5</v>
      </c>
      <c r="G13037">
        <v>2.7094</v>
      </c>
      <c r="H13037">
        <v>-2.7094</v>
      </c>
      <c r="I13037">
        <v>0</v>
      </c>
      <c r="J13037">
        <v>0</v>
      </c>
      <c r="K13037">
        <v>0</v>
      </c>
      <c r="L13037">
        <v>0</v>
      </c>
      <c r="M13037">
        <v>-2.7094</v>
      </c>
      <c r="N13037">
        <v>-2.7094</v>
      </c>
      <c r="O13037">
        <v>49.5931</v>
      </c>
      <c r="P13037">
        <v>93.989500000000007</v>
      </c>
      <c r="Q13037">
        <v>5</v>
      </c>
      <c r="R13037">
        <v>-5</v>
      </c>
      <c r="S13037">
        <v>8.6280999999999999</v>
      </c>
      <c r="T13037">
        <v>2.1600000000000001E-2</v>
      </c>
      <c r="U13037">
        <v>0</v>
      </c>
      <c r="V13037">
        <v>0</v>
      </c>
      <c r="W13037">
        <v>-1</v>
      </c>
      <c r="X13037">
        <v>99240.815700000006</v>
      </c>
    </row>
    <row r="13038" spans="1:24" x14ac:dyDescent="0.25">
      <c r="A13038" t="s">
        <v>27</v>
      </c>
      <c r="B13038">
        <v>163805065</v>
      </c>
      <c r="C13038">
        <v>74.25</v>
      </c>
      <c r="D13038">
        <v>-91.3125</v>
      </c>
      <c r="E13038">
        <v>5</v>
      </c>
      <c r="F13038">
        <v>-5</v>
      </c>
      <c r="G13038">
        <v>2.7094</v>
      </c>
      <c r="H13038">
        <v>-2.7094</v>
      </c>
      <c r="I13038">
        <v>0</v>
      </c>
      <c r="J13038">
        <v>0</v>
      </c>
      <c r="K13038">
        <v>0</v>
      </c>
      <c r="L13038">
        <v>0</v>
      </c>
      <c r="M13038">
        <v>-2.7094</v>
      </c>
      <c r="N13038">
        <v>-2.7094</v>
      </c>
      <c r="O13038">
        <v>49.5931</v>
      </c>
      <c r="P13038">
        <v>93.989500000000007</v>
      </c>
      <c r="Q13038">
        <v>5</v>
      </c>
      <c r="R13038">
        <v>-5</v>
      </c>
      <c r="S13038">
        <v>8.6601999999999997</v>
      </c>
      <c r="T13038">
        <v>2.0899999999999998E-2</v>
      </c>
      <c r="U13038">
        <v>0</v>
      </c>
      <c r="V13038">
        <v>0</v>
      </c>
      <c r="W13038">
        <v>-1</v>
      </c>
      <c r="X13038">
        <v>99241.929600000003</v>
      </c>
    </row>
    <row r="13039" spans="1:24" x14ac:dyDescent="0.25">
      <c r="A13039" t="s">
        <v>27</v>
      </c>
      <c r="B13039">
        <v>163837373</v>
      </c>
      <c r="C13039">
        <v>74.25</v>
      </c>
      <c r="D13039">
        <v>-91.3125</v>
      </c>
      <c r="E13039">
        <v>5</v>
      </c>
      <c r="F13039">
        <v>-5</v>
      </c>
      <c r="G13039">
        <v>2.7094</v>
      </c>
      <c r="H13039">
        <v>-2.7094</v>
      </c>
      <c r="I13039">
        <v>0</v>
      </c>
      <c r="J13039">
        <v>0</v>
      </c>
      <c r="K13039">
        <v>0</v>
      </c>
      <c r="L13039">
        <v>0</v>
      </c>
      <c r="M13039">
        <v>-2.7094</v>
      </c>
      <c r="N13039">
        <v>-2.7094</v>
      </c>
      <c r="O13039">
        <v>49.5931</v>
      </c>
      <c r="P13039">
        <v>93.989500000000007</v>
      </c>
      <c r="Q13039">
        <v>5</v>
      </c>
      <c r="R13039">
        <v>-5</v>
      </c>
      <c r="S13039">
        <v>8.6925000000000008</v>
      </c>
      <c r="T13039">
        <v>0.02</v>
      </c>
      <c r="U13039">
        <v>0</v>
      </c>
      <c r="V13039">
        <v>0</v>
      </c>
      <c r="W13039">
        <v>-1</v>
      </c>
      <c r="X13039">
        <v>99242.772700000001</v>
      </c>
    </row>
    <row r="13040" spans="1:24" x14ac:dyDescent="0.25">
      <c r="A13040" t="s">
        <v>27</v>
      </c>
      <c r="B13040">
        <v>163869262</v>
      </c>
      <c r="C13040">
        <v>74.25</v>
      </c>
      <c r="D13040">
        <v>-91.3125</v>
      </c>
      <c r="E13040">
        <v>5</v>
      </c>
      <c r="F13040">
        <v>-5</v>
      </c>
      <c r="G13040">
        <v>2.7094</v>
      </c>
      <c r="H13040">
        <v>-2.7094</v>
      </c>
      <c r="I13040">
        <v>0</v>
      </c>
      <c r="J13040">
        <v>0</v>
      </c>
      <c r="K13040">
        <v>0</v>
      </c>
      <c r="L13040">
        <v>0</v>
      </c>
      <c r="M13040">
        <v>-2.7094</v>
      </c>
      <c r="N13040">
        <v>-2.7094</v>
      </c>
      <c r="O13040">
        <v>49.5931</v>
      </c>
      <c r="P13040">
        <v>93.989500000000007</v>
      </c>
      <c r="Q13040">
        <v>5</v>
      </c>
      <c r="R13040">
        <v>-5</v>
      </c>
      <c r="S13040">
        <v>8.7243999999999993</v>
      </c>
      <c r="T13040">
        <v>2.07E-2</v>
      </c>
      <c r="U13040">
        <v>0</v>
      </c>
      <c r="V13040">
        <v>0</v>
      </c>
      <c r="W13040">
        <v>-1</v>
      </c>
      <c r="X13040">
        <v>99243.699900000007</v>
      </c>
    </row>
    <row r="13041" spans="1:24" x14ac:dyDescent="0.25">
      <c r="A13041" t="s">
        <v>27</v>
      </c>
      <c r="B13041">
        <v>163901653</v>
      </c>
      <c r="C13041">
        <v>74.25</v>
      </c>
      <c r="D13041">
        <v>-91.3125</v>
      </c>
      <c r="E13041">
        <v>5</v>
      </c>
      <c r="F13041">
        <v>-5</v>
      </c>
      <c r="G13041">
        <v>2.7094</v>
      </c>
      <c r="H13041">
        <v>-2.7094</v>
      </c>
      <c r="I13041">
        <v>0</v>
      </c>
      <c r="J13041">
        <v>0</v>
      </c>
      <c r="K13041">
        <v>0</v>
      </c>
      <c r="L13041">
        <v>0</v>
      </c>
      <c r="M13041">
        <v>-2.7094</v>
      </c>
      <c r="N13041">
        <v>-2.7094</v>
      </c>
      <c r="O13041">
        <v>49.5931</v>
      </c>
      <c r="P13041">
        <v>93.989500000000007</v>
      </c>
      <c r="Q13041">
        <v>5</v>
      </c>
      <c r="R13041">
        <v>-5</v>
      </c>
      <c r="S13041">
        <v>8.7567000000000004</v>
      </c>
      <c r="T13041">
        <v>2.12E-2</v>
      </c>
      <c r="U13041">
        <v>0</v>
      </c>
      <c r="V13041">
        <v>0</v>
      </c>
      <c r="W13041">
        <v>-1</v>
      </c>
      <c r="X13041">
        <v>99243.07</v>
      </c>
    </row>
    <row r="13042" spans="1:24" x14ac:dyDescent="0.25">
      <c r="A13042" t="s">
        <v>27</v>
      </c>
      <c r="B13042">
        <v>163933641</v>
      </c>
      <c r="C13042">
        <v>74.25</v>
      </c>
      <c r="D13042">
        <v>-91.3125</v>
      </c>
      <c r="E13042">
        <v>5</v>
      </c>
      <c r="F13042">
        <v>-5</v>
      </c>
      <c r="G13042">
        <v>2.7094</v>
      </c>
      <c r="H13042">
        <v>-2.7094</v>
      </c>
      <c r="I13042">
        <v>0</v>
      </c>
      <c r="J13042">
        <v>0</v>
      </c>
      <c r="K13042">
        <v>0</v>
      </c>
      <c r="L13042">
        <v>0</v>
      </c>
      <c r="M13042">
        <v>-2.7094</v>
      </c>
      <c r="N13042">
        <v>-2.7094</v>
      </c>
      <c r="O13042">
        <v>49.5931</v>
      </c>
      <c r="P13042">
        <v>93.989500000000007</v>
      </c>
      <c r="Q13042">
        <v>5</v>
      </c>
      <c r="R13042">
        <v>-5</v>
      </c>
      <c r="S13042">
        <v>8.7887000000000004</v>
      </c>
      <c r="T13042">
        <v>1.9699999999999999E-2</v>
      </c>
      <c r="U13042">
        <v>0</v>
      </c>
      <c r="V13042">
        <v>0</v>
      </c>
      <c r="W13042">
        <v>-1</v>
      </c>
      <c r="X13042">
        <v>99242.302200000006</v>
      </c>
    </row>
    <row r="13043" spans="1:24" x14ac:dyDescent="0.25">
      <c r="A13043" t="s">
        <v>27</v>
      </c>
      <c r="B13043">
        <v>163966874</v>
      </c>
      <c r="C13043">
        <v>74.25</v>
      </c>
      <c r="D13043">
        <v>-91.3125</v>
      </c>
      <c r="E13043">
        <v>5</v>
      </c>
      <c r="F13043">
        <v>-5</v>
      </c>
      <c r="G13043">
        <v>2.7094</v>
      </c>
      <c r="H13043">
        <v>-2.7094</v>
      </c>
      <c r="I13043">
        <v>0</v>
      </c>
      <c r="J13043">
        <v>0</v>
      </c>
      <c r="K13043">
        <v>0</v>
      </c>
      <c r="L13043">
        <v>0</v>
      </c>
      <c r="M13043">
        <v>-2.7094</v>
      </c>
      <c r="N13043">
        <v>-2.7094</v>
      </c>
      <c r="O13043">
        <v>49.5931</v>
      </c>
      <c r="P13043">
        <v>93.989500000000007</v>
      </c>
      <c r="Q13043">
        <v>5</v>
      </c>
      <c r="R13043">
        <v>-5</v>
      </c>
      <c r="S13043">
        <v>8.8219999999999992</v>
      </c>
      <c r="T13043">
        <v>2.0899999999999998E-2</v>
      </c>
      <c r="U13043">
        <v>0</v>
      </c>
      <c r="V13043">
        <v>0</v>
      </c>
      <c r="W13043">
        <v>-1</v>
      </c>
      <c r="X13043">
        <v>99241.123699999996</v>
      </c>
    </row>
    <row r="13044" spans="1:24" x14ac:dyDescent="0.25">
      <c r="A13044" t="s">
        <v>27</v>
      </c>
      <c r="B13044">
        <v>163999173</v>
      </c>
      <c r="C13044">
        <v>74.25</v>
      </c>
      <c r="D13044">
        <v>-91.3125</v>
      </c>
      <c r="E13044">
        <v>5</v>
      </c>
      <c r="F13044">
        <v>-5</v>
      </c>
      <c r="G13044">
        <v>2.7094</v>
      </c>
      <c r="H13044">
        <v>-2.7094</v>
      </c>
      <c r="I13044">
        <v>0</v>
      </c>
      <c r="J13044">
        <v>0</v>
      </c>
      <c r="K13044">
        <v>0</v>
      </c>
      <c r="L13044">
        <v>0</v>
      </c>
      <c r="M13044">
        <v>-2.7094</v>
      </c>
      <c r="N13044">
        <v>-2.7094</v>
      </c>
      <c r="O13044">
        <v>49.5931</v>
      </c>
      <c r="P13044">
        <v>93.989500000000007</v>
      </c>
      <c r="Q13044">
        <v>5</v>
      </c>
      <c r="R13044">
        <v>-5</v>
      </c>
      <c r="S13044">
        <v>8.8543000000000003</v>
      </c>
      <c r="T13044">
        <v>2.0799999999999999E-2</v>
      </c>
      <c r="U13044">
        <v>0</v>
      </c>
      <c r="V13044">
        <v>0</v>
      </c>
      <c r="W13044">
        <v>-1</v>
      </c>
      <c r="X13044">
        <v>99240.324999999997</v>
      </c>
    </row>
    <row r="13045" spans="1:24" x14ac:dyDescent="0.25">
      <c r="A13045" t="s">
        <v>27</v>
      </c>
      <c r="B13045">
        <v>164031185</v>
      </c>
      <c r="C13045">
        <v>74.25</v>
      </c>
      <c r="D13045">
        <v>-91.3125</v>
      </c>
      <c r="E13045">
        <v>5</v>
      </c>
      <c r="F13045">
        <v>-5</v>
      </c>
      <c r="G13045">
        <v>2.7094</v>
      </c>
      <c r="H13045">
        <v>-2.7094</v>
      </c>
      <c r="I13045">
        <v>0</v>
      </c>
      <c r="J13045">
        <v>0</v>
      </c>
      <c r="K13045">
        <v>0</v>
      </c>
      <c r="L13045">
        <v>0</v>
      </c>
      <c r="M13045">
        <v>-2.7094</v>
      </c>
      <c r="N13045">
        <v>-2.7094</v>
      </c>
      <c r="O13045">
        <v>49.5931</v>
      </c>
      <c r="P13045">
        <v>93.989500000000007</v>
      </c>
      <c r="Q13045">
        <v>5</v>
      </c>
      <c r="R13045">
        <v>-5</v>
      </c>
      <c r="S13045">
        <v>8.8863000000000003</v>
      </c>
      <c r="T13045">
        <v>2.0799999999999999E-2</v>
      </c>
      <c r="U13045">
        <v>0</v>
      </c>
      <c r="V13045">
        <v>0</v>
      </c>
      <c r="W13045">
        <v>-1</v>
      </c>
      <c r="X13045">
        <v>99239.845799999996</v>
      </c>
    </row>
    <row r="13046" spans="1:24" x14ac:dyDescent="0.25">
      <c r="A13046" t="s">
        <v>27</v>
      </c>
      <c r="B13046">
        <v>164064388</v>
      </c>
      <c r="C13046">
        <v>74.25</v>
      </c>
      <c r="D13046">
        <v>-91.3125</v>
      </c>
      <c r="E13046">
        <v>5</v>
      </c>
      <c r="F13046">
        <v>-5</v>
      </c>
      <c r="G13046">
        <v>2.7094</v>
      </c>
      <c r="H13046">
        <v>-2.7094</v>
      </c>
      <c r="I13046">
        <v>0</v>
      </c>
      <c r="J13046">
        <v>0</v>
      </c>
      <c r="K13046">
        <v>0</v>
      </c>
      <c r="L13046">
        <v>0</v>
      </c>
      <c r="M13046">
        <v>-2.7094</v>
      </c>
      <c r="N13046">
        <v>-2.7094</v>
      </c>
      <c r="O13046">
        <v>49.5931</v>
      </c>
      <c r="P13046">
        <v>93.989500000000007</v>
      </c>
      <c r="Q13046">
        <v>5</v>
      </c>
      <c r="R13046">
        <v>-5</v>
      </c>
      <c r="S13046">
        <v>8.9194999999999993</v>
      </c>
      <c r="T13046">
        <v>2.1000000000000001E-2</v>
      </c>
      <c r="U13046">
        <v>0</v>
      </c>
      <c r="V13046">
        <v>0</v>
      </c>
      <c r="W13046">
        <v>-1</v>
      </c>
      <c r="X13046">
        <v>99240.988700000002</v>
      </c>
    </row>
    <row r="13047" spans="1:24" x14ac:dyDescent="0.25">
      <c r="A13047" t="s">
        <v>27</v>
      </c>
      <c r="B13047">
        <v>164097484</v>
      </c>
      <c r="C13047">
        <v>74.25</v>
      </c>
      <c r="D13047">
        <v>-91.3125</v>
      </c>
      <c r="E13047">
        <v>5</v>
      </c>
      <c r="F13047">
        <v>-5</v>
      </c>
      <c r="G13047">
        <v>2.7094</v>
      </c>
      <c r="H13047">
        <v>-2.7094</v>
      </c>
      <c r="I13047">
        <v>0</v>
      </c>
      <c r="J13047">
        <v>0</v>
      </c>
      <c r="K13047">
        <v>0</v>
      </c>
      <c r="L13047">
        <v>0</v>
      </c>
      <c r="M13047">
        <v>-2.7094</v>
      </c>
      <c r="N13047">
        <v>-2.7094</v>
      </c>
      <c r="O13047">
        <v>49.5931</v>
      </c>
      <c r="P13047">
        <v>93.989500000000007</v>
      </c>
      <c r="Q13047">
        <v>5</v>
      </c>
      <c r="R13047">
        <v>-5</v>
      </c>
      <c r="S13047">
        <v>8.9526000000000003</v>
      </c>
      <c r="T13047">
        <v>2.0799999999999999E-2</v>
      </c>
      <c r="U13047">
        <v>0</v>
      </c>
      <c r="V13047">
        <v>0</v>
      </c>
      <c r="W13047">
        <v>-1</v>
      </c>
      <c r="X13047">
        <v>99241.260899999994</v>
      </c>
    </row>
    <row r="13048" spans="1:24" x14ac:dyDescent="0.25">
      <c r="A13048" t="s">
        <v>27</v>
      </c>
      <c r="B13048">
        <v>164129553</v>
      </c>
      <c r="C13048">
        <v>74.25</v>
      </c>
      <c r="D13048">
        <v>-91.3125</v>
      </c>
      <c r="E13048">
        <v>5</v>
      </c>
      <c r="F13048">
        <v>-5</v>
      </c>
      <c r="G13048">
        <v>2.7094</v>
      </c>
      <c r="H13048">
        <v>-2.7094</v>
      </c>
      <c r="I13048">
        <v>0</v>
      </c>
      <c r="J13048">
        <v>0</v>
      </c>
      <c r="K13048">
        <v>0</v>
      </c>
      <c r="L13048">
        <v>0</v>
      </c>
      <c r="M13048">
        <v>-2.7094</v>
      </c>
      <c r="N13048">
        <v>-2.7094</v>
      </c>
      <c r="O13048">
        <v>49.5931</v>
      </c>
      <c r="P13048">
        <v>93.989500000000007</v>
      </c>
      <c r="Q13048">
        <v>5</v>
      </c>
      <c r="R13048">
        <v>-5</v>
      </c>
      <c r="S13048">
        <v>8.9846000000000004</v>
      </c>
      <c r="T13048">
        <v>2.0899999999999998E-2</v>
      </c>
      <c r="U13048">
        <v>0</v>
      </c>
      <c r="V13048">
        <v>0</v>
      </c>
      <c r="W13048">
        <v>-1</v>
      </c>
      <c r="X13048">
        <v>99241.704299999998</v>
      </c>
    </row>
    <row r="13049" spans="1:24" x14ac:dyDescent="0.25">
      <c r="A13049" t="s">
        <v>27</v>
      </c>
      <c r="B13049">
        <v>164162479</v>
      </c>
      <c r="C13049">
        <v>74.25</v>
      </c>
      <c r="D13049">
        <v>-91.3125</v>
      </c>
      <c r="E13049">
        <v>5</v>
      </c>
      <c r="F13049">
        <v>-5</v>
      </c>
      <c r="G13049">
        <v>2.7094</v>
      </c>
      <c r="H13049">
        <v>-2.7094</v>
      </c>
      <c r="I13049">
        <v>0</v>
      </c>
      <c r="J13049">
        <v>0</v>
      </c>
      <c r="K13049">
        <v>0</v>
      </c>
      <c r="L13049">
        <v>0</v>
      </c>
      <c r="M13049">
        <v>-2.7094</v>
      </c>
      <c r="N13049">
        <v>-2.7094</v>
      </c>
      <c r="O13049">
        <v>49.5931</v>
      </c>
      <c r="P13049">
        <v>93.989500000000007</v>
      </c>
      <c r="Q13049">
        <v>5</v>
      </c>
      <c r="R13049">
        <v>-5</v>
      </c>
      <c r="S13049">
        <v>9.0175999999999998</v>
      </c>
      <c r="T13049">
        <v>2.1700000000000001E-2</v>
      </c>
      <c r="U13049">
        <v>0</v>
      </c>
      <c r="V13049">
        <v>0</v>
      </c>
      <c r="W13049">
        <v>-1</v>
      </c>
      <c r="X13049">
        <v>99242.351599999995</v>
      </c>
    </row>
    <row r="13050" spans="1:24" x14ac:dyDescent="0.25">
      <c r="A13050" t="s">
        <v>27</v>
      </c>
      <c r="B13050">
        <v>164195682</v>
      </c>
      <c r="C13050">
        <v>74.25</v>
      </c>
      <c r="D13050">
        <v>-91.3125</v>
      </c>
      <c r="E13050">
        <v>5</v>
      </c>
      <c r="F13050">
        <v>-5</v>
      </c>
      <c r="G13050">
        <v>2.7094</v>
      </c>
      <c r="H13050">
        <v>-2.7094</v>
      </c>
      <c r="I13050">
        <v>0</v>
      </c>
      <c r="J13050">
        <v>0</v>
      </c>
      <c r="K13050">
        <v>0</v>
      </c>
      <c r="L13050">
        <v>0</v>
      </c>
      <c r="M13050">
        <v>-2.7094</v>
      </c>
      <c r="N13050">
        <v>-2.7094</v>
      </c>
      <c r="O13050">
        <v>49.5931</v>
      </c>
      <c r="P13050">
        <v>93.989500000000007</v>
      </c>
      <c r="Q13050">
        <v>5</v>
      </c>
      <c r="R13050">
        <v>-5</v>
      </c>
      <c r="S13050">
        <v>9.0508000000000006</v>
      </c>
      <c r="T13050">
        <v>2.0899999999999998E-2</v>
      </c>
      <c r="U13050">
        <v>0</v>
      </c>
      <c r="V13050">
        <v>0</v>
      </c>
      <c r="W13050">
        <v>-1</v>
      </c>
      <c r="X13050">
        <v>99242.088600000003</v>
      </c>
    </row>
    <row r="13051" spans="1:24" x14ac:dyDescent="0.25">
      <c r="A13051" t="s">
        <v>27</v>
      </c>
      <c r="B13051">
        <v>164228524</v>
      </c>
      <c r="C13051">
        <v>74.25</v>
      </c>
      <c r="D13051">
        <v>-91.3125</v>
      </c>
      <c r="E13051">
        <v>5</v>
      </c>
      <c r="F13051">
        <v>-5</v>
      </c>
      <c r="G13051">
        <v>2.7094</v>
      </c>
      <c r="H13051">
        <v>-2.7094</v>
      </c>
      <c r="I13051">
        <v>0</v>
      </c>
      <c r="J13051">
        <v>0</v>
      </c>
      <c r="K13051">
        <v>0</v>
      </c>
      <c r="L13051">
        <v>0</v>
      </c>
      <c r="M13051">
        <v>-2.7094</v>
      </c>
      <c r="N13051">
        <v>-2.7094</v>
      </c>
      <c r="O13051">
        <v>49.5931</v>
      </c>
      <c r="P13051">
        <v>93.989500000000007</v>
      </c>
      <c r="Q13051">
        <v>5</v>
      </c>
      <c r="R13051">
        <v>-5</v>
      </c>
      <c r="S13051">
        <v>9.0836000000000006</v>
      </c>
      <c r="T13051">
        <v>2.0899999999999998E-2</v>
      </c>
      <c r="U13051">
        <v>0</v>
      </c>
      <c r="V13051">
        <v>0</v>
      </c>
      <c r="W13051">
        <v>-1</v>
      </c>
      <c r="X13051">
        <v>99241.491699999999</v>
      </c>
    </row>
    <row r="13052" spans="1:24" x14ac:dyDescent="0.25">
      <c r="A13052" t="s">
        <v>27</v>
      </c>
      <c r="B13052">
        <v>164260641</v>
      </c>
      <c r="C13052">
        <v>74.25</v>
      </c>
      <c r="D13052">
        <v>-91.3125</v>
      </c>
      <c r="E13052">
        <v>5</v>
      </c>
      <c r="F13052">
        <v>-5</v>
      </c>
      <c r="G13052">
        <v>2.7094</v>
      </c>
      <c r="H13052">
        <v>-2.7094</v>
      </c>
      <c r="I13052">
        <v>0</v>
      </c>
      <c r="J13052">
        <v>0</v>
      </c>
      <c r="K13052">
        <v>0</v>
      </c>
      <c r="L13052">
        <v>0</v>
      </c>
      <c r="M13052">
        <v>-2.7094</v>
      </c>
      <c r="N13052">
        <v>-2.7094</v>
      </c>
      <c r="O13052">
        <v>49.5931</v>
      </c>
      <c r="P13052">
        <v>93.989500000000007</v>
      </c>
      <c r="Q13052">
        <v>5</v>
      </c>
      <c r="R13052">
        <v>-5</v>
      </c>
      <c r="S13052">
        <v>9.1157000000000004</v>
      </c>
      <c r="T13052">
        <v>2.0899999999999998E-2</v>
      </c>
      <c r="U13052">
        <v>0</v>
      </c>
      <c r="V13052">
        <v>0</v>
      </c>
      <c r="W13052">
        <v>-1</v>
      </c>
      <c r="X13052">
        <v>99241.785000000003</v>
      </c>
    </row>
    <row r="13053" spans="1:24" x14ac:dyDescent="0.25">
      <c r="A13053" t="s">
        <v>27</v>
      </c>
      <c r="B13053">
        <v>164293371</v>
      </c>
      <c r="C13053">
        <v>74.25</v>
      </c>
      <c r="D13053">
        <v>-91.3125</v>
      </c>
      <c r="E13053">
        <v>5</v>
      </c>
      <c r="F13053">
        <v>-5</v>
      </c>
      <c r="G13053">
        <v>2.7094</v>
      </c>
      <c r="H13053">
        <v>-2.7094</v>
      </c>
      <c r="I13053">
        <v>0</v>
      </c>
      <c r="J13053">
        <v>0</v>
      </c>
      <c r="K13053">
        <v>0</v>
      </c>
      <c r="L13053">
        <v>0</v>
      </c>
      <c r="M13053">
        <v>-2.7094</v>
      </c>
      <c r="N13053">
        <v>-2.7094</v>
      </c>
      <c r="O13053">
        <v>49.5931</v>
      </c>
      <c r="P13053">
        <v>93.989500000000007</v>
      </c>
      <c r="Q13053">
        <v>5</v>
      </c>
      <c r="R13053">
        <v>-5</v>
      </c>
      <c r="S13053">
        <v>9.1485000000000003</v>
      </c>
      <c r="T13053">
        <v>2.1499999999999998E-2</v>
      </c>
      <c r="U13053">
        <v>0</v>
      </c>
      <c r="V13053">
        <v>0</v>
      </c>
      <c r="W13053">
        <v>-1</v>
      </c>
      <c r="X13053">
        <v>99242.1253</v>
      </c>
    </row>
    <row r="13054" spans="1:24" x14ac:dyDescent="0.25">
      <c r="A13054" t="s">
        <v>27</v>
      </c>
      <c r="B13054">
        <v>164326584</v>
      </c>
      <c r="C13054">
        <v>74.25</v>
      </c>
      <c r="D13054">
        <v>-91.3125</v>
      </c>
      <c r="E13054">
        <v>5</v>
      </c>
      <c r="F13054">
        <v>-5</v>
      </c>
      <c r="G13054">
        <v>2.7094</v>
      </c>
      <c r="H13054">
        <v>-2.7094</v>
      </c>
      <c r="I13054">
        <v>0</v>
      </c>
      <c r="J13054">
        <v>0</v>
      </c>
      <c r="K13054">
        <v>0</v>
      </c>
      <c r="L13054">
        <v>0</v>
      </c>
      <c r="M13054">
        <v>-2.7094</v>
      </c>
      <c r="N13054">
        <v>-2.7094</v>
      </c>
      <c r="O13054">
        <v>49.5931</v>
      </c>
      <c r="P13054">
        <v>93.989500000000007</v>
      </c>
      <c r="Q13054">
        <v>5</v>
      </c>
      <c r="R13054">
        <v>-5</v>
      </c>
      <c r="S13054">
        <v>9.1816999999999993</v>
      </c>
      <c r="T13054">
        <v>2.0899999999999998E-2</v>
      </c>
      <c r="U13054">
        <v>0</v>
      </c>
      <c r="V13054">
        <v>0</v>
      </c>
      <c r="W13054">
        <v>-1</v>
      </c>
      <c r="X13054">
        <v>99242.616899999994</v>
      </c>
    </row>
    <row r="13055" spans="1:24" x14ac:dyDescent="0.25">
      <c r="A13055" t="s">
        <v>27</v>
      </c>
      <c r="B13055">
        <v>164359013</v>
      </c>
      <c r="C13055">
        <v>74.25</v>
      </c>
      <c r="D13055">
        <v>-91.3125</v>
      </c>
      <c r="E13055">
        <v>5</v>
      </c>
      <c r="F13055">
        <v>-5</v>
      </c>
      <c r="G13055">
        <v>2.7094</v>
      </c>
      <c r="H13055">
        <v>-2.7094</v>
      </c>
      <c r="I13055">
        <v>0</v>
      </c>
      <c r="J13055">
        <v>0</v>
      </c>
      <c r="K13055">
        <v>0</v>
      </c>
      <c r="L13055">
        <v>0</v>
      </c>
      <c r="M13055">
        <v>-2.7094</v>
      </c>
      <c r="N13055">
        <v>-2.7094</v>
      </c>
      <c r="O13055">
        <v>49.5931</v>
      </c>
      <c r="P13055">
        <v>93.989500000000007</v>
      </c>
      <c r="Q13055">
        <v>5</v>
      </c>
      <c r="R13055">
        <v>-5</v>
      </c>
      <c r="S13055">
        <v>9.2141000000000002</v>
      </c>
      <c r="T13055">
        <v>2.0899999999999998E-2</v>
      </c>
      <c r="U13055">
        <v>0</v>
      </c>
      <c r="V13055">
        <v>0</v>
      </c>
      <c r="W13055">
        <v>-1</v>
      </c>
      <c r="X13055">
        <v>99242.3508</v>
      </c>
    </row>
    <row r="13056" spans="1:24" x14ac:dyDescent="0.25">
      <c r="A13056" t="s">
        <v>27</v>
      </c>
      <c r="B13056">
        <v>164389977</v>
      </c>
      <c r="C13056">
        <v>74.25</v>
      </c>
      <c r="D13056">
        <v>-91.3125</v>
      </c>
      <c r="E13056">
        <v>5</v>
      </c>
      <c r="F13056">
        <v>-5</v>
      </c>
      <c r="G13056">
        <v>2.7094</v>
      </c>
      <c r="H13056">
        <v>-2.7094</v>
      </c>
      <c r="I13056">
        <v>0</v>
      </c>
      <c r="J13056">
        <v>0</v>
      </c>
      <c r="K13056">
        <v>0</v>
      </c>
      <c r="L13056">
        <v>0</v>
      </c>
      <c r="M13056">
        <v>-2.7094</v>
      </c>
      <c r="N13056">
        <v>-2.7094</v>
      </c>
      <c r="O13056">
        <v>49.5931</v>
      </c>
      <c r="P13056">
        <v>93.989500000000007</v>
      </c>
      <c r="Q13056">
        <v>5</v>
      </c>
      <c r="R13056">
        <v>-5</v>
      </c>
      <c r="S13056">
        <v>9.2451000000000008</v>
      </c>
      <c r="T13056">
        <v>1.9800000000000002E-2</v>
      </c>
      <c r="U13056">
        <v>0</v>
      </c>
      <c r="V13056">
        <v>0</v>
      </c>
      <c r="W13056">
        <v>-1</v>
      </c>
      <c r="X13056">
        <v>99242.407699999996</v>
      </c>
    </row>
    <row r="13057" spans="1:24" x14ac:dyDescent="0.25">
      <c r="A13057" t="s">
        <v>27</v>
      </c>
      <c r="B13057">
        <v>164422931</v>
      </c>
      <c r="C13057">
        <v>74.25</v>
      </c>
      <c r="D13057">
        <v>-91.3125</v>
      </c>
      <c r="E13057">
        <v>5</v>
      </c>
      <c r="F13057">
        <v>-5</v>
      </c>
      <c r="G13057">
        <v>2.7094</v>
      </c>
      <c r="H13057">
        <v>-2.7094</v>
      </c>
      <c r="I13057">
        <v>0</v>
      </c>
      <c r="J13057">
        <v>0</v>
      </c>
      <c r="K13057">
        <v>0</v>
      </c>
      <c r="L13057">
        <v>0</v>
      </c>
      <c r="M13057">
        <v>-2.7094</v>
      </c>
      <c r="N13057">
        <v>-2.7094</v>
      </c>
      <c r="O13057">
        <v>49.5931</v>
      </c>
      <c r="P13057">
        <v>93.989500000000007</v>
      </c>
      <c r="Q13057">
        <v>5</v>
      </c>
      <c r="R13057">
        <v>-5</v>
      </c>
      <c r="S13057">
        <v>9.2780000000000005</v>
      </c>
      <c r="T13057">
        <v>2.18E-2</v>
      </c>
      <c r="U13057">
        <v>0</v>
      </c>
      <c r="V13057">
        <v>0</v>
      </c>
      <c r="W13057">
        <v>-1</v>
      </c>
      <c r="X13057">
        <v>99243.014599999995</v>
      </c>
    </row>
    <row r="13058" spans="1:24" x14ac:dyDescent="0.25">
      <c r="A13058" t="s">
        <v>27</v>
      </c>
      <c r="B13058">
        <v>164455039</v>
      </c>
      <c r="C13058">
        <v>74.25</v>
      </c>
      <c r="D13058">
        <v>-91.3125</v>
      </c>
      <c r="E13058">
        <v>5</v>
      </c>
      <c r="F13058">
        <v>-5</v>
      </c>
      <c r="G13058">
        <v>2.7094</v>
      </c>
      <c r="H13058">
        <v>-2.7094</v>
      </c>
      <c r="I13058">
        <v>0</v>
      </c>
      <c r="J13058">
        <v>0</v>
      </c>
      <c r="K13058">
        <v>0</v>
      </c>
      <c r="L13058">
        <v>0</v>
      </c>
      <c r="M13058">
        <v>-2.7094</v>
      </c>
      <c r="N13058">
        <v>-2.7094</v>
      </c>
      <c r="O13058">
        <v>49.5931</v>
      </c>
      <c r="P13058">
        <v>93.989500000000007</v>
      </c>
      <c r="Q13058">
        <v>5</v>
      </c>
      <c r="R13058">
        <v>-5</v>
      </c>
      <c r="S13058">
        <v>9.3101000000000003</v>
      </c>
      <c r="T13058">
        <v>2.0899999999999998E-2</v>
      </c>
      <c r="U13058">
        <v>0</v>
      </c>
      <c r="V13058">
        <v>0</v>
      </c>
      <c r="W13058">
        <v>-1</v>
      </c>
      <c r="X13058">
        <v>99242.287200000006</v>
      </c>
    </row>
    <row r="13059" spans="1:24" x14ac:dyDescent="0.25">
      <c r="A13059" t="s">
        <v>27</v>
      </c>
      <c r="B13059">
        <v>164487525</v>
      </c>
      <c r="C13059">
        <v>74.25</v>
      </c>
      <c r="D13059">
        <v>-91.3125</v>
      </c>
      <c r="E13059">
        <v>5</v>
      </c>
      <c r="F13059">
        <v>-5</v>
      </c>
      <c r="G13059">
        <v>2.7094</v>
      </c>
      <c r="H13059">
        <v>-2.7094</v>
      </c>
      <c r="I13059">
        <v>0</v>
      </c>
      <c r="J13059">
        <v>0</v>
      </c>
      <c r="K13059">
        <v>0</v>
      </c>
      <c r="L13059">
        <v>0</v>
      </c>
      <c r="M13059">
        <v>-2.7094</v>
      </c>
      <c r="N13059">
        <v>-2.7094</v>
      </c>
      <c r="O13059">
        <v>49.5931</v>
      </c>
      <c r="P13059">
        <v>93.989500000000007</v>
      </c>
      <c r="Q13059">
        <v>5</v>
      </c>
      <c r="R13059">
        <v>-5</v>
      </c>
      <c r="S13059">
        <v>9.3425999999999991</v>
      </c>
      <c r="T13059">
        <v>2.0199999999999999E-2</v>
      </c>
      <c r="U13059">
        <v>0</v>
      </c>
      <c r="V13059">
        <v>0</v>
      </c>
      <c r="W13059">
        <v>-1</v>
      </c>
      <c r="X13059">
        <v>99242.270399999994</v>
      </c>
    </row>
    <row r="13060" spans="1:24" x14ac:dyDescent="0.25">
      <c r="A13060" t="s">
        <v>27</v>
      </c>
      <c r="B13060">
        <v>164519650</v>
      </c>
      <c r="C13060">
        <v>74.25</v>
      </c>
      <c r="D13060">
        <v>-91.3125</v>
      </c>
      <c r="E13060">
        <v>5</v>
      </c>
      <c r="F13060">
        <v>-5</v>
      </c>
      <c r="G13060">
        <v>2.7094</v>
      </c>
      <c r="H13060">
        <v>-2.7094</v>
      </c>
      <c r="I13060">
        <v>0</v>
      </c>
      <c r="J13060">
        <v>0</v>
      </c>
      <c r="K13060">
        <v>0</v>
      </c>
      <c r="L13060">
        <v>0</v>
      </c>
      <c r="M13060">
        <v>-2.7094</v>
      </c>
      <c r="N13060">
        <v>-2.7094</v>
      </c>
      <c r="O13060">
        <v>49.5931</v>
      </c>
      <c r="P13060">
        <v>93.989500000000007</v>
      </c>
      <c r="Q13060">
        <v>5</v>
      </c>
      <c r="R13060">
        <v>-5</v>
      </c>
      <c r="S13060">
        <v>9.3747000000000007</v>
      </c>
      <c r="T13060">
        <v>2.0899999999999998E-2</v>
      </c>
      <c r="U13060">
        <v>0</v>
      </c>
      <c r="V13060">
        <v>0</v>
      </c>
      <c r="W13060">
        <v>-1</v>
      </c>
      <c r="X13060">
        <v>99242.352799999993</v>
      </c>
    </row>
    <row r="13061" spans="1:24" x14ac:dyDescent="0.25">
      <c r="A13061" t="s">
        <v>27</v>
      </c>
      <c r="B13061">
        <v>164552587</v>
      </c>
      <c r="C13061">
        <v>74.25</v>
      </c>
      <c r="D13061">
        <v>-91.3125</v>
      </c>
      <c r="E13061">
        <v>5</v>
      </c>
      <c r="F13061">
        <v>-5</v>
      </c>
      <c r="G13061">
        <v>2.7094</v>
      </c>
      <c r="H13061">
        <v>-2.7094</v>
      </c>
      <c r="I13061">
        <v>0</v>
      </c>
      <c r="J13061">
        <v>0</v>
      </c>
      <c r="K13061">
        <v>0</v>
      </c>
      <c r="L13061">
        <v>0</v>
      </c>
      <c r="M13061">
        <v>-2.7094</v>
      </c>
      <c r="N13061">
        <v>-2.7094</v>
      </c>
      <c r="O13061">
        <v>49.5931</v>
      </c>
      <c r="P13061">
        <v>93.989500000000007</v>
      </c>
      <c r="Q13061">
        <v>5</v>
      </c>
      <c r="R13061">
        <v>-5</v>
      </c>
      <c r="S13061">
        <v>9.4077000000000002</v>
      </c>
      <c r="T13061">
        <v>2.1700000000000001E-2</v>
      </c>
      <c r="U13061">
        <v>0</v>
      </c>
      <c r="V13061">
        <v>0</v>
      </c>
      <c r="W13061">
        <v>-1</v>
      </c>
      <c r="X13061">
        <v>99243.060100000002</v>
      </c>
    </row>
    <row r="13062" spans="1:24" x14ac:dyDescent="0.25">
      <c r="A13062" t="s">
        <v>27</v>
      </c>
      <c r="B13062">
        <v>164584578</v>
      </c>
      <c r="C13062">
        <v>74.25</v>
      </c>
      <c r="D13062">
        <v>-91.3125</v>
      </c>
      <c r="E13062">
        <v>5</v>
      </c>
      <c r="F13062">
        <v>-5</v>
      </c>
      <c r="G13062">
        <v>2.7094</v>
      </c>
      <c r="H13062">
        <v>-2.7094</v>
      </c>
      <c r="I13062">
        <v>0</v>
      </c>
      <c r="J13062">
        <v>0</v>
      </c>
      <c r="K13062">
        <v>0</v>
      </c>
      <c r="L13062">
        <v>0</v>
      </c>
      <c r="M13062">
        <v>-2.7094</v>
      </c>
      <c r="N13062">
        <v>-2.7094</v>
      </c>
      <c r="O13062">
        <v>49.5931</v>
      </c>
      <c r="P13062">
        <v>93.989500000000007</v>
      </c>
      <c r="Q13062">
        <v>5</v>
      </c>
      <c r="R13062">
        <v>-5</v>
      </c>
      <c r="S13062">
        <v>9.4397000000000002</v>
      </c>
      <c r="T13062">
        <v>1.9699999999999999E-2</v>
      </c>
      <c r="U13062">
        <v>0</v>
      </c>
      <c r="V13062">
        <v>0</v>
      </c>
      <c r="W13062">
        <v>-1</v>
      </c>
      <c r="X13062">
        <v>99242.914000000004</v>
      </c>
    </row>
    <row r="13063" spans="1:24" x14ac:dyDescent="0.25">
      <c r="A13063" t="s">
        <v>27</v>
      </c>
      <c r="B13063">
        <v>164617541</v>
      </c>
      <c r="C13063">
        <v>74.25</v>
      </c>
      <c r="D13063">
        <v>-91.3125</v>
      </c>
      <c r="E13063">
        <v>5</v>
      </c>
      <c r="F13063">
        <v>-5</v>
      </c>
      <c r="G13063">
        <v>2.7094</v>
      </c>
      <c r="H13063">
        <v>-2.7094</v>
      </c>
      <c r="I13063">
        <v>0</v>
      </c>
      <c r="J13063">
        <v>0</v>
      </c>
      <c r="K13063">
        <v>0</v>
      </c>
      <c r="L13063">
        <v>0</v>
      </c>
      <c r="M13063">
        <v>-2.7094</v>
      </c>
      <c r="N13063">
        <v>-2.7094</v>
      </c>
      <c r="O13063">
        <v>49.5931</v>
      </c>
      <c r="P13063">
        <v>93.989500000000007</v>
      </c>
      <c r="Q13063">
        <v>5</v>
      </c>
      <c r="R13063">
        <v>-5</v>
      </c>
      <c r="S13063">
        <v>9.4725999999999999</v>
      </c>
      <c r="T13063">
        <v>2.07E-2</v>
      </c>
      <c r="U13063">
        <v>0</v>
      </c>
      <c r="V13063">
        <v>0</v>
      </c>
      <c r="W13063">
        <v>-1</v>
      </c>
      <c r="X13063">
        <v>99242.512900000002</v>
      </c>
    </row>
    <row r="13064" spans="1:24" x14ac:dyDescent="0.25">
      <c r="A13064" t="s">
        <v>27</v>
      </c>
      <c r="B13064">
        <v>164649363</v>
      </c>
      <c r="C13064">
        <v>74.25</v>
      </c>
      <c r="D13064">
        <v>-91.3125</v>
      </c>
      <c r="E13064">
        <v>5</v>
      </c>
      <c r="F13064">
        <v>-5</v>
      </c>
      <c r="G13064">
        <v>2.7094</v>
      </c>
      <c r="H13064">
        <v>-2.7094</v>
      </c>
      <c r="I13064">
        <v>0</v>
      </c>
      <c r="J13064">
        <v>0</v>
      </c>
      <c r="K13064">
        <v>0</v>
      </c>
      <c r="L13064">
        <v>0</v>
      </c>
      <c r="M13064">
        <v>-2.7094</v>
      </c>
      <c r="N13064">
        <v>-2.7094</v>
      </c>
      <c r="O13064">
        <v>49.5931</v>
      </c>
      <c r="P13064">
        <v>93.989500000000007</v>
      </c>
      <c r="Q13064">
        <v>5</v>
      </c>
      <c r="R13064">
        <v>-5</v>
      </c>
      <c r="S13064">
        <v>9.5045000000000002</v>
      </c>
      <c r="T13064">
        <v>2.06E-2</v>
      </c>
      <c r="U13064">
        <v>0</v>
      </c>
      <c r="V13064">
        <v>0</v>
      </c>
      <c r="W13064">
        <v>-1</v>
      </c>
      <c r="X13064">
        <v>99242.7448</v>
      </c>
    </row>
    <row r="13065" spans="1:24" x14ac:dyDescent="0.25">
      <c r="A13065" t="s">
        <v>27</v>
      </c>
      <c r="B13065">
        <v>164681007</v>
      </c>
      <c r="C13065">
        <v>74.25</v>
      </c>
      <c r="D13065">
        <v>-91.3125</v>
      </c>
      <c r="E13065">
        <v>5</v>
      </c>
      <c r="F13065">
        <v>-5</v>
      </c>
      <c r="G13065">
        <v>2.7094</v>
      </c>
      <c r="H13065">
        <v>-2.7094</v>
      </c>
      <c r="I13065">
        <v>0</v>
      </c>
      <c r="J13065">
        <v>0</v>
      </c>
      <c r="K13065">
        <v>0</v>
      </c>
      <c r="L13065">
        <v>0</v>
      </c>
      <c r="M13065">
        <v>-2.7094</v>
      </c>
      <c r="N13065">
        <v>-2.7094</v>
      </c>
      <c r="O13065">
        <v>49.5931</v>
      </c>
      <c r="P13065">
        <v>93.989500000000007</v>
      </c>
      <c r="Q13065">
        <v>5</v>
      </c>
      <c r="R13065">
        <v>-5</v>
      </c>
      <c r="S13065">
        <v>9.5360999999999994</v>
      </c>
      <c r="T13065">
        <v>2.0400000000000001E-2</v>
      </c>
      <c r="U13065">
        <v>0</v>
      </c>
      <c r="V13065">
        <v>0</v>
      </c>
      <c r="W13065">
        <v>-1</v>
      </c>
      <c r="X13065">
        <v>99243.2111</v>
      </c>
    </row>
    <row r="13066" spans="1:24" x14ac:dyDescent="0.25">
      <c r="A13066" t="s">
        <v>27</v>
      </c>
      <c r="B13066">
        <v>164713539</v>
      </c>
      <c r="C13066">
        <v>74.25</v>
      </c>
      <c r="D13066">
        <v>-91.3125</v>
      </c>
      <c r="E13066">
        <v>5</v>
      </c>
      <c r="F13066">
        <v>-5</v>
      </c>
      <c r="G13066">
        <v>2.7094</v>
      </c>
      <c r="H13066">
        <v>-2.7094</v>
      </c>
      <c r="I13066">
        <v>0</v>
      </c>
      <c r="J13066">
        <v>0</v>
      </c>
      <c r="K13066">
        <v>0</v>
      </c>
      <c r="L13066">
        <v>0</v>
      </c>
      <c r="M13066">
        <v>-2.7094</v>
      </c>
      <c r="N13066">
        <v>-2.7094</v>
      </c>
      <c r="O13066">
        <v>49.5931</v>
      </c>
      <c r="P13066">
        <v>93.989500000000007</v>
      </c>
      <c r="Q13066">
        <v>5</v>
      </c>
      <c r="R13066">
        <v>-5</v>
      </c>
      <c r="S13066">
        <v>9.5686</v>
      </c>
      <c r="T13066">
        <v>2.0899999999999998E-2</v>
      </c>
      <c r="U13066">
        <v>0</v>
      </c>
      <c r="V13066">
        <v>0</v>
      </c>
      <c r="W13066">
        <v>-1</v>
      </c>
      <c r="X13066">
        <v>99242.335099999997</v>
      </c>
    </row>
    <row r="13067" spans="1:24" x14ac:dyDescent="0.25">
      <c r="A13067" t="s">
        <v>27</v>
      </c>
      <c r="B13067">
        <v>164746273</v>
      </c>
      <c r="C13067">
        <v>74.25</v>
      </c>
      <c r="D13067">
        <v>-91.3125</v>
      </c>
      <c r="E13067">
        <v>5</v>
      </c>
      <c r="F13067">
        <v>-5</v>
      </c>
      <c r="G13067">
        <v>2.7094</v>
      </c>
      <c r="H13067">
        <v>-2.7094</v>
      </c>
      <c r="I13067">
        <v>0</v>
      </c>
      <c r="J13067">
        <v>0</v>
      </c>
      <c r="K13067">
        <v>0</v>
      </c>
      <c r="L13067">
        <v>0</v>
      </c>
      <c r="M13067">
        <v>-2.7094</v>
      </c>
      <c r="N13067">
        <v>-2.7094</v>
      </c>
      <c r="O13067">
        <v>49.5931</v>
      </c>
      <c r="P13067">
        <v>93.989500000000007</v>
      </c>
      <c r="Q13067">
        <v>5</v>
      </c>
      <c r="R13067">
        <v>-5</v>
      </c>
      <c r="S13067">
        <v>9.6013999999999999</v>
      </c>
      <c r="T13067">
        <v>2.0400000000000001E-2</v>
      </c>
      <c r="U13067">
        <v>0</v>
      </c>
      <c r="V13067">
        <v>0</v>
      </c>
      <c r="W13067">
        <v>-1</v>
      </c>
      <c r="X13067">
        <v>99241.367100000003</v>
      </c>
    </row>
    <row r="13068" spans="1:24" x14ac:dyDescent="0.25">
      <c r="A13068" t="s">
        <v>27</v>
      </c>
      <c r="B13068">
        <v>164778665</v>
      </c>
      <c r="C13068">
        <v>74.25</v>
      </c>
      <c r="D13068">
        <v>-91.3125</v>
      </c>
      <c r="E13068">
        <v>5</v>
      </c>
      <c r="F13068">
        <v>-5</v>
      </c>
      <c r="G13068">
        <v>2.7094</v>
      </c>
      <c r="H13068">
        <v>-2.7094</v>
      </c>
      <c r="I13068">
        <v>0</v>
      </c>
      <c r="J13068">
        <v>0</v>
      </c>
      <c r="K13068">
        <v>0</v>
      </c>
      <c r="L13068">
        <v>0</v>
      </c>
      <c r="M13068">
        <v>-2.7094</v>
      </c>
      <c r="N13068">
        <v>-2.7094</v>
      </c>
      <c r="O13068">
        <v>49.5931</v>
      </c>
      <c r="P13068">
        <v>93.989500000000007</v>
      </c>
      <c r="Q13068">
        <v>5</v>
      </c>
      <c r="R13068">
        <v>-5</v>
      </c>
      <c r="S13068">
        <v>9.6338000000000008</v>
      </c>
      <c r="T13068">
        <v>2.0500000000000001E-2</v>
      </c>
      <c r="U13068">
        <v>0</v>
      </c>
      <c r="V13068">
        <v>0</v>
      </c>
      <c r="W13068">
        <v>-1</v>
      </c>
      <c r="X13068">
        <v>99241.232999999993</v>
      </c>
    </row>
    <row r="13069" spans="1:24" x14ac:dyDescent="0.25">
      <c r="A13069" t="s">
        <v>27</v>
      </c>
      <c r="B13069">
        <v>164810404</v>
      </c>
      <c r="C13069">
        <v>74.25</v>
      </c>
      <c r="D13069">
        <v>-91.3125</v>
      </c>
      <c r="E13069">
        <v>5</v>
      </c>
      <c r="F13069">
        <v>-5</v>
      </c>
      <c r="G13069">
        <v>2.7094</v>
      </c>
      <c r="H13069">
        <v>-2.7094</v>
      </c>
      <c r="I13069">
        <v>0</v>
      </c>
      <c r="J13069">
        <v>0</v>
      </c>
      <c r="K13069">
        <v>0</v>
      </c>
      <c r="L13069">
        <v>0</v>
      </c>
      <c r="M13069">
        <v>-2.7094</v>
      </c>
      <c r="N13069">
        <v>-2.7094</v>
      </c>
      <c r="O13069">
        <v>49.5931</v>
      </c>
      <c r="P13069">
        <v>93.989500000000007</v>
      </c>
      <c r="Q13069">
        <v>5</v>
      </c>
      <c r="R13069">
        <v>-5</v>
      </c>
      <c r="S13069">
        <v>9.6654999999999998</v>
      </c>
      <c r="T13069">
        <v>2.0500000000000001E-2</v>
      </c>
      <c r="U13069">
        <v>0</v>
      </c>
      <c r="V13069">
        <v>0</v>
      </c>
      <c r="W13069">
        <v>-1</v>
      </c>
      <c r="X13069">
        <v>99242.292600000001</v>
      </c>
    </row>
    <row r="13070" spans="1:24" x14ac:dyDescent="0.25">
      <c r="A13070" t="s">
        <v>27</v>
      </c>
      <c r="B13070">
        <v>164842899</v>
      </c>
      <c r="C13070">
        <v>74.25</v>
      </c>
      <c r="D13070">
        <v>-91.3125</v>
      </c>
      <c r="E13070">
        <v>5</v>
      </c>
      <c r="F13070">
        <v>-5</v>
      </c>
      <c r="G13070">
        <v>2.7094</v>
      </c>
      <c r="H13070">
        <v>-2.7094</v>
      </c>
      <c r="I13070">
        <v>0</v>
      </c>
      <c r="J13070">
        <v>0</v>
      </c>
      <c r="K13070">
        <v>0</v>
      </c>
      <c r="L13070">
        <v>0</v>
      </c>
      <c r="M13070">
        <v>-2.7094</v>
      </c>
      <c r="N13070">
        <v>-2.7094</v>
      </c>
      <c r="O13070">
        <v>49.5931</v>
      </c>
      <c r="P13070">
        <v>93.989500000000007</v>
      </c>
      <c r="Q13070">
        <v>5</v>
      </c>
      <c r="R13070">
        <v>-5</v>
      </c>
      <c r="S13070">
        <v>9.6980000000000004</v>
      </c>
      <c r="T13070">
        <v>2.1299999999999999E-2</v>
      </c>
      <c r="U13070">
        <v>0</v>
      </c>
      <c r="V13070">
        <v>0</v>
      </c>
      <c r="W13070">
        <v>-1</v>
      </c>
      <c r="X13070">
        <v>99241.966100000005</v>
      </c>
    </row>
    <row r="13071" spans="1:24" x14ac:dyDescent="0.25">
      <c r="A13071" t="s">
        <v>27</v>
      </c>
      <c r="B13071">
        <v>164875736</v>
      </c>
      <c r="C13071">
        <v>74.25</v>
      </c>
      <c r="D13071">
        <v>-91.3125</v>
      </c>
      <c r="E13071">
        <v>5</v>
      </c>
      <c r="F13071">
        <v>-5</v>
      </c>
      <c r="G13071">
        <v>2.7094</v>
      </c>
      <c r="H13071">
        <v>-2.7094</v>
      </c>
      <c r="I13071">
        <v>0</v>
      </c>
      <c r="J13071">
        <v>0</v>
      </c>
      <c r="K13071">
        <v>0</v>
      </c>
      <c r="L13071">
        <v>0</v>
      </c>
      <c r="M13071">
        <v>-2.7094</v>
      </c>
      <c r="N13071">
        <v>-2.7094</v>
      </c>
      <c r="O13071">
        <v>49.5931</v>
      </c>
      <c r="P13071">
        <v>93.989500000000007</v>
      </c>
      <c r="Q13071">
        <v>5</v>
      </c>
      <c r="R13071">
        <v>-5</v>
      </c>
      <c r="S13071">
        <v>9.7308000000000003</v>
      </c>
      <c r="T13071">
        <v>2.06E-2</v>
      </c>
      <c r="U13071">
        <v>0</v>
      </c>
      <c r="V13071">
        <v>0</v>
      </c>
      <c r="W13071">
        <v>-1</v>
      </c>
      <c r="X13071">
        <v>99241.157300000006</v>
      </c>
    </row>
    <row r="13072" spans="1:24" x14ac:dyDescent="0.25">
      <c r="A13072" t="s">
        <v>27</v>
      </c>
      <c r="B13072">
        <v>164908347</v>
      </c>
      <c r="C13072">
        <v>74.25</v>
      </c>
      <c r="D13072">
        <v>-91.3125</v>
      </c>
      <c r="E13072">
        <v>5</v>
      </c>
      <c r="F13072">
        <v>-5</v>
      </c>
      <c r="G13072">
        <v>2.7094</v>
      </c>
      <c r="H13072">
        <v>-2.7094</v>
      </c>
      <c r="I13072">
        <v>0</v>
      </c>
      <c r="J13072">
        <v>0</v>
      </c>
      <c r="K13072">
        <v>0</v>
      </c>
      <c r="L13072">
        <v>0</v>
      </c>
      <c r="M13072">
        <v>-2.7094</v>
      </c>
      <c r="N13072">
        <v>-2.7094</v>
      </c>
      <c r="O13072">
        <v>49.5931</v>
      </c>
      <c r="P13072">
        <v>93.989500000000007</v>
      </c>
      <c r="Q13072">
        <v>5</v>
      </c>
      <c r="R13072">
        <v>-5</v>
      </c>
      <c r="S13072">
        <v>9.7634000000000007</v>
      </c>
      <c r="T13072">
        <v>2.0500000000000001E-2</v>
      </c>
      <c r="U13072">
        <v>0</v>
      </c>
      <c r="V13072">
        <v>0</v>
      </c>
      <c r="W13072">
        <v>-1</v>
      </c>
      <c r="X13072">
        <v>99242.388699999996</v>
      </c>
    </row>
    <row r="13073" spans="1:24" x14ac:dyDescent="0.25">
      <c r="A13073" t="s">
        <v>27</v>
      </c>
      <c r="B13073">
        <v>164938935</v>
      </c>
      <c r="C13073">
        <v>74.25</v>
      </c>
      <c r="D13073">
        <v>-91.3125</v>
      </c>
      <c r="E13073">
        <v>5</v>
      </c>
      <c r="F13073">
        <v>-5</v>
      </c>
      <c r="G13073">
        <v>2.7094</v>
      </c>
      <c r="H13073">
        <v>-2.7094</v>
      </c>
      <c r="I13073">
        <v>0</v>
      </c>
      <c r="J13073">
        <v>0</v>
      </c>
      <c r="K13073">
        <v>0</v>
      </c>
      <c r="L13073">
        <v>0</v>
      </c>
      <c r="M13073">
        <v>-2.7094</v>
      </c>
      <c r="N13073">
        <v>-2.7094</v>
      </c>
      <c r="O13073">
        <v>49.5931</v>
      </c>
      <c r="P13073">
        <v>93.989500000000007</v>
      </c>
      <c r="Q13073">
        <v>5</v>
      </c>
      <c r="R13073">
        <v>-5</v>
      </c>
      <c r="S13073">
        <v>9.7940000000000005</v>
      </c>
      <c r="T13073">
        <v>1.9400000000000001E-2</v>
      </c>
      <c r="U13073">
        <v>0</v>
      </c>
      <c r="V13073">
        <v>0</v>
      </c>
      <c r="W13073">
        <v>-1</v>
      </c>
      <c r="X13073">
        <v>99241.448699999994</v>
      </c>
    </row>
    <row r="13074" spans="1:24" x14ac:dyDescent="0.25">
      <c r="A13074" t="s">
        <v>27</v>
      </c>
      <c r="B13074">
        <v>164970665</v>
      </c>
      <c r="C13074">
        <v>74.25</v>
      </c>
      <c r="D13074">
        <v>-91.3125</v>
      </c>
      <c r="E13074">
        <v>5</v>
      </c>
      <c r="F13074">
        <v>-5</v>
      </c>
      <c r="G13074">
        <v>2.7094</v>
      </c>
      <c r="H13074">
        <v>-2.7094</v>
      </c>
      <c r="I13074">
        <v>0</v>
      </c>
      <c r="J13074">
        <v>0</v>
      </c>
      <c r="K13074">
        <v>0</v>
      </c>
      <c r="L13074">
        <v>0</v>
      </c>
      <c r="M13074">
        <v>-2.7094</v>
      </c>
      <c r="N13074">
        <v>-2.7094</v>
      </c>
      <c r="O13074">
        <v>49.5931</v>
      </c>
      <c r="P13074">
        <v>93.989500000000007</v>
      </c>
      <c r="Q13074">
        <v>5</v>
      </c>
      <c r="R13074">
        <v>-5</v>
      </c>
      <c r="S13074">
        <v>9.8257999999999992</v>
      </c>
      <c r="T13074">
        <v>2.0500000000000001E-2</v>
      </c>
      <c r="U13074">
        <v>0</v>
      </c>
      <c r="V13074">
        <v>0</v>
      </c>
      <c r="W13074">
        <v>-1</v>
      </c>
      <c r="X13074">
        <v>99240.991500000004</v>
      </c>
    </row>
    <row r="13075" spans="1:24" x14ac:dyDescent="0.25">
      <c r="A13075" t="s">
        <v>27</v>
      </c>
      <c r="B13075">
        <v>165003170</v>
      </c>
      <c r="C13075">
        <v>74.25</v>
      </c>
      <c r="D13075">
        <v>-91.3125</v>
      </c>
      <c r="E13075">
        <v>5</v>
      </c>
      <c r="F13075">
        <v>-5</v>
      </c>
      <c r="G13075">
        <v>2.7094</v>
      </c>
      <c r="H13075">
        <v>-2.7094</v>
      </c>
      <c r="I13075">
        <v>0</v>
      </c>
      <c r="J13075">
        <v>0</v>
      </c>
      <c r="K13075">
        <v>0</v>
      </c>
      <c r="L13075">
        <v>0</v>
      </c>
      <c r="M13075">
        <v>-2.7094</v>
      </c>
      <c r="N13075">
        <v>-2.7094</v>
      </c>
      <c r="O13075">
        <v>49.5931</v>
      </c>
      <c r="P13075">
        <v>93.989500000000007</v>
      </c>
      <c r="Q13075">
        <v>5</v>
      </c>
      <c r="R13075">
        <v>-5</v>
      </c>
      <c r="S13075">
        <v>9.8582999999999998</v>
      </c>
      <c r="T13075">
        <v>2.1299999999999999E-2</v>
      </c>
      <c r="U13075">
        <v>0</v>
      </c>
      <c r="V13075">
        <v>0</v>
      </c>
      <c r="W13075">
        <v>-1</v>
      </c>
      <c r="X13075">
        <v>99240.585300000006</v>
      </c>
    </row>
    <row r="13076" spans="1:24" x14ac:dyDescent="0.25">
      <c r="A13076" t="s">
        <v>27</v>
      </c>
      <c r="B13076">
        <v>165034907</v>
      </c>
      <c r="C13076">
        <v>74.25</v>
      </c>
      <c r="D13076">
        <v>-91.3125</v>
      </c>
      <c r="E13076">
        <v>5</v>
      </c>
      <c r="F13076">
        <v>-5</v>
      </c>
      <c r="G13076">
        <v>2.7094</v>
      </c>
      <c r="H13076">
        <v>-2.7094</v>
      </c>
      <c r="I13076">
        <v>0</v>
      </c>
      <c r="J13076">
        <v>0</v>
      </c>
      <c r="K13076">
        <v>0</v>
      </c>
      <c r="L13076">
        <v>0</v>
      </c>
      <c r="M13076">
        <v>-2.7094</v>
      </c>
      <c r="N13076">
        <v>-2.7094</v>
      </c>
      <c r="O13076">
        <v>49.5931</v>
      </c>
      <c r="P13076">
        <v>93.989500000000007</v>
      </c>
      <c r="Q13076">
        <v>5</v>
      </c>
      <c r="R13076">
        <v>-5</v>
      </c>
      <c r="S13076">
        <v>9.89</v>
      </c>
      <c r="T13076">
        <v>1.9400000000000001E-2</v>
      </c>
      <c r="U13076">
        <v>0</v>
      </c>
      <c r="V13076">
        <v>0</v>
      </c>
      <c r="W13076">
        <v>-1</v>
      </c>
      <c r="X13076">
        <v>99241.725000000006</v>
      </c>
    </row>
    <row r="13077" spans="1:24" x14ac:dyDescent="0.25">
      <c r="A13077" t="s">
        <v>27</v>
      </c>
      <c r="B13077">
        <v>165067515</v>
      </c>
      <c r="C13077">
        <v>74.25</v>
      </c>
      <c r="D13077">
        <v>-91.3125</v>
      </c>
      <c r="E13077">
        <v>5</v>
      </c>
      <c r="F13077">
        <v>-5</v>
      </c>
      <c r="G13077">
        <v>2.7094</v>
      </c>
      <c r="H13077">
        <v>-2.7094</v>
      </c>
      <c r="I13077">
        <v>0</v>
      </c>
      <c r="J13077">
        <v>0</v>
      </c>
      <c r="K13077">
        <v>0</v>
      </c>
      <c r="L13077">
        <v>0</v>
      </c>
      <c r="M13077">
        <v>-2.7094</v>
      </c>
      <c r="N13077">
        <v>-2.7094</v>
      </c>
      <c r="O13077">
        <v>49.5931</v>
      </c>
      <c r="P13077">
        <v>93.989500000000007</v>
      </c>
      <c r="Q13077">
        <v>5</v>
      </c>
      <c r="R13077">
        <v>-5</v>
      </c>
      <c r="S13077">
        <v>9.9225999999999992</v>
      </c>
      <c r="T13077">
        <v>2.0299999999999999E-2</v>
      </c>
      <c r="U13077">
        <v>0</v>
      </c>
      <c r="V13077">
        <v>0</v>
      </c>
      <c r="W13077">
        <v>-1</v>
      </c>
      <c r="X13077">
        <v>99242.047300000006</v>
      </c>
    </row>
    <row r="13078" spans="1:24" x14ac:dyDescent="0.25">
      <c r="A13078" t="s">
        <v>27</v>
      </c>
      <c r="B13078">
        <v>165099267</v>
      </c>
      <c r="C13078">
        <v>74.25</v>
      </c>
      <c r="D13078">
        <v>-91.3125</v>
      </c>
      <c r="E13078">
        <v>5</v>
      </c>
      <c r="F13078">
        <v>-5</v>
      </c>
      <c r="G13078">
        <v>2.7094</v>
      </c>
      <c r="H13078">
        <v>-2.7094</v>
      </c>
      <c r="I13078">
        <v>0</v>
      </c>
      <c r="J13078">
        <v>0</v>
      </c>
      <c r="K13078">
        <v>0</v>
      </c>
      <c r="L13078">
        <v>0</v>
      </c>
      <c r="M13078">
        <v>-2.7094</v>
      </c>
      <c r="N13078">
        <v>-2.7094</v>
      </c>
      <c r="O13078">
        <v>49.5931</v>
      </c>
      <c r="P13078">
        <v>93.989500000000007</v>
      </c>
      <c r="Q13078">
        <v>5</v>
      </c>
      <c r="R13078">
        <v>-5</v>
      </c>
      <c r="S13078">
        <v>9.9543999999999997</v>
      </c>
      <c r="T13078">
        <v>2.0500000000000001E-2</v>
      </c>
      <c r="U13078">
        <v>0</v>
      </c>
      <c r="V13078">
        <v>0</v>
      </c>
      <c r="W13078">
        <v>-1</v>
      </c>
      <c r="X13078">
        <v>99242.071899999995</v>
      </c>
    </row>
    <row r="13079" spans="1:24" x14ac:dyDescent="0.25">
      <c r="A13079" t="s">
        <v>27</v>
      </c>
      <c r="B13079">
        <v>165131028</v>
      </c>
      <c r="C13079">
        <v>74.25</v>
      </c>
      <c r="D13079">
        <v>-91.3125</v>
      </c>
      <c r="E13079">
        <v>5</v>
      </c>
      <c r="F13079">
        <v>-5</v>
      </c>
      <c r="G13079">
        <v>2.7094</v>
      </c>
      <c r="H13079">
        <v>-2.7094</v>
      </c>
      <c r="I13079">
        <v>0</v>
      </c>
      <c r="J13079">
        <v>0</v>
      </c>
      <c r="K13079">
        <v>0</v>
      </c>
      <c r="L13079">
        <v>0</v>
      </c>
      <c r="M13079">
        <v>-2.7094</v>
      </c>
      <c r="N13079">
        <v>-2.7094</v>
      </c>
      <c r="O13079">
        <v>49.5931</v>
      </c>
      <c r="P13079">
        <v>93.989500000000007</v>
      </c>
      <c r="Q13079">
        <v>5</v>
      </c>
      <c r="R13079">
        <v>-5</v>
      </c>
      <c r="S13079">
        <v>9.9861000000000004</v>
      </c>
      <c r="T13079">
        <v>2.06E-2</v>
      </c>
      <c r="U13079">
        <v>0</v>
      </c>
      <c r="V13079">
        <v>0</v>
      </c>
      <c r="W13079">
        <v>-1</v>
      </c>
      <c r="X13079">
        <v>99240.958799999993</v>
      </c>
    </row>
    <row r="13080" spans="1:24" x14ac:dyDescent="0.25">
      <c r="A13080" t="s">
        <v>27</v>
      </c>
      <c r="B13080">
        <v>165163570</v>
      </c>
      <c r="C13080">
        <v>74.25</v>
      </c>
      <c r="D13080">
        <v>-91.3125</v>
      </c>
      <c r="E13080">
        <v>5</v>
      </c>
      <c r="F13080">
        <v>-5</v>
      </c>
      <c r="G13080">
        <v>2.7094</v>
      </c>
      <c r="H13080">
        <v>-2.7094</v>
      </c>
      <c r="I13080">
        <v>0</v>
      </c>
      <c r="J13080">
        <v>0</v>
      </c>
      <c r="K13080">
        <v>0</v>
      </c>
      <c r="L13080">
        <v>0</v>
      </c>
      <c r="M13080">
        <v>-2.7094</v>
      </c>
      <c r="N13080">
        <v>-2.7094</v>
      </c>
      <c r="O13080">
        <v>49.5931</v>
      </c>
      <c r="P13080">
        <v>93.989500000000007</v>
      </c>
      <c r="Q13080">
        <v>5</v>
      </c>
      <c r="R13080">
        <v>-5</v>
      </c>
      <c r="S13080">
        <v>10.018700000000001</v>
      </c>
      <c r="T13080">
        <v>2.12E-2</v>
      </c>
      <c r="U13080">
        <v>0</v>
      </c>
      <c r="V13080">
        <v>0</v>
      </c>
      <c r="W13080">
        <v>-1</v>
      </c>
      <c r="X13080">
        <v>99242.454199999993</v>
      </c>
    </row>
    <row r="13081" spans="1:24" x14ac:dyDescent="0.25">
      <c r="A13081" t="s">
        <v>27</v>
      </c>
      <c r="B13081">
        <v>165196350</v>
      </c>
      <c r="C13081">
        <v>74.25</v>
      </c>
      <c r="D13081">
        <v>-91.3125</v>
      </c>
      <c r="E13081">
        <v>5</v>
      </c>
      <c r="F13081">
        <v>-5</v>
      </c>
      <c r="G13081">
        <v>2.7094</v>
      </c>
      <c r="H13081">
        <v>-2.7094</v>
      </c>
      <c r="I13081">
        <v>0</v>
      </c>
      <c r="J13081">
        <v>0</v>
      </c>
      <c r="K13081">
        <v>0</v>
      </c>
      <c r="L13081">
        <v>0</v>
      </c>
      <c r="M13081">
        <v>-2.7094</v>
      </c>
      <c r="N13081">
        <v>-2.7094</v>
      </c>
      <c r="O13081">
        <v>49.5931</v>
      </c>
      <c r="P13081">
        <v>93.989500000000007</v>
      </c>
      <c r="Q13081">
        <v>5</v>
      </c>
      <c r="R13081">
        <v>-5</v>
      </c>
      <c r="S13081">
        <v>10.051399999999999</v>
      </c>
      <c r="T13081">
        <v>2.0500000000000001E-2</v>
      </c>
      <c r="U13081">
        <v>0</v>
      </c>
      <c r="V13081">
        <v>0</v>
      </c>
      <c r="W13081">
        <v>-1</v>
      </c>
      <c r="X13081">
        <v>99242.312699999995</v>
      </c>
    </row>
    <row r="13082" spans="1:24" x14ac:dyDescent="0.25">
      <c r="A13082" t="s">
        <v>27</v>
      </c>
      <c r="B13082">
        <v>165228725</v>
      </c>
      <c r="C13082">
        <v>74.25</v>
      </c>
      <c r="D13082">
        <v>-91.3125</v>
      </c>
      <c r="E13082">
        <v>5</v>
      </c>
      <c r="F13082">
        <v>-5</v>
      </c>
      <c r="G13082">
        <v>2.7094</v>
      </c>
      <c r="H13082">
        <v>-2.7094</v>
      </c>
      <c r="I13082">
        <v>0</v>
      </c>
      <c r="J13082">
        <v>0</v>
      </c>
      <c r="K13082">
        <v>0</v>
      </c>
      <c r="L13082">
        <v>0</v>
      </c>
      <c r="M13082">
        <v>-2.7094</v>
      </c>
      <c r="N13082">
        <v>-2.7094</v>
      </c>
      <c r="O13082">
        <v>49.5931</v>
      </c>
      <c r="P13082">
        <v>93.989500000000007</v>
      </c>
      <c r="Q13082">
        <v>5</v>
      </c>
      <c r="R13082">
        <v>-5</v>
      </c>
      <c r="S13082">
        <v>10.0838</v>
      </c>
      <c r="T13082">
        <v>2.0500000000000001E-2</v>
      </c>
      <c r="U13082">
        <v>0</v>
      </c>
      <c r="V13082">
        <v>0</v>
      </c>
      <c r="W13082">
        <v>-1</v>
      </c>
      <c r="X13082">
        <v>99242.887400000007</v>
      </c>
    </row>
    <row r="13083" spans="1:24" x14ac:dyDescent="0.25">
      <c r="A13083" t="s">
        <v>27</v>
      </c>
      <c r="B13083">
        <v>165260407</v>
      </c>
      <c r="C13083">
        <v>74.25</v>
      </c>
      <c r="D13083">
        <v>-91.3125</v>
      </c>
      <c r="E13083">
        <v>5</v>
      </c>
      <c r="F13083">
        <v>-5</v>
      </c>
      <c r="G13083">
        <v>2.7094</v>
      </c>
      <c r="H13083">
        <v>-2.7094</v>
      </c>
      <c r="I13083">
        <v>0</v>
      </c>
      <c r="J13083">
        <v>0</v>
      </c>
      <c r="K13083">
        <v>0</v>
      </c>
      <c r="L13083">
        <v>0</v>
      </c>
      <c r="M13083">
        <v>-2.7094</v>
      </c>
      <c r="N13083">
        <v>-2.7094</v>
      </c>
      <c r="O13083">
        <v>49.5931</v>
      </c>
      <c r="P13083">
        <v>93.989500000000007</v>
      </c>
      <c r="Q13083">
        <v>5</v>
      </c>
      <c r="R13083">
        <v>-5</v>
      </c>
      <c r="S13083">
        <v>10.115500000000001</v>
      </c>
      <c r="T13083">
        <v>2.0500000000000001E-2</v>
      </c>
      <c r="U13083">
        <v>0</v>
      </c>
      <c r="V13083">
        <v>0</v>
      </c>
      <c r="W13083">
        <v>-1</v>
      </c>
      <c r="X13083">
        <v>99242.954899999997</v>
      </c>
    </row>
    <row r="13084" spans="1:24" x14ac:dyDescent="0.25">
      <c r="A13084" t="s">
        <v>27</v>
      </c>
      <c r="B13084">
        <v>165291613</v>
      </c>
      <c r="C13084">
        <v>74.25</v>
      </c>
      <c r="D13084">
        <v>-91.3125</v>
      </c>
      <c r="E13084">
        <v>5</v>
      </c>
      <c r="F13084">
        <v>-5</v>
      </c>
      <c r="G13084">
        <v>2.7094</v>
      </c>
      <c r="H13084">
        <v>-2.7094</v>
      </c>
      <c r="I13084">
        <v>0</v>
      </c>
      <c r="J13084">
        <v>0</v>
      </c>
      <c r="K13084">
        <v>0</v>
      </c>
      <c r="L13084">
        <v>0</v>
      </c>
      <c r="M13084">
        <v>-2.7094</v>
      </c>
      <c r="N13084">
        <v>-2.7094</v>
      </c>
      <c r="O13084">
        <v>49.5931</v>
      </c>
      <c r="P13084">
        <v>93.989500000000007</v>
      </c>
      <c r="Q13084">
        <v>5</v>
      </c>
      <c r="R13084">
        <v>-5</v>
      </c>
      <c r="S13084">
        <v>10.146699999999999</v>
      </c>
      <c r="T13084">
        <v>0.02</v>
      </c>
      <c r="U13084">
        <v>0</v>
      </c>
      <c r="V13084">
        <v>0</v>
      </c>
      <c r="W13084">
        <v>-1</v>
      </c>
      <c r="X13084">
        <v>99241.942800000004</v>
      </c>
    </row>
    <row r="13085" spans="1:24" x14ac:dyDescent="0.25">
      <c r="A13085" t="s">
        <v>27</v>
      </c>
      <c r="B13085">
        <v>165324242</v>
      </c>
      <c r="C13085">
        <v>74.25</v>
      </c>
      <c r="D13085">
        <v>-91.3125</v>
      </c>
      <c r="E13085">
        <v>5</v>
      </c>
      <c r="F13085">
        <v>-5</v>
      </c>
      <c r="G13085">
        <v>2.7094</v>
      </c>
      <c r="H13085">
        <v>-2.7094</v>
      </c>
      <c r="I13085">
        <v>0</v>
      </c>
      <c r="J13085">
        <v>0</v>
      </c>
      <c r="K13085">
        <v>0</v>
      </c>
      <c r="L13085">
        <v>0</v>
      </c>
      <c r="M13085">
        <v>-2.7094</v>
      </c>
      <c r="N13085">
        <v>-2.7094</v>
      </c>
      <c r="O13085">
        <v>49.5931</v>
      </c>
      <c r="P13085">
        <v>93.989500000000007</v>
      </c>
      <c r="Q13085">
        <v>5</v>
      </c>
      <c r="R13085">
        <v>-5</v>
      </c>
      <c r="S13085">
        <v>10.1793</v>
      </c>
      <c r="T13085">
        <v>2.0500000000000001E-2</v>
      </c>
      <c r="U13085">
        <v>0</v>
      </c>
      <c r="V13085">
        <v>0</v>
      </c>
      <c r="W13085">
        <v>-1</v>
      </c>
      <c r="X13085">
        <v>99241.747499999998</v>
      </c>
    </row>
    <row r="13086" spans="1:24" x14ac:dyDescent="0.25">
      <c r="A13086" t="s">
        <v>27</v>
      </c>
      <c r="B13086">
        <v>165356145</v>
      </c>
      <c r="C13086">
        <v>74.25</v>
      </c>
      <c r="D13086">
        <v>-91.3125</v>
      </c>
      <c r="E13086">
        <v>5</v>
      </c>
      <c r="F13086">
        <v>-5</v>
      </c>
      <c r="G13086">
        <v>2.7094</v>
      </c>
      <c r="H13086">
        <v>-2.7094</v>
      </c>
      <c r="I13086">
        <v>0</v>
      </c>
      <c r="J13086">
        <v>0</v>
      </c>
      <c r="K13086">
        <v>0</v>
      </c>
      <c r="L13086">
        <v>0</v>
      </c>
      <c r="M13086">
        <v>-2.7094</v>
      </c>
      <c r="N13086">
        <v>-2.7094</v>
      </c>
      <c r="O13086">
        <v>49.5931</v>
      </c>
      <c r="P13086">
        <v>93.989500000000007</v>
      </c>
      <c r="Q13086">
        <v>5</v>
      </c>
      <c r="R13086">
        <v>-5</v>
      </c>
      <c r="S13086">
        <v>10.2112</v>
      </c>
      <c r="T13086">
        <v>2.07E-2</v>
      </c>
      <c r="U13086">
        <v>0</v>
      </c>
      <c r="V13086">
        <v>0</v>
      </c>
      <c r="W13086">
        <v>-1</v>
      </c>
      <c r="X13086">
        <v>99241.562000000005</v>
      </c>
    </row>
    <row r="13087" spans="1:24" x14ac:dyDescent="0.25">
      <c r="A13087" t="s">
        <v>27</v>
      </c>
      <c r="B13087">
        <v>165387931</v>
      </c>
      <c r="C13087">
        <v>74.25</v>
      </c>
      <c r="D13087">
        <v>-91.3125</v>
      </c>
      <c r="E13087">
        <v>5</v>
      </c>
      <c r="F13087">
        <v>-5</v>
      </c>
      <c r="G13087">
        <v>2.7094</v>
      </c>
      <c r="H13087">
        <v>-2.7094</v>
      </c>
      <c r="I13087">
        <v>0</v>
      </c>
      <c r="J13087">
        <v>0</v>
      </c>
      <c r="K13087">
        <v>0</v>
      </c>
      <c r="L13087">
        <v>0</v>
      </c>
      <c r="M13087">
        <v>-2.7094</v>
      </c>
      <c r="N13087">
        <v>-2.7094</v>
      </c>
      <c r="O13087">
        <v>49.5931</v>
      </c>
      <c r="P13087">
        <v>93.989500000000007</v>
      </c>
      <c r="Q13087">
        <v>5</v>
      </c>
      <c r="R13087">
        <v>-5</v>
      </c>
      <c r="S13087">
        <v>10.243</v>
      </c>
      <c r="T13087">
        <v>1.9800000000000002E-2</v>
      </c>
      <c r="U13087">
        <v>0</v>
      </c>
      <c r="V13087">
        <v>0</v>
      </c>
      <c r="W13087">
        <v>-1</v>
      </c>
      <c r="X13087">
        <v>99241.8128</v>
      </c>
    </row>
    <row r="13088" spans="1:24" x14ac:dyDescent="0.25">
      <c r="A13088" t="s">
        <v>27</v>
      </c>
      <c r="B13088">
        <v>165419670</v>
      </c>
      <c r="C13088">
        <v>74.25</v>
      </c>
      <c r="D13088">
        <v>-91.3125</v>
      </c>
      <c r="E13088">
        <v>5</v>
      </c>
      <c r="F13088">
        <v>-5</v>
      </c>
      <c r="G13088">
        <v>2.7094</v>
      </c>
      <c r="H13088">
        <v>-2.7094</v>
      </c>
      <c r="I13088">
        <v>0</v>
      </c>
      <c r="J13088">
        <v>0</v>
      </c>
      <c r="K13088">
        <v>0</v>
      </c>
      <c r="L13088">
        <v>0</v>
      </c>
      <c r="M13088">
        <v>-2.7094</v>
      </c>
      <c r="N13088">
        <v>-2.7094</v>
      </c>
      <c r="O13088">
        <v>49.5931</v>
      </c>
      <c r="P13088">
        <v>93.989500000000007</v>
      </c>
      <c r="Q13088">
        <v>5</v>
      </c>
      <c r="R13088">
        <v>-5</v>
      </c>
      <c r="S13088">
        <v>10.274800000000001</v>
      </c>
      <c r="T13088">
        <v>2.0500000000000001E-2</v>
      </c>
      <c r="U13088">
        <v>0</v>
      </c>
      <c r="V13088">
        <v>0</v>
      </c>
      <c r="W13088">
        <v>-1</v>
      </c>
      <c r="X13088">
        <v>99241.51</v>
      </c>
    </row>
    <row r="13089" spans="1:24" x14ac:dyDescent="0.25">
      <c r="A13089" t="s">
        <v>27</v>
      </c>
      <c r="B13089">
        <v>165451397</v>
      </c>
      <c r="C13089">
        <v>74.25</v>
      </c>
      <c r="D13089">
        <v>-91.3125</v>
      </c>
      <c r="E13089">
        <v>5</v>
      </c>
      <c r="F13089">
        <v>-5</v>
      </c>
      <c r="G13089">
        <v>2.7094</v>
      </c>
      <c r="H13089">
        <v>-2.7094</v>
      </c>
      <c r="I13089">
        <v>0</v>
      </c>
      <c r="J13089">
        <v>0</v>
      </c>
      <c r="K13089">
        <v>0</v>
      </c>
      <c r="L13089">
        <v>0</v>
      </c>
      <c r="M13089">
        <v>-2.7094</v>
      </c>
      <c r="N13089">
        <v>-2.7094</v>
      </c>
      <c r="O13089">
        <v>49.5931</v>
      </c>
      <c r="P13089">
        <v>93.989500000000007</v>
      </c>
      <c r="Q13089">
        <v>5</v>
      </c>
      <c r="R13089">
        <v>-5</v>
      </c>
      <c r="S13089">
        <v>10.3065</v>
      </c>
      <c r="T13089">
        <v>2.0500000000000001E-2</v>
      </c>
      <c r="U13089">
        <v>0</v>
      </c>
      <c r="V13089">
        <v>0</v>
      </c>
      <c r="W13089">
        <v>-1</v>
      </c>
      <c r="X13089">
        <v>99241.859899999996</v>
      </c>
    </row>
    <row r="13090" spans="1:24" x14ac:dyDescent="0.25">
      <c r="A13090" t="s">
        <v>27</v>
      </c>
      <c r="B13090">
        <v>165483059</v>
      </c>
      <c r="C13090">
        <v>74.25</v>
      </c>
      <c r="D13090">
        <v>-91.3125</v>
      </c>
      <c r="E13090">
        <v>5</v>
      </c>
      <c r="F13090">
        <v>-5</v>
      </c>
      <c r="G13090">
        <v>2.7094</v>
      </c>
      <c r="H13090">
        <v>-2.7094</v>
      </c>
      <c r="I13090">
        <v>0</v>
      </c>
      <c r="J13090">
        <v>0</v>
      </c>
      <c r="K13090">
        <v>0</v>
      </c>
      <c r="L13090">
        <v>0</v>
      </c>
      <c r="M13090">
        <v>-2.7094</v>
      </c>
      <c r="N13090">
        <v>-2.7094</v>
      </c>
      <c r="O13090">
        <v>49.5931</v>
      </c>
      <c r="P13090">
        <v>93.989500000000007</v>
      </c>
      <c r="Q13090">
        <v>5</v>
      </c>
      <c r="R13090">
        <v>-5</v>
      </c>
      <c r="S13090">
        <v>10.338100000000001</v>
      </c>
      <c r="T13090">
        <v>2.01E-2</v>
      </c>
      <c r="U13090">
        <v>0</v>
      </c>
      <c r="V13090">
        <v>0</v>
      </c>
      <c r="W13090">
        <v>-1</v>
      </c>
      <c r="X13090">
        <v>99241.378200000006</v>
      </c>
    </row>
    <row r="13091" spans="1:24" x14ac:dyDescent="0.25">
      <c r="A13091" t="s">
        <v>27</v>
      </c>
      <c r="B13091">
        <v>165515998</v>
      </c>
      <c r="C13091">
        <v>74.25</v>
      </c>
      <c r="D13091">
        <v>-91.3125</v>
      </c>
      <c r="E13091">
        <v>5</v>
      </c>
      <c r="F13091">
        <v>-5</v>
      </c>
      <c r="G13091">
        <v>2.7094</v>
      </c>
      <c r="H13091">
        <v>-2.7094</v>
      </c>
      <c r="I13091">
        <v>0</v>
      </c>
      <c r="J13091">
        <v>0</v>
      </c>
      <c r="K13091">
        <v>0</v>
      </c>
      <c r="L13091">
        <v>0</v>
      </c>
      <c r="M13091">
        <v>-2.7094</v>
      </c>
      <c r="N13091">
        <v>-2.7094</v>
      </c>
      <c r="O13091">
        <v>49.5931</v>
      </c>
      <c r="P13091">
        <v>93.989500000000007</v>
      </c>
      <c r="Q13091">
        <v>5</v>
      </c>
      <c r="R13091">
        <v>-5</v>
      </c>
      <c r="S13091">
        <v>10.3711</v>
      </c>
      <c r="T13091">
        <v>2.06E-2</v>
      </c>
      <c r="U13091">
        <v>0</v>
      </c>
      <c r="V13091">
        <v>0</v>
      </c>
      <c r="W13091">
        <v>-1</v>
      </c>
      <c r="X13091">
        <v>99241.8799</v>
      </c>
    </row>
    <row r="13092" spans="1:24" x14ac:dyDescent="0.25">
      <c r="A13092" t="s">
        <v>27</v>
      </c>
      <c r="B13092">
        <v>165548918</v>
      </c>
      <c r="C13092">
        <v>74.25</v>
      </c>
      <c r="D13092">
        <v>-91.3125</v>
      </c>
      <c r="E13092">
        <v>5</v>
      </c>
      <c r="F13092">
        <v>-5</v>
      </c>
      <c r="G13092">
        <v>2.7094</v>
      </c>
      <c r="H13092">
        <v>-2.7094</v>
      </c>
      <c r="I13092">
        <v>0</v>
      </c>
      <c r="J13092">
        <v>0</v>
      </c>
      <c r="K13092">
        <v>0</v>
      </c>
      <c r="L13092">
        <v>0</v>
      </c>
      <c r="M13092">
        <v>-2.7094</v>
      </c>
      <c r="N13092">
        <v>-2.7094</v>
      </c>
      <c r="O13092">
        <v>49.5931</v>
      </c>
      <c r="P13092">
        <v>93.989500000000007</v>
      </c>
      <c r="Q13092">
        <v>5</v>
      </c>
      <c r="R13092">
        <v>-5</v>
      </c>
      <c r="S13092">
        <v>10.404</v>
      </c>
      <c r="T13092">
        <v>2.06E-2</v>
      </c>
      <c r="U13092">
        <v>0</v>
      </c>
      <c r="V13092">
        <v>0</v>
      </c>
      <c r="W13092">
        <v>-1</v>
      </c>
      <c r="X13092">
        <v>99240.051600000006</v>
      </c>
    </row>
    <row r="13093" spans="1:24" x14ac:dyDescent="0.25">
      <c r="A13093" t="s">
        <v>27</v>
      </c>
      <c r="B13093">
        <v>165580739</v>
      </c>
      <c r="C13093">
        <v>74.25</v>
      </c>
      <c r="D13093">
        <v>-91.3125</v>
      </c>
      <c r="E13093">
        <v>5</v>
      </c>
      <c r="F13093">
        <v>-5</v>
      </c>
      <c r="G13093">
        <v>2.7094</v>
      </c>
      <c r="H13093">
        <v>-2.7094</v>
      </c>
      <c r="I13093">
        <v>0</v>
      </c>
      <c r="J13093">
        <v>0</v>
      </c>
      <c r="K13093">
        <v>0</v>
      </c>
      <c r="L13093">
        <v>0</v>
      </c>
      <c r="M13093">
        <v>-2.7094</v>
      </c>
      <c r="N13093">
        <v>-2.7094</v>
      </c>
      <c r="O13093">
        <v>49.5931</v>
      </c>
      <c r="P13093">
        <v>93.989500000000007</v>
      </c>
      <c r="Q13093">
        <v>5</v>
      </c>
      <c r="R13093">
        <v>-5</v>
      </c>
      <c r="S13093">
        <v>10.4358</v>
      </c>
      <c r="T13093">
        <v>2.06E-2</v>
      </c>
      <c r="U13093">
        <v>0</v>
      </c>
      <c r="V13093">
        <v>0</v>
      </c>
      <c r="W13093">
        <v>-1</v>
      </c>
      <c r="X13093">
        <v>99241.319399999993</v>
      </c>
    </row>
    <row r="13094" spans="1:24" x14ac:dyDescent="0.25">
      <c r="A13094" t="s">
        <v>27</v>
      </c>
      <c r="B13094">
        <v>165613339</v>
      </c>
      <c r="C13094">
        <v>74.25</v>
      </c>
      <c r="D13094">
        <v>-91.3125</v>
      </c>
      <c r="E13094">
        <v>5</v>
      </c>
      <c r="F13094">
        <v>-5</v>
      </c>
      <c r="G13094">
        <v>2.7094</v>
      </c>
      <c r="H13094">
        <v>-2.7094</v>
      </c>
      <c r="I13094">
        <v>0</v>
      </c>
      <c r="J13094">
        <v>0</v>
      </c>
      <c r="K13094">
        <v>0</v>
      </c>
      <c r="L13094">
        <v>0</v>
      </c>
      <c r="M13094">
        <v>-2.7094</v>
      </c>
      <c r="N13094">
        <v>-2.7094</v>
      </c>
      <c r="O13094">
        <v>49.5931</v>
      </c>
      <c r="P13094">
        <v>93.989500000000007</v>
      </c>
      <c r="Q13094">
        <v>5</v>
      </c>
      <c r="R13094">
        <v>-5</v>
      </c>
      <c r="S13094">
        <v>10.468400000000001</v>
      </c>
      <c r="T13094">
        <v>2.1399999999999999E-2</v>
      </c>
      <c r="U13094">
        <v>0</v>
      </c>
      <c r="V13094">
        <v>0</v>
      </c>
      <c r="W13094">
        <v>-1</v>
      </c>
      <c r="X13094">
        <v>99242.443199999994</v>
      </c>
    </row>
    <row r="13095" spans="1:24" x14ac:dyDescent="0.25">
      <c r="A13095" t="s">
        <v>27</v>
      </c>
      <c r="B13095">
        <v>165646219</v>
      </c>
      <c r="C13095">
        <v>74.25</v>
      </c>
      <c r="D13095">
        <v>-91.3125</v>
      </c>
      <c r="E13095">
        <v>5</v>
      </c>
      <c r="F13095">
        <v>-5</v>
      </c>
      <c r="G13095">
        <v>2.7094</v>
      </c>
      <c r="H13095">
        <v>-2.7094</v>
      </c>
      <c r="I13095">
        <v>0</v>
      </c>
      <c r="J13095">
        <v>0</v>
      </c>
      <c r="K13095">
        <v>0</v>
      </c>
      <c r="L13095">
        <v>0</v>
      </c>
      <c r="M13095">
        <v>-2.7094</v>
      </c>
      <c r="N13095">
        <v>-2.7094</v>
      </c>
      <c r="O13095">
        <v>49.5931</v>
      </c>
      <c r="P13095">
        <v>93.989500000000007</v>
      </c>
      <c r="Q13095">
        <v>5</v>
      </c>
      <c r="R13095">
        <v>-5</v>
      </c>
      <c r="S13095">
        <v>10.501300000000001</v>
      </c>
      <c r="T13095">
        <v>2.06E-2</v>
      </c>
      <c r="U13095">
        <v>0</v>
      </c>
      <c r="V13095">
        <v>0</v>
      </c>
      <c r="W13095">
        <v>-1</v>
      </c>
      <c r="X13095">
        <v>99242.004100000006</v>
      </c>
    </row>
    <row r="13096" spans="1:24" x14ac:dyDescent="0.25">
      <c r="A13096" t="s">
        <v>27</v>
      </c>
      <c r="B13096">
        <v>165678774</v>
      </c>
      <c r="C13096">
        <v>74.25</v>
      </c>
      <c r="D13096">
        <v>-91.3125</v>
      </c>
      <c r="E13096">
        <v>5</v>
      </c>
      <c r="F13096">
        <v>-5</v>
      </c>
      <c r="G13096">
        <v>2.7094</v>
      </c>
      <c r="H13096">
        <v>-2.7094</v>
      </c>
      <c r="I13096">
        <v>0</v>
      </c>
      <c r="J13096">
        <v>0</v>
      </c>
      <c r="K13096">
        <v>0</v>
      </c>
      <c r="L13096">
        <v>0</v>
      </c>
      <c r="M13096">
        <v>-2.7094</v>
      </c>
      <c r="N13096">
        <v>-2.7094</v>
      </c>
      <c r="O13096">
        <v>49.5931</v>
      </c>
      <c r="P13096">
        <v>93.989500000000007</v>
      </c>
      <c r="Q13096">
        <v>5</v>
      </c>
      <c r="R13096">
        <v>-5</v>
      </c>
      <c r="S13096">
        <v>10.533899999999999</v>
      </c>
      <c r="T13096">
        <v>2.06E-2</v>
      </c>
      <c r="U13096">
        <v>0</v>
      </c>
      <c r="V13096">
        <v>0</v>
      </c>
      <c r="W13096">
        <v>-1</v>
      </c>
      <c r="X13096">
        <v>99242.7932</v>
      </c>
    </row>
    <row r="13097" spans="1:24" x14ac:dyDescent="0.25">
      <c r="A13097" t="s">
        <v>27</v>
      </c>
      <c r="B13097">
        <v>165710577</v>
      </c>
      <c r="C13097">
        <v>74.25</v>
      </c>
      <c r="D13097">
        <v>-91.3125</v>
      </c>
      <c r="E13097">
        <v>5</v>
      </c>
      <c r="F13097">
        <v>-5</v>
      </c>
      <c r="G13097">
        <v>2.7094</v>
      </c>
      <c r="H13097">
        <v>-2.7094</v>
      </c>
      <c r="I13097">
        <v>0</v>
      </c>
      <c r="J13097">
        <v>0</v>
      </c>
      <c r="K13097">
        <v>0</v>
      </c>
      <c r="L13097">
        <v>0</v>
      </c>
      <c r="M13097">
        <v>-2.7094</v>
      </c>
      <c r="N13097">
        <v>-2.7094</v>
      </c>
      <c r="O13097">
        <v>49.5931</v>
      </c>
      <c r="P13097">
        <v>93.989500000000007</v>
      </c>
      <c r="Q13097">
        <v>5</v>
      </c>
      <c r="R13097">
        <v>-5</v>
      </c>
      <c r="S13097">
        <v>10.5657</v>
      </c>
      <c r="T13097">
        <v>2.06E-2</v>
      </c>
      <c r="U13097">
        <v>0</v>
      </c>
      <c r="V13097">
        <v>0</v>
      </c>
      <c r="W13097">
        <v>-1</v>
      </c>
      <c r="X13097">
        <v>99242.662299999996</v>
      </c>
    </row>
    <row r="13098" spans="1:24" x14ac:dyDescent="0.25">
      <c r="A13098" t="s">
        <v>27</v>
      </c>
      <c r="B13098">
        <v>165743359</v>
      </c>
      <c r="C13098">
        <v>74.25</v>
      </c>
      <c r="D13098">
        <v>-91.3125</v>
      </c>
      <c r="E13098">
        <v>5</v>
      </c>
      <c r="F13098">
        <v>-5</v>
      </c>
      <c r="G13098">
        <v>2.7094</v>
      </c>
      <c r="H13098">
        <v>-2.7094</v>
      </c>
      <c r="I13098">
        <v>0</v>
      </c>
      <c r="J13098">
        <v>0</v>
      </c>
      <c r="K13098">
        <v>0</v>
      </c>
      <c r="L13098">
        <v>0</v>
      </c>
      <c r="M13098">
        <v>-2.7094</v>
      </c>
      <c r="N13098">
        <v>-2.7094</v>
      </c>
      <c r="O13098">
        <v>49.5931</v>
      </c>
      <c r="P13098">
        <v>93.989500000000007</v>
      </c>
      <c r="Q13098">
        <v>5</v>
      </c>
      <c r="R13098">
        <v>-5</v>
      </c>
      <c r="S13098">
        <v>10.5984</v>
      </c>
      <c r="T13098">
        <v>2.1600000000000001E-2</v>
      </c>
      <c r="U13098">
        <v>0</v>
      </c>
      <c r="V13098">
        <v>0</v>
      </c>
      <c r="W13098">
        <v>-1</v>
      </c>
      <c r="X13098">
        <v>99242.7552</v>
      </c>
    </row>
    <row r="13099" spans="1:24" x14ac:dyDescent="0.25">
      <c r="A13099" t="s">
        <v>27</v>
      </c>
      <c r="B13099">
        <v>165776241</v>
      </c>
      <c r="C13099">
        <v>74.25</v>
      </c>
      <c r="D13099">
        <v>-91.3125</v>
      </c>
      <c r="E13099">
        <v>5</v>
      </c>
      <c r="F13099">
        <v>-5</v>
      </c>
      <c r="G13099">
        <v>2.7094</v>
      </c>
      <c r="H13099">
        <v>-2.7094</v>
      </c>
      <c r="I13099">
        <v>0</v>
      </c>
      <c r="J13099">
        <v>0</v>
      </c>
      <c r="K13099">
        <v>0</v>
      </c>
      <c r="L13099">
        <v>0</v>
      </c>
      <c r="M13099">
        <v>-2.7094</v>
      </c>
      <c r="N13099">
        <v>-2.7094</v>
      </c>
      <c r="O13099">
        <v>49.5931</v>
      </c>
      <c r="P13099">
        <v>93.989500000000007</v>
      </c>
      <c r="Q13099">
        <v>5</v>
      </c>
      <c r="R13099">
        <v>-5</v>
      </c>
      <c r="S13099">
        <v>10.6313</v>
      </c>
      <c r="T13099">
        <v>2.06E-2</v>
      </c>
      <c r="U13099">
        <v>0</v>
      </c>
      <c r="V13099">
        <v>0</v>
      </c>
      <c r="W13099">
        <v>-1</v>
      </c>
      <c r="X13099">
        <v>99242.303799999994</v>
      </c>
    </row>
    <row r="13100" spans="1:24" x14ac:dyDescent="0.25">
      <c r="A13100" t="s">
        <v>27</v>
      </c>
      <c r="B13100">
        <v>165808928</v>
      </c>
      <c r="C13100">
        <v>74.25</v>
      </c>
      <c r="D13100">
        <v>-91.3125</v>
      </c>
      <c r="E13100">
        <v>5</v>
      </c>
      <c r="F13100">
        <v>-5</v>
      </c>
      <c r="G13100">
        <v>2.7094</v>
      </c>
      <c r="H13100">
        <v>-2.7094</v>
      </c>
      <c r="I13100">
        <v>0</v>
      </c>
      <c r="J13100">
        <v>0</v>
      </c>
      <c r="K13100">
        <v>0</v>
      </c>
      <c r="L13100">
        <v>0</v>
      </c>
      <c r="M13100">
        <v>-2.7094</v>
      </c>
      <c r="N13100">
        <v>-2.7094</v>
      </c>
      <c r="O13100">
        <v>49.5931</v>
      </c>
      <c r="P13100">
        <v>93.989500000000007</v>
      </c>
      <c r="Q13100">
        <v>5</v>
      </c>
      <c r="R13100">
        <v>-5</v>
      </c>
      <c r="S13100">
        <v>10.664</v>
      </c>
      <c r="T13100">
        <v>2.06E-2</v>
      </c>
      <c r="U13100">
        <v>0</v>
      </c>
      <c r="V13100">
        <v>0</v>
      </c>
      <c r="W13100">
        <v>-1</v>
      </c>
      <c r="X13100">
        <v>99242.243499999997</v>
      </c>
    </row>
    <row r="13101" spans="1:24" x14ac:dyDescent="0.25">
      <c r="A13101" t="s">
        <v>27</v>
      </c>
      <c r="B13101">
        <v>165839632</v>
      </c>
      <c r="C13101">
        <v>74.25</v>
      </c>
      <c r="D13101">
        <v>-91.3125</v>
      </c>
      <c r="E13101">
        <v>5</v>
      </c>
      <c r="F13101">
        <v>-5</v>
      </c>
      <c r="G13101">
        <v>2.7094</v>
      </c>
      <c r="H13101">
        <v>-2.7094</v>
      </c>
      <c r="I13101">
        <v>0</v>
      </c>
      <c r="J13101">
        <v>0</v>
      </c>
      <c r="K13101">
        <v>0</v>
      </c>
      <c r="L13101">
        <v>0</v>
      </c>
      <c r="M13101">
        <v>-2.7094</v>
      </c>
      <c r="N13101">
        <v>-2.7094</v>
      </c>
      <c r="O13101">
        <v>49.5931</v>
      </c>
      <c r="P13101">
        <v>93.989500000000007</v>
      </c>
      <c r="Q13101">
        <v>5</v>
      </c>
      <c r="R13101">
        <v>-5</v>
      </c>
      <c r="S13101">
        <v>10.694699999999999</v>
      </c>
      <c r="T13101">
        <v>1.95E-2</v>
      </c>
      <c r="U13101">
        <v>0</v>
      </c>
      <c r="V13101">
        <v>0</v>
      </c>
      <c r="W13101">
        <v>-1</v>
      </c>
      <c r="X13101">
        <v>99241.194799999997</v>
      </c>
    </row>
    <row r="13102" spans="1:24" x14ac:dyDescent="0.25">
      <c r="A13102" t="s">
        <v>27</v>
      </c>
      <c r="B13102">
        <v>165871443</v>
      </c>
      <c r="C13102">
        <v>74.25</v>
      </c>
      <c r="D13102">
        <v>-91.3125</v>
      </c>
      <c r="E13102">
        <v>5</v>
      </c>
      <c r="F13102">
        <v>-5</v>
      </c>
      <c r="G13102">
        <v>2.7094</v>
      </c>
      <c r="H13102">
        <v>-2.7094</v>
      </c>
      <c r="I13102">
        <v>0</v>
      </c>
      <c r="J13102">
        <v>0</v>
      </c>
      <c r="K13102">
        <v>0</v>
      </c>
      <c r="L13102">
        <v>0</v>
      </c>
      <c r="M13102">
        <v>-2.7094</v>
      </c>
      <c r="N13102">
        <v>-2.7094</v>
      </c>
      <c r="O13102">
        <v>49.5931</v>
      </c>
      <c r="P13102">
        <v>93.989500000000007</v>
      </c>
      <c r="Q13102">
        <v>5</v>
      </c>
      <c r="R13102">
        <v>-5</v>
      </c>
      <c r="S13102">
        <v>10.7265</v>
      </c>
      <c r="T13102">
        <v>2.06E-2</v>
      </c>
      <c r="U13102">
        <v>0</v>
      </c>
      <c r="V13102">
        <v>0</v>
      </c>
      <c r="W13102">
        <v>-1</v>
      </c>
      <c r="X13102">
        <v>99242.409899999999</v>
      </c>
    </row>
    <row r="13103" spans="1:24" x14ac:dyDescent="0.25">
      <c r="A13103" t="s">
        <v>27</v>
      </c>
      <c r="B13103">
        <v>165903877</v>
      </c>
      <c r="C13103">
        <v>74.25</v>
      </c>
      <c r="D13103">
        <v>-91.3125</v>
      </c>
      <c r="E13103">
        <v>5</v>
      </c>
      <c r="F13103">
        <v>-5</v>
      </c>
      <c r="G13103">
        <v>2.7094</v>
      </c>
      <c r="H13103">
        <v>-2.7094</v>
      </c>
      <c r="I13103">
        <v>0</v>
      </c>
      <c r="J13103">
        <v>0</v>
      </c>
      <c r="K13103">
        <v>0</v>
      </c>
      <c r="L13103">
        <v>0</v>
      </c>
      <c r="M13103">
        <v>-2.7094</v>
      </c>
      <c r="N13103">
        <v>-2.7094</v>
      </c>
      <c r="O13103">
        <v>49.5931</v>
      </c>
      <c r="P13103">
        <v>93.989500000000007</v>
      </c>
      <c r="Q13103">
        <v>5</v>
      </c>
      <c r="R13103">
        <v>-5</v>
      </c>
      <c r="S13103">
        <v>10.759</v>
      </c>
      <c r="T13103">
        <v>2.12E-2</v>
      </c>
      <c r="U13103">
        <v>0</v>
      </c>
      <c r="V13103">
        <v>0</v>
      </c>
      <c r="W13103">
        <v>-1</v>
      </c>
      <c r="X13103">
        <v>99242.637300000002</v>
      </c>
    </row>
    <row r="13104" spans="1:24" x14ac:dyDescent="0.25">
      <c r="A13104" t="s">
        <v>27</v>
      </c>
      <c r="B13104">
        <v>165936317</v>
      </c>
      <c r="C13104">
        <v>74.25</v>
      </c>
      <c r="D13104">
        <v>-91.3125</v>
      </c>
      <c r="E13104">
        <v>5</v>
      </c>
      <c r="F13104">
        <v>-5</v>
      </c>
      <c r="G13104">
        <v>2.7094</v>
      </c>
      <c r="H13104">
        <v>-2.7094</v>
      </c>
      <c r="I13104">
        <v>0</v>
      </c>
      <c r="J13104">
        <v>0</v>
      </c>
      <c r="K13104">
        <v>0</v>
      </c>
      <c r="L13104">
        <v>0</v>
      </c>
      <c r="M13104">
        <v>-2.7094</v>
      </c>
      <c r="N13104">
        <v>-2.7094</v>
      </c>
      <c r="O13104">
        <v>49.5931</v>
      </c>
      <c r="P13104">
        <v>93.989500000000007</v>
      </c>
      <c r="Q13104">
        <v>5</v>
      </c>
      <c r="R13104">
        <v>-5</v>
      </c>
      <c r="S13104">
        <v>10.791399999999999</v>
      </c>
      <c r="T13104">
        <v>2.0199999999999999E-2</v>
      </c>
      <c r="U13104">
        <v>0</v>
      </c>
      <c r="V13104">
        <v>0</v>
      </c>
      <c r="W13104">
        <v>-1</v>
      </c>
      <c r="X13104">
        <v>99242.498000000007</v>
      </c>
    </row>
    <row r="13105" spans="1:24" x14ac:dyDescent="0.25">
      <c r="A13105" t="s">
        <v>27</v>
      </c>
      <c r="B13105">
        <v>165968800</v>
      </c>
      <c r="C13105">
        <v>74.25</v>
      </c>
      <c r="D13105">
        <v>-91.3125</v>
      </c>
      <c r="E13105">
        <v>5</v>
      </c>
      <c r="F13105">
        <v>-5</v>
      </c>
      <c r="G13105">
        <v>2.7094</v>
      </c>
      <c r="H13105">
        <v>-2.7094</v>
      </c>
      <c r="I13105">
        <v>0</v>
      </c>
      <c r="J13105">
        <v>0</v>
      </c>
      <c r="K13105">
        <v>0</v>
      </c>
      <c r="L13105">
        <v>0</v>
      </c>
      <c r="M13105">
        <v>-2.7094</v>
      </c>
      <c r="N13105">
        <v>-2.7094</v>
      </c>
      <c r="O13105">
        <v>49.5931</v>
      </c>
      <c r="P13105">
        <v>93.989500000000007</v>
      </c>
      <c r="Q13105">
        <v>5</v>
      </c>
      <c r="R13105">
        <v>-5</v>
      </c>
      <c r="S13105">
        <v>10.8239</v>
      </c>
      <c r="T13105">
        <v>2.0500000000000001E-2</v>
      </c>
      <c r="U13105">
        <v>0</v>
      </c>
      <c r="V13105">
        <v>0</v>
      </c>
      <c r="W13105">
        <v>-1</v>
      </c>
      <c r="X13105">
        <v>99242.896099999998</v>
      </c>
    </row>
    <row r="13106" spans="1:24" x14ac:dyDescent="0.25">
      <c r="A13106" t="s">
        <v>27</v>
      </c>
      <c r="B13106">
        <v>166000514</v>
      </c>
      <c r="C13106">
        <v>74.25</v>
      </c>
      <c r="D13106">
        <v>-91.3125</v>
      </c>
      <c r="E13106">
        <v>5</v>
      </c>
      <c r="F13106">
        <v>-5</v>
      </c>
      <c r="G13106">
        <v>2.7094</v>
      </c>
      <c r="H13106">
        <v>-2.7094</v>
      </c>
      <c r="I13106">
        <v>0</v>
      </c>
      <c r="J13106">
        <v>0</v>
      </c>
      <c r="K13106">
        <v>0</v>
      </c>
      <c r="L13106">
        <v>0</v>
      </c>
      <c r="M13106">
        <v>-2.7094</v>
      </c>
      <c r="N13106">
        <v>-2.7094</v>
      </c>
      <c r="O13106">
        <v>49.5931</v>
      </c>
      <c r="P13106">
        <v>93.989500000000007</v>
      </c>
      <c r="Q13106">
        <v>5</v>
      </c>
      <c r="R13106">
        <v>-5</v>
      </c>
      <c r="S13106">
        <v>10.855600000000001</v>
      </c>
      <c r="T13106">
        <v>2.0500000000000001E-2</v>
      </c>
      <c r="U13106">
        <v>0</v>
      </c>
      <c r="V13106">
        <v>0</v>
      </c>
      <c r="W13106">
        <v>-1</v>
      </c>
      <c r="X13106">
        <v>99241.966799999995</v>
      </c>
    </row>
    <row r="13107" spans="1:24" x14ac:dyDescent="0.25">
      <c r="A13107" t="s">
        <v>27</v>
      </c>
      <c r="B13107">
        <v>166032256</v>
      </c>
      <c r="C13107">
        <v>74.25</v>
      </c>
      <c r="D13107">
        <v>-91.3125</v>
      </c>
      <c r="E13107">
        <v>5</v>
      </c>
      <c r="F13107">
        <v>-5</v>
      </c>
      <c r="G13107">
        <v>2.7094</v>
      </c>
      <c r="H13107">
        <v>-2.7094</v>
      </c>
      <c r="I13107">
        <v>0</v>
      </c>
      <c r="J13107">
        <v>0</v>
      </c>
      <c r="K13107">
        <v>0</v>
      </c>
      <c r="L13107">
        <v>0</v>
      </c>
      <c r="M13107">
        <v>-2.7094</v>
      </c>
      <c r="N13107">
        <v>-2.7094</v>
      </c>
      <c r="O13107">
        <v>49.5931</v>
      </c>
      <c r="P13107">
        <v>93.989500000000007</v>
      </c>
      <c r="Q13107">
        <v>5</v>
      </c>
      <c r="R13107">
        <v>-5</v>
      </c>
      <c r="S13107">
        <v>10.8873</v>
      </c>
      <c r="T13107">
        <v>2.0500000000000001E-2</v>
      </c>
      <c r="U13107">
        <v>0</v>
      </c>
      <c r="V13107">
        <v>0</v>
      </c>
      <c r="W13107">
        <v>-1</v>
      </c>
      <c r="X13107">
        <v>99241.496199999994</v>
      </c>
    </row>
    <row r="13108" spans="1:24" x14ac:dyDescent="0.25">
      <c r="A13108" t="s">
        <v>27</v>
      </c>
      <c r="B13108">
        <v>166065390</v>
      </c>
      <c r="C13108">
        <v>74.25</v>
      </c>
      <c r="D13108">
        <v>-91.3125</v>
      </c>
      <c r="E13108">
        <v>5</v>
      </c>
      <c r="F13108">
        <v>-5</v>
      </c>
      <c r="G13108">
        <v>2.7094</v>
      </c>
      <c r="H13108">
        <v>-2.7094</v>
      </c>
      <c r="I13108">
        <v>0</v>
      </c>
      <c r="J13108">
        <v>0</v>
      </c>
      <c r="K13108">
        <v>0</v>
      </c>
      <c r="L13108">
        <v>0</v>
      </c>
      <c r="M13108">
        <v>-2.7094</v>
      </c>
      <c r="N13108">
        <v>-2.7094</v>
      </c>
      <c r="O13108">
        <v>49.5931</v>
      </c>
      <c r="P13108">
        <v>93.989500000000007</v>
      </c>
      <c r="Q13108">
        <v>5</v>
      </c>
      <c r="R13108">
        <v>-5</v>
      </c>
      <c r="S13108">
        <v>10.920500000000001</v>
      </c>
      <c r="T13108">
        <v>2.0899999999999998E-2</v>
      </c>
      <c r="U13108">
        <v>0</v>
      </c>
      <c r="V13108">
        <v>0</v>
      </c>
      <c r="W13108">
        <v>-1</v>
      </c>
      <c r="X13108">
        <v>99242.241699999999</v>
      </c>
    </row>
    <row r="13109" spans="1:24" x14ac:dyDescent="0.25">
      <c r="A13109" t="s">
        <v>27</v>
      </c>
      <c r="B13109">
        <v>166098340</v>
      </c>
      <c r="C13109">
        <v>74.25</v>
      </c>
      <c r="D13109">
        <v>-91.3125</v>
      </c>
      <c r="E13109">
        <v>5</v>
      </c>
      <c r="F13109">
        <v>-5</v>
      </c>
      <c r="G13109">
        <v>2.7094</v>
      </c>
      <c r="H13109">
        <v>-2.7094</v>
      </c>
      <c r="I13109">
        <v>0</v>
      </c>
      <c r="J13109">
        <v>0</v>
      </c>
      <c r="K13109">
        <v>0</v>
      </c>
      <c r="L13109">
        <v>0</v>
      </c>
      <c r="M13109">
        <v>-2.7094</v>
      </c>
      <c r="N13109">
        <v>-2.7094</v>
      </c>
      <c r="O13109">
        <v>49.5931</v>
      </c>
      <c r="P13109">
        <v>93.989500000000007</v>
      </c>
      <c r="Q13109">
        <v>5</v>
      </c>
      <c r="R13109">
        <v>-5</v>
      </c>
      <c r="S13109">
        <v>10.9534</v>
      </c>
      <c r="T13109">
        <v>2.07E-2</v>
      </c>
      <c r="U13109">
        <v>0</v>
      </c>
      <c r="V13109">
        <v>0</v>
      </c>
      <c r="W13109">
        <v>-1</v>
      </c>
      <c r="X13109">
        <v>99242.071200000006</v>
      </c>
    </row>
    <row r="13110" spans="1:24" x14ac:dyDescent="0.25">
      <c r="A13110" t="s">
        <v>27</v>
      </c>
      <c r="B13110">
        <v>166130232</v>
      </c>
      <c r="C13110">
        <v>74.25</v>
      </c>
      <c r="D13110">
        <v>-91.3125</v>
      </c>
      <c r="E13110">
        <v>5</v>
      </c>
      <c r="F13110">
        <v>-5</v>
      </c>
      <c r="G13110">
        <v>2.7094</v>
      </c>
      <c r="H13110">
        <v>-2.7094</v>
      </c>
      <c r="I13110">
        <v>0</v>
      </c>
      <c r="J13110">
        <v>0</v>
      </c>
      <c r="K13110">
        <v>0</v>
      </c>
      <c r="L13110">
        <v>0</v>
      </c>
      <c r="M13110">
        <v>-2.7094</v>
      </c>
      <c r="N13110">
        <v>-2.7094</v>
      </c>
      <c r="O13110">
        <v>49.5931</v>
      </c>
      <c r="P13110">
        <v>93.989500000000007</v>
      </c>
      <c r="Q13110">
        <v>5</v>
      </c>
      <c r="R13110">
        <v>-5</v>
      </c>
      <c r="S13110">
        <v>10.985300000000001</v>
      </c>
      <c r="T13110">
        <v>2.07E-2</v>
      </c>
      <c r="U13110">
        <v>0</v>
      </c>
      <c r="V13110">
        <v>0</v>
      </c>
      <c r="W13110">
        <v>-1</v>
      </c>
      <c r="X13110">
        <v>99243.039600000004</v>
      </c>
    </row>
    <row r="13111" spans="1:24" x14ac:dyDescent="0.25">
      <c r="A13111" t="s">
        <v>27</v>
      </c>
      <c r="B13111">
        <v>166162218</v>
      </c>
      <c r="C13111">
        <v>74.25</v>
      </c>
      <c r="D13111">
        <v>-91.3125</v>
      </c>
      <c r="E13111">
        <v>5</v>
      </c>
      <c r="F13111">
        <v>-5</v>
      </c>
      <c r="G13111">
        <v>2.7094</v>
      </c>
      <c r="H13111">
        <v>-2.7094</v>
      </c>
      <c r="I13111">
        <v>0</v>
      </c>
      <c r="J13111">
        <v>0</v>
      </c>
      <c r="K13111">
        <v>0</v>
      </c>
      <c r="L13111">
        <v>0</v>
      </c>
      <c r="M13111">
        <v>-2.7094</v>
      </c>
      <c r="N13111">
        <v>-2.7094</v>
      </c>
      <c r="O13111">
        <v>49.5931</v>
      </c>
      <c r="P13111">
        <v>93.989500000000007</v>
      </c>
      <c r="Q13111">
        <v>5</v>
      </c>
      <c r="R13111">
        <v>-5</v>
      </c>
      <c r="S13111">
        <v>11.017300000000001</v>
      </c>
      <c r="T13111">
        <v>2.0799999999999999E-2</v>
      </c>
      <c r="U13111">
        <v>0</v>
      </c>
      <c r="V13111">
        <v>0</v>
      </c>
      <c r="W13111">
        <v>-1</v>
      </c>
      <c r="X13111">
        <v>99241.645499999999</v>
      </c>
    </row>
    <row r="13112" spans="1:24" x14ac:dyDescent="0.25">
      <c r="A13112" t="s">
        <v>27</v>
      </c>
      <c r="B13112">
        <v>166195259</v>
      </c>
      <c r="C13112">
        <v>74.25</v>
      </c>
      <c r="D13112">
        <v>-91.3125</v>
      </c>
      <c r="E13112">
        <v>5</v>
      </c>
      <c r="F13112">
        <v>-5</v>
      </c>
      <c r="G13112">
        <v>2.7094</v>
      </c>
      <c r="H13112">
        <v>-2.7094</v>
      </c>
      <c r="I13112">
        <v>0</v>
      </c>
      <c r="J13112">
        <v>0</v>
      </c>
      <c r="K13112">
        <v>0</v>
      </c>
      <c r="L13112">
        <v>0</v>
      </c>
      <c r="M13112">
        <v>-2.7094</v>
      </c>
      <c r="N13112">
        <v>-2.7094</v>
      </c>
      <c r="O13112">
        <v>49.5931</v>
      </c>
      <c r="P13112">
        <v>93.989500000000007</v>
      </c>
      <c r="Q13112">
        <v>5</v>
      </c>
      <c r="R13112">
        <v>-5</v>
      </c>
      <c r="S13112">
        <v>11.0503</v>
      </c>
      <c r="T13112">
        <v>2.07E-2</v>
      </c>
      <c r="U13112">
        <v>0</v>
      </c>
      <c r="V13112">
        <v>0</v>
      </c>
      <c r="W13112">
        <v>-1</v>
      </c>
      <c r="X13112">
        <v>99241.965200000006</v>
      </c>
    </row>
    <row r="13113" spans="1:24" x14ac:dyDescent="0.25">
      <c r="A13113" t="s">
        <v>27</v>
      </c>
      <c r="B13113">
        <v>166228311</v>
      </c>
      <c r="C13113">
        <v>74.25</v>
      </c>
      <c r="D13113">
        <v>-91.3125</v>
      </c>
      <c r="E13113">
        <v>5</v>
      </c>
      <c r="F13113">
        <v>-5</v>
      </c>
      <c r="G13113">
        <v>2.7094</v>
      </c>
      <c r="H13113">
        <v>-2.7094</v>
      </c>
      <c r="I13113">
        <v>0</v>
      </c>
      <c r="J13113">
        <v>0</v>
      </c>
      <c r="K13113">
        <v>0</v>
      </c>
      <c r="L13113">
        <v>0</v>
      </c>
      <c r="M13113">
        <v>-2.7094</v>
      </c>
      <c r="N13113">
        <v>-2.7094</v>
      </c>
      <c r="O13113">
        <v>49.5931</v>
      </c>
      <c r="P13113">
        <v>93.989500000000007</v>
      </c>
      <c r="Q13113">
        <v>5</v>
      </c>
      <c r="R13113">
        <v>-5</v>
      </c>
      <c r="S13113">
        <v>11.083399999999999</v>
      </c>
      <c r="T13113">
        <v>2.0799999999999999E-2</v>
      </c>
      <c r="U13113">
        <v>0</v>
      </c>
      <c r="V13113">
        <v>0</v>
      </c>
      <c r="W13113">
        <v>-1</v>
      </c>
      <c r="X13113">
        <v>99242.310599999997</v>
      </c>
    </row>
    <row r="13114" spans="1:24" x14ac:dyDescent="0.25">
      <c r="A13114" t="s">
        <v>27</v>
      </c>
      <c r="B13114">
        <v>166260279</v>
      </c>
      <c r="C13114">
        <v>74.25</v>
      </c>
      <c r="D13114">
        <v>-91.3125</v>
      </c>
      <c r="E13114">
        <v>5</v>
      </c>
      <c r="F13114">
        <v>-5</v>
      </c>
      <c r="G13114">
        <v>2.7094</v>
      </c>
      <c r="H13114">
        <v>-2.7094</v>
      </c>
      <c r="I13114">
        <v>0</v>
      </c>
      <c r="J13114">
        <v>0</v>
      </c>
      <c r="K13114">
        <v>0</v>
      </c>
      <c r="L13114">
        <v>0</v>
      </c>
      <c r="M13114">
        <v>-2.7094</v>
      </c>
      <c r="N13114">
        <v>-2.7094</v>
      </c>
      <c r="O13114">
        <v>49.5931</v>
      </c>
      <c r="P13114">
        <v>93.989500000000007</v>
      </c>
      <c r="Q13114">
        <v>5</v>
      </c>
      <c r="R13114">
        <v>-5</v>
      </c>
      <c r="S13114">
        <v>11.115399999999999</v>
      </c>
      <c r="T13114">
        <v>2.0799999999999999E-2</v>
      </c>
      <c r="U13114">
        <v>0</v>
      </c>
      <c r="V13114">
        <v>0</v>
      </c>
      <c r="W13114">
        <v>-1</v>
      </c>
      <c r="X13114">
        <v>99241.606299999999</v>
      </c>
    </row>
    <row r="13115" spans="1:24" x14ac:dyDescent="0.25">
      <c r="A13115" t="s">
        <v>27</v>
      </c>
      <c r="B13115">
        <v>166291519</v>
      </c>
      <c r="C13115">
        <v>74.25</v>
      </c>
      <c r="D13115">
        <v>-91.3125</v>
      </c>
      <c r="E13115">
        <v>5</v>
      </c>
      <c r="F13115">
        <v>-5</v>
      </c>
      <c r="G13115">
        <v>2.7094</v>
      </c>
      <c r="H13115">
        <v>-2.7094</v>
      </c>
      <c r="I13115">
        <v>0</v>
      </c>
      <c r="J13115">
        <v>0</v>
      </c>
      <c r="K13115">
        <v>0</v>
      </c>
      <c r="L13115">
        <v>0</v>
      </c>
      <c r="M13115">
        <v>-2.7094</v>
      </c>
      <c r="N13115">
        <v>-2.7094</v>
      </c>
      <c r="O13115">
        <v>49.5931</v>
      </c>
      <c r="P13115">
        <v>93.989500000000007</v>
      </c>
      <c r="Q13115">
        <v>5</v>
      </c>
      <c r="R13115">
        <v>-5</v>
      </c>
      <c r="S13115">
        <v>11.146599999999999</v>
      </c>
      <c r="T13115">
        <v>0.02</v>
      </c>
      <c r="U13115">
        <v>0</v>
      </c>
      <c r="V13115">
        <v>0</v>
      </c>
      <c r="W13115">
        <v>-1</v>
      </c>
      <c r="X13115">
        <v>99241.879100000006</v>
      </c>
    </row>
    <row r="13116" spans="1:24" x14ac:dyDescent="0.25">
      <c r="A13116" t="s">
        <v>27</v>
      </c>
      <c r="B13116">
        <v>166324167</v>
      </c>
      <c r="C13116">
        <v>74.25</v>
      </c>
      <c r="D13116">
        <v>-91.3125</v>
      </c>
      <c r="E13116">
        <v>5</v>
      </c>
      <c r="F13116">
        <v>-5</v>
      </c>
      <c r="G13116">
        <v>2.7094</v>
      </c>
      <c r="H13116">
        <v>-2.7094</v>
      </c>
      <c r="I13116">
        <v>0</v>
      </c>
      <c r="J13116">
        <v>0</v>
      </c>
      <c r="K13116">
        <v>0</v>
      </c>
      <c r="L13116">
        <v>0</v>
      </c>
      <c r="M13116">
        <v>-2.7094</v>
      </c>
      <c r="N13116">
        <v>-2.7094</v>
      </c>
      <c r="O13116">
        <v>49.5931</v>
      </c>
      <c r="P13116">
        <v>93.989500000000007</v>
      </c>
      <c r="Q13116">
        <v>5</v>
      </c>
      <c r="R13116">
        <v>-5</v>
      </c>
      <c r="S13116">
        <v>11.1793</v>
      </c>
      <c r="T13116">
        <v>2.1100000000000001E-2</v>
      </c>
      <c r="U13116">
        <v>0</v>
      </c>
      <c r="V13116">
        <v>0</v>
      </c>
      <c r="W13116">
        <v>-1</v>
      </c>
      <c r="X13116">
        <v>99241.424599999998</v>
      </c>
    </row>
    <row r="13117" spans="1:24" x14ac:dyDescent="0.25">
      <c r="A13117" t="s">
        <v>27</v>
      </c>
      <c r="B13117">
        <v>166356096</v>
      </c>
      <c r="C13117">
        <v>74.25</v>
      </c>
      <c r="D13117">
        <v>-91.3125</v>
      </c>
      <c r="E13117">
        <v>5</v>
      </c>
      <c r="F13117">
        <v>-5</v>
      </c>
      <c r="G13117">
        <v>2.7094</v>
      </c>
      <c r="H13117">
        <v>-2.7094</v>
      </c>
      <c r="I13117">
        <v>0</v>
      </c>
      <c r="J13117">
        <v>0</v>
      </c>
      <c r="K13117">
        <v>0</v>
      </c>
      <c r="L13117">
        <v>0</v>
      </c>
      <c r="M13117">
        <v>-2.7094</v>
      </c>
      <c r="N13117">
        <v>-2.7094</v>
      </c>
      <c r="O13117">
        <v>49.5931</v>
      </c>
      <c r="P13117">
        <v>93.989500000000007</v>
      </c>
      <c r="Q13117">
        <v>5</v>
      </c>
      <c r="R13117">
        <v>-5</v>
      </c>
      <c r="S13117">
        <v>11.2112</v>
      </c>
      <c r="T13117">
        <v>2.07E-2</v>
      </c>
      <c r="U13117">
        <v>0</v>
      </c>
      <c r="V13117">
        <v>0</v>
      </c>
      <c r="W13117">
        <v>-1</v>
      </c>
      <c r="X13117">
        <v>99241.276100000003</v>
      </c>
    </row>
    <row r="13118" spans="1:24" x14ac:dyDescent="0.25">
      <c r="A13118" t="s">
        <v>27</v>
      </c>
      <c r="B13118">
        <v>166388227</v>
      </c>
      <c r="C13118">
        <v>74.25</v>
      </c>
      <c r="D13118">
        <v>-91.3125</v>
      </c>
      <c r="E13118">
        <v>5</v>
      </c>
      <c r="F13118">
        <v>-5</v>
      </c>
      <c r="G13118">
        <v>2.7094</v>
      </c>
      <c r="H13118">
        <v>-2.7094</v>
      </c>
      <c r="I13118">
        <v>0</v>
      </c>
      <c r="J13118">
        <v>0</v>
      </c>
      <c r="K13118">
        <v>0</v>
      </c>
      <c r="L13118">
        <v>0</v>
      </c>
      <c r="M13118">
        <v>-2.7094</v>
      </c>
      <c r="N13118">
        <v>-2.7094</v>
      </c>
      <c r="O13118">
        <v>49.5931</v>
      </c>
      <c r="P13118">
        <v>93.989500000000007</v>
      </c>
      <c r="Q13118">
        <v>5</v>
      </c>
      <c r="R13118">
        <v>-5</v>
      </c>
      <c r="S13118">
        <v>11.2433</v>
      </c>
      <c r="T13118">
        <v>1.9900000000000001E-2</v>
      </c>
      <c r="U13118">
        <v>0</v>
      </c>
      <c r="V13118">
        <v>0</v>
      </c>
      <c r="W13118">
        <v>-1</v>
      </c>
      <c r="X13118">
        <v>99241.947</v>
      </c>
    </row>
    <row r="13119" spans="1:24" x14ac:dyDescent="0.25">
      <c r="A13119" t="s">
        <v>27</v>
      </c>
      <c r="B13119">
        <v>166420152</v>
      </c>
      <c r="C13119">
        <v>74.25</v>
      </c>
      <c r="D13119">
        <v>-91.3125</v>
      </c>
      <c r="E13119">
        <v>5</v>
      </c>
      <c r="F13119">
        <v>-5</v>
      </c>
      <c r="G13119">
        <v>2.7094</v>
      </c>
      <c r="H13119">
        <v>-2.7094</v>
      </c>
      <c r="I13119">
        <v>0</v>
      </c>
      <c r="J13119">
        <v>0</v>
      </c>
      <c r="K13119">
        <v>0</v>
      </c>
      <c r="L13119">
        <v>0</v>
      </c>
      <c r="M13119">
        <v>-2.7094</v>
      </c>
      <c r="N13119">
        <v>-2.7094</v>
      </c>
      <c r="O13119">
        <v>49.5931</v>
      </c>
      <c r="P13119">
        <v>93.989500000000007</v>
      </c>
      <c r="Q13119">
        <v>5</v>
      </c>
      <c r="R13119">
        <v>-5</v>
      </c>
      <c r="S13119">
        <v>11.2752</v>
      </c>
      <c r="T13119">
        <v>2.07E-2</v>
      </c>
      <c r="U13119">
        <v>0</v>
      </c>
      <c r="V13119">
        <v>0</v>
      </c>
      <c r="W13119">
        <v>-1</v>
      </c>
      <c r="X13119">
        <v>99241.679600000003</v>
      </c>
    </row>
    <row r="13120" spans="1:24" x14ac:dyDescent="0.25">
      <c r="A13120" t="s">
        <v>27</v>
      </c>
      <c r="B13120">
        <v>166452270</v>
      </c>
      <c r="C13120">
        <v>74.25</v>
      </c>
      <c r="D13120">
        <v>-91.3125</v>
      </c>
      <c r="E13120">
        <v>5</v>
      </c>
      <c r="F13120">
        <v>-5</v>
      </c>
      <c r="G13120">
        <v>2.7094</v>
      </c>
      <c r="H13120">
        <v>-2.7094</v>
      </c>
      <c r="I13120">
        <v>0</v>
      </c>
      <c r="J13120">
        <v>0</v>
      </c>
      <c r="K13120">
        <v>0</v>
      </c>
      <c r="L13120">
        <v>0</v>
      </c>
      <c r="M13120">
        <v>-2.7094</v>
      </c>
      <c r="N13120">
        <v>-2.7094</v>
      </c>
      <c r="O13120">
        <v>49.5931</v>
      </c>
      <c r="P13120">
        <v>93.989500000000007</v>
      </c>
      <c r="Q13120">
        <v>5</v>
      </c>
      <c r="R13120">
        <v>-5</v>
      </c>
      <c r="S13120">
        <v>11.307399999999999</v>
      </c>
      <c r="T13120">
        <v>2.0899999999999998E-2</v>
      </c>
      <c r="U13120">
        <v>0</v>
      </c>
      <c r="V13120">
        <v>0</v>
      </c>
      <c r="W13120">
        <v>-1</v>
      </c>
      <c r="X13120">
        <v>99241.130699999994</v>
      </c>
    </row>
    <row r="13121" spans="1:24" x14ac:dyDescent="0.25">
      <c r="A13121" t="s">
        <v>27</v>
      </c>
      <c r="B13121">
        <v>166484200</v>
      </c>
      <c r="C13121">
        <v>74.25</v>
      </c>
      <c r="D13121">
        <v>-91.3125</v>
      </c>
      <c r="E13121">
        <v>5</v>
      </c>
      <c r="F13121">
        <v>-5</v>
      </c>
      <c r="G13121">
        <v>2.7094</v>
      </c>
      <c r="H13121">
        <v>-2.7094</v>
      </c>
      <c r="I13121">
        <v>0</v>
      </c>
      <c r="J13121">
        <v>0</v>
      </c>
      <c r="K13121">
        <v>0</v>
      </c>
      <c r="L13121">
        <v>0</v>
      </c>
      <c r="M13121">
        <v>-2.7094</v>
      </c>
      <c r="N13121">
        <v>-2.7094</v>
      </c>
      <c r="O13121">
        <v>49.5931</v>
      </c>
      <c r="P13121">
        <v>93.989500000000007</v>
      </c>
      <c r="Q13121">
        <v>5</v>
      </c>
      <c r="R13121">
        <v>-5</v>
      </c>
      <c r="S13121">
        <v>11.3393</v>
      </c>
      <c r="T13121">
        <v>1.9599999999999999E-2</v>
      </c>
      <c r="U13121">
        <v>0</v>
      </c>
      <c r="V13121">
        <v>0</v>
      </c>
      <c r="W13121">
        <v>-1</v>
      </c>
      <c r="X13121">
        <v>99239.745800000004</v>
      </c>
    </row>
    <row r="13122" spans="1:24" x14ac:dyDescent="0.25">
      <c r="A13122" t="s">
        <v>27</v>
      </c>
      <c r="B13122">
        <v>166517204</v>
      </c>
      <c r="C13122">
        <v>74.25</v>
      </c>
      <c r="D13122">
        <v>-91.3125</v>
      </c>
      <c r="E13122">
        <v>5</v>
      </c>
      <c r="F13122">
        <v>-5</v>
      </c>
      <c r="G13122">
        <v>2.7094</v>
      </c>
      <c r="H13122">
        <v>-2.7094</v>
      </c>
      <c r="I13122">
        <v>0</v>
      </c>
      <c r="J13122">
        <v>0</v>
      </c>
      <c r="K13122">
        <v>0</v>
      </c>
      <c r="L13122">
        <v>0</v>
      </c>
      <c r="M13122">
        <v>-2.7094</v>
      </c>
      <c r="N13122">
        <v>-2.7094</v>
      </c>
      <c r="O13122">
        <v>49.5931</v>
      </c>
      <c r="P13122">
        <v>93.989500000000007</v>
      </c>
      <c r="Q13122">
        <v>5</v>
      </c>
      <c r="R13122">
        <v>-5</v>
      </c>
      <c r="S13122">
        <v>11.372299999999999</v>
      </c>
      <c r="T13122">
        <v>2.07E-2</v>
      </c>
      <c r="U13122">
        <v>0</v>
      </c>
      <c r="V13122">
        <v>0</v>
      </c>
      <c r="W13122">
        <v>-1</v>
      </c>
      <c r="X13122">
        <v>99240.125700000004</v>
      </c>
    </row>
    <row r="13123" spans="1:24" x14ac:dyDescent="0.25">
      <c r="A13123" t="s">
        <v>27</v>
      </c>
      <c r="B13123">
        <v>166549737</v>
      </c>
      <c r="C13123">
        <v>74.25</v>
      </c>
      <c r="D13123">
        <v>-91.3125</v>
      </c>
      <c r="E13123">
        <v>5</v>
      </c>
      <c r="F13123">
        <v>-5</v>
      </c>
      <c r="G13123">
        <v>2.7094</v>
      </c>
      <c r="H13123">
        <v>-2.7094</v>
      </c>
      <c r="I13123">
        <v>0</v>
      </c>
      <c r="J13123">
        <v>0</v>
      </c>
      <c r="K13123">
        <v>0</v>
      </c>
      <c r="L13123">
        <v>0</v>
      </c>
      <c r="M13123">
        <v>-2.7094</v>
      </c>
      <c r="N13123">
        <v>-2.7094</v>
      </c>
      <c r="O13123">
        <v>49.5931</v>
      </c>
      <c r="P13123">
        <v>93.989500000000007</v>
      </c>
      <c r="Q13123">
        <v>5</v>
      </c>
      <c r="R13123">
        <v>-5</v>
      </c>
      <c r="S13123">
        <v>11.4048</v>
      </c>
      <c r="T13123">
        <v>2.0799999999999999E-2</v>
      </c>
      <c r="U13123">
        <v>0</v>
      </c>
      <c r="V13123">
        <v>0</v>
      </c>
      <c r="W13123">
        <v>-1</v>
      </c>
      <c r="X13123">
        <v>99240.363899999997</v>
      </c>
    </row>
    <row r="13124" spans="1:24" x14ac:dyDescent="0.25">
      <c r="A13124" t="s">
        <v>27</v>
      </c>
      <c r="B13124">
        <v>166581654</v>
      </c>
      <c r="C13124">
        <v>74.25</v>
      </c>
      <c r="D13124">
        <v>-91.3125</v>
      </c>
      <c r="E13124">
        <v>5</v>
      </c>
      <c r="F13124">
        <v>-5</v>
      </c>
      <c r="G13124">
        <v>2.7094</v>
      </c>
      <c r="H13124">
        <v>-2.7094</v>
      </c>
      <c r="I13124">
        <v>0</v>
      </c>
      <c r="J13124">
        <v>0</v>
      </c>
      <c r="K13124">
        <v>0</v>
      </c>
      <c r="L13124">
        <v>0</v>
      </c>
      <c r="M13124">
        <v>-2.7094</v>
      </c>
      <c r="N13124">
        <v>-2.7094</v>
      </c>
      <c r="O13124">
        <v>49.5931</v>
      </c>
      <c r="P13124">
        <v>93.989500000000007</v>
      </c>
      <c r="Q13124">
        <v>5</v>
      </c>
      <c r="R13124">
        <v>-5</v>
      </c>
      <c r="S13124">
        <v>11.4367</v>
      </c>
      <c r="T13124">
        <v>2.07E-2</v>
      </c>
      <c r="U13124">
        <v>0</v>
      </c>
      <c r="V13124">
        <v>0</v>
      </c>
      <c r="W13124">
        <v>-1</v>
      </c>
      <c r="X13124">
        <v>99240.587400000004</v>
      </c>
    </row>
    <row r="13125" spans="1:24" x14ac:dyDescent="0.25">
      <c r="A13125" t="s">
        <v>27</v>
      </c>
      <c r="B13125">
        <v>166614483</v>
      </c>
      <c r="C13125">
        <v>74.25</v>
      </c>
      <c r="D13125">
        <v>-91.3125</v>
      </c>
      <c r="E13125">
        <v>5</v>
      </c>
      <c r="F13125">
        <v>-5</v>
      </c>
      <c r="G13125">
        <v>2.7094</v>
      </c>
      <c r="H13125">
        <v>-2.7094</v>
      </c>
      <c r="I13125">
        <v>0</v>
      </c>
      <c r="J13125">
        <v>0</v>
      </c>
      <c r="K13125">
        <v>0</v>
      </c>
      <c r="L13125">
        <v>0</v>
      </c>
      <c r="M13125">
        <v>-2.7094</v>
      </c>
      <c r="N13125">
        <v>-2.7094</v>
      </c>
      <c r="O13125">
        <v>49.5931</v>
      </c>
      <c r="P13125">
        <v>93.989500000000007</v>
      </c>
      <c r="Q13125">
        <v>5</v>
      </c>
      <c r="R13125">
        <v>-5</v>
      </c>
      <c r="S13125">
        <v>11.4696</v>
      </c>
      <c r="T13125">
        <v>2.0899999999999998E-2</v>
      </c>
      <c r="U13125">
        <v>0</v>
      </c>
      <c r="V13125">
        <v>0</v>
      </c>
      <c r="W13125">
        <v>-1</v>
      </c>
      <c r="X13125">
        <v>99241.921300000002</v>
      </c>
    </row>
    <row r="13126" spans="1:24" x14ac:dyDescent="0.25">
      <c r="A13126" t="s">
        <v>27</v>
      </c>
      <c r="B13126">
        <v>166647528</v>
      </c>
      <c r="C13126">
        <v>74.25</v>
      </c>
      <c r="D13126">
        <v>-91.3125</v>
      </c>
      <c r="E13126">
        <v>5</v>
      </c>
      <c r="F13126">
        <v>-5</v>
      </c>
      <c r="G13126">
        <v>2.7094</v>
      </c>
      <c r="H13126">
        <v>-2.7094</v>
      </c>
      <c r="I13126">
        <v>0</v>
      </c>
      <c r="J13126">
        <v>0</v>
      </c>
      <c r="K13126">
        <v>0</v>
      </c>
      <c r="L13126">
        <v>0</v>
      </c>
      <c r="M13126">
        <v>-2.7094</v>
      </c>
      <c r="N13126">
        <v>-2.7094</v>
      </c>
      <c r="O13126">
        <v>49.5931</v>
      </c>
      <c r="P13126">
        <v>93.989500000000007</v>
      </c>
      <c r="Q13126">
        <v>5</v>
      </c>
      <c r="R13126">
        <v>-5</v>
      </c>
      <c r="S13126">
        <v>11.502599999999999</v>
      </c>
      <c r="T13126">
        <v>2.0799999999999999E-2</v>
      </c>
      <c r="U13126">
        <v>0</v>
      </c>
      <c r="V13126">
        <v>0</v>
      </c>
      <c r="W13126">
        <v>-1</v>
      </c>
      <c r="X13126">
        <v>99242.068199999994</v>
      </c>
    </row>
    <row r="13127" spans="1:24" x14ac:dyDescent="0.25">
      <c r="A13127" t="s">
        <v>27</v>
      </c>
      <c r="B13127">
        <v>166679638</v>
      </c>
      <c r="C13127">
        <v>74.25</v>
      </c>
      <c r="D13127">
        <v>-91.3125</v>
      </c>
      <c r="E13127">
        <v>5</v>
      </c>
      <c r="F13127">
        <v>-5</v>
      </c>
      <c r="G13127">
        <v>2.7094</v>
      </c>
      <c r="H13127">
        <v>-2.7094</v>
      </c>
      <c r="I13127">
        <v>0</v>
      </c>
      <c r="J13127">
        <v>0</v>
      </c>
      <c r="K13127">
        <v>0</v>
      </c>
      <c r="L13127">
        <v>0</v>
      </c>
      <c r="M13127">
        <v>-2.7094</v>
      </c>
      <c r="N13127">
        <v>-2.7094</v>
      </c>
      <c r="O13127">
        <v>49.5931</v>
      </c>
      <c r="P13127">
        <v>93.989500000000007</v>
      </c>
      <c r="Q13127">
        <v>5</v>
      </c>
      <c r="R13127">
        <v>-5</v>
      </c>
      <c r="S13127">
        <v>11.534700000000001</v>
      </c>
      <c r="T13127">
        <v>2.06E-2</v>
      </c>
      <c r="U13127">
        <v>0</v>
      </c>
      <c r="V13127">
        <v>0</v>
      </c>
      <c r="W13127">
        <v>-1</v>
      </c>
      <c r="X13127">
        <v>99241.547900000005</v>
      </c>
    </row>
    <row r="13128" spans="1:24" x14ac:dyDescent="0.25">
      <c r="A13128" t="s">
        <v>27</v>
      </c>
      <c r="B13128">
        <v>166711475</v>
      </c>
      <c r="C13128">
        <v>74.25</v>
      </c>
      <c r="D13128">
        <v>-91.3125</v>
      </c>
      <c r="E13128">
        <v>5</v>
      </c>
      <c r="F13128">
        <v>-5</v>
      </c>
      <c r="G13128">
        <v>2.7094</v>
      </c>
      <c r="H13128">
        <v>-2.7094</v>
      </c>
      <c r="I13128">
        <v>0</v>
      </c>
      <c r="J13128">
        <v>0</v>
      </c>
      <c r="K13128">
        <v>0</v>
      </c>
      <c r="L13128">
        <v>0</v>
      </c>
      <c r="M13128">
        <v>-2.7094</v>
      </c>
      <c r="N13128">
        <v>-2.7094</v>
      </c>
      <c r="O13128">
        <v>49.5931</v>
      </c>
      <c r="P13128">
        <v>93.989500000000007</v>
      </c>
      <c r="Q13128">
        <v>5</v>
      </c>
      <c r="R13128">
        <v>-5</v>
      </c>
      <c r="S13128">
        <v>11.566599999999999</v>
      </c>
      <c r="T13128">
        <v>2.06E-2</v>
      </c>
      <c r="U13128">
        <v>0</v>
      </c>
      <c r="V13128">
        <v>0</v>
      </c>
      <c r="W13128">
        <v>-1</v>
      </c>
      <c r="X13128">
        <v>99241.148700000005</v>
      </c>
    </row>
    <row r="13129" spans="1:24" x14ac:dyDescent="0.25">
      <c r="A13129" t="s">
        <v>27</v>
      </c>
      <c r="B13129">
        <v>166744123</v>
      </c>
      <c r="C13129">
        <v>74.25</v>
      </c>
      <c r="D13129">
        <v>-91.3125</v>
      </c>
      <c r="E13129">
        <v>5</v>
      </c>
      <c r="F13129">
        <v>-5</v>
      </c>
      <c r="G13129">
        <v>2.7094</v>
      </c>
      <c r="H13129">
        <v>-2.7094</v>
      </c>
      <c r="I13129">
        <v>0</v>
      </c>
      <c r="J13129">
        <v>0</v>
      </c>
      <c r="K13129">
        <v>0</v>
      </c>
      <c r="L13129">
        <v>0</v>
      </c>
      <c r="M13129">
        <v>-2.7094</v>
      </c>
      <c r="N13129">
        <v>-2.7094</v>
      </c>
      <c r="O13129">
        <v>49.5931</v>
      </c>
      <c r="P13129">
        <v>93.989500000000007</v>
      </c>
      <c r="Q13129">
        <v>5</v>
      </c>
      <c r="R13129">
        <v>-5</v>
      </c>
      <c r="S13129">
        <v>11.5992</v>
      </c>
      <c r="T13129">
        <v>2.1399999999999999E-2</v>
      </c>
      <c r="U13129">
        <v>0</v>
      </c>
      <c r="V13129">
        <v>0</v>
      </c>
      <c r="W13129">
        <v>-1</v>
      </c>
      <c r="X13129">
        <v>99241.636799999993</v>
      </c>
    </row>
    <row r="13130" spans="1:24" x14ac:dyDescent="0.25">
      <c r="A13130" t="s">
        <v>27</v>
      </c>
      <c r="B13130">
        <v>166777333</v>
      </c>
      <c r="C13130">
        <v>74.25</v>
      </c>
      <c r="D13130">
        <v>-91.3125</v>
      </c>
      <c r="E13130">
        <v>5</v>
      </c>
      <c r="F13130">
        <v>-5</v>
      </c>
      <c r="G13130">
        <v>2.7094</v>
      </c>
      <c r="H13130">
        <v>-2.7094</v>
      </c>
      <c r="I13130">
        <v>0</v>
      </c>
      <c r="J13130">
        <v>0</v>
      </c>
      <c r="K13130">
        <v>0</v>
      </c>
      <c r="L13130">
        <v>0</v>
      </c>
      <c r="M13130">
        <v>-2.7094</v>
      </c>
      <c r="N13130">
        <v>-2.7094</v>
      </c>
      <c r="O13130">
        <v>49.5931</v>
      </c>
      <c r="P13130">
        <v>93.989500000000007</v>
      </c>
      <c r="Q13130">
        <v>5</v>
      </c>
      <c r="R13130">
        <v>-5</v>
      </c>
      <c r="S13130">
        <v>11.632400000000001</v>
      </c>
      <c r="T13130">
        <v>2.0899999999999998E-2</v>
      </c>
      <c r="U13130">
        <v>0</v>
      </c>
      <c r="V13130">
        <v>0</v>
      </c>
      <c r="W13130">
        <v>-1</v>
      </c>
      <c r="X13130">
        <v>99240.922399999996</v>
      </c>
    </row>
    <row r="13131" spans="1:24" x14ac:dyDescent="0.25">
      <c r="A13131" t="s">
        <v>27</v>
      </c>
      <c r="B13131">
        <v>166809681</v>
      </c>
      <c r="C13131">
        <v>74.25</v>
      </c>
      <c r="D13131">
        <v>-91.3125</v>
      </c>
      <c r="E13131">
        <v>5</v>
      </c>
      <c r="F13131">
        <v>-5</v>
      </c>
      <c r="G13131">
        <v>2.7094</v>
      </c>
      <c r="H13131">
        <v>-2.7094</v>
      </c>
      <c r="I13131">
        <v>0</v>
      </c>
      <c r="J13131">
        <v>0</v>
      </c>
      <c r="K13131">
        <v>0</v>
      </c>
      <c r="L13131">
        <v>0</v>
      </c>
      <c r="M13131">
        <v>-2.7094</v>
      </c>
      <c r="N13131">
        <v>-2.7094</v>
      </c>
      <c r="O13131">
        <v>49.5931</v>
      </c>
      <c r="P13131">
        <v>93.989500000000007</v>
      </c>
      <c r="Q13131">
        <v>5</v>
      </c>
      <c r="R13131">
        <v>-5</v>
      </c>
      <c r="S13131">
        <v>11.6648</v>
      </c>
      <c r="T13131">
        <v>2.0799999999999999E-2</v>
      </c>
      <c r="U13131">
        <v>0</v>
      </c>
      <c r="V13131">
        <v>0</v>
      </c>
      <c r="W13131">
        <v>-1</v>
      </c>
      <c r="X13131">
        <v>99240.311000000002</v>
      </c>
    </row>
    <row r="13132" spans="1:24" x14ac:dyDescent="0.25">
      <c r="A13132" t="s">
        <v>27</v>
      </c>
      <c r="B13132">
        <v>166840489</v>
      </c>
      <c r="C13132">
        <v>74.25</v>
      </c>
      <c r="D13132">
        <v>-91.3125</v>
      </c>
      <c r="E13132">
        <v>5</v>
      </c>
      <c r="F13132">
        <v>-5</v>
      </c>
      <c r="G13132">
        <v>2.7094</v>
      </c>
      <c r="H13132">
        <v>-2.7094</v>
      </c>
      <c r="I13132">
        <v>0</v>
      </c>
      <c r="J13132">
        <v>0</v>
      </c>
      <c r="K13132">
        <v>0</v>
      </c>
      <c r="L13132">
        <v>0</v>
      </c>
      <c r="M13132">
        <v>-2.7094</v>
      </c>
      <c r="N13132">
        <v>-2.7094</v>
      </c>
      <c r="O13132">
        <v>49.5931</v>
      </c>
      <c r="P13132">
        <v>93.989500000000007</v>
      </c>
      <c r="Q13132">
        <v>5</v>
      </c>
      <c r="R13132">
        <v>-5</v>
      </c>
      <c r="S13132">
        <v>11.695600000000001</v>
      </c>
      <c r="T13132">
        <v>1.9599999999999999E-2</v>
      </c>
      <c r="U13132">
        <v>0</v>
      </c>
      <c r="V13132">
        <v>0</v>
      </c>
      <c r="W13132">
        <v>-1</v>
      </c>
      <c r="X13132">
        <v>99239.415800000002</v>
      </c>
    </row>
    <row r="13133" spans="1:24" x14ac:dyDescent="0.25">
      <c r="A13133" t="s">
        <v>27</v>
      </c>
      <c r="B13133">
        <v>166872885</v>
      </c>
      <c r="C13133">
        <v>74.25</v>
      </c>
      <c r="D13133">
        <v>-91.3125</v>
      </c>
      <c r="E13133">
        <v>5</v>
      </c>
      <c r="F13133">
        <v>-5</v>
      </c>
      <c r="G13133">
        <v>2.7094</v>
      </c>
      <c r="H13133">
        <v>-2.7094</v>
      </c>
      <c r="I13133">
        <v>0</v>
      </c>
      <c r="J13133">
        <v>0</v>
      </c>
      <c r="K13133">
        <v>0</v>
      </c>
      <c r="L13133">
        <v>0</v>
      </c>
      <c r="M13133">
        <v>-2.7094</v>
      </c>
      <c r="N13133">
        <v>-2.7094</v>
      </c>
      <c r="O13133">
        <v>49.5931</v>
      </c>
      <c r="P13133">
        <v>93.989500000000007</v>
      </c>
      <c r="Q13133">
        <v>5</v>
      </c>
      <c r="R13133">
        <v>-5</v>
      </c>
      <c r="S13133">
        <v>11.728</v>
      </c>
      <c r="T13133">
        <v>2.12E-2</v>
      </c>
      <c r="U13133">
        <v>0</v>
      </c>
      <c r="V13133">
        <v>0</v>
      </c>
      <c r="W13133">
        <v>-1</v>
      </c>
      <c r="X13133">
        <v>99240.277300000002</v>
      </c>
    </row>
    <row r="13134" spans="1:24" x14ac:dyDescent="0.25">
      <c r="A13134" t="s">
        <v>27</v>
      </c>
      <c r="B13134">
        <v>166904884</v>
      </c>
      <c r="C13134">
        <v>74.25</v>
      </c>
      <c r="D13134">
        <v>-91.3125</v>
      </c>
      <c r="E13134">
        <v>5</v>
      </c>
      <c r="F13134">
        <v>-5</v>
      </c>
      <c r="G13134">
        <v>2.7094</v>
      </c>
      <c r="H13134">
        <v>-2.7094</v>
      </c>
      <c r="I13134">
        <v>0</v>
      </c>
      <c r="J13134">
        <v>0</v>
      </c>
      <c r="K13134">
        <v>0</v>
      </c>
      <c r="L13134">
        <v>0</v>
      </c>
      <c r="M13134">
        <v>-2.7094</v>
      </c>
      <c r="N13134">
        <v>-2.7094</v>
      </c>
      <c r="O13134">
        <v>49.5931</v>
      </c>
      <c r="P13134">
        <v>93.989500000000007</v>
      </c>
      <c r="Q13134">
        <v>5</v>
      </c>
      <c r="R13134">
        <v>-5</v>
      </c>
      <c r="S13134">
        <v>11.76</v>
      </c>
      <c r="T13134">
        <v>2.0799999999999999E-2</v>
      </c>
      <c r="U13134">
        <v>0</v>
      </c>
      <c r="V13134">
        <v>0</v>
      </c>
      <c r="W13134">
        <v>-1</v>
      </c>
      <c r="X13134">
        <v>99240.423899999994</v>
      </c>
    </row>
    <row r="13135" spans="1:24" x14ac:dyDescent="0.25">
      <c r="A13135" t="s">
        <v>27</v>
      </c>
      <c r="B13135">
        <v>166937914</v>
      </c>
      <c r="C13135">
        <v>74.25</v>
      </c>
      <c r="D13135">
        <v>-91.3125</v>
      </c>
      <c r="E13135">
        <v>5</v>
      </c>
      <c r="F13135">
        <v>-5</v>
      </c>
      <c r="G13135">
        <v>2.7094</v>
      </c>
      <c r="H13135">
        <v>-2.7094</v>
      </c>
      <c r="I13135">
        <v>0</v>
      </c>
      <c r="J13135">
        <v>0</v>
      </c>
      <c r="K13135">
        <v>0</v>
      </c>
      <c r="L13135">
        <v>0</v>
      </c>
      <c r="M13135">
        <v>-2.7094</v>
      </c>
      <c r="N13135">
        <v>-2.7094</v>
      </c>
      <c r="O13135">
        <v>49.5931</v>
      </c>
      <c r="P13135">
        <v>93.989500000000007</v>
      </c>
      <c r="Q13135">
        <v>5</v>
      </c>
      <c r="R13135">
        <v>-5</v>
      </c>
      <c r="S13135">
        <v>11.792999999999999</v>
      </c>
      <c r="T13135">
        <v>2.07E-2</v>
      </c>
      <c r="U13135">
        <v>0</v>
      </c>
      <c r="V13135">
        <v>0</v>
      </c>
      <c r="W13135">
        <v>-1</v>
      </c>
      <c r="X13135">
        <v>99241.816099999996</v>
      </c>
    </row>
    <row r="13136" spans="1:24" x14ac:dyDescent="0.25">
      <c r="A13136" t="s">
        <v>27</v>
      </c>
      <c r="B13136">
        <v>166970033</v>
      </c>
      <c r="C13136">
        <v>74.25</v>
      </c>
      <c r="D13136">
        <v>-91.3125</v>
      </c>
      <c r="E13136">
        <v>5</v>
      </c>
      <c r="F13136">
        <v>-5</v>
      </c>
      <c r="G13136">
        <v>2.7094</v>
      </c>
      <c r="H13136">
        <v>-2.7094</v>
      </c>
      <c r="I13136">
        <v>0</v>
      </c>
      <c r="J13136">
        <v>0</v>
      </c>
      <c r="K13136">
        <v>0</v>
      </c>
      <c r="L13136">
        <v>0</v>
      </c>
      <c r="M13136">
        <v>-2.7094</v>
      </c>
      <c r="N13136">
        <v>-2.7094</v>
      </c>
      <c r="O13136">
        <v>49.5931</v>
      </c>
      <c r="P13136">
        <v>93.989500000000007</v>
      </c>
      <c r="Q13136">
        <v>5</v>
      </c>
      <c r="R13136">
        <v>-5</v>
      </c>
      <c r="S13136">
        <v>11.825100000000001</v>
      </c>
      <c r="T13136">
        <v>2.0799999999999999E-2</v>
      </c>
      <c r="U13136">
        <v>0</v>
      </c>
      <c r="V13136">
        <v>0</v>
      </c>
      <c r="W13136">
        <v>-1</v>
      </c>
      <c r="X13136">
        <v>99242.032600000006</v>
      </c>
    </row>
    <row r="13137" spans="1:24" x14ac:dyDescent="0.25">
      <c r="A13137" t="s">
        <v>27</v>
      </c>
      <c r="B13137">
        <v>167002043</v>
      </c>
      <c r="C13137">
        <v>74.25</v>
      </c>
      <c r="D13137">
        <v>-91.3125</v>
      </c>
      <c r="E13137">
        <v>5</v>
      </c>
      <c r="F13137">
        <v>-5</v>
      </c>
      <c r="G13137">
        <v>2.7094</v>
      </c>
      <c r="H13137">
        <v>-2.7094</v>
      </c>
      <c r="I13137">
        <v>0</v>
      </c>
      <c r="J13137">
        <v>0</v>
      </c>
      <c r="K13137">
        <v>0</v>
      </c>
      <c r="L13137">
        <v>0</v>
      </c>
      <c r="M13137">
        <v>-2.7094</v>
      </c>
      <c r="N13137">
        <v>-2.7094</v>
      </c>
      <c r="O13137">
        <v>49.5931</v>
      </c>
      <c r="P13137">
        <v>93.989500000000007</v>
      </c>
      <c r="Q13137">
        <v>5</v>
      </c>
      <c r="R13137">
        <v>-5</v>
      </c>
      <c r="S13137">
        <v>11.857100000000001</v>
      </c>
      <c r="T13137">
        <v>2.0799999999999999E-2</v>
      </c>
      <c r="U13137">
        <v>0</v>
      </c>
      <c r="V13137">
        <v>0</v>
      </c>
      <c r="W13137">
        <v>-1</v>
      </c>
      <c r="X13137">
        <v>99242.6731</v>
      </c>
    </row>
    <row r="13138" spans="1:24" x14ac:dyDescent="0.25">
      <c r="A13138" t="s">
        <v>27</v>
      </c>
      <c r="B13138">
        <v>167033745</v>
      </c>
      <c r="C13138">
        <v>74.25</v>
      </c>
      <c r="D13138">
        <v>-91.3125</v>
      </c>
      <c r="E13138">
        <v>5</v>
      </c>
      <c r="F13138">
        <v>-5</v>
      </c>
      <c r="G13138">
        <v>2.7094</v>
      </c>
      <c r="H13138">
        <v>-2.7094</v>
      </c>
      <c r="I13138">
        <v>0</v>
      </c>
      <c r="J13138">
        <v>0</v>
      </c>
      <c r="K13138">
        <v>0</v>
      </c>
      <c r="L13138">
        <v>0</v>
      </c>
      <c r="M13138">
        <v>-2.7094</v>
      </c>
      <c r="N13138">
        <v>-2.7094</v>
      </c>
      <c r="O13138">
        <v>49.5931</v>
      </c>
      <c r="P13138">
        <v>93.989500000000007</v>
      </c>
      <c r="Q13138">
        <v>5</v>
      </c>
      <c r="R13138">
        <v>-5</v>
      </c>
      <c r="S13138">
        <v>11.8888</v>
      </c>
      <c r="T13138">
        <v>1.9699999999999999E-2</v>
      </c>
      <c r="U13138">
        <v>0</v>
      </c>
      <c r="V13138">
        <v>0</v>
      </c>
      <c r="W13138">
        <v>-1</v>
      </c>
      <c r="X13138">
        <v>99243.286099999998</v>
      </c>
    </row>
    <row r="13139" spans="1:24" x14ac:dyDescent="0.25">
      <c r="A13139" t="s">
        <v>27</v>
      </c>
      <c r="B13139">
        <v>167066846</v>
      </c>
      <c r="C13139">
        <v>74.25</v>
      </c>
      <c r="D13139">
        <v>-91.3125</v>
      </c>
      <c r="E13139">
        <v>5</v>
      </c>
      <c r="F13139">
        <v>-5</v>
      </c>
      <c r="G13139">
        <v>2.7094</v>
      </c>
      <c r="H13139">
        <v>-2.7094</v>
      </c>
      <c r="I13139">
        <v>0</v>
      </c>
      <c r="J13139">
        <v>0</v>
      </c>
      <c r="K13139">
        <v>0</v>
      </c>
      <c r="L13139">
        <v>0</v>
      </c>
      <c r="M13139">
        <v>-2.7094</v>
      </c>
      <c r="N13139">
        <v>-2.7094</v>
      </c>
      <c r="O13139">
        <v>49.5931</v>
      </c>
      <c r="P13139">
        <v>93.989500000000007</v>
      </c>
      <c r="Q13139">
        <v>5</v>
      </c>
      <c r="R13139">
        <v>-5</v>
      </c>
      <c r="S13139">
        <v>11.921900000000001</v>
      </c>
      <c r="T13139">
        <v>2.0799999999999999E-2</v>
      </c>
      <c r="U13139">
        <v>0</v>
      </c>
      <c r="V13139">
        <v>0</v>
      </c>
      <c r="W13139">
        <v>-1</v>
      </c>
      <c r="X13139">
        <v>99242.319600000003</v>
      </c>
    </row>
    <row r="13140" spans="1:24" x14ac:dyDescent="0.25">
      <c r="A13140" t="s">
        <v>27</v>
      </c>
      <c r="B13140">
        <v>167099824</v>
      </c>
      <c r="C13140">
        <v>74.25</v>
      </c>
      <c r="D13140">
        <v>-91.3125</v>
      </c>
      <c r="E13140">
        <v>5</v>
      </c>
      <c r="F13140">
        <v>-5</v>
      </c>
      <c r="G13140">
        <v>2.7094</v>
      </c>
      <c r="H13140">
        <v>-2.7094</v>
      </c>
      <c r="I13140">
        <v>0</v>
      </c>
      <c r="J13140">
        <v>0</v>
      </c>
      <c r="K13140">
        <v>0</v>
      </c>
      <c r="L13140">
        <v>0</v>
      </c>
      <c r="M13140">
        <v>-2.7094</v>
      </c>
      <c r="N13140">
        <v>-2.7094</v>
      </c>
      <c r="O13140">
        <v>49.5931</v>
      </c>
      <c r="P13140">
        <v>93.989500000000007</v>
      </c>
      <c r="Q13140">
        <v>5</v>
      </c>
      <c r="R13140">
        <v>-5</v>
      </c>
      <c r="S13140">
        <v>11.9549</v>
      </c>
      <c r="T13140">
        <v>2.0799999999999999E-2</v>
      </c>
      <c r="U13140">
        <v>0</v>
      </c>
      <c r="V13140">
        <v>0</v>
      </c>
      <c r="W13140">
        <v>-1</v>
      </c>
      <c r="X13140">
        <v>99241.686900000001</v>
      </c>
    </row>
    <row r="13141" spans="1:24" x14ac:dyDescent="0.25">
      <c r="A13141" t="s">
        <v>27</v>
      </c>
      <c r="B13141">
        <v>167131815</v>
      </c>
      <c r="C13141">
        <v>74.25</v>
      </c>
      <c r="D13141">
        <v>-91.3125</v>
      </c>
      <c r="E13141">
        <v>5</v>
      </c>
      <c r="F13141">
        <v>-5</v>
      </c>
      <c r="G13141">
        <v>2.7094</v>
      </c>
      <c r="H13141">
        <v>-2.7094</v>
      </c>
      <c r="I13141">
        <v>0</v>
      </c>
      <c r="J13141">
        <v>0</v>
      </c>
      <c r="K13141">
        <v>0</v>
      </c>
      <c r="L13141">
        <v>0</v>
      </c>
      <c r="M13141">
        <v>-2.7094</v>
      </c>
      <c r="N13141">
        <v>-2.7094</v>
      </c>
      <c r="O13141">
        <v>49.5931</v>
      </c>
      <c r="P13141">
        <v>93.989500000000007</v>
      </c>
      <c r="Q13141">
        <v>5</v>
      </c>
      <c r="R13141">
        <v>-5</v>
      </c>
      <c r="S13141">
        <v>11.9869</v>
      </c>
      <c r="T13141">
        <v>2.0799999999999999E-2</v>
      </c>
      <c r="U13141">
        <v>0</v>
      </c>
      <c r="V13141">
        <v>0</v>
      </c>
      <c r="W13141">
        <v>-1</v>
      </c>
      <c r="X13141">
        <v>99241.6054</v>
      </c>
    </row>
    <row r="13142" spans="1:24" x14ac:dyDescent="0.25">
      <c r="A13142" t="s">
        <v>27</v>
      </c>
      <c r="B13142">
        <v>167164490</v>
      </c>
      <c r="C13142">
        <v>74.25</v>
      </c>
      <c r="D13142">
        <v>-91.3125</v>
      </c>
      <c r="E13142">
        <v>5</v>
      </c>
      <c r="F13142">
        <v>-5</v>
      </c>
      <c r="G13142">
        <v>2.7094</v>
      </c>
      <c r="H13142">
        <v>-2.7094</v>
      </c>
      <c r="I13142">
        <v>0</v>
      </c>
      <c r="J13142">
        <v>0</v>
      </c>
      <c r="K13142">
        <v>0</v>
      </c>
      <c r="L13142">
        <v>0</v>
      </c>
      <c r="M13142">
        <v>-2.7094</v>
      </c>
      <c r="N13142">
        <v>-2.7094</v>
      </c>
      <c r="O13142">
        <v>49.5931</v>
      </c>
      <c r="P13142">
        <v>93.989500000000007</v>
      </c>
      <c r="Q13142">
        <v>5</v>
      </c>
      <c r="R13142">
        <v>-5</v>
      </c>
      <c r="S13142">
        <v>12.019600000000001</v>
      </c>
      <c r="T13142">
        <v>2.12E-2</v>
      </c>
      <c r="U13142">
        <v>0</v>
      </c>
      <c r="V13142">
        <v>0</v>
      </c>
      <c r="W13142">
        <v>-1</v>
      </c>
      <c r="X13142">
        <v>99241.115399999995</v>
      </c>
    </row>
    <row r="13143" spans="1:24" x14ac:dyDescent="0.25">
      <c r="A13143" t="s">
        <v>27</v>
      </c>
      <c r="B13143">
        <v>167197580</v>
      </c>
      <c r="C13143">
        <v>74.25</v>
      </c>
      <c r="D13143">
        <v>-91.3125</v>
      </c>
      <c r="E13143">
        <v>5</v>
      </c>
      <c r="F13143">
        <v>-5</v>
      </c>
      <c r="G13143">
        <v>2.7094</v>
      </c>
      <c r="H13143">
        <v>-2.7094</v>
      </c>
      <c r="I13143">
        <v>0</v>
      </c>
      <c r="J13143">
        <v>0</v>
      </c>
      <c r="K13143">
        <v>0</v>
      </c>
      <c r="L13143">
        <v>0</v>
      </c>
      <c r="M13143">
        <v>-2.7094</v>
      </c>
      <c r="N13143">
        <v>-2.7094</v>
      </c>
      <c r="O13143">
        <v>49.5931</v>
      </c>
      <c r="P13143">
        <v>93.989500000000007</v>
      </c>
      <c r="Q13143">
        <v>5</v>
      </c>
      <c r="R13143">
        <v>-5</v>
      </c>
      <c r="S13143">
        <v>12.0527</v>
      </c>
      <c r="T13143">
        <v>2.0799999999999999E-2</v>
      </c>
      <c r="U13143">
        <v>0</v>
      </c>
      <c r="V13143">
        <v>0</v>
      </c>
      <c r="W13143">
        <v>-1</v>
      </c>
      <c r="X13143">
        <v>99241.313500000004</v>
      </c>
    </row>
    <row r="13144" spans="1:24" x14ac:dyDescent="0.25">
      <c r="A13144" t="s">
        <v>27</v>
      </c>
      <c r="B13144">
        <v>167229967</v>
      </c>
      <c r="C13144">
        <v>74.25</v>
      </c>
      <c r="D13144">
        <v>-91.3125</v>
      </c>
      <c r="E13144">
        <v>5</v>
      </c>
      <c r="F13144">
        <v>-5</v>
      </c>
      <c r="G13144">
        <v>2.7094</v>
      </c>
      <c r="H13144">
        <v>-2.7094</v>
      </c>
      <c r="I13144">
        <v>0</v>
      </c>
      <c r="J13144">
        <v>0</v>
      </c>
      <c r="K13144">
        <v>0</v>
      </c>
      <c r="L13144">
        <v>0</v>
      </c>
      <c r="M13144">
        <v>-2.7094</v>
      </c>
      <c r="N13144">
        <v>-2.7094</v>
      </c>
      <c r="O13144">
        <v>49.5931</v>
      </c>
      <c r="P13144">
        <v>93.989500000000007</v>
      </c>
      <c r="Q13144">
        <v>5</v>
      </c>
      <c r="R13144">
        <v>-5</v>
      </c>
      <c r="S13144">
        <v>12.085100000000001</v>
      </c>
      <c r="T13144">
        <v>2.0799999999999999E-2</v>
      </c>
      <c r="U13144">
        <v>0</v>
      </c>
      <c r="V13144">
        <v>0</v>
      </c>
      <c r="W13144">
        <v>-1</v>
      </c>
      <c r="X13144">
        <v>99239.793300000005</v>
      </c>
    </row>
    <row r="13145" spans="1:24" x14ac:dyDescent="0.25">
      <c r="A13145" t="s">
        <v>27</v>
      </c>
      <c r="B13145">
        <v>167261970</v>
      </c>
      <c r="C13145">
        <v>74.25</v>
      </c>
      <c r="D13145">
        <v>-91.3125</v>
      </c>
      <c r="E13145">
        <v>5</v>
      </c>
      <c r="F13145">
        <v>-5</v>
      </c>
      <c r="G13145">
        <v>2.7094</v>
      </c>
      <c r="H13145">
        <v>-2.7094</v>
      </c>
      <c r="I13145">
        <v>0</v>
      </c>
      <c r="J13145">
        <v>0</v>
      </c>
      <c r="K13145">
        <v>0</v>
      </c>
      <c r="L13145">
        <v>0</v>
      </c>
      <c r="M13145">
        <v>-2.7094</v>
      </c>
      <c r="N13145">
        <v>-2.7094</v>
      </c>
      <c r="O13145">
        <v>49.5931</v>
      </c>
      <c r="P13145">
        <v>93.989500000000007</v>
      </c>
      <c r="Q13145">
        <v>5</v>
      </c>
      <c r="R13145">
        <v>-5</v>
      </c>
      <c r="S13145">
        <v>12.117100000000001</v>
      </c>
      <c r="T13145">
        <v>2.0799999999999999E-2</v>
      </c>
      <c r="U13145">
        <v>0</v>
      </c>
      <c r="V13145">
        <v>0</v>
      </c>
      <c r="W13145">
        <v>-1</v>
      </c>
      <c r="X13145">
        <v>99239.319499999998</v>
      </c>
    </row>
    <row r="13146" spans="1:24" x14ac:dyDescent="0.25">
      <c r="A13146" t="s">
        <v>27</v>
      </c>
      <c r="B13146">
        <v>167294686</v>
      </c>
      <c r="C13146">
        <v>74.25</v>
      </c>
      <c r="D13146">
        <v>-91.3125</v>
      </c>
      <c r="E13146">
        <v>5</v>
      </c>
      <c r="F13146">
        <v>-5</v>
      </c>
      <c r="G13146">
        <v>2.7094</v>
      </c>
      <c r="H13146">
        <v>-2.7094</v>
      </c>
      <c r="I13146">
        <v>0</v>
      </c>
      <c r="J13146">
        <v>0</v>
      </c>
      <c r="K13146">
        <v>0</v>
      </c>
      <c r="L13146">
        <v>0</v>
      </c>
      <c r="M13146">
        <v>-2.7094</v>
      </c>
      <c r="N13146">
        <v>-2.7094</v>
      </c>
      <c r="O13146">
        <v>49.5931</v>
      </c>
      <c r="P13146">
        <v>93.989500000000007</v>
      </c>
      <c r="Q13146">
        <v>5</v>
      </c>
      <c r="R13146">
        <v>-5</v>
      </c>
      <c r="S13146">
        <v>12.149800000000001</v>
      </c>
      <c r="T13146">
        <v>2.1100000000000001E-2</v>
      </c>
      <c r="U13146">
        <v>0</v>
      </c>
      <c r="V13146">
        <v>0</v>
      </c>
      <c r="W13146">
        <v>-1</v>
      </c>
      <c r="X13146">
        <v>99239.302100000001</v>
      </c>
    </row>
    <row r="13147" spans="1:24" x14ac:dyDescent="0.25">
      <c r="A13147" t="s">
        <v>27</v>
      </c>
      <c r="B13147">
        <v>167327776</v>
      </c>
      <c r="C13147">
        <v>74.25</v>
      </c>
      <c r="D13147">
        <v>-91.3125</v>
      </c>
      <c r="E13147">
        <v>5</v>
      </c>
      <c r="F13147">
        <v>-5</v>
      </c>
      <c r="G13147">
        <v>2.7094</v>
      </c>
      <c r="H13147">
        <v>-2.7094</v>
      </c>
      <c r="I13147">
        <v>0</v>
      </c>
      <c r="J13147">
        <v>0</v>
      </c>
      <c r="K13147">
        <v>0</v>
      </c>
      <c r="L13147">
        <v>0</v>
      </c>
      <c r="M13147">
        <v>-2.7094</v>
      </c>
      <c r="N13147">
        <v>-2.7094</v>
      </c>
      <c r="O13147">
        <v>49.5931</v>
      </c>
      <c r="P13147">
        <v>93.989500000000007</v>
      </c>
      <c r="Q13147">
        <v>5</v>
      </c>
      <c r="R13147">
        <v>-5</v>
      </c>
      <c r="S13147">
        <v>12.1829</v>
      </c>
      <c r="T13147">
        <v>2.0799999999999999E-2</v>
      </c>
      <c r="U13147">
        <v>0</v>
      </c>
      <c r="V13147">
        <v>0</v>
      </c>
      <c r="W13147">
        <v>-1</v>
      </c>
      <c r="X13147">
        <v>99239.916500000007</v>
      </c>
    </row>
    <row r="13148" spans="1:24" x14ac:dyDescent="0.25">
      <c r="A13148" t="s">
        <v>27</v>
      </c>
      <c r="B13148">
        <v>167360076</v>
      </c>
      <c r="C13148">
        <v>74.25</v>
      </c>
      <c r="D13148">
        <v>-91.3125</v>
      </c>
      <c r="E13148">
        <v>5</v>
      </c>
      <c r="F13148">
        <v>-5</v>
      </c>
      <c r="G13148">
        <v>2.7094</v>
      </c>
      <c r="H13148">
        <v>-2.7094</v>
      </c>
      <c r="I13148">
        <v>0</v>
      </c>
      <c r="J13148">
        <v>0</v>
      </c>
      <c r="K13148">
        <v>0</v>
      </c>
      <c r="L13148">
        <v>0</v>
      </c>
      <c r="M13148">
        <v>-2.7094</v>
      </c>
      <c r="N13148">
        <v>-2.7094</v>
      </c>
      <c r="O13148">
        <v>49.5931</v>
      </c>
      <c r="P13148">
        <v>93.989500000000007</v>
      </c>
      <c r="Q13148">
        <v>5</v>
      </c>
      <c r="R13148">
        <v>-5</v>
      </c>
      <c r="S13148">
        <v>12.215199999999999</v>
      </c>
      <c r="T13148">
        <v>2.0799999999999999E-2</v>
      </c>
      <c r="U13148">
        <v>0</v>
      </c>
      <c r="V13148">
        <v>0</v>
      </c>
      <c r="W13148">
        <v>-1</v>
      </c>
      <c r="X13148">
        <v>99241.331900000005</v>
      </c>
    </row>
    <row r="13149" spans="1:24" x14ac:dyDescent="0.25">
      <c r="A13149" t="s">
        <v>27</v>
      </c>
      <c r="B13149">
        <v>167390884</v>
      </c>
      <c r="C13149">
        <v>74.25</v>
      </c>
      <c r="D13149">
        <v>-91.3125</v>
      </c>
      <c r="E13149">
        <v>5</v>
      </c>
      <c r="F13149">
        <v>-5</v>
      </c>
      <c r="G13149">
        <v>2.7094</v>
      </c>
      <c r="H13149">
        <v>-2.7094</v>
      </c>
      <c r="I13149">
        <v>0</v>
      </c>
      <c r="J13149">
        <v>0</v>
      </c>
      <c r="K13149">
        <v>0</v>
      </c>
      <c r="L13149">
        <v>0</v>
      </c>
      <c r="M13149">
        <v>-2.7094</v>
      </c>
      <c r="N13149">
        <v>-2.7094</v>
      </c>
      <c r="O13149">
        <v>49.5931</v>
      </c>
      <c r="P13149">
        <v>93.989500000000007</v>
      </c>
      <c r="Q13149">
        <v>5</v>
      </c>
      <c r="R13149">
        <v>-5</v>
      </c>
      <c r="S13149">
        <v>12.246</v>
      </c>
      <c r="T13149">
        <v>1.9599999999999999E-2</v>
      </c>
      <c r="U13149">
        <v>0</v>
      </c>
      <c r="V13149">
        <v>0</v>
      </c>
      <c r="W13149">
        <v>-1</v>
      </c>
      <c r="X13149">
        <v>99241.9329</v>
      </c>
    </row>
    <row r="13150" spans="1:24" x14ac:dyDescent="0.25">
      <c r="A13150" t="s">
        <v>27</v>
      </c>
      <c r="B13150">
        <v>167423625</v>
      </c>
      <c r="C13150">
        <v>74.25</v>
      </c>
      <c r="D13150">
        <v>-91.3125</v>
      </c>
      <c r="E13150">
        <v>5</v>
      </c>
      <c r="F13150">
        <v>-5</v>
      </c>
      <c r="G13150">
        <v>2.7094</v>
      </c>
      <c r="H13150">
        <v>-2.7094</v>
      </c>
      <c r="I13150">
        <v>0</v>
      </c>
      <c r="J13150">
        <v>0</v>
      </c>
      <c r="K13150">
        <v>0</v>
      </c>
      <c r="L13150">
        <v>0</v>
      </c>
      <c r="M13150">
        <v>-2.7094</v>
      </c>
      <c r="N13150">
        <v>-2.7094</v>
      </c>
      <c r="O13150">
        <v>49.5931</v>
      </c>
      <c r="P13150">
        <v>93.989500000000007</v>
      </c>
      <c r="Q13150">
        <v>5</v>
      </c>
      <c r="R13150">
        <v>-5</v>
      </c>
      <c r="S13150">
        <v>12.278700000000001</v>
      </c>
      <c r="T13150">
        <v>2.1499999999999998E-2</v>
      </c>
      <c r="U13150">
        <v>0</v>
      </c>
      <c r="V13150">
        <v>0</v>
      </c>
      <c r="W13150">
        <v>-1</v>
      </c>
      <c r="X13150">
        <v>99240.804600000003</v>
      </c>
    </row>
    <row r="13151" spans="1:24" x14ac:dyDescent="0.25">
      <c r="A13151" t="s">
        <v>27</v>
      </c>
      <c r="B13151">
        <v>167455839</v>
      </c>
      <c r="C13151">
        <v>74.25</v>
      </c>
      <c r="D13151">
        <v>-91.3125</v>
      </c>
      <c r="E13151">
        <v>5</v>
      </c>
      <c r="F13151">
        <v>-5</v>
      </c>
      <c r="G13151">
        <v>2.7094</v>
      </c>
      <c r="H13151">
        <v>-2.7094</v>
      </c>
      <c r="I13151">
        <v>0</v>
      </c>
      <c r="J13151">
        <v>0</v>
      </c>
      <c r="K13151">
        <v>0</v>
      </c>
      <c r="L13151">
        <v>0</v>
      </c>
      <c r="M13151">
        <v>-2.7094</v>
      </c>
      <c r="N13151">
        <v>-2.7094</v>
      </c>
      <c r="O13151">
        <v>49.5931</v>
      </c>
      <c r="P13151">
        <v>93.989500000000007</v>
      </c>
      <c r="Q13151">
        <v>5</v>
      </c>
      <c r="R13151">
        <v>-5</v>
      </c>
      <c r="S13151">
        <v>12.3109</v>
      </c>
      <c r="T13151">
        <v>2.1000000000000001E-2</v>
      </c>
      <c r="U13151">
        <v>0</v>
      </c>
      <c r="V13151">
        <v>0</v>
      </c>
      <c r="W13151">
        <v>-1</v>
      </c>
      <c r="X13151">
        <v>99240.580199999997</v>
      </c>
    </row>
    <row r="13152" spans="1:24" x14ac:dyDescent="0.25">
      <c r="A13152" t="s">
        <v>27</v>
      </c>
      <c r="B13152">
        <v>167488472</v>
      </c>
      <c r="C13152">
        <v>74.25</v>
      </c>
      <c r="D13152">
        <v>-91.3125</v>
      </c>
      <c r="E13152">
        <v>5</v>
      </c>
      <c r="F13152">
        <v>-5</v>
      </c>
      <c r="G13152">
        <v>2.7094</v>
      </c>
      <c r="H13152">
        <v>-2.7094</v>
      </c>
      <c r="I13152">
        <v>0</v>
      </c>
      <c r="J13152">
        <v>0</v>
      </c>
      <c r="K13152">
        <v>0</v>
      </c>
      <c r="L13152">
        <v>0</v>
      </c>
      <c r="M13152">
        <v>-2.7094</v>
      </c>
      <c r="N13152">
        <v>-2.7094</v>
      </c>
      <c r="O13152">
        <v>49.5931</v>
      </c>
      <c r="P13152">
        <v>93.989500000000007</v>
      </c>
      <c r="Q13152">
        <v>5</v>
      </c>
      <c r="R13152">
        <v>-5</v>
      </c>
      <c r="S13152">
        <v>12.3436</v>
      </c>
      <c r="T13152">
        <v>2.0299999999999999E-2</v>
      </c>
      <c r="U13152">
        <v>0</v>
      </c>
      <c r="V13152">
        <v>0</v>
      </c>
      <c r="W13152">
        <v>-1</v>
      </c>
      <c r="X13152">
        <v>99241.851800000004</v>
      </c>
    </row>
    <row r="13153" spans="1:24" x14ac:dyDescent="0.25">
      <c r="A13153" t="s">
        <v>27</v>
      </c>
      <c r="B13153">
        <v>167520518</v>
      </c>
      <c r="C13153">
        <v>74.25</v>
      </c>
      <c r="D13153">
        <v>-91.3125</v>
      </c>
      <c r="E13153">
        <v>5</v>
      </c>
      <c r="F13153">
        <v>-5</v>
      </c>
      <c r="G13153">
        <v>2.7094</v>
      </c>
      <c r="H13153">
        <v>-2.7094</v>
      </c>
      <c r="I13153">
        <v>0</v>
      </c>
      <c r="J13153">
        <v>0</v>
      </c>
      <c r="K13153">
        <v>0</v>
      </c>
      <c r="L13153">
        <v>0</v>
      </c>
      <c r="M13153">
        <v>-2.7094</v>
      </c>
      <c r="N13153">
        <v>-2.7094</v>
      </c>
      <c r="O13153">
        <v>49.5931</v>
      </c>
      <c r="P13153">
        <v>93.989500000000007</v>
      </c>
      <c r="Q13153">
        <v>5</v>
      </c>
      <c r="R13153">
        <v>-5</v>
      </c>
      <c r="S13153">
        <v>12.3756</v>
      </c>
      <c r="T13153">
        <v>2.0799999999999999E-2</v>
      </c>
      <c r="U13153">
        <v>0</v>
      </c>
      <c r="V13153">
        <v>0</v>
      </c>
      <c r="W13153">
        <v>-1</v>
      </c>
      <c r="X13153">
        <v>99242.049299999999</v>
      </c>
    </row>
    <row r="13154" spans="1:24" x14ac:dyDescent="0.25">
      <c r="A13154" t="s">
        <v>27</v>
      </c>
      <c r="B13154">
        <v>167552685</v>
      </c>
      <c r="C13154">
        <v>74.25</v>
      </c>
      <c r="D13154">
        <v>-91.3125</v>
      </c>
      <c r="E13154">
        <v>5</v>
      </c>
      <c r="F13154">
        <v>-5</v>
      </c>
      <c r="G13154">
        <v>2.7094</v>
      </c>
      <c r="H13154">
        <v>-2.7094</v>
      </c>
      <c r="I13154">
        <v>0</v>
      </c>
      <c r="J13154">
        <v>0</v>
      </c>
      <c r="K13154">
        <v>0</v>
      </c>
      <c r="L13154">
        <v>0</v>
      </c>
      <c r="M13154">
        <v>-2.7094</v>
      </c>
      <c r="N13154">
        <v>-2.7094</v>
      </c>
      <c r="O13154">
        <v>49.5931</v>
      </c>
      <c r="P13154">
        <v>93.989500000000007</v>
      </c>
      <c r="Q13154">
        <v>5</v>
      </c>
      <c r="R13154">
        <v>-5</v>
      </c>
      <c r="S13154">
        <v>12.4078</v>
      </c>
      <c r="T13154">
        <v>2.1000000000000001E-2</v>
      </c>
      <c r="U13154">
        <v>0</v>
      </c>
      <c r="V13154">
        <v>0</v>
      </c>
      <c r="W13154">
        <v>-1</v>
      </c>
      <c r="X13154">
        <v>99241.679300000003</v>
      </c>
    </row>
    <row r="13155" spans="1:24" x14ac:dyDescent="0.25">
      <c r="A13155" t="s">
        <v>27</v>
      </c>
      <c r="B13155">
        <v>167584788</v>
      </c>
      <c r="C13155">
        <v>74.25</v>
      </c>
      <c r="D13155">
        <v>-91.3125</v>
      </c>
      <c r="E13155">
        <v>5</v>
      </c>
      <c r="F13155">
        <v>-5</v>
      </c>
      <c r="G13155">
        <v>2.7094</v>
      </c>
      <c r="H13155">
        <v>-2.7094</v>
      </c>
      <c r="I13155">
        <v>0</v>
      </c>
      <c r="J13155">
        <v>0</v>
      </c>
      <c r="K13155">
        <v>0</v>
      </c>
      <c r="L13155">
        <v>0</v>
      </c>
      <c r="M13155">
        <v>-2.7094</v>
      </c>
      <c r="N13155">
        <v>-2.7094</v>
      </c>
      <c r="O13155">
        <v>49.5931</v>
      </c>
      <c r="P13155">
        <v>93.989500000000007</v>
      </c>
      <c r="Q13155">
        <v>5</v>
      </c>
      <c r="R13155">
        <v>-5</v>
      </c>
      <c r="S13155">
        <v>12.4399</v>
      </c>
      <c r="T13155">
        <v>1.9800000000000002E-2</v>
      </c>
      <c r="U13155">
        <v>0</v>
      </c>
      <c r="V13155">
        <v>0</v>
      </c>
      <c r="W13155">
        <v>-1</v>
      </c>
      <c r="X13155">
        <v>99241.301300000006</v>
      </c>
    </row>
    <row r="13156" spans="1:24" x14ac:dyDescent="0.25">
      <c r="A13156" t="s">
        <v>27</v>
      </c>
      <c r="B13156">
        <v>167618044</v>
      </c>
      <c r="C13156">
        <v>74.25</v>
      </c>
      <c r="D13156">
        <v>-91.3125</v>
      </c>
      <c r="E13156">
        <v>5</v>
      </c>
      <c r="F13156">
        <v>-5</v>
      </c>
      <c r="G13156">
        <v>2.7094</v>
      </c>
      <c r="H13156">
        <v>-2.7094</v>
      </c>
      <c r="I13156">
        <v>0</v>
      </c>
      <c r="J13156">
        <v>0</v>
      </c>
      <c r="K13156">
        <v>0</v>
      </c>
      <c r="L13156">
        <v>0</v>
      </c>
      <c r="M13156">
        <v>-2.7094</v>
      </c>
      <c r="N13156">
        <v>-2.7094</v>
      </c>
      <c r="O13156">
        <v>49.5931</v>
      </c>
      <c r="P13156">
        <v>93.989500000000007</v>
      </c>
      <c r="Q13156">
        <v>5</v>
      </c>
      <c r="R13156">
        <v>-5</v>
      </c>
      <c r="S13156">
        <v>12.473100000000001</v>
      </c>
      <c r="T13156">
        <v>2.1000000000000001E-2</v>
      </c>
      <c r="U13156">
        <v>0</v>
      </c>
      <c r="V13156">
        <v>0</v>
      </c>
      <c r="W13156">
        <v>-1</v>
      </c>
      <c r="X13156">
        <v>99242.051099999997</v>
      </c>
    </row>
    <row r="13157" spans="1:24" x14ac:dyDescent="0.25">
      <c r="A13157" t="s">
        <v>27</v>
      </c>
      <c r="B13157">
        <v>167650511</v>
      </c>
      <c r="C13157">
        <v>74.25</v>
      </c>
      <c r="D13157">
        <v>-91.3125</v>
      </c>
      <c r="E13157">
        <v>5</v>
      </c>
      <c r="F13157">
        <v>-5</v>
      </c>
      <c r="G13157">
        <v>2.7094</v>
      </c>
      <c r="H13157">
        <v>-2.7094</v>
      </c>
      <c r="I13157">
        <v>0</v>
      </c>
      <c r="J13157">
        <v>0</v>
      </c>
      <c r="K13157">
        <v>0</v>
      </c>
      <c r="L13157">
        <v>0</v>
      </c>
      <c r="M13157">
        <v>-2.7094</v>
      </c>
      <c r="N13157">
        <v>-2.7094</v>
      </c>
      <c r="O13157">
        <v>49.5931</v>
      </c>
      <c r="P13157">
        <v>93.989500000000007</v>
      </c>
      <c r="Q13157">
        <v>5</v>
      </c>
      <c r="R13157">
        <v>-5</v>
      </c>
      <c r="S13157">
        <v>12.505599999999999</v>
      </c>
      <c r="T13157">
        <v>2.0899999999999998E-2</v>
      </c>
      <c r="U13157">
        <v>0</v>
      </c>
      <c r="V13157">
        <v>0</v>
      </c>
      <c r="W13157">
        <v>-1</v>
      </c>
      <c r="X13157">
        <v>99242.6486</v>
      </c>
    </row>
    <row r="13158" spans="1:24" x14ac:dyDescent="0.25">
      <c r="A13158" t="s">
        <v>27</v>
      </c>
      <c r="B13158">
        <v>167682586</v>
      </c>
      <c r="C13158">
        <v>74.25</v>
      </c>
      <c r="D13158">
        <v>-91.3125</v>
      </c>
      <c r="E13158">
        <v>5</v>
      </c>
      <c r="F13158">
        <v>-5</v>
      </c>
      <c r="G13158">
        <v>2.7094</v>
      </c>
      <c r="H13158">
        <v>-2.7094</v>
      </c>
      <c r="I13158">
        <v>0</v>
      </c>
      <c r="J13158">
        <v>0</v>
      </c>
      <c r="K13158">
        <v>0</v>
      </c>
      <c r="L13158">
        <v>0</v>
      </c>
      <c r="M13158">
        <v>-2.7094</v>
      </c>
      <c r="N13158">
        <v>-2.7094</v>
      </c>
      <c r="O13158">
        <v>49.5931</v>
      </c>
      <c r="P13158">
        <v>93.989500000000007</v>
      </c>
      <c r="Q13158">
        <v>5</v>
      </c>
      <c r="R13158">
        <v>-5</v>
      </c>
      <c r="S13158">
        <v>12.537699999999999</v>
      </c>
      <c r="T13158">
        <v>2.0899999999999998E-2</v>
      </c>
      <c r="U13158">
        <v>0</v>
      </c>
      <c r="V13158">
        <v>0</v>
      </c>
      <c r="W13158">
        <v>-1</v>
      </c>
      <c r="X13158">
        <v>99242.314899999998</v>
      </c>
    </row>
    <row r="13159" spans="1:24" x14ac:dyDescent="0.25">
      <c r="A13159" t="s">
        <v>27</v>
      </c>
      <c r="B13159">
        <v>167715673</v>
      </c>
      <c r="C13159">
        <v>74.25</v>
      </c>
      <c r="D13159">
        <v>-91.3125</v>
      </c>
      <c r="E13159">
        <v>5</v>
      </c>
      <c r="F13159">
        <v>-5</v>
      </c>
      <c r="G13159">
        <v>2.7094</v>
      </c>
      <c r="H13159">
        <v>-2.7094</v>
      </c>
      <c r="I13159">
        <v>0</v>
      </c>
      <c r="J13159">
        <v>0</v>
      </c>
      <c r="K13159">
        <v>0</v>
      </c>
      <c r="L13159">
        <v>0</v>
      </c>
      <c r="M13159">
        <v>-2.7094</v>
      </c>
      <c r="N13159">
        <v>-2.7094</v>
      </c>
      <c r="O13159">
        <v>49.5931</v>
      </c>
      <c r="P13159">
        <v>93.989500000000007</v>
      </c>
      <c r="Q13159">
        <v>5</v>
      </c>
      <c r="R13159">
        <v>-5</v>
      </c>
      <c r="S13159">
        <v>12.5708</v>
      </c>
      <c r="T13159">
        <v>2.0899999999999998E-2</v>
      </c>
      <c r="U13159">
        <v>0</v>
      </c>
      <c r="V13159">
        <v>0</v>
      </c>
      <c r="W13159">
        <v>-1</v>
      </c>
      <c r="X13159">
        <v>99241.619600000005</v>
      </c>
    </row>
    <row r="13160" spans="1:24" x14ac:dyDescent="0.25">
      <c r="A13160" t="s">
        <v>27</v>
      </c>
      <c r="B13160">
        <v>167748678</v>
      </c>
      <c r="C13160">
        <v>74.25</v>
      </c>
      <c r="D13160">
        <v>-91.3125</v>
      </c>
      <c r="E13160">
        <v>5</v>
      </c>
      <c r="F13160">
        <v>-5</v>
      </c>
      <c r="G13160">
        <v>2.7094</v>
      </c>
      <c r="H13160">
        <v>-2.7094</v>
      </c>
      <c r="I13160">
        <v>0</v>
      </c>
      <c r="J13160">
        <v>0</v>
      </c>
      <c r="K13160">
        <v>0</v>
      </c>
      <c r="L13160">
        <v>0</v>
      </c>
      <c r="M13160">
        <v>-2.7094</v>
      </c>
      <c r="N13160">
        <v>-2.7094</v>
      </c>
      <c r="O13160">
        <v>49.5931</v>
      </c>
      <c r="P13160">
        <v>93.989500000000007</v>
      </c>
      <c r="Q13160">
        <v>5</v>
      </c>
      <c r="R13160">
        <v>-5</v>
      </c>
      <c r="S13160">
        <v>12.6038</v>
      </c>
      <c r="T13160">
        <v>2.07E-2</v>
      </c>
      <c r="U13160">
        <v>0</v>
      </c>
      <c r="V13160">
        <v>0</v>
      </c>
      <c r="W13160">
        <v>-1</v>
      </c>
      <c r="X13160">
        <v>99241.9522</v>
      </c>
    </row>
    <row r="13161" spans="1:24" x14ac:dyDescent="0.25">
      <c r="A13161" t="s">
        <v>27</v>
      </c>
      <c r="B13161">
        <v>167780805</v>
      </c>
      <c r="C13161">
        <v>74.25</v>
      </c>
      <c r="D13161">
        <v>-91.3125</v>
      </c>
      <c r="E13161">
        <v>5</v>
      </c>
      <c r="F13161">
        <v>-5</v>
      </c>
      <c r="G13161">
        <v>2.7094</v>
      </c>
      <c r="H13161">
        <v>-2.7094</v>
      </c>
      <c r="I13161">
        <v>0</v>
      </c>
      <c r="J13161">
        <v>0</v>
      </c>
      <c r="K13161">
        <v>0</v>
      </c>
      <c r="L13161">
        <v>0</v>
      </c>
      <c r="M13161">
        <v>-2.7094</v>
      </c>
      <c r="N13161">
        <v>-2.7094</v>
      </c>
      <c r="O13161">
        <v>49.5931</v>
      </c>
      <c r="P13161">
        <v>93.989500000000007</v>
      </c>
      <c r="Q13161">
        <v>5</v>
      </c>
      <c r="R13161">
        <v>-5</v>
      </c>
      <c r="S13161">
        <v>12.635899999999999</v>
      </c>
      <c r="T13161">
        <v>2.0899999999999998E-2</v>
      </c>
      <c r="U13161">
        <v>0</v>
      </c>
      <c r="V13161">
        <v>0</v>
      </c>
      <c r="W13161">
        <v>-1</v>
      </c>
      <c r="X13161">
        <v>99242.088000000003</v>
      </c>
    </row>
    <row r="13162" spans="1:24" x14ac:dyDescent="0.25">
      <c r="A13162" t="s">
        <v>27</v>
      </c>
      <c r="B13162">
        <v>167813318</v>
      </c>
      <c r="C13162">
        <v>74.25</v>
      </c>
      <c r="D13162">
        <v>-91.3125</v>
      </c>
      <c r="E13162">
        <v>5</v>
      </c>
      <c r="F13162">
        <v>-5</v>
      </c>
      <c r="G13162">
        <v>2.7094</v>
      </c>
      <c r="H13162">
        <v>-2.7094</v>
      </c>
      <c r="I13162">
        <v>0</v>
      </c>
      <c r="J13162">
        <v>0</v>
      </c>
      <c r="K13162">
        <v>0</v>
      </c>
      <c r="L13162">
        <v>0</v>
      </c>
      <c r="M13162">
        <v>-2.7094</v>
      </c>
      <c r="N13162">
        <v>-2.7094</v>
      </c>
      <c r="O13162">
        <v>49.5931</v>
      </c>
      <c r="P13162">
        <v>93.989500000000007</v>
      </c>
      <c r="Q13162">
        <v>5</v>
      </c>
      <c r="R13162">
        <v>-5</v>
      </c>
      <c r="S13162">
        <v>12.6684</v>
      </c>
      <c r="T13162">
        <v>2.1299999999999999E-2</v>
      </c>
      <c r="U13162">
        <v>0</v>
      </c>
      <c r="V13162">
        <v>0</v>
      </c>
      <c r="W13162">
        <v>-1</v>
      </c>
      <c r="X13162">
        <v>99242.1443</v>
      </c>
    </row>
    <row r="13163" spans="1:24" x14ac:dyDescent="0.25">
      <c r="A13163" t="s">
        <v>27</v>
      </c>
      <c r="B13163">
        <v>167846522</v>
      </c>
      <c r="C13163">
        <v>74.25</v>
      </c>
      <c r="D13163">
        <v>-91.3125</v>
      </c>
      <c r="E13163">
        <v>5</v>
      </c>
      <c r="F13163">
        <v>-5</v>
      </c>
      <c r="G13163">
        <v>2.7094</v>
      </c>
      <c r="H13163">
        <v>-2.7094</v>
      </c>
      <c r="I13163">
        <v>0</v>
      </c>
      <c r="J13163">
        <v>0</v>
      </c>
      <c r="K13163">
        <v>0</v>
      </c>
      <c r="L13163">
        <v>0</v>
      </c>
      <c r="M13163">
        <v>-2.7094</v>
      </c>
      <c r="N13163">
        <v>-2.7094</v>
      </c>
      <c r="O13163">
        <v>49.5931</v>
      </c>
      <c r="P13163">
        <v>93.989500000000007</v>
      </c>
      <c r="Q13163">
        <v>5</v>
      </c>
      <c r="R13163">
        <v>-5</v>
      </c>
      <c r="S13163">
        <v>12.701599999999999</v>
      </c>
      <c r="T13163">
        <v>2.0899999999999998E-2</v>
      </c>
      <c r="U13163">
        <v>0</v>
      </c>
      <c r="V13163">
        <v>0</v>
      </c>
      <c r="W13163">
        <v>-1</v>
      </c>
      <c r="X13163">
        <v>99242.244399999996</v>
      </c>
    </row>
    <row r="13164" spans="1:24" x14ac:dyDescent="0.25">
      <c r="A13164" t="s">
        <v>27</v>
      </c>
      <c r="B13164">
        <v>167879731</v>
      </c>
      <c r="C13164">
        <v>74.25</v>
      </c>
      <c r="D13164">
        <v>-91.3125</v>
      </c>
      <c r="E13164">
        <v>5</v>
      </c>
      <c r="F13164">
        <v>-5</v>
      </c>
      <c r="G13164">
        <v>2.7094</v>
      </c>
      <c r="H13164">
        <v>-2.7094</v>
      </c>
      <c r="I13164">
        <v>0</v>
      </c>
      <c r="J13164">
        <v>0</v>
      </c>
      <c r="K13164">
        <v>0</v>
      </c>
      <c r="L13164">
        <v>0</v>
      </c>
      <c r="M13164">
        <v>-2.7094</v>
      </c>
      <c r="N13164">
        <v>-2.7094</v>
      </c>
      <c r="O13164">
        <v>49.5931</v>
      </c>
      <c r="P13164">
        <v>93.989500000000007</v>
      </c>
      <c r="Q13164">
        <v>5</v>
      </c>
      <c r="R13164">
        <v>-5</v>
      </c>
      <c r="S13164">
        <v>12.7348</v>
      </c>
      <c r="T13164">
        <v>2.0899999999999998E-2</v>
      </c>
      <c r="U13164">
        <v>0</v>
      </c>
      <c r="V13164">
        <v>0</v>
      </c>
      <c r="W13164">
        <v>-1</v>
      </c>
      <c r="X13164">
        <v>99242.453099999999</v>
      </c>
    </row>
    <row r="13165" spans="1:24" x14ac:dyDescent="0.25">
      <c r="A13165" t="s">
        <v>27</v>
      </c>
      <c r="B13165">
        <v>167911793</v>
      </c>
      <c r="C13165">
        <v>74.25</v>
      </c>
      <c r="D13165">
        <v>-91.3125</v>
      </c>
      <c r="E13165">
        <v>5</v>
      </c>
      <c r="F13165">
        <v>-5</v>
      </c>
      <c r="G13165">
        <v>2.7094</v>
      </c>
      <c r="H13165">
        <v>-2.7094</v>
      </c>
      <c r="I13165">
        <v>0</v>
      </c>
      <c r="J13165">
        <v>0</v>
      </c>
      <c r="K13165">
        <v>0</v>
      </c>
      <c r="L13165">
        <v>0</v>
      </c>
      <c r="M13165">
        <v>-2.7094</v>
      </c>
      <c r="N13165">
        <v>-2.7094</v>
      </c>
      <c r="O13165">
        <v>49.5931</v>
      </c>
      <c r="P13165">
        <v>93.989500000000007</v>
      </c>
      <c r="Q13165">
        <v>5</v>
      </c>
      <c r="R13165">
        <v>-5</v>
      </c>
      <c r="S13165">
        <v>12.7669</v>
      </c>
      <c r="T13165">
        <v>2.0899999999999998E-2</v>
      </c>
      <c r="U13165">
        <v>0</v>
      </c>
      <c r="V13165">
        <v>0</v>
      </c>
      <c r="W13165">
        <v>-1</v>
      </c>
      <c r="X13165">
        <v>99241.764599999995</v>
      </c>
    </row>
    <row r="13166" spans="1:24" x14ac:dyDescent="0.25">
      <c r="A13166" t="s">
        <v>27</v>
      </c>
      <c r="B13166">
        <v>167944554</v>
      </c>
      <c r="C13166">
        <v>74.25</v>
      </c>
      <c r="D13166">
        <v>-91.3125</v>
      </c>
      <c r="E13166">
        <v>5</v>
      </c>
      <c r="F13166">
        <v>-5</v>
      </c>
      <c r="G13166">
        <v>2.7094</v>
      </c>
      <c r="H13166">
        <v>-2.7094</v>
      </c>
      <c r="I13166">
        <v>0</v>
      </c>
      <c r="J13166">
        <v>0</v>
      </c>
      <c r="K13166">
        <v>0</v>
      </c>
      <c r="L13166">
        <v>0</v>
      </c>
      <c r="M13166">
        <v>-2.7094</v>
      </c>
      <c r="N13166">
        <v>-2.7094</v>
      </c>
      <c r="O13166">
        <v>49.5931</v>
      </c>
      <c r="P13166">
        <v>93.989500000000007</v>
      </c>
      <c r="Q13166">
        <v>5</v>
      </c>
      <c r="R13166">
        <v>-5</v>
      </c>
      <c r="S13166">
        <v>12.7996</v>
      </c>
      <c r="T13166">
        <v>2.1600000000000001E-2</v>
      </c>
      <c r="U13166">
        <v>0</v>
      </c>
      <c r="V13166">
        <v>0</v>
      </c>
      <c r="W13166">
        <v>-1</v>
      </c>
      <c r="X13166">
        <v>99242.058199999999</v>
      </c>
    </row>
    <row r="13167" spans="1:24" x14ac:dyDescent="0.25">
      <c r="A13167" t="s">
        <v>27</v>
      </c>
      <c r="B13167">
        <v>167977765</v>
      </c>
      <c r="C13167">
        <v>74.25</v>
      </c>
      <c r="D13167">
        <v>-91.3125</v>
      </c>
      <c r="E13167">
        <v>5</v>
      </c>
      <c r="F13167">
        <v>-5</v>
      </c>
      <c r="G13167">
        <v>2.7094</v>
      </c>
      <c r="H13167">
        <v>-2.7094</v>
      </c>
      <c r="I13167">
        <v>0</v>
      </c>
      <c r="J13167">
        <v>0</v>
      </c>
      <c r="K13167">
        <v>0</v>
      </c>
      <c r="L13167">
        <v>0</v>
      </c>
      <c r="M13167">
        <v>-2.7094</v>
      </c>
      <c r="N13167">
        <v>-2.7094</v>
      </c>
      <c r="O13167">
        <v>49.5931</v>
      </c>
      <c r="P13167">
        <v>93.989500000000007</v>
      </c>
      <c r="Q13167">
        <v>5</v>
      </c>
      <c r="R13167">
        <v>-5</v>
      </c>
      <c r="S13167">
        <v>12.8329</v>
      </c>
      <c r="T13167">
        <v>2.0899999999999998E-2</v>
      </c>
      <c r="U13167">
        <v>0</v>
      </c>
      <c r="V13167">
        <v>0</v>
      </c>
      <c r="W13167">
        <v>-1</v>
      </c>
      <c r="X13167">
        <v>99242.217199999999</v>
      </c>
    </row>
    <row r="13168" spans="1:24" x14ac:dyDescent="0.25">
      <c r="A13168" t="s">
        <v>27</v>
      </c>
      <c r="B13168">
        <v>168010286</v>
      </c>
      <c r="C13168">
        <v>74.25</v>
      </c>
      <c r="D13168">
        <v>-91.3125</v>
      </c>
      <c r="E13168">
        <v>5</v>
      </c>
      <c r="F13168">
        <v>-5</v>
      </c>
      <c r="G13168">
        <v>2.7094</v>
      </c>
      <c r="H13168">
        <v>-2.7094</v>
      </c>
      <c r="I13168">
        <v>0</v>
      </c>
      <c r="J13168">
        <v>0</v>
      </c>
      <c r="K13168">
        <v>0</v>
      </c>
      <c r="L13168">
        <v>0</v>
      </c>
      <c r="M13168">
        <v>-2.7094</v>
      </c>
      <c r="N13168">
        <v>-2.7094</v>
      </c>
      <c r="O13168">
        <v>49.5931</v>
      </c>
      <c r="P13168">
        <v>93.989500000000007</v>
      </c>
      <c r="Q13168">
        <v>5</v>
      </c>
      <c r="R13168">
        <v>-5</v>
      </c>
      <c r="S13168">
        <v>12.865399999999999</v>
      </c>
      <c r="T13168">
        <v>2.0899999999999998E-2</v>
      </c>
      <c r="U13168">
        <v>0</v>
      </c>
      <c r="V13168">
        <v>0</v>
      </c>
      <c r="W13168">
        <v>-1</v>
      </c>
      <c r="X13168">
        <v>99242.1875</v>
      </c>
    </row>
    <row r="13169" spans="1:24" x14ac:dyDescent="0.25">
      <c r="A13169" t="s">
        <v>27</v>
      </c>
      <c r="B13169">
        <v>168041653</v>
      </c>
      <c r="C13169">
        <v>74.25</v>
      </c>
      <c r="D13169">
        <v>-91.3125</v>
      </c>
      <c r="E13169">
        <v>5</v>
      </c>
      <c r="F13169">
        <v>-5</v>
      </c>
      <c r="G13169">
        <v>2.7094</v>
      </c>
      <c r="H13169">
        <v>-2.7094</v>
      </c>
      <c r="I13169">
        <v>0</v>
      </c>
      <c r="J13169">
        <v>0</v>
      </c>
      <c r="K13169">
        <v>0</v>
      </c>
      <c r="L13169">
        <v>0</v>
      </c>
      <c r="M13169">
        <v>-2.7094</v>
      </c>
      <c r="N13169">
        <v>-2.7094</v>
      </c>
      <c r="O13169">
        <v>49.5931</v>
      </c>
      <c r="P13169">
        <v>93.989500000000007</v>
      </c>
      <c r="Q13169">
        <v>5</v>
      </c>
      <c r="R13169">
        <v>-5</v>
      </c>
      <c r="S13169">
        <v>12.896699999999999</v>
      </c>
      <c r="T13169">
        <v>2.0199999999999999E-2</v>
      </c>
      <c r="U13169">
        <v>0</v>
      </c>
      <c r="V13169">
        <v>0</v>
      </c>
      <c r="W13169">
        <v>-1</v>
      </c>
      <c r="X13169">
        <v>99241.407999999996</v>
      </c>
    </row>
    <row r="13170" spans="1:24" x14ac:dyDescent="0.25">
      <c r="A13170" t="s">
        <v>27</v>
      </c>
      <c r="B13170">
        <v>168074430</v>
      </c>
      <c r="C13170">
        <v>74.25</v>
      </c>
      <c r="D13170">
        <v>-91.3125</v>
      </c>
      <c r="E13170">
        <v>5</v>
      </c>
      <c r="F13170">
        <v>-5</v>
      </c>
      <c r="G13170">
        <v>2.7094</v>
      </c>
      <c r="H13170">
        <v>-2.7094</v>
      </c>
      <c r="I13170">
        <v>0</v>
      </c>
      <c r="J13170">
        <v>0</v>
      </c>
      <c r="K13170">
        <v>0</v>
      </c>
      <c r="L13170">
        <v>0</v>
      </c>
      <c r="M13170">
        <v>-2.7094</v>
      </c>
      <c r="N13170">
        <v>-2.7094</v>
      </c>
      <c r="O13170">
        <v>49.5931</v>
      </c>
      <c r="P13170">
        <v>93.989500000000007</v>
      </c>
      <c r="Q13170">
        <v>5</v>
      </c>
      <c r="R13170">
        <v>-5</v>
      </c>
      <c r="S13170">
        <v>12.929500000000001</v>
      </c>
      <c r="T13170">
        <v>2.1600000000000001E-2</v>
      </c>
      <c r="U13170">
        <v>0</v>
      </c>
      <c r="V13170">
        <v>0</v>
      </c>
      <c r="W13170">
        <v>-1</v>
      </c>
      <c r="X13170">
        <v>99242.228600000002</v>
      </c>
    </row>
    <row r="13171" spans="1:24" x14ac:dyDescent="0.25">
      <c r="A13171" t="s">
        <v>27</v>
      </c>
      <c r="B13171">
        <v>168106451</v>
      </c>
      <c r="C13171">
        <v>74.25</v>
      </c>
      <c r="D13171">
        <v>-91.3125</v>
      </c>
      <c r="E13171">
        <v>5</v>
      </c>
      <c r="F13171">
        <v>-5</v>
      </c>
      <c r="G13171">
        <v>2.7094</v>
      </c>
      <c r="H13171">
        <v>-2.7094</v>
      </c>
      <c r="I13171">
        <v>0</v>
      </c>
      <c r="J13171">
        <v>0</v>
      </c>
      <c r="K13171">
        <v>0</v>
      </c>
      <c r="L13171">
        <v>0</v>
      </c>
      <c r="M13171">
        <v>-2.7094</v>
      </c>
      <c r="N13171">
        <v>-2.7094</v>
      </c>
      <c r="O13171">
        <v>49.5931</v>
      </c>
      <c r="P13171">
        <v>93.989500000000007</v>
      </c>
      <c r="Q13171">
        <v>5</v>
      </c>
      <c r="R13171">
        <v>-5</v>
      </c>
      <c r="S13171">
        <v>12.961499999999999</v>
      </c>
      <c r="T13171">
        <v>2.0799999999999999E-2</v>
      </c>
      <c r="U13171">
        <v>0</v>
      </c>
      <c r="V13171">
        <v>0</v>
      </c>
      <c r="W13171">
        <v>-1</v>
      </c>
      <c r="X13171">
        <v>99241.457800000004</v>
      </c>
    </row>
    <row r="13172" spans="1:24" x14ac:dyDescent="0.25">
      <c r="A13172" t="s">
        <v>27</v>
      </c>
      <c r="B13172">
        <v>168138862</v>
      </c>
      <c r="C13172">
        <v>74.25</v>
      </c>
      <c r="D13172">
        <v>-91.3125</v>
      </c>
      <c r="E13172">
        <v>5</v>
      </c>
      <c r="F13172">
        <v>-5</v>
      </c>
      <c r="G13172">
        <v>2.7094</v>
      </c>
      <c r="H13172">
        <v>-2.7094</v>
      </c>
      <c r="I13172">
        <v>0</v>
      </c>
      <c r="J13172">
        <v>0</v>
      </c>
      <c r="K13172">
        <v>0</v>
      </c>
      <c r="L13172">
        <v>0</v>
      </c>
      <c r="M13172">
        <v>-2.7094</v>
      </c>
      <c r="N13172">
        <v>-2.7094</v>
      </c>
      <c r="O13172">
        <v>49.5931</v>
      </c>
      <c r="P13172">
        <v>93.989500000000007</v>
      </c>
      <c r="Q13172">
        <v>5</v>
      </c>
      <c r="R13172">
        <v>-5</v>
      </c>
      <c r="S13172">
        <v>12.994</v>
      </c>
      <c r="T13172">
        <v>2.01E-2</v>
      </c>
      <c r="U13172">
        <v>0</v>
      </c>
      <c r="V13172">
        <v>0</v>
      </c>
      <c r="W13172">
        <v>-1</v>
      </c>
      <c r="X13172">
        <v>99242.206600000005</v>
      </c>
    </row>
    <row r="13173" spans="1:24" x14ac:dyDescent="0.25">
      <c r="A13173" t="s">
        <v>27</v>
      </c>
      <c r="B13173">
        <v>168174202</v>
      </c>
      <c r="C13173">
        <v>74.25</v>
      </c>
      <c r="D13173">
        <v>-91.3125</v>
      </c>
      <c r="E13173">
        <v>5</v>
      </c>
      <c r="F13173">
        <v>-5</v>
      </c>
      <c r="G13173">
        <v>2.7094</v>
      </c>
      <c r="H13173">
        <v>-2.7094</v>
      </c>
      <c r="I13173">
        <v>0</v>
      </c>
      <c r="J13173">
        <v>0</v>
      </c>
      <c r="K13173">
        <v>0</v>
      </c>
      <c r="L13173">
        <v>0</v>
      </c>
      <c r="M13173">
        <v>-2.7094</v>
      </c>
      <c r="N13173">
        <v>-2.7094</v>
      </c>
      <c r="O13173">
        <v>49.5931</v>
      </c>
      <c r="P13173">
        <v>93.989500000000007</v>
      </c>
      <c r="Q13173">
        <v>5</v>
      </c>
      <c r="R13173">
        <v>-5</v>
      </c>
      <c r="S13173">
        <v>13.029299999999999</v>
      </c>
      <c r="T13173">
        <v>2.41E-2</v>
      </c>
      <c r="U13173">
        <v>0</v>
      </c>
      <c r="V13173">
        <v>0</v>
      </c>
      <c r="W13173">
        <v>-1</v>
      </c>
      <c r="X13173">
        <v>99241.646500000003</v>
      </c>
    </row>
    <row r="13174" spans="1:24" x14ac:dyDescent="0.25">
      <c r="A13174" t="s">
        <v>27</v>
      </c>
      <c r="B13174">
        <v>168206082</v>
      </c>
      <c r="C13174">
        <v>74.25</v>
      </c>
      <c r="D13174">
        <v>-91.3125</v>
      </c>
      <c r="E13174">
        <v>5</v>
      </c>
      <c r="F13174">
        <v>-5</v>
      </c>
      <c r="G13174">
        <v>2.7094</v>
      </c>
      <c r="H13174">
        <v>-2.7094</v>
      </c>
      <c r="I13174">
        <v>0</v>
      </c>
      <c r="J13174">
        <v>0</v>
      </c>
      <c r="K13174">
        <v>0</v>
      </c>
      <c r="L13174">
        <v>0</v>
      </c>
      <c r="M13174">
        <v>-2.7094</v>
      </c>
      <c r="N13174">
        <v>-2.7094</v>
      </c>
      <c r="O13174">
        <v>49.5931</v>
      </c>
      <c r="P13174">
        <v>93.989500000000007</v>
      </c>
      <c r="Q13174">
        <v>5</v>
      </c>
      <c r="R13174">
        <v>-5</v>
      </c>
      <c r="S13174">
        <v>13.061199999999999</v>
      </c>
      <c r="T13174">
        <v>2.07E-2</v>
      </c>
      <c r="U13174">
        <v>0</v>
      </c>
      <c r="V13174">
        <v>0</v>
      </c>
      <c r="W13174">
        <v>-1</v>
      </c>
      <c r="X13174">
        <v>99240.892200000002</v>
      </c>
    </row>
    <row r="13175" spans="1:24" x14ac:dyDescent="0.25">
      <c r="A13175" t="s">
        <v>27</v>
      </c>
      <c r="B13175">
        <v>168238641</v>
      </c>
      <c r="C13175">
        <v>74.25</v>
      </c>
      <c r="D13175">
        <v>-91.3125</v>
      </c>
      <c r="E13175">
        <v>5</v>
      </c>
      <c r="F13175">
        <v>-5</v>
      </c>
      <c r="G13175">
        <v>2.7094</v>
      </c>
      <c r="H13175">
        <v>-2.7094</v>
      </c>
      <c r="I13175">
        <v>0</v>
      </c>
      <c r="J13175">
        <v>0</v>
      </c>
      <c r="K13175">
        <v>0</v>
      </c>
      <c r="L13175">
        <v>0</v>
      </c>
      <c r="M13175">
        <v>-2.7094</v>
      </c>
      <c r="N13175">
        <v>-2.7094</v>
      </c>
      <c r="O13175">
        <v>49.5931</v>
      </c>
      <c r="P13175">
        <v>93.989500000000007</v>
      </c>
      <c r="Q13175">
        <v>5</v>
      </c>
      <c r="R13175">
        <v>-5</v>
      </c>
      <c r="S13175">
        <v>13.0937</v>
      </c>
      <c r="T13175">
        <v>2.0199999999999999E-2</v>
      </c>
      <c r="U13175">
        <v>0</v>
      </c>
      <c r="V13175">
        <v>0</v>
      </c>
      <c r="W13175">
        <v>-1</v>
      </c>
      <c r="X13175">
        <v>99241.445000000007</v>
      </c>
    </row>
    <row r="13176" spans="1:24" x14ac:dyDescent="0.25">
      <c r="A13176" t="s">
        <v>27</v>
      </c>
      <c r="B13176">
        <v>168270470</v>
      </c>
      <c r="C13176">
        <v>74.25</v>
      </c>
      <c r="D13176">
        <v>-91.3125</v>
      </c>
      <c r="E13176">
        <v>5</v>
      </c>
      <c r="F13176">
        <v>-5</v>
      </c>
      <c r="G13176">
        <v>2.7094</v>
      </c>
      <c r="H13176">
        <v>-2.7094</v>
      </c>
      <c r="I13176">
        <v>0</v>
      </c>
      <c r="J13176">
        <v>0</v>
      </c>
      <c r="K13176">
        <v>0</v>
      </c>
      <c r="L13176">
        <v>0</v>
      </c>
      <c r="M13176">
        <v>-2.7094</v>
      </c>
      <c r="N13176">
        <v>-2.7094</v>
      </c>
      <c r="O13176">
        <v>49.5931</v>
      </c>
      <c r="P13176">
        <v>93.989500000000007</v>
      </c>
      <c r="Q13176">
        <v>5</v>
      </c>
      <c r="R13176">
        <v>-5</v>
      </c>
      <c r="S13176">
        <v>13.1256</v>
      </c>
      <c r="T13176">
        <v>2.06E-2</v>
      </c>
      <c r="U13176">
        <v>0</v>
      </c>
      <c r="V13176">
        <v>0</v>
      </c>
      <c r="W13176">
        <v>-1</v>
      </c>
      <c r="X13176">
        <v>99242.194900000002</v>
      </c>
    </row>
    <row r="13177" spans="1:24" x14ac:dyDescent="0.25">
      <c r="A13177" t="s">
        <v>27</v>
      </c>
      <c r="B13177">
        <v>168302412</v>
      </c>
      <c r="C13177">
        <v>74.25</v>
      </c>
      <c r="D13177">
        <v>-91.3125</v>
      </c>
      <c r="E13177">
        <v>5</v>
      </c>
      <c r="F13177">
        <v>-5</v>
      </c>
      <c r="G13177">
        <v>2.7094</v>
      </c>
      <c r="H13177">
        <v>-2.7094</v>
      </c>
      <c r="I13177">
        <v>0</v>
      </c>
      <c r="J13177">
        <v>0</v>
      </c>
      <c r="K13177">
        <v>0</v>
      </c>
      <c r="L13177">
        <v>0</v>
      </c>
      <c r="M13177">
        <v>-2.7094</v>
      </c>
      <c r="N13177">
        <v>-2.7094</v>
      </c>
      <c r="O13177">
        <v>49.5931</v>
      </c>
      <c r="P13177">
        <v>93.989500000000007</v>
      </c>
      <c r="Q13177">
        <v>5</v>
      </c>
      <c r="R13177">
        <v>-5</v>
      </c>
      <c r="S13177">
        <v>13.157500000000001</v>
      </c>
      <c r="T13177">
        <v>2.07E-2</v>
      </c>
      <c r="U13177">
        <v>0</v>
      </c>
      <c r="V13177">
        <v>0</v>
      </c>
      <c r="W13177">
        <v>-1</v>
      </c>
      <c r="X13177">
        <v>99241.530700000003</v>
      </c>
    </row>
    <row r="13178" spans="1:24" x14ac:dyDescent="0.25">
      <c r="A13178" t="s">
        <v>27</v>
      </c>
      <c r="B13178">
        <v>168334144</v>
      </c>
      <c r="C13178">
        <v>74.25</v>
      </c>
      <c r="D13178">
        <v>-91.3125</v>
      </c>
      <c r="E13178">
        <v>5</v>
      </c>
      <c r="F13178">
        <v>-5</v>
      </c>
      <c r="G13178">
        <v>2.7094</v>
      </c>
      <c r="H13178">
        <v>-2.7094</v>
      </c>
      <c r="I13178">
        <v>0</v>
      </c>
      <c r="J13178">
        <v>0</v>
      </c>
      <c r="K13178">
        <v>0</v>
      </c>
      <c r="L13178">
        <v>0</v>
      </c>
      <c r="M13178">
        <v>-2.7094</v>
      </c>
      <c r="N13178">
        <v>-2.7094</v>
      </c>
      <c r="O13178">
        <v>49.5931</v>
      </c>
      <c r="P13178">
        <v>93.989500000000007</v>
      </c>
      <c r="Q13178">
        <v>5</v>
      </c>
      <c r="R13178">
        <v>-5</v>
      </c>
      <c r="S13178">
        <v>13.1892</v>
      </c>
      <c r="T13178">
        <v>2.01E-2</v>
      </c>
      <c r="U13178">
        <v>0</v>
      </c>
      <c r="V13178">
        <v>0</v>
      </c>
      <c r="W13178">
        <v>-1</v>
      </c>
      <c r="X13178">
        <v>99241.107499999998</v>
      </c>
    </row>
    <row r="13179" spans="1:24" x14ac:dyDescent="0.25">
      <c r="A13179" t="s">
        <v>27</v>
      </c>
      <c r="B13179">
        <v>168367195</v>
      </c>
      <c r="C13179">
        <v>74.25</v>
      </c>
      <c r="D13179">
        <v>-91.3125</v>
      </c>
      <c r="E13179">
        <v>5</v>
      </c>
      <c r="F13179">
        <v>-5</v>
      </c>
      <c r="G13179">
        <v>2.7094</v>
      </c>
      <c r="H13179">
        <v>-2.7094</v>
      </c>
      <c r="I13179">
        <v>0</v>
      </c>
      <c r="J13179">
        <v>0</v>
      </c>
      <c r="K13179">
        <v>0</v>
      </c>
      <c r="L13179">
        <v>0</v>
      </c>
      <c r="M13179">
        <v>-2.7094</v>
      </c>
      <c r="N13179">
        <v>-2.7094</v>
      </c>
      <c r="O13179">
        <v>49.5931</v>
      </c>
      <c r="P13179">
        <v>93.989500000000007</v>
      </c>
      <c r="Q13179">
        <v>5</v>
      </c>
      <c r="R13179">
        <v>-5</v>
      </c>
      <c r="S13179">
        <v>13.222300000000001</v>
      </c>
      <c r="T13179">
        <v>2.07E-2</v>
      </c>
      <c r="U13179">
        <v>0</v>
      </c>
      <c r="V13179">
        <v>0</v>
      </c>
      <c r="W13179">
        <v>-1</v>
      </c>
      <c r="X13179">
        <v>99240.864300000001</v>
      </c>
    </row>
    <row r="13180" spans="1:24" x14ac:dyDescent="0.25">
      <c r="A13180" t="s">
        <v>27</v>
      </c>
      <c r="B13180">
        <v>168400199</v>
      </c>
      <c r="C13180">
        <v>74.25</v>
      </c>
      <c r="D13180">
        <v>-91.3125</v>
      </c>
      <c r="E13180">
        <v>5</v>
      </c>
      <c r="F13180">
        <v>-5</v>
      </c>
      <c r="G13180">
        <v>2.7094</v>
      </c>
      <c r="H13180">
        <v>-2.7094</v>
      </c>
      <c r="I13180">
        <v>0</v>
      </c>
      <c r="J13180">
        <v>0</v>
      </c>
      <c r="K13180">
        <v>0</v>
      </c>
      <c r="L13180">
        <v>0</v>
      </c>
      <c r="M13180">
        <v>-2.7094</v>
      </c>
      <c r="N13180">
        <v>-2.7094</v>
      </c>
      <c r="O13180">
        <v>49.5931</v>
      </c>
      <c r="P13180">
        <v>93.989500000000007</v>
      </c>
      <c r="Q13180">
        <v>5</v>
      </c>
      <c r="R13180">
        <v>-5</v>
      </c>
      <c r="S13180">
        <v>13.2553</v>
      </c>
      <c r="T13180">
        <v>2.07E-2</v>
      </c>
      <c r="U13180">
        <v>0</v>
      </c>
      <c r="V13180">
        <v>0</v>
      </c>
      <c r="W13180">
        <v>-1</v>
      </c>
      <c r="X13180">
        <v>99240.453899999993</v>
      </c>
    </row>
    <row r="13181" spans="1:24" x14ac:dyDescent="0.25">
      <c r="A13181" t="s">
        <v>27</v>
      </c>
      <c r="B13181">
        <v>168432128</v>
      </c>
      <c r="C13181">
        <v>74.25</v>
      </c>
      <c r="D13181">
        <v>-91.3125</v>
      </c>
      <c r="E13181">
        <v>5</v>
      </c>
      <c r="F13181">
        <v>-5</v>
      </c>
      <c r="G13181">
        <v>2.7094</v>
      </c>
      <c r="H13181">
        <v>-2.7094</v>
      </c>
      <c r="I13181">
        <v>0</v>
      </c>
      <c r="J13181">
        <v>0</v>
      </c>
      <c r="K13181">
        <v>0</v>
      </c>
      <c r="L13181">
        <v>0</v>
      </c>
      <c r="M13181">
        <v>-2.7094</v>
      </c>
      <c r="N13181">
        <v>-2.7094</v>
      </c>
      <c r="O13181">
        <v>49.5931</v>
      </c>
      <c r="P13181">
        <v>93.989500000000007</v>
      </c>
      <c r="Q13181">
        <v>5</v>
      </c>
      <c r="R13181">
        <v>-5</v>
      </c>
      <c r="S13181">
        <v>13.2872</v>
      </c>
      <c r="T13181">
        <v>2.07E-2</v>
      </c>
      <c r="U13181">
        <v>0</v>
      </c>
      <c r="V13181">
        <v>0</v>
      </c>
      <c r="W13181">
        <v>-1</v>
      </c>
      <c r="X13181">
        <v>99241.150999999998</v>
      </c>
    </row>
    <row r="13182" spans="1:24" x14ac:dyDescent="0.25">
      <c r="A13182" t="s">
        <v>27</v>
      </c>
      <c r="B13182">
        <v>168464715</v>
      </c>
      <c r="C13182">
        <v>74.25</v>
      </c>
      <c r="D13182">
        <v>-91.3125</v>
      </c>
      <c r="E13182">
        <v>5</v>
      </c>
      <c r="F13182">
        <v>-5</v>
      </c>
      <c r="G13182">
        <v>2.7094</v>
      </c>
      <c r="H13182">
        <v>-2.7094</v>
      </c>
      <c r="I13182">
        <v>0</v>
      </c>
      <c r="J13182">
        <v>0</v>
      </c>
      <c r="K13182">
        <v>0</v>
      </c>
      <c r="L13182">
        <v>0</v>
      </c>
      <c r="M13182">
        <v>-2.7094</v>
      </c>
      <c r="N13182">
        <v>-2.7094</v>
      </c>
      <c r="O13182">
        <v>49.5931</v>
      </c>
      <c r="P13182">
        <v>93.989500000000007</v>
      </c>
      <c r="Q13182">
        <v>5</v>
      </c>
      <c r="R13182">
        <v>-5</v>
      </c>
      <c r="S13182">
        <v>13.319800000000001</v>
      </c>
      <c r="T13182">
        <v>2.1399999999999999E-2</v>
      </c>
      <c r="U13182">
        <v>0</v>
      </c>
      <c r="V13182">
        <v>0</v>
      </c>
      <c r="W13182">
        <v>-1</v>
      </c>
      <c r="X13182">
        <v>99241.700299999997</v>
      </c>
    </row>
    <row r="13183" spans="1:24" x14ac:dyDescent="0.25">
      <c r="A13183" t="s">
        <v>27</v>
      </c>
      <c r="B13183">
        <v>168497779</v>
      </c>
      <c r="C13183">
        <v>74.25</v>
      </c>
      <c r="D13183">
        <v>-91.3125</v>
      </c>
      <c r="E13183">
        <v>5</v>
      </c>
      <c r="F13183">
        <v>-5</v>
      </c>
      <c r="G13183">
        <v>2.7094</v>
      </c>
      <c r="H13183">
        <v>-2.7094</v>
      </c>
      <c r="I13183">
        <v>0</v>
      </c>
      <c r="J13183">
        <v>0</v>
      </c>
      <c r="K13183">
        <v>0</v>
      </c>
      <c r="L13183">
        <v>0</v>
      </c>
      <c r="M13183">
        <v>-2.7094</v>
      </c>
      <c r="N13183">
        <v>-2.7094</v>
      </c>
      <c r="O13183">
        <v>49.5931</v>
      </c>
      <c r="P13183">
        <v>93.989500000000007</v>
      </c>
      <c r="Q13183">
        <v>5</v>
      </c>
      <c r="R13183">
        <v>-5</v>
      </c>
      <c r="S13183">
        <v>13.3529</v>
      </c>
      <c r="T13183">
        <v>2.0799999999999999E-2</v>
      </c>
      <c r="U13183">
        <v>0</v>
      </c>
      <c r="V13183">
        <v>0</v>
      </c>
      <c r="W13183">
        <v>-1</v>
      </c>
      <c r="X13183">
        <v>99241.5959</v>
      </c>
    </row>
    <row r="13184" spans="1:24" x14ac:dyDescent="0.25">
      <c r="A13184" t="s">
        <v>27</v>
      </c>
      <c r="B13184">
        <v>168530309</v>
      </c>
      <c r="C13184">
        <v>74.25</v>
      </c>
      <c r="D13184">
        <v>-91.3125</v>
      </c>
      <c r="E13184">
        <v>5</v>
      </c>
      <c r="F13184">
        <v>-5</v>
      </c>
      <c r="G13184">
        <v>2.7094</v>
      </c>
      <c r="H13184">
        <v>-2.7094</v>
      </c>
      <c r="I13184">
        <v>0</v>
      </c>
      <c r="J13184">
        <v>0</v>
      </c>
      <c r="K13184">
        <v>0</v>
      </c>
      <c r="L13184">
        <v>0</v>
      </c>
      <c r="M13184">
        <v>-2.7094</v>
      </c>
      <c r="N13184">
        <v>-2.7094</v>
      </c>
      <c r="O13184">
        <v>49.5931</v>
      </c>
      <c r="P13184">
        <v>93.989500000000007</v>
      </c>
      <c r="Q13184">
        <v>5</v>
      </c>
      <c r="R13184">
        <v>-5</v>
      </c>
      <c r="S13184">
        <v>13.385400000000001</v>
      </c>
      <c r="T13184">
        <v>2.07E-2</v>
      </c>
      <c r="U13184">
        <v>0</v>
      </c>
      <c r="V13184">
        <v>0</v>
      </c>
      <c r="W13184">
        <v>-1</v>
      </c>
      <c r="X13184">
        <v>99241.499299999996</v>
      </c>
    </row>
    <row r="13185" spans="1:24" x14ac:dyDescent="0.25">
      <c r="A13185" t="s">
        <v>27</v>
      </c>
      <c r="B13185">
        <v>168562244</v>
      </c>
      <c r="C13185">
        <v>74.25</v>
      </c>
      <c r="D13185">
        <v>-91.3125</v>
      </c>
      <c r="E13185">
        <v>5</v>
      </c>
      <c r="F13185">
        <v>-5</v>
      </c>
      <c r="G13185">
        <v>2.7094</v>
      </c>
      <c r="H13185">
        <v>-2.7094</v>
      </c>
      <c r="I13185">
        <v>0</v>
      </c>
      <c r="J13185">
        <v>0</v>
      </c>
      <c r="K13185">
        <v>0</v>
      </c>
      <c r="L13185">
        <v>0</v>
      </c>
      <c r="M13185">
        <v>-2.7094</v>
      </c>
      <c r="N13185">
        <v>-2.7094</v>
      </c>
      <c r="O13185">
        <v>49.5931</v>
      </c>
      <c r="P13185">
        <v>93.989500000000007</v>
      </c>
      <c r="Q13185">
        <v>5</v>
      </c>
      <c r="R13185">
        <v>-5</v>
      </c>
      <c r="S13185">
        <v>13.417299999999999</v>
      </c>
      <c r="T13185">
        <v>2.07E-2</v>
      </c>
      <c r="U13185">
        <v>0</v>
      </c>
      <c r="V13185">
        <v>0</v>
      </c>
      <c r="W13185">
        <v>-1</v>
      </c>
      <c r="X13185">
        <v>99241.180999999997</v>
      </c>
    </row>
    <row r="13186" spans="1:24" x14ac:dyDescent="0.25">
      <c r="A13186" t="s">
        <v>27</v>
      </c>
      <c r="B13186">
        <v>168594859</v>
      </c>
      <c r="C13186">
        <v>74.25</v>
      </c>
      <c r="D13186">
        <v>-91.3125</v>
      </c>
      <c r="E13186">
        <v>5</v>
      </c>
      <c r="F13186">
        <v>-5</v>
      </c>
      <c r="G13186">
        <v>2.7094</v>
      </c>
      <c r="H13186">
        <v>-2.7094</v>
      </c>
      <c r="I13186">
        <v>0</v>
      </c>
      <c r="J13186">
        <v>0</v>
      </c>
      <c r="K13186">
        <v>0</v>
      </c>
      <c r="L13186">
        <v>0</v>
      </c>
      <c r="M13186">
        <v>-2.7094</v>
      </c>
      <c r="N13186">
        <v>-2.7094</v>
      </c>
      <c r="O13186">
        <v>49.5931</v>
      </c>
      <c r="P13186">
        <v>93.989500000000007</v>
      </c>
      <c r="Q13186">
        <v>5</v>
      </c>
      <c r="R13186">
        <v>-5</v>
      </c>
      <c r="S13186">
        <v>13.4499</v>
      </c>
      <c r="T13186">
        <v>2.1399999999999999E-2</v>
      </c>
      <c r="U13186">
        <v>0</v>
      </c>
      <c r="V13186">
        <v>0</v>
      </c>
      <c r="W13186">
        <v>-1</v>
      </c>
      <c r="X13186">
        <v>99241.547300000006</v>
      </c>
    </row>
    <row r="13187" spans="1:24" x14ac:dyDescent="0.25">
      <c r="A13187" t="s">
        <v>27</v>
      </c>
      <c r="B13187">
        <v>168627889</v>
      </c>
      <c r="C13187">
        <v>74.25</v>
      </c>
      <c r="D13187">
        <v>-91.3125</v>
      </c>
      <c r="E13187">
        <v>5</v>
      </c>
      <c r="F13187">
        <v>-5</v>
      </c>
      <c r="G13187">
        <v>2.7094</v>
      </c>
      <c r="H13187">
        <v>-2.7094</v>
      </c>
      <c r="I13187">
        <v>0</v>
      </c>
      <c r="J13187">
        <v>0</v>
      </c>
      <c r="K13187">
        <v>0</v>
      </c>
      <c r="L13187">
        <v>0</v>
      </c>
      <c r="M13187">
        <v>-2.7094</v>
      </c>
      <c r="N13187">
        <v>-2.7094</v>
      </c>
      <c r="O13187">
        <v>49.5931</v>
      </c>
      <c r="P13187">
        <v>93.989500000000007</v>
      </c>
      <c r="Q13187">
        <v>5</v>
      </c>
      <c r="R13187">
        <v>-5</v>
      </c>
      <c r="S13187">
        <v>13.483000000000001</v>
      </c>
      <c r="T13187">
        <v>2.07E-2</v>
      </c>
      <c r="U13187">
        <v>0</v>
      </c>
      <c r="V13187">
        <v>0</v>
      </c>
      <c r="W13187">
        <v>-1</v>
      </c>
      <c r="X13187">
        <v>99241.979699999996</v>
      </c>
    </row>
    <row r="13188" spans="1:24" x14ac:dyDescent="0.25">
      <c r="A13188" t="s">
        <v>27</v>
      </c>
      <c r="B13188">
        <v>168660469</v>
      </c>
      <c r="C13188">
        <v>74.25</v>
      </c>
      <c r="D13188">
        <v>-91.3125</v>
      </c>
      <c r="E13188">
        <v>5</v>
      </c>
      <c r="F13188">
        <v>-5</v>
      </c>
      <c r="G13188">
        <v>2.7094</v>
      </c>
      <c r="H13188">
        <v>-2.7094</v>
      </c>
      <c r="I13188">
        <v>0</v>
      </c>
      <c r="J13188">
        <v>0</v>
      </c>
      <c r="K13188">
        <v>0</v>
      </c>
      <c r="L13188">
        <v>0</v>
      </c>
      <c r="M13188">
        <v>-2.7094</v>
      </c>
      <c r="N13188">
        <v>-2.7094</v>
      </c>
      <c r="O13188">
        <v>49.5931</v>
      </c>
      <c r="P13188">
        <v>93.989500000000007</v>
      </c>
      <c r="Q13188">
        <v>5</v>
      </c>
      <c r="R13188">
        <v>-5</v>
      </c>
      <c r="S13188">
        <v>13.515599999999999</v>
      </c>
      <c r="T13188">
        <v>2.0799999999999999E-2</v>
      </c>
      <c r="U13188">
        <v>0</v>
      </c>
      <c r="V13188">
        <v>0</v>
      </c>
      <c r="W13188">
        <v>-1</v>
      </c>
      <c r="X13188">
        <v>99242.918099999995</v>
      </c>
    </row>
    <row r="13189" spans="1:24" x14ac:dyDescent="0.25">
      <c r="A13189" t="s">
        <v>27</v>
      </c>
      <c r="B13189">
        <v>168691307</v>
      </c>
      <c r="C13189">
        <v>74.25</v>
      </c>
      <c r="D13189">
        <v>-91.3125</v>
      </c>
      <c r="E13189">
        <v>5</v>
      </c>
      <c r="F13189">
        <v>-5</v>
      </c>
      <c r="G13189">
        <v>2.7094</v>
      </c>
      <c r="H13189">
        <v>-2.7094</v>
      </c>
      <c r="I13189">
        <v>0</v>
      </c>
      <c r="J13189">
        <v>0</v>
      </c>
      <c r="K13189">
        <v>0</v>
      </c>
      <c r="L13189">
        <v>0</v>
      </c>
      <c r="M13189">
        <v>-2.7094</v>
      </c>
      <c r="N13189">
        <v>-2.7094</v>
      </c>
      <c r="O13189">
        <v>49.5931</v>
      </c>
      <c r="P13189">
        <v>93.989500000000007</v>
      </c>
      <c r="Q13189">
        <v>5</v>
      </c>
      <c r="R13189">
        <v>-5</v>
      </c>
      <c r="S13189">
        <v>13.5464</v>
      </c>
      <c r="T13189">
        <v>1.9599999999999999E-2</v>
      </c>
      <c r="U13189">
        <v>0</v>
      </c>
      <c r="V13189">
        <v>0</v>
      </c>
      <c r="W13189">
        <v>-1</v>
      </c>
      <c r="X13189">
        <v>99243.186900000001</v>
      </c>
    </row>
    <row r="13190" spans="1:24" x14ac:dyDescent="0.25">
      <c r="A13190" t="s">
        <v>27</v>
      </c>
      <c r="B13190">
        <v>168723610</v>
      </c>
      <c r="C13190">
        <v>74.25</v>
      </c>
      <c r="D13190">
        <v>-91.3125</v>
      </c>
      <c r="E13190">
        <v>5</v>
      </c>
      <c r="F13190">
        <v>-5</v>
      </c>
      <c r="G13190">
        <v>2.7094</v>
      </c>
      <c r="H13190">
        <v>-2.7094</v>
      </c>
      <c r="I13190">
        <v>0</v>
      </c>
      <c r="J13190">
        <v>0</v>
      </c>
      <c r="K13190">
        <v>0</v>
      </c>
      <c r="L13190">
        <v>0</v>
      </c>
      <c r="M13190">
        <v>-2.7094</v>
      </c>
      <c r="N13190">
        <v>-2.7094</v>
      </c>
      <c r="O13190">
        <v>49.5931</v>
      </c>
      <c r="P13190">
        <v>93.989500000000007</v>
      </c>
      <c r="Q13190">
        <v>5</v>
      </c>
      <c r="R13190">
        <v>-5</v>
      </c>
      <c r="S13190">
        <v>13.5787</v>
      </c>
      <c r="T13190">
        <v>2.1100000000000001E-2</v>
      </c>
      <c r="U13190">
        <v>0</v>
      </c>
      <c r="V13190">
        <v>0</v>
      </c>
      <c r="W13190">
        <v>-1</v>
      </c>
      <c r="X13190">
        <v>99243.460999999996</v>
      </c>
    </row>
    <row r="13191" spans="1:24" x14ac:dyDescent="0.25">
      <c r="A13191" t="s">
        <v>27</v>
      </c>
      <c r="B13191">
        <v>168755539</v>
      </c>
      <c r="C13191">
        <v>74.25</v>
      </c>
      <c r="D13191">
        <v>-91.3125</v>
      </c>
      <c r="E13191">
        <v>5</v>
      </c>
      <c r="F13191">
        <v>-5</v>
      </c>
      <c r="G13191">
        <v>2.7094</v>
      </c>
      <c r="H13191">
        <v>-2.7094</v>
      </c>
      <c r="I13191">
        <v>0</v>
      </c>
      <c r="J13191">
        <v>0</v>
      </c>
      <c r="K13191">
        <v>0</v>
      </c>
      <c r="L13191">
        <v>0</v>
      </c>
      <c r="M13191">
        <v>-2.7094</v>
      </c>
      <c r="N13191">
        <v>-2.7094</v>
      </c>
      <c r="O13191">
        <v>49.5931</v>
      </c>
      <c r="P13191">
        <v>93.989500000000007</v>
      </c>
      <c r="Q13191">
        <v>5</v>
      </c>
      <c r="R13191">
        <v>-5</v>
      </c>
      <c r="S13191">
        <v>13.6106</v>
      </c>
      <c r="T13191">
        <v>2.07E-2</v>
      </c>
      <c r="U13191">
        <v>0</v>
      </c>
      <c r="V13191">
        <v>0</v>
      </c>
      <c r="W13191">
        <v>-1</v>
      </c>
      <c r="X13191">
        <v>99243.309800000003</v>
      </c>
    </row>
    <row r="13192" spans="1:24" x14ac:dyDescent="0.25">
      <c r="A13192" t="s">
        <v>27</v>
      </c>
      <c r="B13192">
        <v>168787873</v>
      </c>
      <c r="C13192">
        <v>74.25</v>
      </c>
      <c r="D13192">
        <v>-91.3125</v>
      </c>
      <c r="E13192">
        <v>5</v>
      </c>
      <c r="F13192">
        <v>-5</v>
      </c>
      <c r="G13192">
        <v>2.7094</v>
      </c>
      <c r="H13192">
        <v>-2.7094</v>
      </c>
      <c r="I13192">
        <v>0</v>
      </c>
      <c r="J13192">
        <v>0</v>
      </c>
      <c r="K13192">
        <v>0</v>
      </c>
      <c r="L13192">
        <v>0</v>
      </c>
      <c r="M13192">
        <v>-2.7094</v>
      </c>
      <c r="N13192">
        <v>-2.7094</v>
      </c>
      <c r="O13192">
        <v>49.5931</v>
      </c>
      <c r="P13192">
        <v>93.989500000000007</v>
      </c>
      <c r="Q13192">
        <v>5</v>
      </c>
      <c r="R13192">
        <v>-5</v>
      </c>
      <c r="S13192">
        <v>13.643000000000001</v>
      </c>
      <c r="T13192">
        <v>2.01E-2</v>
      </c>
      <c r="U13192">
        <v>0</v>
      </c>
      <c r="V13192">
        <v>0</v>
      </c>
      <c r="W13192">
        <v>-1</v>
      </c>
      <c r="X13192">
        <v>99243.300099999993</v>
      </c>
    </row>
    <row r="13193" spans="1:24" x14ac:dyDescent="0.25">
      <c r="A13193" t="s">
        <v>27</v>
      </c>
      <c r="B13193">
        <v>168820313</v>
      </c>
      <c r="C13193">
        <v>74.25</v>
      </c>
      <c r="D13193">
        <v>-91.3125</v>
      </c>
      <c r="E13193">
        <v>5</v>
      </c>
      <c r="F13193">
        <v>-5</v>
      </c>
      <c r="G13193">
        <v>2.7094</v>
      </c>
      <c r="H13193">
        <v>-2.7094</v>
      </c>
      <c r="I13193">
        <v>0</v>
      </c>
      <c r="J13193">
        <v>0</v>
      </c>
      <c r="K13193">
        <v>0</v>
      </c>
      <c r="L13193">
        <v>0</v>
      </c>
      <c r="M13193">
        <v>-2.7094</v>
      </c>
      <c r="N13193">
        <v>-2.7094</v>
      </c>
      <c r="O13193">
        <v>49.5931</v>
      </c>
      <c r="P13193">
        <v>93.989500000000007</v>
      </c>
      <c r="Q13193">
        <v>5</v>
      </c>
      <c r="R13193">
        <v>-5</v>
      </c>
      <c r="S13193">
        <v>13.6754</v>
      </c>
      <c r="T13193">
        <v>2.06E-2</v>
      </c>
      <c r="U13193">
        <v>0</v>
      </c>
      <c r="V13193">
        <v>0</v>
      </c>
      <c r="W13193">
        <v>-1</v>
      </c>
      <c r="X13193">
        <v>99241.973100000003</v>
      </c>
    </row>
    <row r="13194" spans="1:24" x14ac:dyDescent="0.25">
      <c r="A13194" t="s">
        <v>27</v>
      </c>
      <c r="B13194">
        <v>168852165</v>
      </c>
      <c r="C13194">
        <v>74.25</v>
      </c>
      <c r="D13194">
        <v>-91.3125</v>
      </c>
      <c r="E13194">
        <v>5</v>
      </c>
      <c r="F13194">
        <v>-5</v>
      </c>
      <c r="G13194">
        <v>2.7094</v>
      </c>
      <c r="H13194">
        <v>-2.7094</v>
      </c>
      <c r="I13194">
        <v>0</v>
      </c>
      <c r="J13194">
        <v>0</v>
      </c>
      <c r="K13194">
        <v>0</v>
      </c>
      <c r="L13194">
        <v>0</v>
      </c>
      <c r="M13194">
        <v>-2.7094</v>
      </c>
      <c r="N13194">
        <v>-2.7094</v>
      </c>
      <c r="O13194">
        <v>49.5931</v>
      </c>
      <c r="P13194">
        <v>93.989500000000007</v>
      </c>
      <c r="Q13194">
        <v>5</v>
      </c>
      <c r="R13194">
        <v>-5</v>
      </c>
      <c r="S13194">
        <v>13.7073</v>
      </c>
      <c r="T13194">
        <v>2.07E-2</v>
      </c>
      <c r="U13194">
        <v>0</v>
      </c>
      <c r="V13194">
        <v>0</v>
      </c>
      <c r="W13194">
        <v>-1</v>
      </c>
      <c r="X13194">
        <v>99241.574800000002</v>
      </c>
    </row>
    <row r="13195" spans="1:24" x14ac:dyDescent="0.25">
      <c r="A13195" t="s">
        <v>27</v>
      </c>
      <c r="B13195">
        <v>168884037</v>
      </c>
      <c r="C13195">
        <v>74.25</v>
      </c>
      <c r="D13195">
        <v>-91.3125</v>
      </c>
      <c r="E13195">
        <v>5</v>
      </c>
      <c r="F13195">
        <v>-5</v>
      </c>
      <c r="G13195">
        <v>2.7094</v>
      </c>
      <c r="H13195">
        <v>-2.7094</v>
      </c>
      <c r="I13195">
        <v>0</v>
      </c>
      <c r="J13195">
        <v>0</v>
      </c>
      <c r="K13195">
        <v>0</v>
      </c>
      <c r="L13195">
        <v>0</v>
      </c>
      <c r="M13195">
        <v>-2.7094</v>
      </c>
      <c r="N13195">
        <v>-2.7094</v>
      </c>
      <c r="O13195">
        <v>49.5931</v>
      </c>
      <c r="P13195">
        <v>93.989500000000007</v>
      </c>
      <c r="Q13195">
        <v>5</v>
      </c>
      <c r="R13195">
        <v>-5</v>
      </c>
      <c r="S13195">
        <v>13.739100000000001</v>
      </c>
      <c r="T13195">
        <v>2.07E-2</v>
      </c>
      <c r="U13195">
        <v>0</v>
      </c>
      <c r="V13195">
        <v>0</v>
      </c>
      <c r="W13195">
        <v>-1</v>
      </c>
      <c r="X13195">
        <v>99241.385800000004</v>
      </c>
    </row>
    <row r="13196" spans="1:24" x14ac:dyDescent="0.25">
      <c r="A13196" t="s">
        <v>27</v>
      </c>
      <c r="B13196">
        <v>168917148</v>
      </c>
      <c r="C13196">
        <v>74.25</v>
      </c>
      <c r="D13196">
        <v>-91.3125</v>
      </c>
      <c r="E13196">
        <v>5</v>
      </c>
      <c r="F13196">
        <v>-5</v>
      </c>
      <c r="G13196">
        <v>2.7094</v>
      </c>
      <c r="H13196">
        <v>-2.7094</v>
      </c>
      <c r="I13196">
        <v>0</v>
      </c>
      <c r="J13196">
        <v>0</v>
      </c>
      <c r="K13196">
        <v>0</v>
      </c>
      <c r="L13196">
        <v>0</v>
      </c>
      <c r="M13196">
        <v>-2.7094</v>
      </c>
      <c r="N13196">
        <v>-2.7094</v>
      </c>
      <c r="O13196">
        <v>49.5931</v>
      </c>
      <c r="P13196">
        <v>93.989500000000007</v>
      </c>
      <c r="Q13196">
        <v>5</v>
      </c>
      <c r="R13196">
        <v>-5</v>
      </c>
      <c r="S13196">
        <v>13.7722</v>
      </c>
      <c r="T13196">
        <v>2.0799999999999999E-2</v>
      </c>
      <c r="U13196">
        <v>0</v>
      </c>
      <c r="V13196">
        <v>0</v>
      </c>
      <c r="W13196">
        <v>-1</v>
      </c>
      <c r="X13196">
        <v>99240.609800000006</v>
      </c>
    </row>
    <row r="13197" spans="1:24" x14ac:dyDescent="0.25">
      <c r="A13197" t="s">
        <v>27</v>
      </c>
      <c r="B13197">
        <v>168950307</v>
      </c>
      <c r="C13197">
        <v>74.25</v>
      </c>
      <c r="D13197">
        <v>-91.3125</v>
      </c>
      <c r="E13197">
        <v>5</v>
      </c>
      <c r="F13197">
        <v>-5</v>
      </c>
      <c r="G13197">
        <v>2.7094</v>
      </c>
      <c r="H13197">
        <v>-2.7094</v>
      </c>
      <c r="I13197">
        <v>0</v>
      </c>
      <c r="J13197">
        <v>0</v>
      </c>
      <c r="K13197">
        <v>0</v>
      </c>
      <c r="L13197">
        <v>0</v>
      </c>
      <c r="M13197">
        <v>-2.7094</v>
      </c>
      <c r="N13197">
        <v>-2.7094</v>
      </c>
      <c r="O13197">
        <v>49.5931</v>
      </c>
      <c r="P13197">
        <v>93.989500000000007</v>
      </c>
      <c r="Q13197">
        <v>5</v>
      </c>
      <c r="R13197">
        <v>-5</v>
      </c>
      <c r="S13197">
        <v>13.805400000000001</v>
      </c>
      <c r="T13197">
        <v>2.07E-2</v>
      </c>
      <c r="U13197">
        <v>0</v>
      </c>
      <c r="V13197">
        <v>0</v>
      </c>
      <c r="W13197">
        <v>-1</v>
      </c>
      <c r="X13197">
        <v>99239.902300000002</v>
      </c>
    </row>
    <row r="13198" spans="1:24" x14ac:dyDescent="0.25">
      <c r="A13198" t="s">
        <v>27</v>
      </c>
      <c r="B13198">
        <v>168982345</v>
      </c>
      <c r="C13198">
        <v>74.25</v>
      </c>
      <c r="D13198">
        <v>-91.3125</v>
      </c>
      <c r="E13198">
        <v>5</v>
      </c>
      <c r="F13198">
        <v>-5</v>
      </c>
      <c r="G13198">
        <v>2.7094</v>
      </c>
      <c r="H13198">
        <v>-2.7094</v>
      </c>
      <c r="I13198">
        <v>0</v>
      </c>
      <c r="J13198">
        <v>0</v>
      </c>
      <c r="K13198">
        <v>0</v>
      </c>
      <c r="L13198">
        <v>0</v>
      </c>
      <c r="M13198">
        <v>-2.7094</v>
      </c>
      <c r="N13198">
        <v>-2.7094</v>
      </c>
      <c r="O13198">
        <v>49.5931</v>
      </c>
      <c r="P13198">
        <v>93.989500000000007</v>
      </c>
      <c r="Q13198">
        <v>5</v>
      </c>
      <c r="R13198">
        <v>-5</v>
      </c>
      <c r="S13198">
        <v>13.837400000000001</v>
      </c>
      <c r="T13198">
        <v>2.0799999999999999E-2</v>
      </c>
      <c r="U13198">
        <v>0</v>
      </c>
      <c r="V13198">
        <v>0</v>
      </c>
      <c r="W13198">
        <v>-1</v>
      </c>
      <c r="X13198">
        <v>99238.898400000005</v>
      </c>
    </row>
    <row r="13199" spans="1:24" x14ac:dyDescent="0.25">
      <c r="A13199" t="s">
        <v>27</v>
      </c>
      <c r="B13199">
        <v>169015013</v>
      </c>
      <c r="C13199">
        <v>74.25</v>
      </c>
      <c r="D13199">
        <v>-91.3125</v>
      </c>
      <c r="E13199">
        <v>5</v>
      </c>
      <c r="F13199">
        <v>-5</v>
      </c>
      <c r="G13199">
        <v>2.7094</v>
      </c>
      <c r="H13199">
        <v>-2.7094</v>
      </c>
      <c r="I13199">
        <v>0</v>
      </c>
      <c r="J13199">
        <v>0</v>
      </c>
      <c r="K13199">
        <v>0</v>
      </c>
      <c r="L13199">
        <v>0</v>
      </c>
      <c r="M13199">
        <v>-2.7094</v>
      </c>
      <c r="N13199">
        <v>-2.7094</v>
      </c>
      <c r="O13199">
        <v>49.5931</v>
      </c>
      <c r="P13199">
        <v>93.989500000000007</v>
      </c>
      <c r="Q13199">
        <v>5</v>
      </c>
      <c r="R13199">
        <v>-5</v>
      </c>
      <c r="S13199">
        <v>13.870100000000001</v>
      </c>
      <c r="T13199">
        <v>2.1499999999999998E-2</v>
      </c>
      <c r="U13199">
        <v>0</v>
      </c>
      <c r="V13199">
        <v>0</v>
      </c>
      <c r="W13199">
        <v>-1</v>
      </c>
      <c r="X13199">
        <v>99239.465700000001</v>
      </c>
    </row>
    <row r="13200" spans="1:24" x14ac:dyDescent="0.25">
      <c r="A13200" t="s">
        <v>27</v>
      </c>
      <c r="B13200">
        <v>169048111</v>
      </c>
      <c r="C13200">
        <v>74.25</v>
      </c>
      <c r="D13200">
        <v>-91.3125</v>
      </c>
      <c r="E13200">
        <v>5</v>
      </c>
      <c r="F13200">
        <v>-5</v>
      </c>
      <c r="G13200">
        <v>2.7094</v>
      </c>
      <c r="H13200">
        <v>-2.7094</v>
      </c>
      <c r="I13200">
        <v>0</v>
      </c>
      <c r="J13200">
        <v>0</v>
      </c>
      <c r="K13200">
        <v>0</v>
      </c>
      <c r="L13200">
        <v>0</v>
      </c>
      <c r="M13200">
        <v>-2.7094</v>
      </c>
      <c r="N13200">
        <v>-2.7094</v>
      </c>
      <c r="O13200">
        <v>49.5931</v>
      </c>
      <c r="P13200">
        <v>93.989500000000007</v>
      </c>
      <c r="Q13200">
        <v>5</v>
      </c>
      <c r="R13200">
        <v>-5</v>
      </c>
      <c r="S13200">
        <v>13.9032</v>
      </c>
      <c r="T13200">
        <v>2.0799999999999999E-2</v>
      </c>
      <c r="U13200">
        <v>0</v>
      </c>
      <c r="V13200">
        <v>0</v>
      </c>
      <c r="W13200">
        <v>-1</v>
      </c>
      <c r="X13200">
        <v>99239.238700000002</v>
      </c>
    </row>
    <row r="13201" spans="1:24" x14ac:dyDescent="0.25">
      <c r="A13201" t="s">
        <v>27</v>
      </c>
      <c r="B13201">
        <v>169080746</v>
      </c>
      <c r="C13201">
        <v>74.25</v>
      </c>
      <c r="D13201">
        <v>-91.3125</v>
      </c>
      <c r="E13201">
        <v>5</v>
      </c>
      <c r="F13201">
        <v>-5</v>
      </c>
      <c r="G13201">
        <v>2.7094</v>
      </c>
      <c r="H13201">
        <v>-2.7094</v>
      </c>
      <c r="I13201">
        <v>0</v>
      </c>
      <c r="J13201">
        <v>0</v>
      </c>
      <c r="K13201">
        <v>0</v>
      </c>
      <c r="L13201">
        <v>0</v>
      </c>
      <c r="M13201">
        <v>-2.7094</v>
      </c>
      <c r="N13201">
        <v>-2.7094</v>
      </c>
      <c r="O13201">
        <v>49.5931</v>
      </c>
      <c r="P13201">
        <v>93.989500000000007</v>
      </c>
      <c r="Q13201">
        <v>5</v>
      </c>
      <c r="R13201">
        <v>-5</v>
      </c>
      <c r="S13201">
        <v>13.9358</v>
      </c>
      <c r="T13201">
        <v>2.0799999999999999E-2</v>
      </c>
      <c r="U13201">
        <v>0</v>
      </c>
      <c r="V13201">
        <v>0</v>
      </c>
      <c r="W13201">
        <v>-1</v>
      </c>
      <c r="X13201">
        <v>99240.934800000003</v>
      </c>
    </row>
    <row r="13202" spans="1:24" x14ac:dyDescent="0.25">
      <c r="A13202" t="s">
        <v>27</v>
      </c>
      <c r="B13202">
        <v>169112785</v>
      </c>
      <c r="C13202">
        <v>74.25</v>
      </c>
      <c r="D13202">
        <v>-91.3125</v>
      </c>
      <c r="E13202">
        <v>5</v>
      </c>
      <c r="F13202">
        <v>-5</v>
      </c>
      <c r="G13202">
        <v>2.7094</v>
      </c>
      <c r="H13202">
        <v>-2.7094</v>
      </c>
      <c r="I13202">
        <v>0</v>
      </c>
      <c r="J13202">
        <v>0</v>
      </c>
      <c r="K13202">
        <v>0</v>
      </c>
      <c r="L13202">
        <v>0</v>
      </c>
      <c r="M13202">
        <v>-2.7094</v>
      </c>
      <c r="N13202">
        <v>-2.7094</v>
      </c>
      <c r="O13202">
        <v>49.5931</v>
      </c>
      <c r="P13202">
        <v>93.989500000000007</v>
      </c>
      <c r="Q13202">
        <v>5</v>
      </c>
      <c r="R13202">
        <v>-5</v>
      </c>
      <c r="S13202">
        <v>13.9679</v>
      </c>
      <c r="T13202">
        <v>2.0799999999999999E-2</v>
      </c>
      <c r="U13202">
        <v>0</v>
      </c>
      <c r="V13202">
        <v>0</v>
      </c>
      <c r="W13202">
        <v>-1</v>
      </c>
      <c r="X13202">
        <v>99241.6774</v>
      </c>
    </row>
    <row r="13203" spans="1:24" x14ac:dyDescent="0.25">
      <c r="A13203" t="s">
        <v>27</v>
      </c>
      <c r="B13203">
        <v>169145486</v>
      </c>
      <c r="C13203">
        <v>74.25</v>
      </c>
      <c r="D13203">
        <v>-91.3125</v>
      </c>
      <c r="E13203">
        <v>5</v>
      </c>
      <c r="F13203">
        <v>-5</v>
      </c>
      <c r="G13203">
        <v>2.7094</v>
      </c>
      <c r="H13203">
        <v>-2.7094</v>
      </c>
      <c r="I13203">
        <v>0</v>
      </c>
      <c r="J13203">
        <v>0</v>
      </c>
      <c r="K13203">
        <v>0</v>
      </c>
      <c r="L13203">
        <v>0</v>
      </c>
      <c r="M13203">
        <v>-2.7094</v>
      </c>
      <c r="N13203">
        <v>-2.7094</v>
      </c>
      <c r="O13203">
        <v>49.5931</v>
      </c>
      <c r="P13203">
        <v>93.989500000000007</v>
      </c>
      <c r="Q13203">
        <v>5</v>
      </c>
      <c r="R13203">
        <v>-5</v>
      </c>
      <c r="S13203">
        <v>14.0006</v>
      </c>
      <c r="T13203">
        <v>2.1000000000000001E-2</v>
      </c>
      <c r="U13203">
        <v>0</v>
      </c>
      <c r="V13203">
        <v>0</v>
      </c>
      <c r="W13203">
        <v>-1</v>
      </c>
      <c r="X13203">
        <v>99242.325899999996</v>
      </c>
    </row>
    <row r="13204" spans="1:24" x14ac:dyDescent="0.25">
      <c r="A13204" t="s">
        <v>27</v>
      </c>
      <c r="B13204">
        <v>169178860</v>
      </c>
      <c r="C13204">
        <v>74.25</v>
      </c>
      <c r="D13204">
        <v>-91.3125</v>
      </c>
      <c r="E13204">
        <v>5</v>
      </c>
      <c r="F13204">
        <v>-5</v>
      </c>
      <c r="G13204">
        <v>2.7094</v>
      </c>
      <c r="H13204">
        <v>-2.7094</v>
      </c>
      <c r="I13204">
        <v>0</v>
      </c>
      <c r="J13204">
        <v>0</v>
      </c>
      <c r="K13204">
        <v>0</v>
      </c>
      <c r="L13204">
        <v>0</v>
      </c>
      <c r="M13204">
        <v>-2.7094</v>
      </c>
      <c r="N13204">
        <v>-2.7094</v>
      </c>
      <c r="O13204">
        <v>49.5931</v>
      </c>
      <c r="P13204">
        <v>93.989500000000007</v>
      </c>
      <c r="Q13204">
        <v>5</v>
      </c>
      <c r="R13204">
        <v>-5</v>
      </c>
      <c r="S13204">
        <v>14.033899999999999</v>
      </c>
      <c r="T13204">
        <v>2.1100000000000001E-2</v>
      </c>
      <c r="U13204">
        <v>0</v>
      </c>
      <c r="V13204">
        <v>0</v>
      </c>
      <c r="W13204">
        <v>-1</v>
      </c>
      <c r="X13204">
        <v>99243.099700000006</v>
      </c>
    </row>
    <row r="13205" spans="1:24" x14ac:dyDescent="0.25">
      <c r="A13205" t="s">
        <v>27</v>
      </c>
      <c r="B13205">
        <v>169210962</v>
      </c>
      <c r="C13205">
        <v>74.25</v>
      </c>
      <c r="D13205">
        <v>-91.3125</v>
      </c>
      <c r="E13205">
        <v>5</v>
      </c>
      <c r="F13205">
        <v>-5</v>
      </c>
      <c r="G13205">
        <v>2.7094</v>
      </c>
      <c r="H13205">
        <v>-2.7094</v>
      </c>
      <c r="I13205">
        <v>0</v>
      </c>
      <c r="J13205">
        <v>0</v>
      </c>
      <c r="K13205">
        <v>0</v>
      </c>
      <c r="L13205">
        <v>0</v>
      </c>
      <c r="M13205">
        <v>-2.7094</v>
      </c>
      <c r="N13205">
        <v>-2.7094</v>
      </c>
      <c r="O13205">
        <v>49.5931</v>
      </c>
      <c r="P13205">
        <v>93.989500000000007</v>
      </c>
      <c r="Q13205">
        <v>5</v>
      </c>
      <c r="R13205">
        <v>-5</v>
      </c>
      <c r="S13205">
        <v>14.0661</v>
      </c>
      <c r="T13205">
        <v>2.0799999999999999E-2</v>
      </c>
      <c r="U13205">
        <v>0</v>
      </c>
      <c r="V13205">
        <v>0</v>
      </c>
      <c r="W13205">
        <v>-1</v>
      </c>
      <c r="X13205">
        <v>99243.514200000005</v>
      </c>
    </row>
    <row r="13206" spans="1:24" x14ac:dyDescent="0.25">
      <c r="A13206" t="s">
        <v>27</v>
      </c>
      <c r="B13206">
        <v>169242732</v>
      </c>
      <c r="C13206">
        <v>74.25</v>
      </c>
      <c r="D13206">
        <v>-91.3125</v>
      </c>
      <c r="E13206">
        <v>5</v>
      </c>
      <c r="F13206">
        <v>-5</v>
      </c>
      <c r="G13206">
        <v>2.7094</v>
      </c>
      <c r="H13206">
        <v>-2.7094</v>
      </c>
      <c r="I13206">
        <v>0</v>
      </c>
      <c r="J13206">
        <v>0</v>
      </c>
      <c r="K13206">
        <v>0</v>
      </c>
      <c r="L13206">
        <v>0</v>
      </c>
      <c r="M13206">
        <v>-2.7094</v>
      </c>
      <c r="N13206">
        <v>-2.7094</v>
      </c>
      <c r="O13206">
        <v>49.5931</v>
      </c>
      <c r="P13206">
        <v>93.989500000000007</v>
      </c>
      <c r="Q13206">
        <v>5</v>
      </c>
      <c r="R13206">
        <v>-5</v>
      </c>
      <c r="S13206">
        <v>14.097799999999999</v>
      </c>
      <c r="T13206">
        <v>2.06E-2</v>
      </c>
      <c r="U13206">
        <v>0</v>
      </c>
      <c r="V13206">
        <v>0</v>
      </c>
      <c r="W13206">
        <v>-1</v>
      </c>
      <c r="X13206">
        <v>99242.667000000001</v>
      </c>
    </row>
    <row r="13207" spans="1:24" x14ac:dyDescent="0.25">
      <c r="A13207" t="s">
        <v>27</v>
      </c>
      <c r="B13207">
        <v>169275486</v>
      </c>
      <c r="C13207">
        <v>74.25</v>
      </c>
      <c r="D13207">
        <v>-91.3125</v>
      </c>
      <c r="E13207">
        <v>5</v>
      </c>
      <c r="F13207">
        <v>-5</v>
      </c>
      <c r="G13207">
        <v>2.7094</v>
      </c>
      <c r="H13207">
        <v>-2.7094</v>
      </c>
      <c r="I13207">
        <v>0</v>
      </c>
      <c r="J13207">
        <v>0</v>
      </c>
      <c r="K13207">
        <v>0</v>
      </c>
      <c r="L13207">
        <v>0</v>
      </c>
      <c r="M13207">
        <v>-2.7094</v>
      </c>
      <c r="N13207">
        <v>-2.7094</v>
      </c>
      <c r="O13207">
        <v>49.5931</v>
      </c>
      <c r="P13207">
        <v>93.989500000000007</v>
      </c>
      <c r="Q13207">
        <v>5</v>
      </c>
      <c r="R13207">
        <v>-5</v>
      </c>
      <c r="S13207">
        <v>14.130599999999999</v>
      </c>
      <c r="T13207">
        <v>2.1100000000000001E-2</v>
      </c>
      <c r="U13207">
        <v>0</v>
      </c>
      <c r="V13207">
        <v>0</v>
      </c>
      <c r="W13207">
        <v>-1</v>
      </c>
      <c r="X13207">
        <v>99242.138399999996</v>
      </c>
    </row>
    <row r="13208" spans="1:24" x14ac:dyDescent="0.25">
      <c r="A13208" t="s">
        <v>27</v>
      </c>
      <c r="B13208">
        <v>169307480</v>
      </c>
      <c r="C13208">
        <v>74.25</v>
      </c>
      <c r="D13208">
        <v>-91.3125</v>
      </c>
      <c r="E13208">
        <v>5</v>
      </c>
      <c r="F13208">
        <v>-5</v>
      </c>
      <c r="G13208">
        <v>2.7094</v>
      </c>
      <c r="H13208">
        <v>-2.7094</v>
      </c>
      <c r="I13208">
        <v>0</v>
      </c>
      <c r="J13208">
        <v>0</v>
      </c>
      <c r="K13208">
        <v>0</v>
      </c>
      <c r="L13208">
        <v>0</v>
      </c>
      <c r="M13208">
        <v>-2.7094</v>
      </c>
      <c r="N13208">
        <v>-2.7094</v>
      </c>
      <c r="O13208">
        <v>49.5931</v>
      </c>
      <c r="P13208">
        <v>93.989500000000007</v>
      </c>
      <c r="Q13208">
        <v>5</v>
      </c>
      <c r="R13208">
        <v>-5</v>
      </c>
      <c r="S13208">
        <v>14.162599999999999</v>
      </c>
      <c r="T13208">
        <v>2.0799999999999999E-2</v>
      </c>
      <c r="U13208">
        <v>0</v>
      </c>
      <c r="V13208">
        <v>0</v>
      </c>
      <c r="W13208">
        <v>-1</v>
      </c>
      <c r="X13208">
        <v>99241.2742</v>
      </c>
    </row>
    <row r="13209" spans="1:24" x14ac:dyDescent="0.25">
      <c r="A13209" t="s">
        <v>27</v>
      </c>
      <c r="B13209">
        <v>169339571</v>
      </c>
      <c r="C13209">
        <v>74.25</v>
      </c>
      <c r="D13209">
        <v>-91.3125</v>
      </c>
      <c r="E13209">
        <v>5</v>
      </c>
      <c r="F13209">
        <v>-5</v>
      </c>
      <c r="G13209">
        <v>2.7094</v>
      </c>
      <c r="H13209">
        <v>-2.7094</v>
      </c>
      <c r="I13209">
        <v>0</v>
      </c>
      <c r="J13209">
        <v>0</v>
      </c>
      <c r="K13209">
        <v>0</v>
      </c>
      <c r="L13209">
        <v>0</v>
      </c>
      <c r="M13209">
        <v>-2.7094</v>
      </c>
      <c r="N13209">
        <v>-2.7094</v>
      </c>
      <c r="O13209">
        <v>49.5931</v>
      </c>
      <c r="P13209">
        <v>93.989500000000007</v>
      </c>
      <c r="Q13209">
        <v>5</v>
      </c>
      <c r="R13209">
        <v>-5</v>
      </c>
      <c r="S13209">
        <v>14.194699999999999</v>
      </c>
      <c r="T13209">
        <v>0.02</v>
      </c>
      <c r="U13209">
        <v>0</v>
      </c>
      <c r="V13209">
        <v>0</v>
      </c>
      <c r="W13209">
        <v>-1</v>
      </c>
      <c r="X13209">
        <v>99241.744000000006</v>
      </c>
    </row>
    <row r="13210" spans="1:24" x14ac:dyDescent="0.25">
      <c r="A13210" t="s">
        <v>27</v>
      </c>
      <c r="B13210">
        <v>169371612</v>
      </c>
      <c r="C13210">
        <v>74.25</v>
      </c>
      <c r="D13210">
        <v>-91.3125</v>
      </c>
      <c r="E13210">
        <v>5</v>
      </c>
      <c r="F13210">
        <v>-5</v>
      </c>
      <c r="G13210">
        <v>2.7094</v>
      </c>
      <c r="H13210">
        <v>-2.7094</v>
      </c>
      <c r="I13210">
        <v>0</v>
      </c>
      <c r="J13210">
        <v>0</v>
      </c>
      <c r="K13210">
        <v>0</v>
      </c>
      <c r="L13210">
        <v>0</v>
      </c>
      <c r="M13210">
        <v>-2.7094</v>
      </c>
      <c r="N13210">
        <v>-2.7094</v>
      </c>
      <c r="O13210">
        <v>49.5931</v>
      </c>
      <c r="P13210">
        <v>93.989500000000007</v>
      </c>
      <c r="Q13210">
        <v>5</v>
      </c>
      <c r="R13210">
        <v>-5</v>
      </c>
      <c r="S13210">
        <v>14.226699999999999</v>
      </c>
      <c r="T13210">
        <v>2.0799999999999999E-2</v>
      </c>
      <c r="U13210">
        <v>0</v>
      </c>
      <c r="V13210">
        <v>0</v>
      </c>
      <c r="W13210">
        <v>-1</v>
      </c>
      <c r="X13210">
        <v>99241.721099999995</v>
      </c>
    </row>
    <row r="13211" spans="1:24" x14ac:dyDescent="0.25">
      <c r="A13211" t="s">
        <v>27</v>
      </c>
      <c r="B13211">
        <v>169404415</v>
      </c>
      <c r="C13211">
        <v>74.25</v>
      </c>
      <c r="D13211">
        <v>-91.3125</v>
      </c>
      <c r="E13211">
        <v>5</v>
      </c>
      <c r="F13211">
        <v>-5</v>
      </c>
      <c r="G13211">
        <v>2.7094</v>
      </c>
      <c r="H13211">
        <v>-2.7094</v>
      </c>
      <c r="I13211">
        <v>0</v>
      </c>
      <c r="J13211">
        <v>0</v>
      </c>
      <c r="K13211">
        <v>0</v>
      </c>
      <c r="L13211">
        <v>0</v>
      </c>
      <c r="M13211">
        <v>-2.7094</v>
      </c>
      <c r="N13211">
        <v>-2.7094</v>
      </c>
      <c r="O13211">
        <v>49.5931</v>
      </c>
      <c r="P13211">
        <v>93.989500000000007</v>
      </c>
      <c r="Q13211">
        <v>5</v>
      </c>
      <c r="R13211">
        <v>-5</v>
      </c>
      <c r="S13211">
        <v>14.259499999999999</v>
      </c>
      <c r="T13211">
        <v>2.1600000000000001E-2</v>
      </c>
      <c r="U13211">
        <v>0</v>
      </c>
      <c r="V13211">
        <v>0</v>
      </c>
      <c r="W13211">
        <v>-1</v>
      </c>
      <c r="X13211">
        <v>99241.152400000006</v>
      </c>
    </row>
    <row r="13212" spans="1:24" x14ac:dyDescent="0.25">
      <c r="A13212" t="s">
        <v>27</v>
      </c>
      <c r="B13212">
        <v>169436471</v>
      </c>
      <c r="C13212">
        <v>74.25</v>
      </c>
      <c r="D13212">
        <v>-91.3125</v>
      </c>
      <c r="E13212">
        <v>5</v>
      </c>
      <c r="F13212">
        <v>-5</v>
      </c>
      <c r="G13212">
        <v>2.7094</v>
      </c>
      <c r="H13212">
        <v>-2.7094</v>
      </c>
      <c r="I13212">
        <v>0</v>
      </c>
      <c r="J13212">
        <v>0</v>
      </c>
      <c r="K13212">
        <v>0</v>
      </c>
      <c r="L13212">
        <v>0</v>
      </c>
      <c r="M13212">
        <v>-2.7094</v>
      </c>
      <c r="N13212">
        <v>-2.7094</v>
      </c>
      <c r="O13212">
        <v>49.5931</v>
      </c>
      <c r="P13212">
        <v>93.989500000000007</v>
      </c>
      <c r="Q13212">
        <v>5</v>
      </c>
      <c r="R13212">
        <v>-5</v>
      </c>
      <c r="S13212">
        <v>14.291600000000001</v>
      </c>
      <c r="T13212">
        <v>1.9800000000000002E-2</v>
      </c>
      <c r="U13212">
        <v>0</v>
      </c>
      <c r="V13212">
        <v>0</v>
      </c>
      <c r="W13212">
        <v>-1</v>
      </c>
      <c r="X13212">
        <v>99240.904999999999</v>
      </c>
    </row>
    <row r="13213" spans="1:24" x14ac:dyDescent="0.25">
      <c r="A13213" t="s">
        <v>27</v>
      </c>
      <c r="B13213">
        <v>169469616</v>
      </c>
      <c r="C13213">
        <v>74.25</v>
      </c>
      <c r="D13213">
        <v>-91.3125</v>
      </c>
      <c r="E13213">
        <v>5</v>
      </c>
      <c r="F13213">
        <v>-5</v>
      </c>
      <c r="G13213">
        <v>2.7094</v>
      </c>
      <c r="H13213">
        <v>-2.7094</v>
      </c>
      <c r="I13213">
        <v>0</v>
      </c>
      <c r="J13213">
        <v>0</v>
      </c>
      <c r="K13213">
        <v>0</v>
      </c>
      <c r="L13213">
        <v>0</v>
      </c>
      <c r="M13213">
        <v>-2.7094</v>
      </c>
      <c r="N13213">
        <v>-2.7094</v>
      </c>
      <c r="O13213">
        <v>49.5931</v>
      </c>
      <c r="P13213">
        <v>93.989500000000007</v>
      </c>
      <c r="Q13213">
        <v>5</v>
      </c>
      <c r="R13213">
        <v>-5</v>
      </c>
      <c r="S13213">
        <v>14.3247</v>
      </c>
      <c r="T13213">
        <v>2.0799999999999999E-2</v>
      </c>
      <c r="U13213">
        <v>0</v>
      </c>
      <c r="V13213">
        <v>0</v>
      </c>
      <c r="W13213">
        <v>-1</v>
      </c>
      <c r="X13213">
        <v>99240.909</v>
      </c>
    </row>
    <row r="13214" spans="1:24" x14ac:dyDescent="0.25">
      <c r="A13214" t="s">
        <v>27</v>
      </c>
      <c r="B13214">
        <v>169501544</v>
      </c>
      <c r="C13214">
        <v>74.25</v>
      </c>
      <c r="D13214">
        <v>-91.3125</v>
      </c>
      <c r="E13214">
        <v>5</v>
      </c>
      <c r="F13214">
        <v>-5</v>
      </c>
      <c r="G13214">
        <v>2.7094</v>
      </c>
      <c r="H13214">
        <v>-2.7094</v>
      </c>
      <c r="I13214">
        <v>0</v>
      </c>
      <c r="J13214">
        <v>0</v>
      </c>
      <c r="K13214">
        <v>0</v>
      </c>
      <c r="L13214">
        <v>0</v>
      </c>
      <c r="M13214">
        <v>-2.7094</v>
      </c>
      <c r="N13214">
        <v>-2.7094</v>
      </c>
      <c r="O13214">
        <v>49.5931</v>
      </c>
      <c r="P13214">
        <v>93.989500000000007</v>
      </c>
      <c r="Q13214">
        <v>5</v>
      </c>
      <c r="R13214">
        <v>-5</v>
      </c>
      <c r="S13214">
        <v>14.3566</v>
      </c>
      <c r="T13214">
        <v>2.07E-2</v>
      </c>
      <c r="U13214">
        <v>0</v>
      </c>
      <c r="V13214">
        <v>0</v>
      </c>
      <c r="W13214">
        <v>-1</v>
      </c>
      <c r="X13214">
        <v>99241.102899999998</v>
      </c>
    </row>
    <row r="13215" spans="1:24" x14ac:dyDescent="0.25">
      <c r="A13215" t="s">
        <v>27</v>
      </c>
      <c r="B13215">
        <v>169533503</v>
      </c>
      <c r="C13215">
        <v>74.25</v>
      </c>
      <c r="D13215">
        <v>-91.3125</v>
      </c>
      <c r="E13215">
        <v>5</v>
      </c>
      <c r="F13215">
        <v>-5</v>
      </c>
      <c r="G13215">
        <v>2.7094</v>
      </c>
      <c r="H13215">
        <v>-2.7094</v>
      </c>
      <c r="I13215">
        <v>0</v>
      </c>
      <c r="J13215">
        <v>0</v>
      </c>
      <c r="K13215">
        <v>0</v>
      </c>
      <c r="L13215">
        <v>0</v>
      </c>
      <c r="M13215">
        <v>-2.7094</v>
      </c>
      <c r="N13215">
        <v>-2.7094</v>
      </c>
      <c r="O13215">
        <v>49.5931</v>
      </c>
      <c r="P13215">
        <v>93.989500000000007</v>
      </c>
      <c r="Q13215">
        <v>5</v>
      </c>
      <c r="R13215">
        <v>-5</v>
      </c>
      <c r="S13215">
        <v>14.3886</v>
      </c>
      <c r="T13215">
        <v>2.0799999999999999E-2</v>
      </c>
      <c r="U13215">
        <v>0</v>
      </c>
      <c r="V13215">
        <v>0</v>
      </c>
      <c r="W13215">
        <v>-1</v>
      </c>
      <c r="X13215">
        <v>99241.342199999999</v>
      </c>
    </row>
    <row r="13216" spans="1:24" x14ac:dyDescent="0.25">
      <c r="A13216" t="s">
        <v>27</v>
      </c>
      <c r="B13216">
        <v>169566823</v>
      </c>
      <c r="C13216">
        <v>74.25</v>
      </c>
      <c r="D13216">
        <v>-91.3125</v>
      </c>
      <c r="E13216">
        <v>5</v>
      </c>
      <c r="F13216">
        <v>-5</v>
      </c>
      <c r="G13216">
        <v>2.7094</v>
      </c>
      <c r="H13216">
        <v>-2.7094</v>
      </c>
      <c r="I13216">
        <v>0</v>
      </c>
      <c r="J13216">
        <v>0</v>
      </c>
      <c r="K13216">
        <v>0</v>
      </c>
      <c r="L13216">
        <v>0</v>
      </c>
      <c r="M13216">
        <v>-2.7094</v>
      </c>
      <c r="N13216">
        <v>-2.7094</v>
      </c>
      <c r="O13216">
        <v>49.5931</v>
      </c>
      <c r="P13216">
        <v>93.989500000000007</v>
      </c>
      <c r="Q13216">
        <v>5</v>
      </c>
      <c r="R13216">
        <v>-5</v>
      </c>
      <c r="S13216">
        <v>14.421900000000001</v>
      </c>
      <c r="T13216">
        <v>2.1000000000000001E-2</v>
      </c>
      <c r="U13216">
        <v>0</v>
      </c>
      <c r="V13216">
        <v>0</v>
      </c>
      <c r="W13216">
        <v>-1</v>
      </c>
      <c r="X13216">
        <v>99241.550700000007</v>
      </c>
    </row>
    <row r="13217" spans="1:24" x14ac:dyDescent="0.25">
      <c r="A13217" t="s">
        <v>27</v>
      </c>
      <c r="B13217">
        <v>169599995</v>
      </c>
      <c r="C13217">
        <v>74.25</v>
      </c>
      <c r="D13217">
        <v>-91.3125</v>
      </c>
      <c r="E13217">
        <v>5</v>
      </c>
      <c r="F13217">
        <v>-5</v>
      </c>
      <c r="G13217">
        <v>2.7094</v>
      </c>
      <c r="H13217">
        <v>-2.7094</v>
      </c>
      <c r="I13217">
        <v>0</v>
      </c>
      <c r="J13217">
        <v>0</v>
      </c>
      <c r="K13217">
        <v>0</v>
      </c>
      <c r="L13217">
        <v>0</v>
      </c>
      <c r="M13217">
        <v>-2.7094</v>
      </c>
      <c r="N13217">
        <v>-2.7094</v>
      </c>
      <c r="O13217">
        <v>49.5931</v>
      </c>
      <c r="P13217">
        <v>93.989500000000007</v>
      </c>
      <c r="Q13217">
        <v>5</v>
      </c>
      <c r="R13217">
        <v>-5</v>
      </c>
      <c r="S13217">
        <v>14.4551</v>
      </c>
      <c r="T13217">
        <v>2.0899999999999998E-2</v>
      </c>
      <c r="U13217">
        <v>0</v>
      </c>
      <c r="V13217">
        <v>0</v>
      </c>
      <c r="W13217">
        <v>-1</v>
      </c>
      <c r="X13217">
        <v>99240.387199999997</v>
      </c>
    </row>
    <row r="13218" spans="1:24" x14ac:dyDescent="0.25">
      <c r="A13218" t="s">
        <v>27</v>
      </c>
      <c r="B13218">
        <v>169632045</v>
      </c>
      <c r="C13218">
        <v>74.25</v>
      </c>
      <c r="D13218">
        <v>-91.3125</v>
      </c>
      <c r="E13218">
        <v>5</v>
      </c>
      <c r="F13218">
        <v>-5</v>
      </c>
      <c r="G13218">
        <v>2.7094</v>
      </c>
      <c r="H13218">
        <v>-2.7094</v>
      </c>
      <c r="I13218">
        <v>0</v>
      </c>
      <c r="J13218">
        <v>0</v>
      </c>
      <c r="K13218">
        <v>0</v>
      </c>
      <c r="L13218">
        <v>0</v>
      </c>
      <c r="M13218">
        <v>-2.7094</v>
      </c>
      <c r="N13218">
        <v>-2.7094</v>
      </c>
      <c r="O13218">
        <v>49.5931</v>
      </c>
      <c r="P13218">
        <v>93.989500000000007</v>
      </c>
      <c r="Q13218">
        <v>5</v>
      </c>
      <c r="R13218">
        <v>-5</v>
      </c>
      <c r="S13218">
        <v>14.4871</v>
      </c>
      <c r="T13218">
        <v>2.0899999999999998E-2</v>
      </c>
      <c r="U13218">
        <v>0</v>
      </c>
      <c r="V13218">
        <v>0</v>
      </c>
      <c r="W13218">
        <v>-1</v>
      </c>
      <c r="X13218">
        <v>99240.6734</v>
      </c>
    </row>
    <row r="13219" spans="1:24" x14ac:dyDescent="0.25">
      <c r="A13219" t="s">
        <v>27</v>
      </c>
      <c r="B13219">
        <v>169664882</v>
      </c>
      <c r="C13219">
        <v>74.25</v>
      </c>
      <c r="D13219">
        <v>-91.3125</v>
      </c>
      <c r="E13219">
        <v>5</v>
      </c>
      <c r="F13219">
        <v>-5</v>
      </c>
      <c r="G13219">
        <v>2.7094</v>
      </c>
      <c r="H13219">
        <v>-2.7094</v>
      </c>
      <c r="I13219">
        <v>0</v>
      </c>
      <c r="J13219">
        <v>0</v>
      </c>
      <c r="K13219">
        <v>0</v>
      </c>
      <c r="L13219">
        <v>0</v>
      </c>
      <c r="M13219">
        <v>-2.7094</v>
      </c>
      <c r="N13219">
        <v>-2.7094</v>
      </c>
      <c r="O13219">
        <v>49.5931</v>
      </c>
      <c r="P13219">
        <v>93.989500000000007</v>
      </c>
      <c r="Q13219">
        <v>5</v>
      </c>
      <c r="R13219">
        <v>-5</v>
      </c>
      <c r="S13219">
        <v>14.52</v>
      </c>
      <c r="T13219">
        <v>2.1600000000000001E-2</v>
      </c>
      <c r="U13219">
        <v>0</v>
      </c>
      <c r="V13219">
        <v>0</v>
      </c>
      <c r="W13219">
        <v>-1</v>
      </c>
      <c r="X13219">
        <v>99240.268800000005</v>
      </c>
    </row>
    <row r="13220" spans="1:24" x14ac:dyDescent="0.25">
      <c r="A13220" t="s">
        <v>27</v>
      </c>
      <c r="B13220">
        <v>169698149</v>
      </c>
      <c r="C13220">
        <v>74.25</v>
      </c>
      <c r="D13220">
        <v>-91.3125</v>
      </c>
      <c r="E13220">
        <v>5</v>
      </c>
      <c r="F13220">
        <v>-5</v>
      </c>
      <c r="G13220">
        <v>2.7094</v>
      </c>
      <c r="H13220">
        <v>-2.7094</v>
      </c>
      <c r="I13220">
        <v>0</v>
      </c>
      <c r="J13220">
        <v>0</v>
      </c>
      <c r="K13220">
        <v>0</v>
      </c>
      <c r="L13220">
        <v>0</v>
      </c>
      <c r="M13220">
        <v>-2.7094</v>
      </c>
      <c r="N13220">
        <v>-2.7094</v>
      </c>
      <c r="O13220">
        <v>49.5931</v>
      </c>
      <c r="P13220">
        <v>93.989500000000007</v>
      </c>
      <c r="Q13220">
        <v>5</v>
      </c>
      <c r="R13220">
        <v>-5</v>
      </c>
      <c r="S13220">
        <v>14.5532</v>
      </c>
      <c r="T13220">
        <v>2.0899999999999998E-2</v>
      </c>
      <c r="U13220">
        <v>0</v>
      </c>
      <c r="V13220">
        <v>0</v>
      </c>
      <c r="W13220">
        <v>-1</v>
      </c>
      <c r="X13220">
        <v>99240.746899999998</v>
      </c>
    </row>
    <row r="13221" spans="1:24" x14ac:dyDescent="0.25">
      <c r="A13221" t="s">
        <v>27</v>
      </c>
      <c r="B13221">
        <v>169730895</v>
      </c>
      <c r="C13221">
        <v>74.25</v>
      </c>
      <c r="D13221">
        <v>-91.3125</v>
      </c>
      <c r="E13221">
        <v>5</v>
      </c>
      <c r="F13221">
        <v>-5</v>
      </c>
      <c r="G13221">
        <v>2.7094</v>
      </c>
      <c r="H13221">
        <v>-2.7094</v>
      </c>
      <c r="I13221">
        <v>0</v>
      </c>
      <c r="J13221">
        <v>0</v>
      </c>
      <c r="K13221">
        <v>0</v>
      </c>
      <c r="L13221">
        <v>0</v>
      </c>
      <c r="M13221">
        <v>-2.7094</v>
      </c>
      <c r="N13221">
        <v>-2.7094</v>
      </c>
      <c r="O13221">
        <v>49.5931</v>
      </c>
      <c r="P13221">
        <v>93.989500000000007</v>
      </c>
      <c r="Q13221">
        <v>5</v>
      </c>
      <c r="R13221">
        <v>-5</v>
      </c>
      <c r="S13221">
        <v>14.586</v>
      </c>
      <c r="T13221">
        <v>2.0899999999999998E-2</v>
      </c>
      <c r="U13221">
        <v>0</v>
      </c>
      <c r="V13221">
        <v>0</v>
      </c>
      <c r="W13221">
        <v>-1</v>
      </c>
      <c r="X13221">
        <v>99240.989400000006</v>
      </c>
    </row>
    <row r="13222" spans="1:24" x14ac:dyDescent="0.25">
      <c r="A13222" t="s">
        <v>27</v>
      </c>
      <c r="B13222">
        <v>169762995</v>
      </c>
      <c r="C13222">
        <v>74.25</v>
      </c>
      <c r="D13222">
        <v>-91.3125</v>
      </c>
      <c r="E13222">
        <v>5</v>
      </c>
      <c r="F13222">
        <v>-5</v>
      </c>
      <c r="G13222">
        <v>2.7094</v>
      </c>
      <c r="H13222">
        <v>-2.7094</v>
      </c>
      <c r="I13222">
        <v>0</v>
      </c>
      <c r="J13222">
        <v>0</v>
      </c>
      <c r="K13222">
        <v>0</v>
      </c>
      <c r="L13222">
        <v>0</v>
      </c>
      <c r="M13222">
        <v>-2.7094</v>
      </c>
      <c r="N13222">
        <v>-2.7094</v>
      </c>
      <c r="O13222">
        <v>49.5931</v>
      </c>
      <c r="P13222">
        <v>93.989500000000007</v>
      </c>
      <c r="Q13222">
        <v>5</v>
      </c>
      <c r="R13222">
        <v>-5</v>
      </c>
      <c r="S13222">
        <v>14.6181</v>
      </c>
      <c r="T13222">
        <v>2.0899999999999998E-2</v>
      </c>
      <c r="U13222">
        <v>0</v>
      </c>
      <c r="V13222">
        <v>0</v>
      </c>
      <c r="W13222">
        <v>-1</v>
      </c>
      <c r="X13222">
        <v>99240.396900000007</v>
      </c>
    </row>
    <row r="13223" spans="1:24" x14ac:dyDescent="0.25">
      <c r="A13223" t="s">
        <v>27</v>
      </c>
      <c r="B13223">
        <v>169795844</v>
      </c>
      <c r="C13223">
        <v>74.25</v>
      </c>
      <c r="D13223">
        <v>-91.3125</v>
      </c>
      <c r="E13223">
        <v>5</v>
      </c>
      <c r="F13223">
        <v>-5</v>
      </c>
      <c r="G13223">
        <v>2.7094</v>
      </c>
      <c r="H13223">
        <v>-2.7094</v>
      </c>
      <c r="I13223">
        <v>0</v>
      </c>
      <c r="J13223">
        <v>0</v>
      </c>
      <c r="K13223">
        <v>0</v>
      </c>
      <c r="L13223">
        <v>0</v>
      </c>
      <c r="M13223">
        <v>-2.7094</v>
      </c>
      <c r="N13223">
        <v>-2.7094</v>
      </c>
      <c r="O13223">
        <v>49.5931</v>
      </c>
      <c r="P13223">
        <v>93.989500000000007</v>
      </c>
      <c r="Q13223">
        <v>5</v>
      </c>
      <c r="R13223">
        <v>-5</v>
      </c>
      <c r="S13223">
        <v>14.6509</v>
      </c>
      <c r="T13223">
        <v>2.1000000000000001E-2</v>
      </c>
      <c r="U13223">
        <v>0</v>
      </c>
      <c r="V13223">
        <v>0</v>
      </c>
      <c r="W13223">
        <v>-1</v>
      </c>
      <c r="X13223">
        <v>99240.2791</v>
      </c>
    </row>
    <row r="13224" spans="1:24" x14ac:dyDescent="0.25">
      <c r="A13224" t="s">
        <v>27</v>
      </c>
      <c r="B13224">
        <v>169829153</v>
      </c>
      <c r="C13224">
        <v>74.25</v>
      </c>
      <c r="D13224">
        <v>-91.3125</v>
      </c>
      <c r="E13224">
        <v>5</v>
      </c>
      <c r="F13224">
        <v>-5</v>
      </c>
      <c r="G13224">
        <v>2.7094</v>
      </c>
      <c r="H13224">
        <v>-2.7094</v>
      </c>
      <c r="I13224">
        <v>0</v>
      </c>
      <c r="J13224">
        <v>0</v>
      </c>
      <c r="K13224">
        <v>0</v>
      </c>
      <c r="L13224">
        <v>0</v>
      </c>
      <c r="M13224">
        <v>-2.7094</v>
      </c>
      <c r="N13224">
        <v>-2.7094</v>
      </c>
      <c r="O13224">
        <v>49.5931</v>
      </c>
      <c r="P13224">
        <v>93.989500000000007</v>
      </c>
      <c r="Q13224">
        <v>5</v>
      </c>
      <c r="R13224">
        <v>-5</v>
      </c>
      <c r="S13224">
        <v>14.684200000000001</v>
      </c>
      <c r="T13224">
        <v>2.1000000000000001E-2</v>
      </c>
      <c r="U13224">
        <v>0</v>
      </c>
      <c r="V13224">
        <v>0</v>
      </c>
      <c r="W13224">
        <v>-1</v>
      </c>
      <c r="X13224">
        <v>99239.953099999999</v>
      </c>
    </row>
    <row r="13225" spans="1:24" x14ac:dyDescent="0.25">
      <c r="A13225" t="s">
        <v>27</v>
      </c>
      <c r="B13225">
        <v>169861274</v>
      </c>
      <c r="C13225">
        <v>74.25</v>
      </c>
      <c r="D13225">
        <v>-91.3125</v>
      </c>
      <c r="E13225">
        <v>5</v>
      </c>
      <c r="F13225">
        <v>-5</v>
      </c>
      <c r="G13225">
        <v>2.7094</v>
      </c>
      <c r="H13225">
        <v>-2.7094</v>
      </c>
      <c r="I13225">
        <v>0</v>
      </c>
      <c r="J13225">
        <v>0</v>
      </c>
      <c r="K13225">
        <v>0</v>
      </c>
      <c r="L13225">
        <v>0</v>
      </c>
      <c r="M13225">
        <v>-2.7094</v>
      </c>
      <c r="N13225">
        <v>-2.7094</v>
      </c>
      <c r="O13225">
        <v>49.5931</v>
      </c>
      <c r="P13225">
        <v>93.989500000000007</v>
      </c>
      <c r="Q13225">
        <v>5</v>
      </c>
      <c r="R13225">
        <v>-5</v>
      </c>
      <c r="S13225">
        <v>14.7164</v>
      </c>
      <c r="T13225">
        <v>2.0899999999999998E-2</v>
      </c>
      <c r="U13225">
        <v>0</v>
      </c>
      <c r="V13225">
        <v>0</v>
      </c>
      <c r="W13225">
        <v>-1</v>
      </c>
      <c r="X13225">
        <v>99240.393200000006</v>
      </c>
    </row>
    <row r="13226" spans="1:24" x14ac:dyDescent="0.25">
      <c r="A13226" t="s">
        <v>27</v>
      </c>
      <c r="B13226">
        <v>169892552</v>
      </c>
      <c r="C13226">
        <v>74.25</v>
      </c>
      <c r="D13226">
        <v>-91.3125</v>
      </c>
      <c r="E13226">
        <v>5</v>
      </c>
      <c r="F13226">
        <v>-5</v>
      </c>
      <c r="G13226">
        <v>2.7094</v>
      </c>
      <c r="H13226">
        <v>-2.7094</v>
      </c>
      <c r="I13226">
        <v>0</v>
      </c>
      <c r="J13226">
        <v>0</v>
      </c>
      <c r="K13226">
        <v>0</v>
      </c>
      <c r="L13226">
        <v>0</v>
      </c>
      <c r="M13226">
        <v>-2.7094</v>
      </c>
      <c r="N13226">
        <v>-2.7094</v>
      </c>
      <c r="O13226">
        <v>49.5931</v>
      </c>
      <c r="P13226">
        <v>93.989500000000007</v>
      </c>
      <c r="Q13226">
        <v>5</v>
      </c>
      <c r="R13226">
        <v>-5</v>
      </c>
      <c r="S13226">
        <v>14.7476</v>
      </c>
      <c r="T13226">
        <v>2.01E-2</v>
      </c>
      <c r="U13226">
        <v>0</v>
      </c>
      <c r="V13226">
        <v>0</v>
      </c>
      <c r="W13226">
        <v>-1</v>
      </c>
      <c r="X13226">
        <v>99239.366099999999</v>
      </c>
    </row>
    <row r="13227" spans="1:24" x14ac:dyDescent="0.25">
      <c r="A13227" t="s">
        <v>27</v>
      </c>
      <c r="B13227">
        <v>169925290</v>
      </c>
      <c r="C13227">
        <v>74.25</v>
      </c>
      <c r="D13227">
        <v>-91.3125</v>
      </c>
      <c r="E13227">
        <v>5</v>
      </c>
      <c r="F13227">
        <v>-5</v>
      </c>
      <c r="G13227">
        <v>2.7094</v>
      </c>
      <c r="H13227">
        <v>-2.7094</v>
      </c>
      <c r="I13227">
        <v>0</v>
      </c>
      <c r="J13227">
        <v>0</v>
      </c>
      <c r="K13227">
        <v>0</v>
      </c>
      <c r="L13227">
        <v>0</v>
      </c>
      <c r="M13227">
        <v>-2.7094</v>
      </c>
      <c r="N13227">
        <v>-2.7094</v>
      </c>
      <c r="O13227">
        <v>49.5931</v>
      </c>
      <c r="P13227">
        <v>93.989500000000007</v>
      </c>
      <c r="Q13227">
        <v>5</v>
      </c>
      <c r="R13227">
        <v>-5</v>
      </c>
      <c r="S13227">
        <v>14.7804</v>
      </c>
      <c r="T13227">
        <v>2.1499999999999998E-2</v>
      </c>
      <c r="U13227">
        <v>0</v>
      </c>
      <c r="V13227">
        <v>0</v>
      </c>
      <c r="W13227">
        <v>-1</v>
      </c>
      <c r="X13227">
        <v>99239.986000000004</v>
      </c>
    </row>
    <row r="13228" spans="1:24" x14ac:dyDescent="0.25">
      <c r="A13228" t="s">
        <v>27</v>
      </c>
      <c r="B13228">
        <v>169957410</v>
      </c>
      <c r="C13228">
        <v>74.25</v>
      </c>
      <c r="D13228">
        <v>-91.3125</v>
      </c>
      <c r="E13228">
        <v>5</v>
      </c>
      <c r="F13228">
        <v>-5</v>
      </c>
      <c r="G13228">
        <v>2.7094</v>
      </c>
      <c r="H13228">
        <v>-2.7094</v>
      </c>
      <c r="I13228">
        <v>0</v>
      </c>
      <c r="J13228">
        <v>0</v>
      </c>
      <c r="K13228">
        <v>0</v>
      </c>
      <c r="L13228">
        <v>0</v>
      </c>
      <c r="M13228">
        <v>-2.7094</v>
      </c>
      <c r="N13228">
        <v>-2.7094</v>
      </c>
      <c r="O13228">
        <v>49.5931</v>
      </c>
      <c r="P13228">
        <v>93.989500000000007</v>
      </c>
      <c r="Q13228">
        <v>5</v>
      </c>
      <c r="R13228">
        <v>-5</v>
      </c>
      <c r="S13228">
        <v>14.8125</v>
      </c>
      <c r="T13228">
        <v>2.0899999999999998E-2</v>
      </c>
      <c r="U13228">
        <v>0</v>
      </c>
      <c r="V13228">
        <v>0</v>
      </c>
      <c r="W13228">
        <v>-1</v>
      </c>
      <c r="X13228">
        <v>99240.087199999994</v>
      </c>
    </row>
    <row r="13229" spans="1:24" x14ac:dyDescent="0.25">
      <c r="A13229" t="s">
        <v>27</v>
      </c>
      <c r="B13229">
        <v>169989712</v>
      </c>
      <c r="C13229">
        <v>74.25</v>
      </c>
      <c r="D13229">
        <v>-91.3125</v>
      </c>
      <c r="E13229">
        <v>5</v>
      </c>
      <c r="F13229">
        <v>-5</v>
      </c>
      <c r="G13229">
        <v>2.7094</v>
      </c>
      <c r="H13229">
        <v>-2.7094</v>
      </c>
      <c r="I13229">
        <v>0</v>
      </c>
      <c r="J13229">
        <v>0</v>
      </c>
      <c r="K13229">
        <v>0</v>
      </c>
      <c r="L13229">
        <v>0</v>
      </c>
      <c r="M13229">
        <v>-2.7094</v>
      </c>
      <c r="N13229">
        <v>-2.7094</v>
      </c>
      <c r="O13229">
        <v>49.5931</v>
      </c>
      <c r="P13229">
        <v>93.989500000000007</v>
      </c>
      <c r="Q13229">
        <v>5</v>
      </c>
      <c r="R13229">
        <v>-5</v>
      </c>
      <c r="S13229">
        <v>14.844799999999999</v>
      </c>
      <c r="T13229">
        <v>2.01E-2</v>
      </c>
      <c r="U13229">
        <v>0</v>
      </c>
      <c r="V13229">
        <v>0</v>
      </c>
      <c r="W13229">
        <v>-1</v>
      </c>
      <c r="X13229">
        <v>99240.240999999995</v>
      </c>
    </row>
    <row r="13230" spans="1:24" x14ac:dyDescent="0.25">
      <c r="A13230" t="s">
        <v>27</v>
      </c>
      <c r="B13230">
        <v>170021777</v>
      </c>
      <c r="C13230">
        <v>74.25</v>
      </c>
      <c r="D13230">
        <v>-91.3125</v>
      </c>
      <c r="E13230">
        <v>5</v>
      </c>
      <c r="F13230">
        <v>-5</v>
      </c>
      <c r="G13230">
        <v>2.7094</v>
      </c>
      <c r="H13230">
        <v>-2.7094</v>
      </c>
      <c r="I13230">
        <v>0</v>
      </c>
      <c r="J13230">
        <v>0</v>
      </c>
      <c r="K13230">
        <v>0</v>
      </c>
      <c r="L13230">
        <v>0</v>
      </c>
      <c r="M13230">
        <v>-2.7094</v>
      </c>
      <c r="N13230">
        <v>-2.7094</v>
      </c>
      <c r="O13230">
        <v>49.5931</v>
      </c>
      <c r="P13230">
        <v>93.989500000000007</v>
      </c>
      <c r="Q13230">
        <v>5</v>
      </c>
      <c r="R13230">
        <v>-5</v>
      </c>
      <c r="S13230">
        <v>14.876899999999999</v>
      </c>
      <c r="T13230">
        <v>2.0899999999999998E-2</v>
      </c>
      <c r="U13230">
        <v>0</v>
      </c>
      <c r="V13230">
        <v>0</v>
      </c>
      <c r="W13230">
        <v>-1</v>
      </c>
      <c r="X13230">
        <v>99239.8799</v>
      </c>
    </row>
    <row r="13231" spans="1:24" x14ac:dyDescent="0.25">
      <c r="A13231" t="s">
        <v>27</v>
      </c>
      <c r="B13231">
        <v>170054654</v>
      </c>
      <c r="C13231">
        <v>74.25</v>
      </c>
      <c r="D13231">
        <v>-91.3125</v>
      </c>
      <c r="E13231">
        <v>5</v>
      </c>
      <c r="F13231">
        <v>-5</v>
      </c>
      <c r="G13231">
        <v>2.7094</v>
      </c>
      <c r="H13231">
        <v>-2.7094</v>
      </c>
      <c r="I13231">
        <v>0</v>
      </c>
      <c r="J13231">
        <v>0</v>
      </c>
      <c r="K13231">
        <v>0</v>
      </c>
      <c r="L13231">
        <v>0</v>
      </c>
      <c r="M13231">
        <v>-2.7094</v>
      </c>
      <c r="N13231">
        <v>-2.7094</v>
      </c>
      <c r="O13231">
        <v>49.5931</v>
      </c>
      <c r="P13231">
        <v>93.989500000000007</v>
      </c>
      <c r="Q13231">
        <v>5</v>
      </c>
      <c r="R13231">
        <v>-5</v>
      </c>
      <c r="S13231">
        <v>14.909700000000001</v>
      </c>
      <c r="T13231">
        <v>2.1700000000000001E-2</v>
      </c>
      <c r="U13231">
        <v>0</v>
      </c>
      <c r="V13231">
        <v>0</v>
      </c>
      <c r="W13231">
        <v>-1</v>
      </c>
      <c r="X13231">
        <v>99239.941399999996</v>
      </c>
    </row>
    <row r="13232" spans="1:24" x14ac:dyDescent="0.25">
      <c r="A13232" t="s">
        <v>27</v>
      </c>
      <c r="B13232">
        <v>170086772</v>
      </c>
      <c r="C13232">
        <v>74.25</v>
      </c>
      <c r="D13232">
        <v>-91.3125</v>
      </c>
      <c r="E13232">
        <v>5</v>
      </c>
      <c r="F13232">
        <v>-5</v>
      </c>
      <c r="G13232">
        <v>2.7094</v>
      </c>
      <c r="H13232">
        <v>-2.7094</v>
      </c>
      <c r="I13232">
        <v>0</v>
      </c>
      <c r="J13232">
        <v>0</v>
      </c>
      <c r="K13232">
        <v>0</v>
      </c>
      <c r="L13232">
        <v>0</v>
      </c>
      <c r="M13232">
        <v>-2.7094</v>
      </c>
      <c r="N13232">
        <v>-2.7094</v>
      </c>
      <c r="O13232">
        <v>49.5931</v>
      </c>
      <c r="P13232">
        <v>93.989500000000007</v>
      </c>
      <c r="Q13232">
        <v>5</v>
      </c>
      <c r="R13232">
        <v>-5</v>
      </c>
      <c r="S13232">
        <v>14.9419</v>
      </c>
      <c r="T13232">
        <v>1.9800000000000002E-2</v>
      </c>
      <c r="U13232">
        <v>0</v>
      </c>
      <c r="V13232">
        <v>0</v>
      </c>
      <c r="W13232">
        <v>-1</v>
      </c>
      <c r="X13232">
        <v>99240.652499999997</v>
      </c>
    </row>
    <row r="13233" spans="1:24" x14ac:dyDescent="0.25">
      <c r="A13233" t="s">
        <v>27</v>
      </c>
      <c r="B13233">
        <v>170119928</v>
      </c>
      <c r="C13233">
        <v>74.25</v>
      </c>
      <c r="D13233">
        <v>-91.3125</v>
      </c>
      <c r="E13233">
        <v>5</v>
      </c>
      <c r="F13233">
        <v>-5</v>
      </c>
      <c r="G13233">
        <v>2.7094</v>
      </c>
      <c r="H13233">
        <v>-2.7094</v>
      </c>
      <c r="I13233">
        <v>0</v>
      </c>
      <c r="J13233">
        <v>0</v>
      </c>
      <c r="K13233">
        <v>0</v>
      </c>
      <c r="L13233">
        <v>0</v>
      </c>
      <c r="M13233">
        <v>-2.7094</v>
      </c>
      <c r="N13233">
        <v>-2.7094</v>
      </c>
      <c r="O13233">
        <v>49.5931</v>
      </c>
      <c r="P13233">
        <v>93.989500000000007</v>
      </c>
      <c r="Q13233">
        <v>5</v>
      </c>
      <c r="R13233">
        <v>-5</v>
      </c>
      <c r="S13233">
        <v>14.975</v>
      </c>
      <c r="T13233">
        <v>2.0899999999999998E-2</v>
      </c>
      <c r="U13233">
        <v>0</v>
      </c>
      <c r="V13233">
        <v>0</v>
      </c>
      <c r="W13233">
        <v>-1</v>
      </c>
      <c r="X13233">
        <v>99240.348499999993</v>
      </c>
    </row>
    <row r="13234" spans="1:24" x14ac:dyDescent="0.25">
      <c r="A13234" t="s">
        <v>27</v>
      </c>
      <c r="B13234">
        <v>170152048</v>
      </c>
      <c r="C13234">
        <v>74.25</v>
      </c>
      <c r="D13234">
        <v>-91.3125</v>
      </c>
      <c r="E13234">
        <v>5</v>
      </c>
      <c r="F13234">
        <v>-5</v>
      </c>
      <c r="G13234">
        <v>2.7094</v>
      </c>
      <c r="H13234">
        <v>-2.7094</v>
      </c>
      <c r="I13234">
        <v>0</v>
      </c>
      <c r="J13234">
        <v>0</v>
      </c>
      <c r="K13234">
        <v>0</v>
      </c>
      <c r="L13234">
        <v>0</v>
      </c>
      <c r="M13234">
        <v>-2.7094</v>
      </c>
      <c r="N13234">
        <v>-2.7094</v>
      </c>
      <c r="O13234">
        <v>49.5931</v>
      </c>
      <c r="P13234">
        <v>93.989500000000007</v>
      </c>
      <c r="Q13234">
        <v>5</v>
      </c>
      <c r="R13234">
        <v>-5</v>
      </c>
      <c r="S13234">
        <v>15.007099999999999</v>
      </c>
      <c r="T13234">
        <v>2.0899999999999998E-2</v>
      </c>
      <c r="U13234">
        <v>0</v>
      </c>
      <c r="V13234">
        <v>0</v>
      </c>
      <c r="W13234">
        <v>-1</v>
      </c>
      <c r="X13234">
        <v>99240.221600000004</v>
      </c>
    </row>
    <row r="13235" spans="1:24" x14ac:dyDescent="0.25">
      <c r="A13235" t="s">
        <v>27</v>
      </c>
      <c r="B13235">
        <v>170184195</v>
      </c>
      <c r="C13235">
        <v>74.25</v>
      </c>
      <c r="D13235">
        <v>-91.3125</v>
      </c>
      <c r="E13235">
        <v>5</v>
      </c>
      <c r="F13235">
        <v>-5</v>
      </c>
      <c r="G13235">
        <v>2.7094</v>
      </c>
      <c r="H13235">
        <v>-2.7094</v>
      </c>
      <c r="I13235">
        <v>0</v>
      </c>
      <c r="J13235">
        <v>0</v>
      </c>
      <c r="K13235">
        <v>0</v>
      </c>
      <c r="L13235">
        <v>0</v>
      </c>
      <c r="M13235">
        <v>-2.7094</v>
      </c>
      <c r="N13235">
        <v>-2.7094</v>
      </c>
      <c r="O13235">
        <v>49.5931</v>
      </c>
      <c r="P13235">
        <v>93.989500000000007</v>
      </c>
      <c r="Q13235">
        <v>5</v>
      </c>
      <c r="R13235">
        <v>-5</v>
      </c>
      <c r="S13235">
        <v>15.039300000000001</v>
      </c>
      <c r="T13235">
        <v>2.0899999999999998E-2</v>
      </c>
      <c r="U13235">
        <v>0</v>
      </c>
      <c r="V13235">
        <v>0</v>
      </c>
      <c r="W13235">
        <v>-1</v>
      </c>
      <c r="X13235">
        <v>99240.5101</v>
      </c>
    </row>
    <row r="13236" spans="1:24" x14ac:dyDescent="0.25">
      <c r="A13236" t="s">
        <v>27</v>
      </c>
      <c r="B13236">
        <v>170217325</v>
      </c>
      <c r="C13236">
        <v>74.25</v>
      </c>
      <c r="D13236">
        <v>-91.3125</v>
      </c>
      <c r="E13236">
        <v>5</v>
      </c>
      <c r="F13236">
        <v>-5</v>
      </c>
      <c r="G13236">
        <v>2.7094</v>
      </c>
      <c r="H13236">
        <v>-2.7094</v>
      </c>
      <c r="I13236">
        <v>0</v>
      </c>
      <c r="J13236">
        <v>0</v>
      </c>
      <c r="K13236">
        <v>0</v>
      </c>
      <c r="L13236">
        <v>0</v>
      </c>
      <c r="M13236">
        <v>-2.7094</v>
      </c>
      <c r="N13236">
        <v>-2.7094</v>
      </c>
      <c r="O13236">
        <v>49.5931</v>
      </c>
      <c r="P13236">
        <v>93.989500000000007</v>
      </c>
      <c r="Q13236">
        <v>5</v>
      </c>
      <c r="R13236">
        <v>-5</v>
      </c>
      <c r="S13236">
        <v>15.0724</v>
      </c>
      <c r="T13236">
        <v>2.0799999999999999E-2</v>
      </c>
      <c r="U13236">
        <v>0</v>
      </c>
      <c r="V13236">
        <v>0</v>
      </c>
      <c r="W13236">
        <v>-1</v>
      </c>
      <c r="X13236">
        <v>99240.244699999996</v>
      </c>
    </row>
    <row r="13237" spans="1:24" x14ac:dyDescent="0.25">
      <c r="A13237" t="s">
        <v>27</v>
      </c>
      <c r="B13237">
        <v>170250692</v>
      </c>
      <c r="C13237">
        <v>74.25</v>
      </c>
      <c r="D13237">
        <v>-91.3125</v>
      </c>
      <c r="E13237">
        <v>5</v>
      </c>
      <c r="F13237">
        <v>-5</v>
      </c>
      <c r="G13237">
        <v>2.7094</v>
      </c>
      <c r="H13237">
        <v>-2.7094</v>
      </c>
      <c r="I13237">
        <v>0</v>
      </c>
      <c r="J13237">
        <v>0</v>
      </c>
      <c r="K13237">
        <v>0</v>
      </c>
      <c r="L13237">
        <v>0</v>
      </c>
      <c r="M13237">
        <v>-2.7094</v>
      </c>
      <c r="N13237">
        <v>-2.7094</v>
      </c>
      <c r="O13237">
        <v>49.5931</v>
      </c>
      <c r="P13237">
        <v>93.989500000000007</v>
      </c>
      <c r="Q13237">
        <v>5</v>
      </c>
      <c r="R13237">
        <v>-5</v>
      </c>
      <c r="S13237">
        <v>15.1058</v>
      </c>
      <c r="T13237">
        <v>2.0799999999999999E-2</v>
      </c>
      <c r="U13237">
        <v>0</v>
      </c>
      <c r="V13237">
        <v>0</v>
      </c>
      <c r="W13237">
        <v>-1</v>
      </c>
      <c r="X13237">
        <v>99240.467199999999</v>
      </c>
    </row>
    <row r="13238" spans="1:24" x14ac:dyDescent="0.25">
      <c r="A13238" t="s">
        <v>27</v>
      </c>
      <c r="B13238">
        <v>170282499</v>
      </c>
      <c r="C13238">
        <v>74.25</v>
      </c>
      <c r="D13238">
        <v>-91.3125</v>
      </c>
      <c r="E13238">
        <v>5</v>
      </c>
      <c r="F13238">
        <v>-5</v>
      </c>
      <c r="G13238">
        <v>2.7094</v>
      </c>
      <c r="H13238">
        <v>-2.7094</v>
      </c>
      <c r="I13238">
        <v>0</v>
      </c>
      <c r="J13238">
        <v>0</v>
      </c>
      <c r="K13238">
        <v>0</v>
      </c>
      <c r="L13238">
        <v>0</v>
      </c>
      <c r="M13238">
        <v>-2.7094</v>
      </c>
      <c r="N13238">
        <v>-2.7094</v>
      </c>
      <c r="O13238">
        <v>49.5931</v>
      </c>
      <c r="P13238">
        <v>93.989500000000007</v>
      </c>
      <c r="Q13238">
        <v>5</v>
      </c>
      <c r="R13238">
        <v>-5</v>
      </c>
      <c r="S13238">
        <v>15.137600000000001</v>
      </c>
      <c r="T13238">
        <v>2.06E-2</v>
      </c>
      <c r="U13238">
        <v>0</v>
      </c>
      <c r="V13238">
        <v>0</v>
      </c>
      <c r="W13238">
        <v>-1</v>
      </c>
      <c r="X13238">
        <v>99240.058799999999</v>
      </c>
    </row>
    <row r="13239" spans="1:24" x14ac:dyDescent="0.25">
      <c r="A13239" t="s">
        <v>27</v>
      </c>
      <c r="B13239">
        <v>170314959</v>
      </c>
      <c r="C13239">
        <v>74.25</v>
      </c>
      <c r="D13239">
        <v>-91.3125</v>
      </c>
      <c r="E13239">
        <v>5</v>
      </c>
      <c r="F13239">
        <v>-5</v>
      </c>
      <c r="G13239">
        <v>2.7094</v>
      </c>
      <c r="H13239">
        <v>-2.7094</v>
      </c>
      <c r="I13239">
        <v>0</v>
      </c>
      <c r="J13239">
        <v>0</v>
      </c>
      <c r="K13239">
        <v>0</v>
      </c>
      <c r="L13239">
        <v>0</v>
      </c>
      <c r="M13239">
        <v>-2.7094</v>
      </c>
      <c r="N13239">
        <v>-2.7094</v>
      </c>
      <c r="O13239">
        <v>49.5931</v>
      </c>
      <c r="P13239">
        <v>93.989500000000007</v>
      </c>
      <c r="Q13239">
        <v>5</v>
      </c>
      <c r="R13239">
        <v>-5</v>
      </c>
      <c r="S13239">
        <v>15.17</v>
      </c>
      <c r="T13239">
        <v>2.12E-2</v>
      </c>
      <c r="U13239">
        <v>0</v>
      </c>
      <c r="V13239">
        <v>0</v>
      </c>
      <c r="W13239">
        <v>-1</v>
      </c>
      <c r="X13239">
        <v>99241.600300000006</v>
      </c>
    </row>
    <row r="13240" spans="1:24" x14ac:dyDescent="0.25">
      <c r="A13240" t="s">
        <v>27</v>
      </c>
      <c r="B13240">
        <v>170347754</v>
      </c>
      <c r="C13240">
        <v>74.25</v>
      </c>
      <c r="D13240">
        <v>-91.3125</v>
      </c>
      <c r="E13240">
        <v>5</v>
      </c>
      <c r="F13240">
        <v>-5</v>
      </c>
      <c r="G13240">
        <v>2.7094</v>
      </c>
      <c r="H13240">
        <v>-2.7094</v>
      </c>
      <c r="I13240">
        <v>0</v>
      </c>
      <c r="J13240">
        <v>0</v>
      </c>
      <c r="K13240">
        <v>0</v>
      </c>
      <c r="L13240">
        <v>0</v>
      </c>
      <c r="M13240">
        <v>-2.7094</v>
      </c>
      <c r="N13240">
        <v>-2.7094</v>
      </c>
      <c r="O13240">
        <v>49.5931</v>
      </c>
      <c r="P13240">
        <v>93.989500000000007</v>
      </c>
      <c r="Q13240">
        <v>5</v>
      </c>
      <c r="R13240">
        <v>-5</v>
      </c>
      <c r="S13240">
        <v>15.2028</v>
      </c>
      <c r="T13240">
        <v>2.0500000000000001E-2</v>
      </c>
      <c r="U13240">
        <v>0</v>
      </c>
      <c r="V13240">
        <v>0</v>
      </c>
      <c r="W13240">
        <v>-1</v>
      </c>
      <c r="X13240">
        <v>99241.469400000002</v>
      </c>
    </row>
    <row r="13241" spans="1:24" x14ac:dyDescent="0.25">
      <c r="A13241" t="s">
        <v>27</v>
      </c>
      <c r="B13241">
        <v>170380296</v>
      </c>
      <c r="C13241">
        <v>74.25</v>
      </c>
      <c r="D13241">
        <v>-91.3125</v>
      </c>
      <c r="E13241">
        <v>5</v>
      </c>
      <c r="F13241">
        <v>-5</v>
      </c>
      <c r="G13241">
        <v>2.7094</v>
      </c>
      <c r="H13241">
        <v>-2.7094</v>
      </c>
      <c r="I13241">
        <v>0</v>
      </c>
      <c r="J13241">
        <v>0</v>
      </c>
      <c r="K13241">
        <v>0</v>
      </c>
      <c r="L13241">
        <v>0</v>
      </c>
      <c r="M13241">
        <v>-2.7094</v>
      </c>
      <c r="N13241">
        <v>-2.7094</v>
      </c>
      <c r="O13241">
        <v>49.5931</v>
      </c>
      <c r="P13241">
        <v>93.989500000000007</v>
      </c>
      <c r="Q13241">
        <v>5</v>
      </c>
      <c r="R13241">
        <v>-5</v>
      </c>
      <c r="S13241">
        <v>15.2354</v>
      </c>
      <c r="T13241">
        <v>2.0400000000000001E-2</v>
      </c>
      <c r="U13241">
        <v>0</v>
      </c>
      <c r="V13241">
        <v>0</v>
      </c>
      <c r="W13241">
        <v>-1</v>
      </c>
      <c r="X13241">
        <v>99241.916599999997</v>
      </c>
    </row>
    <row r="13242" spans="1:24" x14ac:dyDescent="0.25">
      <c r="A13242" t="s">
        <v>27</v>
      </c>
      <c r="B13242">
        <v>170412036</v>
      </c>
      <c r="C13242">
        <v>74.25</v>
      </c>
      <c r="D13242">
        <v>-91.3125</v>
      </c>
      <c r="E13242">
        <v>5</v>
      </c>
      <c r="F13242">
        <v>-5</v>
      </c>
      <c r="G13242">
        <v>2.7094</v>
      </c>
      <c r="H13242">
        <v>-2.7094</v>
      </c>
      <c r="I13242">
        <v>0</v>
      </c>
      <c r="J13242">
        <v>0</v>
      </c>
      <c r="K13242">
        <v>0</v>
      </c>
      <c r="L13242">
        <v>0</v>
      </c>
      <c r="M13242">
        <v>-2.7094</v>
      </c>
      <c r="N13242">
        <v>-2.7094</v>
      </c>
      <c r="O13242">
        <v>49.5931</v>
      </c>
      <c r="P13242">
        <v>93.989500000000007</v>
      </c>
      <c r="Q13242">
        <v>5</v>
      </c>
      <c r="R13242">
        <v>-5</v>
      </c>
      <c r="S13242">
        <v>15.267099999999999</v>
      </c>
      <c r="T13242">
        <v>2.0500000000000001E-2</v>
      </c>
      <c r="U13242">
        <v>0</v>
      </c>
      <c r="V13242">
        <v>0</v>
      </c>
      <c r="W13242">
        <v>-1</v>
      </c>
      <c r="X13242">
        <v>99241.496499999994</v>
      </c>
    </row>
    <row r="13243" spans="1:24" x14ac:dyDescent="0.25">
      <c r="A13243" t="s">
        <v>27</v>
      </c>
      <c r="B13243">
        <v>170444314</v>
      </c>
      <c r="C13243">
        <v>74.25</v>
      </c>
      <c r="D13243">
        <v>-91.3125</v>
      </c>
      <c r="E13243">
        <v>5</v>
      </c>
      <c r="F13243">
        <v>-5</v>
      </c>
      <c r="G13243">
        <v>2.7094</v>
      </c>
      <c r="H13243">
        <v>-2.7094</v>
      </c>
      <c r="I13243">
        <v>0</v>
      </c>
      <c r="J13243">
        <v>0</v>
      </c>
      <c r="K13243">
        <v>0</v>
      </c>
      <c r="L13243">
        <v>0</v>
      </c>
      <c r="M13243">
        <v>-2.7094</v>
      </c>
      <c r="N13243">
        <v>-2.7094</v>
      </c>
      <c r="O13243">
        <v>49.5931</v>
      </c>
      <c r="P13243">
        <v>93.989500000000007</v>
      </c>
      <c r="Q13243">
        <v>5</v>
      </c>
      <c r="R13243">
        <v>-5</v>
      </c>
      <c r="S13243">
        <v>15.2994</v>
      </c>
      <c r="T13243">
        <v>2.1100000000000001E-2</v>
      </c>
      <c r="U13243">
        <v>0</v>
      </c>
      <c r="V13243">
        <v>0</v>
      </c>
      <c r="W13243">
        <v>-1</v>
      </c>
      <c r="X13243">
        <v>99241.266000000003</v>
      </c>
    </row>
    <row r="13244" spans="1:24" x14ac:dyDescent="0.25">
      <c r="A13244" t="s">
        <v>27</v>
      </c>
      <c r="B13244">
        <v>170477159</v>
      </c>
      <c r="C13244">
        <v>74.25</v>
      </c>
      <c r="D13244">
        <v>-91.3125</v>
      </c>
      <c r="E13244">
        <v>5</v>
      </c>
      <c r="F13244">
        <v>-5</v>
      </c>
      <c r="G13244">
        <v>2.7094</v>
      </c>
      <c r="H13244">
        <v>-2.7094</v>
      </c>
      <c r="I13244">
        <v>0</v>
      </c>
      <c r="J13244">
        <v>0</v>
      </c>
      <c r="K13244">
        <v>0</v>
      </c>
      <c r="L13244">
        <v>0</v>
      </c>
      <c r="M13244">
        <v>-2.7094</v>
      </c>
      <c r="N13244">
        <v>-2.7094</v>
      </c>
      <c r="O13244">
        <v>49.5931</v>
      </c>
      <c r="P13244">
        <v>93.989500000000007</v>
      </c>
      <c r="Q13244">
        <v>5</v>
      </c>
      <c r="R13244">
        <v>-5</v>
      </c>
      <c r="S13244">
        <v>15.3322</v>
      </c>
      <c r="T13244">
        <v>2.0500000000000001E-2</v>
      </c>
      <c r="U13244">
        <v>0</v>
      </c>
      <c r="V13244">
        <v>0</v>
      </c>
      <c r="W13244">
        <v>-1</v>
      </c>
      <c r="X13244">
        <v>99241.204500000007</v>
      </c>
    </row>
    <row r="13245" spans="1:24" x14ac:dyDescent="0.25">
      <c r="A13245" t="s">
        <v>27</v>
      </c>
      <c r="B13245">
        <v>170509305</v>
      </c>
      <c r="C13245">
        <v>74.25</v>
      </c>
      <c r="D13245">
        <v>-91.3125</v>
      </c>
      <c r="E13245">
        <v>5</v>
      </c>
      <c r="F13245">
        <v>-5</v>
      </c>
      <c r="G13245">
        <v>2.7094</v>
      </c>
      <c r="H13245">
        <v>-2.7094</v>
      </c>
      <c r="I13245">
        <v>0</v>
      </c>
      <c r="J13245">
        <v>0</v>
      </c>
      <c r="K13245">
        <v>0</v>
      </c>
      <c r="L13245">
        <v>0</v>
      </c>
      <c r="M13245">
        <v>-2.7094</v>
      </c>
      <c r="N13245">
        <v>-2.7094</v>
      </c>
      <c r="O13245">
        <v>49.5931</v>
      </c>
      <c r="P13245">
        <v>93.989500000000007</v>
      </c>
      <c r="Q13245">
        <v>5</v>
      </c>
      <c r="R13245">
        <v>-5</v>
      </c>
      <c r="S13245">
        <v>15.3644</v>
      </c>
      <c r="T13245">
        <v>2.0400000000000001E-2</v>
      </c>
      <c r="U13245">
        <v>0</v>
      </c>
      <c r="V13245">
        <v>0</v>
      </c>
      <c r="W13245">
        <v>-1</v>
      </c>
      <c r="X13245">
        <v>99241.439499999993</v>
      </c>
    </row>
    <row r="13246" spans="1:24" x14ac:dyDescent="0.25">
      <c r="A13246" t="s">
        <v>27</v>
      </c>
      <c r="B13246">
        <v>170539976</v>
      </c>
      <c r="C13246">
        <v>74.25</v>
      </c>
      <c r="D13246">
        <v>-91.3125</v>
      </c>
      <c r="E13246">
        <v>5</v>
      </c>
      <c r="F13246">
        <v>-5</v>
      </c>
      <c r="G13246">
        <v>2.7094</v>
      </c>
      <c r="H13246">
        <v>-2.7094</v>
      </c>
      <c r="I13246">
        <v>0</v>
      </c>
      <c r="J13246">
        <v>0</v>
      </c>
      <c r="K13246">
        <v>0</v>
      </c>
      <c r="L13246">
        <v>0</v>
      </c>
      <c r="M13246">
        <v>-2.7094</v>
      </c>
      <c r="N13246">
        <v>-2.7094</v>
      </c>
      <c r="O13246">
        <v>49.5931</v>
      </c>
      <c r="P13246">
        <v>93.989500000000007</v>
      </c>
      <c r="Q13246">
        <v>5</v>
      </c>
      <c r="R13246">
        <v>-5</v>
      </c>
      <c r="S13246">
        <v>15.395099999999999</v>
      </c>
      <c r="T13246">
        <v>1.9400000000000001E-2</v>
      </c>
      <c r="U13246">
        <v>0</v>
      </c>
      <c r="V13246">
        <v>0</v>
      </c>
      <c r="W13246">
        <v>-1</v>
      </c>
      <c r="X13246">
        <v>99241.324900000007</v>
      </c>
    </row>
    <row r="13247" spans="1:24" x14ac:dyDescent="0.25">
      <c r="A13247" t="s">
        <v>27</v>
      </c>
      <c r="B13247">
        <v>170571713</v>
      </c>
      <c r="C13247">
        <v>74.25</v>
      </c>
      <c r="D13247">
        <v>-91.3125</v>
      </c>
      <c r="E13247">
        <v>5</v>
      </c>
      <c r="F13247">
        <v>-5</v>
      </c>
      <c r="G13247">
        <v>2.7094</v>
      </c>
      <c r="H13247">
        <v>-2.7094</v>
      </c>
      <c r="I13247">
        <v>0</v>
      </c>
      <c r="J13247">
        <v>0</v>
      </c>
      <c r="K13247">
        <v>0</v>
      </c>
      <c r="L13247">
        <v>0</v>
      </c>
      <c r="M13247">
        <v>-2.7094</v>
      </c>
      <c r="N13247">
        <v>-2.7094</v>
      </c>
      <c r="O13247">
        <v>49.5931</v>
      </c>
      <c r="P13247">
        <v>93.989500000000007</v>
      </c>
      <c r="Q13247">
        <v>5</v>
      </c>
      <c r="R13247">
        <v>-5</v>
      </c>
      <c r="S13247">
        <v>15.4268</v>
      </c>
      <c r="T13247">
        <v>2.0500000000000001E-2</v>
      </c>
      <c r="U13247">
        <v>0</v>
      </c>
      <c r="V13247">
        <v>0</v>
      </c>
      <c r="W13247">
        <v>-1</v>
      </c>
      <c r="X13247">
        <v>99240.870999999999</v>
      </c>
    </row>
    <row r="13248" spans="1:24" x14ac:dyDescent="0.25">
      <c r="A13248" t="s">
        <v>27</v>
      </c>
      <c r="B13248">
        <v>170603450</v>
      </c>
      <c r="C13248">
        <v>74.25</v>
      </c>
      <c r="D13248">
        <v>-91.3125</v>
      </c>
      <c r="E13248">
        <v>5</v>
      </c>
      <c r="F13248">
        <v>-5</v>
      </c>
      <c r="G13248">
        <v>2.7094</v>
      </c>
      <c r="H13248">
        <v>-2.7094</v>
      </c>
      <c r="I13248">
        <v>0</v>
      </c>
      <c r="J13248">
        <v>0</v>
      </c>
      <c r="K13248">
        <v>0</v>
      </c>
      <c r="L13248">
        <v>0</v>
      </c>
      <c r="M13248">
        <v>-2.7094</v>
      </c>
      <c r="N13248">
        <v>-2.7094</v>
      </c>
      <c r="O13248">
        <v>49.5931</v>
      </c>
      <c r="P13248">
        <v>93.989500000000007</v>
      </c>
      <c r="Q13248">
        <v>5</v>
      </c>
      <c r="R13248">
        <v>-5</v>
      </c>
      <c r="S13248">
        <v>15.458500000000001</v>
      </c>
      <c r="T13248">
        <v>2.0500000000000001E-2</v>
      </c>
      <c r="U13248">
        <v>0</v>
      </c>
      <c r="V13248">
        <v>0</v>
      </c>
      <c r="W13248">
        <v>-1</v>
      </c>
      <c r="X13248">
        <v>99240.657099999997</v>
      </c>
    </row>
    <row r="13249" spans="1:24" x14ac:dyDescent="0.25">
      <c r="A13249" t="s">
        <v>27</v>
      </c>
      <c r="B13249">
        <v>170635061</v>
      </c>
      <c r="C13249">
        <v>74.25</v>
      </c>
      <c r="D13249">
        <v>-91.3125</v>
      </c>
      <c r="E13249">
        <v>5</v>
      </c>
      <c r="F13249">
        <v>-5</v>
      </c>
      <c r="G13249">
        <v>2.7094</v>
      </c>
      <c r="H13249">
        <v>-2.7094</v>
      </c>
      <c r="I13249">
        <v>0</v>
      </c>
      <c r="J13249">
        <v>0</v>
      </c>
      <c r="K13249">
        <v>0</v>
      </c>
      <c r="L13249">
        <v>0</v>
      </c>
      <c r="M13249">
        <v>-2.7094</v>
      </c>
      <c r="N13249">
        <v>-2.7094</v>
      </c>
      <c r="O13249">
        <v>49.5931</v>
      </c>
      <c r="P13249">
        <v>93.989500000000007</v>
      </c>
      <c r="Q13249">
        <v>5</v>
      </c>
      <c r="R13249">
        <v>-5</v>
      </c>
      <c r="S13249">
        <v>15.4901</v>
      </c>
      <c r="T13249">
        <v>1.9599999999999999E-2</v>
      </c>
      <c r="U13249">
        <v>0</v>
      </c>
      <c r="V13249">
        <v>0</v>
      </c>
      <c r="W13249">
        <v>-1</v>
      </c>
      <c r="X13249">
        <v>99240.627600000007</v>
      </c>
    </row>
    <row r="13250" spans="1:24" x14ac:dyDescent="0.25">
      <c r="A13250" t="s">
        <v>27</v>
      </c>
      <c r="B13250">
        <v>170667879</v>
      </c>
      <c r="C13250">
        <v>74.25</v>
      </c>
      <c r="D13250">
        <v>-91.3125</v>
      </c>
      <c r="E13250">
        <v>5</v>
      </c>
      <c r="F13250">
        <v>-5</v>
      </c>
      <c r="G13250">
        <v>2.7094</v>
      </c>
      <c r="H13250">
        <v>-2.7094</v>
      </c>
      <c r="I13250">
        <v>0</v>
      </c>
      <c r="J13250">
        <v>0</v>
      </c>
      <c r="K13250">
        <v>0</v>
      </c>
      <c r="L13250">
        <v>0</v>
      </c>
      <c r="M13250">
        <v>-2.7094</v>
      </c>
      <c r="N13250">
        <v>-2.7094</v>
      </c>
      <c r="O13250">
        <v>49.5931</v>
      </c>
      <c r="P13250">
        <v>93.989500000000007</v>
      </c>
      <c r="Q13250">
        <v>5</v>
      </c>
      <c r="R13250">
        <v>-5</v>
      </c>
      <c r="S13250">
        <v>15.523</v>
      </c>
      <c r="T13250">
        <v>2.0500000000000001E-2</v>
      </c>
      <c r="U13250">
        <v>0</v>
      </c>
      <c r="V13250">
        <v>0</v>
      </c>
      <c r="W13250">
        <v>-1</v>
      </c>
      <c r="X13250">
        <v>99239.883600000001</v>
      </c>
    </row>
    <row r="13251" spans="1:24" x14ac:dyDescent="0.25">
      <c r="A13251" t="s">
        <v>27</v>
      </c>
      <c r="B13251">
        <v>170700705</v>
      </c>
      <c r="C13251">
        <v>74.25</v>
      </c>
      <c r="D13251">
        <v>-91.3125</v>
      </c>
      <c r="E13251">
        <v>5</v>
      </c>
      <c r="F13251">
        <v>-5</v>
      </c>
      <c r="G13251">
        <v>2.7094</v>
      </c>
      <c r="H13251">
        <v>-2.7094</v>
      </c>
      <c r="I13251">
        <v>0</v>
      </c>
      <c r="J13251">
        <v>0</v>
      </c>
      <c r="K13251">
        <v>0</v>
      </c>
      <c r="L13251">
        <v>0</v>
      </c>
      <c r="M13251">
        <v>-2.7094</v>
      </c>
      <c r="N13251">
        <v>-2.7094</v>
      </c>
      <c r="O13251">
        <v>49.5931</v>
      </c>
      <c r="P13251">
        <v>93.989500000000007</v>
      </c>
      <c r="Q13251">
        <v>5</v>
      </c>
      <c r="R13251">
        <v>-5</v>
      </c>
      <c r="S13251">
        <v>15.5558</v>
      </c>
      <c r="T13251">
        <v>2.06E-2</v>
      </c>
      <c r="U13251">
        <v>0</v>
      </c>
      <c r="V13251">
        <v>0</v>
      </c>
      <c r="W13251">
        <v>-1</v>
      </c>
      <c r="X13251">
        <v>99241.077999999994</v>
      </c>
    </row>
    <row r="13252" spans="1:24" x14ac:dyDescent="0.25">
      <c r="A13252" t="s">
        <v>27</v>
      </c>
      <c r="B13252">
        <v>170732493</v>
      </c>
      <c r="C13252">
        <v>74.25</v>
      </c>
      <c r="D13252">
        <v>-91.3125</v>
      </c>
      <c r="E13252">
        <v>5</v>
      </c>
      <c r="F13252">
        <v>-5</v>
      </c>
      <c r="G13252">
        <v>2.7094</v>
      </c>
      <c r="H13252">
        <v>-2.7094</v>
      </c>
      <c r="I13252">
        <v>0</v>
      </c>
      <c r="J13252">
        <v>0</v>
      </c>
      <c r="K13252">
        <v>0</v>
      </c>
      <c r="L13252">
        <v>0</v>
      </c>
      <c r="M13252">
        <v>-2.7094</v>
      </c>
      <c r="N13252">
        <v>-2.7094</v>
      </c>
      <c r="O13252">
        <v>49.5931</v>
      </c>
      <c r="P13252">
        <v>93.989500000000007</v>
      </c>
      <c r="Q13252">
        <v>5</v>
      </c>
      <c r="R13252">
        <v>-5</v>
      </c>
      <c r="S13252">
        <v>15.5876</v>
      </c>
      <c r="T13252">
        <v>2.06E-2</v>
      </c>
      <c r="U13252">
        <v>0</v>
      </c>
      <c r="V13252">
        <v>0</v>
      </c>
      <c r="W13252">
        <v>-1</v>
      </c>
      <c r="X13252">
        <v>99240.8321</v>
      </c>
    </row>
    <row r="13253" spans="1:24" x14ac:dyDescent="0.25">
      <c r="A13253" t="s">
        <v>27</v>
      </c>
      <c r="B13253">
        <v>170765047</v>
      </c>
      <c r="C13253">
        <v>74.25</v>
      </c>
      <c r="D13253">
        <v>-91.3125</v>
      </c>
      <c r="E13253">
        <v>5</v>
      </c>
      <c r="F13253">
        <v>-5</v>
      </c>
      <c r="G13253">
        <v>2.7094</v>
      </c>
      <c r="H13253">
        <v>-2.7094</v>
      </c>
      <c r="I13253">
        <v>0</v>
      </c>
      <c r="J13253">
        <v>0</v>
      </c>
      <c r="K13253">
        <v>0</v>
      </c>
      <c r="L13253">
        <v>0</v>
      </c>
      <c r="M13253">
        <v>-2.7094</v>
      </c>
      <c r="N13253">
        <v>-2.7094</v>
      </c>
      <c r="O13253">
        <v>49.5931</v>
      </c>
      <c r="P13253">
        <v>93.989500000000007</v>
      </c>
      <c r="Q13253">
        <v>5</v>
      </c>
      <c r="R13253">
        <v>-5</v>
      </c>
      <c r="S13253">
        <v>15.620100000000001</v>
      </c>
      <c r="T13253">
        <v>2.1399999999999999E-2</v>
      </c>
      <c r="U13253">
        <v>0</v>
      </c>
      <c r="V13253">
        <v>0</v>
      </c>
      <c r="W13253">
        <v>-1</v>
      </c>
      <c r="X13253">
        <v>99240.781700000007</v>
      </c>
    </row>
    <row r="13254" spans="1:24" x14ac:dyDescent="0.25">
      <c r="A13254" t="s">
        <v>27</v>
      </c>
      <c r="B13254">
        <v>170797865</v>
      </c>
      <c r="C13254">
        <v>74.25</v>
      </c>
      <c r="D13254">
        <v>-91.3125</v>
      </c>
      <c r="E13254">
        <v>5</v>
      </c>
      <c r="F13254">
        <v>-5</v>
      </c>
      <c r="G13254">
        <v>2.7094</v>
      </c>
      <c r="H13254">
        <v>-2.7094</v>
      </c>
      <c r="I13254">
        <v>0</v>
      </c>
      <c r="J13254">
        <v>0</v>
      </c>
      <c r="K13254">
        <v>0</v>
      </c>
      <c r="L13254">
        <v>0</v>
      </c>
      <c r="M13254">
        <v>-2.7094</v>
      </c>
      <c r="N13254">
        <v>-2.7094</v>
      </c>
      <c r="O13254">
        <v>49.5931</v>
      </c>
      <c r="P13254">
        <v>93.989500000000007</v>
      </c>
      <c r="Q13254">
        <v>5</v>
      </c>
      <c r="R13254">
        <v>-5</v>
      </c>
      <c r="S13254">
        <v>15.653</v>
      </c>
      <c r="T13254">
        <v>2.0500000000000001E-2</v>
      </c>
      <c r="U13254">
        <v>0</v>
      </c>
      <c r="V13254">
        <v>0</v>
      </c>
      <c r="W13254">
        <v>-1</v>
      </c>
      <c r="X13254">
        <v>99241.556400000001</v>
      </c>
    </row>
    <row r="13255" spans="1:24" x14ac:dyDescent="0.25">
      <c r="A13255" t="s">
        <v>27</v>
      </c>
      <c r="B13255">
        <v>170830624</v>
      </c>
      <c r="C13255">
        <v>74.25</v>
      </c>
      <c r="D13255">
        <v>-91.3125</v>
      </c>
      <c r="E13255">
        <v>5</v>
      </c>
      <c r="F13255">
        <v>-5</v>
      </c>
      <c r="G13255">
        <v>2.7094</v>
      </c>
      <c r="H13255">
        <v>-2.7094</v>
      </c>
      <c r="I13255">
        <v>0</v>
      </c>
      <c r="J13255">
        <v>0</v>
      </c>
      <c r="K13255">
        <v>0</v>
      </c>
      <c r="L13255">
        <v>0</v>
      </c>
      <c r="M13255">
        <v>-2.7094</v>
      </c>
      <c r="N13255">
        <v>-2.7094</v>
      </c>
      <c r="O13255">
        <v>49.5931</v>
      </c>
      <c r="P13255">
        <v>93.989500000000007</v>
      </c>
      <c r="Q13255">
        <v>5</v>
      </c>
      <c r="R13255">
        <v>-5</v>
      </c>
      <c r="S13255">
        <v>15.685700000000001</v>
      </c>
      <c r="T13255">
        <v>2.0500000000000001E-2</v>
      </c>
      <c r="U13255">
        <v>0</v>
      </c>
      <c r="V13255">
        <v>0</v>
      </c>
      <c r="W13255">
        <v>-1</v>
      </c>
      <c r="X13255">
        <v>99241.733399999997</v>
      </c>
    </row>
    <row r="13256" spans="1:24" x14ac:dyDescent="0.25">
      <c r="A13256" t="s">
        <v>27</v>
      </c>
      <c r="B13256">
        <v>170862380</v>
      </c>
      <c r="C13256">
        <v>74.25</v>
      </c>
      <c r="D13256">
        <v>-91.3125</v>
      </c>
      <c r="E13256">
        <v>5</v>
      </c>
      <c r="F13256">
        <v>-5</v>
      </c>
      <c r="G13256">
        <v>2.7094</v>
      </c>
      <c r="H13256">
        <v>-2.7094</v>
      </c>
      <c r="I13256">
        <v>0</v>
      </c>
      <c r="J13256">
        <v>0</v>
      </c>
      <c r="K13256">
        <v>0</v>
      </c>
      <c r="L13256">
        <v>0</v>
      </c>
      <c r="M13256">
        <v>-2.7094</v>
      </c>
      <c r="N13256">
        <v>-2.7094</v>
      </c>
      <c r="O13256">
        <v>49.5931</v>
      </c>
      <c r="P13256">
        <v>93.989500000000007</v>
      </c>
      <c r="Q13256">
        <v>5</v>
      </c>
      <c r="R13256">
        <v>-5</v>
      </c>
      <c r="S13256">
        <v>15.717499999999999</v>
      </c>
      <c r="T13256">
        <v>2.06E-2</v>
      </c>
      <c r="U13256">
        <v>0</v>
      </c>
      <c r="V13256">
        <v>0</v>
      </c>
      <c r="W13256">
        <v>-1</v>
      </c>
      <c r="X13256">
        <v>99242.142300000007</v>
      </c>
    </row>
    <row r="13257" spans="1:24" x14ac:dyDescent="0.25">
      <c r="A13257" t="s">
        <v>27</v>
      </c>
      <c r="B13257">
        <v>170893580</v>
      </c>
      <c r="C13257">
        <v>74.25</v>
      </c>
      <c r="D13257">
        <v>-91.3125</v>
      </c>
      <c r="E13257">
        <v>5</v>
      </c>
      <c r="F13257">
        <v>-5</v>
      </c>
      <c r="G13257">
        <v>2.7094</v>
      </c>
      <c r="H13257">
        <v>-2.7094</v>
      </c>
      <c r="I13257">
        <v>0</v>
      </c>
      <c r="J13257">
        <v>0</v>
      </c>
      <c r="K13257">
        <v>0</v>
      </c>
      <c r="L13257">
        <v>0</v>
      </c>
      <c r="M13257">
        <v>-2.7094</v>
      </c>
      <c r="N13257">
        <v>-2.7094</v>
      </c>
      <c r="O13257">
        <v>49.5931</v>
      </c>
      <c r="P13257">
        <v>93.989500000000007</v>
      </c>
      <c r="Q13257">
        <v>5</v>
      </c>
      <c r="R13257">
        <v>-5</v>
      </c>
      <c r="S13257">
        <v>15.748699999999999</v>
      </c>
      <c r="T13257">
        <v>0.02</v>
      </c>
      <c r="U13257">
        <v>0</v>
      </c>
      <c r="V13257">
        <v>0</v>
      </c>
      <c r="W13257">
        <v>-1</v>
      </c>
      <c r="X13257">
        <v>99241.014800000004</v>
      </c>
    </row>
    <row r="13258" spans="1:24" x14ac:dyDescent="0.25">
      <c r="A13258" t="s">
        <v>27</v>
      </c>
      <c r="B13258">
        <v>170926082</v>
      </c>
      <c r="C13258">
        <v>74.25</v>
      </c>
      <c r="D13258">
        <v>-91.3125</v>
      </c>
      <c r="E13258">
        <v>5</v>
      </c>
      <c r="F13258">
        <v>-5</v>
      </c>
      <c r="G13258">
        <v>2.7094</v>
      </c>
      <c r="H13258">
        <v>-2.7094</v>
      </c>
      <c r="I13258">
        <v>0</v>
      </c>
      <c r="J13258">
        <v>0</v>
      </c>
      <c r="K13258">
        <v>0</v>
      </c>
      <c r="L13258">
        <v>0</v>
      </c>
      <c r="M13258">
        <v>-2.7094</v>
      </c>
      <c r="N13258">
        <v>-2.7094</v>
      </c>
      <c r="O13258">
        <v>49.5931</v>
      </c>
      <c r="P13258">
        <v>93.989500000000007</v>
      </c>
      <c r="Q13258">
        <v>5</v>
      </c>
      <c r="R13258">
        <v>-5</v>
      </c>
      <c r="S13258">
        <v>15.7812</v>
      </c>
      <c r="T13258">
        <v>2.0500000000000001E-2</v>
      </c>
      <c r="U13258">
        <v>0</v>
      </c>
      <c r="V13258">
        <v>0</v>
      </c>
      <c r="W13258">
        <v>-1</v>
      </c>
      <c r="X13258">
        <v>99241.649300000005</v>
      </c>
    </row>
    <row r="13259" spans="1:24" x14ac:dyDescent="0.25">
      <c r="A13259" t="s">
        <v>27</v>
      </c>
      <c r="B13259">
        <v>170957739</v>
      </c>
      <c r="C13259">
        <v>74.25</v>
      </c>
      <c r="D13259">
        <v>-91.3125</v>
      </c>
      <c r="E13259">
        <v>5</v>
      </c>
      <c r="F13259">
        <v>-5</v>
      </c>
      <c r="G13259">
        <v>2.7094</v>
      </c>
      <c r="H13259">
        <v>-2.7094</v>
      </c>
      <c r="I13259">
        <v>0</v>
      </c>
      <c r="J13259">
        <v>0</v>
      </c>
      <c r="K13259">
        <v>0</v>
      </c>
      <c r="L13259">
        <v>0</v>
      </c>
      <c r="M13259">
        <v>-2.7094</v>
      </c>
      <c r="N13259">
        <v>-2.7094</v>
      </c>
      <c r="O13259">
        <v>49.5931</v>
      </c>
      <c r="P13259">
        <v>93.989500000000007</v>
      </c>
      <c r="Q13259">
        <v>5</v>
      </c>
      <c r="R13259">
        <v>-5</v>
      </c>
      <c r="S13259">
        <v>15.812799999999999</v>
      </c>
      <c r="T13259">
        <v>2.0500000000000001E-2</v>
      </c>
      <c r="U13259">
        <v>0</v>
      </c>
      <c r="V13259">
        <v>0</v>
      </c>
      <c r="W13259">
        <v>-1</v>
      </c>
      <c r="X13259">
        <v>99241.4611</v>
      </c>
    </row>
    <row r="13260" spans="1:24" x14ac:dyDescent="0.25">
      <c r="A13260" t="s">
        <v>27</v>
      </c>
      <c r="B13260">
        <v>170990012</v>
      </c>
      <c r="C13260">
        <v>74.25</v>
      </c>
      <c r="D13260">
        <v>-91.3125</v>
      </c>
      <c r="E13260">
        <v>5</v>
      </c>
      <c r="F13260">
        <v>-5</v>
      </c>
      <c r="G13260">
        <v>2.7094</v>
      </c>
      <c r="H13260">
        <v>-2.7094</v>
      </c>
      <c r="I13260">
        <v>0</v>
      </c>
      <c r="J13260">
        <v>0</v>
      </c>
      <c r="K13260">
        <v>0</v>
      </c>
      <c r="L13260">
        <v>0</v>
      </c>
      <c r="M13260">
        <v>-2.7094</v>
      </c>
      <c r="N13260">
        <v>-2.7094</v>
      </c>
      <c r="O13260">
        <v>49.5931</v>
      </c>
      <c r="P13260">
        <v>93.989500000000007</v>
      </c>
      <c r="Q13260">
        <v>5</v>
      </c>
      <c r="R13260">
        <v>-5</v>
      </c>
      <c r="S13260">
        <v>15.8451</v>
      </c>
      <c r="T13260">
        <v>2.01E-2</v>
      </c>
      <c r="U13260">
        <v>0</v>
      </c>
      <c r="V13260">
        <v>0</v>
      </c>
      <c r="W13260">
        <v>-1</v>
      </c>
      <c r="X13260">
        <v>99241.265499999994</v>
      </c>
    </row>
    <row r="13261" spans="1:24" x14ac:dyDescent="0.25">
      <c r="A13261" t="s">
        <v>27</v>
      </c>
      <c r="B13261">
        <v>171021728</v>
      </c>
      <c r="C13261">
        <v>74.25</v>
      </c>
      <c r="D13261">
        <v>-91.3125</v>
      </c>
      <c r="E13261">
        <v>5</v>
      </c>
      <c r="F13261">
        <v>-5</v>
      </c>
      <c r="G13261">
        <v>2.7094</v>
      </c>
      <c r="H13261">
        <v>-2.7094</v>
      </c>
      <c r="I13261">
        <v>0</v>
      </c>
      <c r="J13261">
        <v>0</v>
      </c>
      <c r="K13261">
        <v>0</v>
      </c>
      <c r="L13261">
        <v>0</v>
      </c>
      <c r="M13261">
        <v>-2.7094</v>
      </c>
      <c r="N13261">
        <v>-2.7094</v>
      </c>
      <c r="O13261">
        <v>49.5931</v>
      </c>
      <c r="P13261">
        <v>93.989500000000007</v>
      </c>
      <c r="Q13261">
        <v>5</v>
      </c>
      <c r="R13261">
        <v>-5</v>
      </c>
      <c r="S13261">
        <v>15.876799999999999</v>
      </c>
      <c r="T13261">
        <v>2.0500000000000001E-2</v>
      </c>
      <c r="U13261">
        <v>0</v>
      </c>
      <c r="V13261">
        <v>0</v>
      </c>
      <c r="W13261">
        <v>-1</v>
      </c>
      <c r="X13261">
        <v>99241.076199999996</v>
      </c>
    </row>
    <row r="13262" spans="1:24" x14ac:dyDescent="0.25">
      <c r="A13262" t="s">
        <v>27</v>
      </c>
      <c r="B13262">
        <v>171053463</v>
      </c>
      <c r="C13262">
        <v>74.25</v>
      </c>
      <c r="D13262">
        <v>-91.3125</v>
      </c>
      <c r="E13262">
        <v>5</v>
      </c>
      <c r="F13262">
        <v>-5</v>
      </c>
      <c r="G13262">
        <v>2.7094</v>
      </c>
      <c r="H13262">
        <v>-2.7094</v>
      </c>
      <c r="I13262">
        <v>0</v>
      </c>
      <c r="J13262">
        <v>0</v>
      </c>
      <c r="K13262">
        <v>0</v>
      </c>
      <c r="L13262">
        <v>0</v>
      </c>
      <c r="M13262">
        <v>-2.7094</v>
      </c>
      <c r="N13262">
        <v>-2.7094</v>
      </c>
      <c r="O13262">
        <v>49.5931</v>
      </c>
      <c r="P13262">
        <v>93.989500000000007</v>
      </c>
      <c r="Q13262">
        <v>5</v>
      </c>
      <c r="R13262">
        <v>-5</v>
      </c>
      <c r="S13262">
        <v>15.9086</v>
      </c>
      <c r="T13262">
        <v>2.0500000000000001E-2</v>
      </c>
      <c r="U13262">
        <v>0</v>
      </c>
      <c r="V13262">
        <v>0</v>
      </c>
      <c r="W13262">
        <v>-1</v>
      </c>
      <c r="X13262">
        <v>99241.7304</v>
      </c>
    </row>
    <row r="13263" spans="1:24" x14ac:dyDescent="0.25">
      <c r="A13263" t="s">
        <v>27</v>
      </c>
      <c r="B13263">
        <v>171085145</v>
      </c>
      <c r="C13263">
        <v>74.25</v>
      </c>
      <c r="D13263">
        <v>-91.3125</v>
      </c>
      <c r="E13263">
        <v>5</v>
      </c>
      <c r="F13263">
        <v>-5</v>
      </c>
      <c r="G13263">
        <v>2.7094</v>
      </c>
      <c r="H13263">
        <v>-2.7094</v>
      </c>
      <c r="I13263">
        <v>0</v>
      </c>
      <c r="J13263">
        <v>0</v>
      </c>
      <c r="K13263">
        <v>0</v>
      </c>
      <c r="L13263">
        <v>0</v>
      </c>
      <c r="M13263">
        <v>-2.7094</v>
      </c>
      <c r="N13263">
        <v>-2.7094</v>
      </c>
      <c r="O13263">
        <v>49.5931</v>
      </c>
      <c r="P13263">
        <v>93.989500000000007</v>
      </c>
      <c r="Q13263">
        <v>5</v>
      </c>
      <c r="R13263">
        <v>-5</v>
      </c>
      <c r="S13263">
        <v>15.940200000000001</v>
      </c>
      <c r="T13263">
        <v>0.02</v>
      </c>
      <c r="U13263">
        <v>0</v>
      </c>
      <c r="V13263">
        <v>0</v>
      </c>
      <c r="W13263">
        <v>-1</v>
      </c>
      <c r="X13263">
        <v>99241.752399999998</v>
      </c>
    </row>
    <row r="13264" spans="1:24" x14ac:dyDescent="0.25">
      <c r="A13264" t="s">
        <v>27</v>
      </c>
      <c r="B13264">
        <v>171118027</v>
      </c>
      <c r="C13264">
        <v>74.25</v>
      </c>
      <c r="D13264">
        <v>-91.3125</v>
      </c>
      <c r="E13264">
        <v>5</v>
      </c>
      <c r="F13264">
        <v>-5</v>
      </c>
      <c r="G13264">
        <v>2.7094</v>
      </c>
      <c r="H13264">
        <v>-2.7094</v>
      </c>
      <c r="I13264">
        <v>0</v>
      </c>
      <c r="J13264">
        <v>0</v>
      </c>
      <c r="K13264">
        <v>0</v>
      </c>
      <c r="L13264">
        <v>0</v>
      </c>
      <c r="M13264">
        <v>-2.7094</v>
      </c>
      <c r="N13264">
        <v>-2.7094</v>
      </c>
      <c r="O13264">
        <v>49.5931</v>
      </c>
      <c r="P13264">
        <v>93.989500000000007</v>
      </c>
      <c r="Q13264">
        <v>5</v>
      </c>
      <c r="R13264">
        <v>-5</v>
      </c>
      <c r="S13264">
        <v>15.973100000000001</v>
      </c>
      <c r="T13264">
        <v>2.06E-2</v>
      </c>
      <c r="U13264">
        <v>0</v>
      </c>
      <c r="V13264">
        <v>0</v>
      </c>
      <c r="W13264">
        <v>-1</v>
      </c>
      <c r="X13264">
        <v>99242.229699999996</v>
      </c>
    </row>
    <row r="13265" spans="1:24" x14ac:dyDescent="0.25">
      <c r="A13265" t="s">
        <v>27</v>
      </c>
      <c r="B13265">
        <v>171150953</v>
      </c>
      <c r="C13265">
        <v>74.25</v>
      </c>
      <c r="D13265">
        <v>-91.3125</v>
      </c>
      <c r="E13265">
        <v>5</v>
      </c>
      <c r="F13265">
        <v>-5</v>
      </c>
      <c r="G13265">
        <v>2.7094</v>
      </c>
      <c r="H13265">
        <v>-2.7094</v>
      </c>
      <c r="I13265">
        <v>0</v>
      </c>
      <c r="J13265">
        <v>0</v>
      </c>
      <c r="K13265">
        <v>0</v>
      </c>
      <c r="L13265">
        <v>0</v>
      </c>
      <c r="M13265">
        <v>-2.7094</v>
      </c>
      <c r="N13265">
        <v>-2.7094</v>
      </c>
      <c r="O13265">
        <v>49.5931</v>
      </c>
      <c r="P13265">
        <v>93.989500000000007</v>
      </c>
      <c r="Q13265">
        <v>5</v>
      </c>
      <c r="R13265">
        <v>-5</v>
      </c>
      <c r="S13265">
        <v>16.006</v>
      </c>
      <c r="T13265">
        <v>2.07E-2</v>
      </c>
      <c r="U13265">
        <v>0</v>
      </c>
      <c r="V13265">
        <v>0</v>
      </c>
      <c r="W13265">
        <v>-1</v>
      </c>
      <c r="X13265">
        <v>99241.122499999998</v>
      </c>
    </row>
    <row r="13266" spans="1:24" x14ac:dyDescent="0.25">
      <c r="A13266" t="s">
        <v>27</v>
      </c>
      <c r="B13266">
        <v>171182753</v>
      </c>
      <c r="C13266">
        <v>74.25</v>
      </c>
      <c r="D13266">
        <v>-91.3125</v>
      </c>
      <c r="E13266">
        <v>5</v>
      </c>
      <c r="F13266">
        <v>-5</v>
      </c>
      <c r="G13266">
        <v>2.7094</v>
      </c>
      <c r="H13266">
        <v>-2.7094</v>
      </c>
      <c r="I13266">
        <v>0</v>
      </c>
      <c r="J13266">
        <v>0</v>
      </c>
      <c r="K13266">
        <v>0</v>
      </c>
      <c r="L13266">
        <v>0</v>
      </c>
      <c r="M13266">
        <v>-2.7094</v>
      </c>
      <c r="N13266">
        <v>-2.7094</v>
      </c>
      <c r="O13266">
        <v>49.5931</v>
      </c>
      <c r="P13266">
        <v>93.989500000000007</v>
      </c>
      <c r="Q13266">
        <v>5</v>
      </c>
      <c r="R13266">
        <v>-5</v>
      </c>
      <c r="S13266">
        <v>16.037800000000001</v>
      </c>
      <c r="T13266">
        <v>2.06E-2</v>
      </c>
      <c r="U13266">
        <v>0</v>
      </c>
      <c r="V13266">
        <v>0</v>
      </c>
      <c r="W13266">
        <v>-1</v>
      </c>
      <c r="X13266">
        <v>99241.561700000006</v>
      </c>
    </row>
    <row r="13267" spans="1:24" x14ac:dyDescent="0.25">
      <c r="A13267" t="s">
        <v>27</v>
      </c>
      <c r="B13267">
        <v>171215386</v>
      </c>
      <c r="C13267">
        <v>74.25</v>
      </c>
      <c r="D13267">
        <v>-91.3125</v>
      </c>
      <c r="E13267">
        <v>5</v>
      </c>
      <c r="F13267">
        <v>-5</v>
      </c>
      <c r="G13267">
        <v>2.7094</v>
      </c>
      <c r="H13267">
        <v>-2.7094</v>
      </c>
      <c r="I13267">
        <v>0</v>
      </c>
      <c r="J13267">
        <v>0</v>
      </c>
      <c r="K13267">
        <v>0</v>
      </c>
      <c r="L13267">
        <v>0</v>
      </c>
      <c r="M13267">
        <v>-2.7094</v>
      </c>
      <c r="N13267">
        <v>-2.7094</v>
      </c>
      <c r="O13267">
        <v>49.5931</v>
      </c>
      <c r="P13267">
        <v>93.989500000000007</v>
      </c>
      <c r="Q13267">
        <v>5</v>
      </c>
      <c r="R13267">
        <v>-5</v>
      </c>
      <c r="S13267">
        <v>16.070499999999999</v>
      </c>
      <c r="T13267">
        <v>2.1399999999999999E-2</v>
      </c>
      <c r="U13267">
        <v>0</v>
      </c>
      <c r="V13267">
        <v>0</v>
      </c>
      <c r="W13267">
        <v>-1</v>
      </c>
      <c r="X13267">
        <v>99242.812600000005</v>
      </c>
    </row>
    <row r="13268" spans="1:24" x14ac:dyDescent="0.25">
      <c r="A13268" t="s">
        <v>27</v>
      </c>
      <c r="B13268">
        <v>171248309</v>
      </c>
      <c r="C13268">
        <v>74.25</v>
      </c>
      <c r="D13268">
        <v>-91.3125</v>
      </c>
      <c r="E13268">
        <v>5</v>
      </c>
      <c r="F13268">
        <v>-5</v>
      </c>
      <c r="G13268">
        <v>2.7094</v>
      </c>
      <c r="H13268">
        <v>-2.7094</v>
      </c>
      <c r="I13268">
        <v>0</v>
      </c>
      <c r="J13268">
        <v>0</v>
      </c>
      <c r="K13268">
        <v>0</v>
      </c>
      <c r="L13268">
        <v>0</v>
      </c>
      <c r="M13268">
        <v>-2.7094</v>
      </c>
      <c r="N13268">
        <v>-2.7094</v>
      </c>
      <c r="O13268">
        <v>49.5931</v>
      </c>
      <c r="P13268">
        <v>93.989500000000007</v>
      </c>
      <c r="Q13268">
        <v>5</v>
      </c>
      <c r="R13268">
        <v>-5</v>
      </c>
      <c r="S13268">
        <v>16.103400000000001</v>
      </c>
      <c r="T13268">
        <v>2.06E-2</v>
      </c>
      <c r="U13268">
        <v>0</v>
      </c>
      <c r="V13268">
        <v>0</v>
      </c>
      <c r="W13268">
        <v>-1</v>
      </c>
      <c r="X13268">
        <v>99243.745999999999</v>
      </c>
    </row>
    <row r="13269" spans="1:24" x14ac:dyDescent="0.25">
      <c r="A13269" t="s">
        <v>27</v>
      </c>
      <c r="B13269">
        <v>171280899</v>
      </c>
      <c r="C13269">
        <v>74.25</v>
      </c>
      <c r="D13269">
        <v>-91.3125</v>
      </c>
      <c r="E13269">
        <v>5</v>
      </c>
      <c r="F13269">
        <v>-5</v>
      </c>
      <c r="G13269">
        <v>2.7094</v>
      </c>
      <c r="H13269">
        <v>-2.7094</v>
      </c>
      <c r="I13269">
        <v>0</v>
      </c>
      <c r="J13269">
        <v>0</v>
      </c>
      <c r="K13269">
        <v>0</v>
      </c>
      <c r="L13269">
        <v>0</v>
      </c>
      <c r="M13269">
        <v>-2.7094</v>
      </c>
      <c r="N13269">
        <v>-2.7094</v>
      </c>
      <c r="O13269">
        <v>49.5931</v>
      </c>
      <c r="P13269">
        <v>93.989500000000007</v>
      </c>
      <c r="Q13269">
        <v>5</v>
      </c>
      <c r="R13269">
        <v>-5</v>
      </c>
      <c r="S13269">
        <v>16.135999999999999</v>
      </c>
      <c r="T13269">
        <v>2.06E-2</v>
      </c>
      <c r="U13269">
        <v>0</v>
      </c>
      <c r="V13269">
        <v>0</v>
      </c>
      <c r="W13269">
        <v>-1</v>
      </c>
      <c r="X13269">
        <v>99243.666200000007</v>
      </c>
    </row>
    <row r="13270" spans="1:24" x14ac:dyDescent="0.25">
      <c r="A13270" t="s">
        <v>27</v>
      </c>
      <c r="B13270">
        <v>171312749</v>
      </c>
      <c r="C13270">
        <v>74.25</v>
      </c>
      <c r="D13270">
        <v>-91.3125</v>
      </c>
      <c r="E13270">
        <v>5</v>
      </c>
      <c r="F13270">
        <v>-5</v>
      </c>
      <c r="G13270">
        <v>2.7094</v>
      </c>
      <c r="H13270">
        <v>-2.7094</v>
      </c>
      <c r="I13270">
        <v>0</v>
      </c>
      <c r="J13270">
        <v>0</v>
      </c>
      <c r="K13270">
        <v>0</v>
      </c>
      <c r="L13270">
        <v>0</v>
      </c>
      <c r="M13270">
        <v>-2.7094</v>
      </c>
      <c r="N13270">
        <v>-2.7094</v>
      </c>
      <c r="O13270">
        <v>49.5931</v>
      </c>
      <c r="P13270">
        <v>93.989500000000007</v>
      </c>
      <c r="Q13270">
        <v>5</v>
      </c>
      <c r="R13270">
        <v>-5</v>
      </c>
      <c r="S13270">
        <v>16.1678</v>
      </c>
      <c r="T13270">
        <v>2.07E-2</v>
      </c>
      <c r="U13270">
        <v>0</v>
      </c>
      <c r="V13270">
        <v>0</v>
      </c>
      <c r="W13270">
        <v>-1</v>
      </c>
      <c r="X13270">
        <v>99243.769400000005</v>
      </c>
    </row>
    <row r="13271" spans="1:24" x14ac:dyDescent="0.25">
      <c r="A13271" t="s">
        <v>27</v>
      </c>
      <c r="B13271">
        <v>171345531</v>
      </c>
      <c r="C13271">
        <v>74.25</v>
      </c>
      <c r="D13271">
        <v>-91.3125</v>
      </c>
      <c r="E13271">
        <v>5</v>
      </c>
      <c r="F13271">
        <v>-5</v>
      </c>
      <c r="G13271">
        <v>2.7094</v>
      </c>
      <c r="H13271">
        <v>-2.7094</v>
      </c>
      <c r="I13271">
        <v>0</v>
      </c>
      <c r="J13271">
        <v>0</v>
      </c>
      <c r="K13271">
        <v>0</v>
      </c>
      <c r="L13271">
        <v>0</v>
      </c>
      <c r="M13271">
        <v>-2.7094</v>
      </c>
      <c r="N13271">
        <v>-2.7094</v>
      </c>
      <c r="O13271">
        <v>49.5931</v>
      </c>
      <c r="P13271">
        <v>93.989500000000007</v>
      </c>
      <c r="Q13271">
        <v>5</v>
      </c>
      <c r="R13271">
        <v>-5</v>
      </c>
      <c r="S13271">
        <v>16.200600000000001</v>
      </c>
      <c r="T13271">
        <v>2.1600000000000001E-2</v>
      </c>
      <c r="U13271">
        <v>0</v>
      </c>
      <c r="V13271">
        <v>0</v>
      </c>
      <c r="W13271">
        <v>-1</v>
      </c>
      <c r="X13271">
        <v>99242.752299999993</v>
      </c>
    </row>
    <row r="13272" spans="1:24" x14ac:dyDescent="0.25">
      <c r="A13272" t="s">
        <v>27</v>
      </c>
      <c r="B13272">
        <v>171378417</v>
      </c>
      <c r="C13272">
        <v>74.25</v>
      </c>
      <c r="D13272">
        <v>-91.3125</v>
      </c>
      <c r="E13272">
        <v>5</v>
      </c>
      <c r="F13272">
        <v>-5</v>
      </c>
      <c r="G13272">
        <v>2.7094</v>
      </c>
      <c r="H13272">
        <v>-2.7094</v>
      </c>
      <c r="I13272">
        <v>0</v>
      </c>
      <c r="J13272">
        <v>0</v>
      </c>
      <c r="K13272">
        <v>0</v>
      </c>
      <c r="L13272">
        <v>0</v>
      </c>
      <c r="M13272">
        <v>-2.7094</v>
      </c>
      <c r="N13272">
        <v>-2.7094</v>
      </c>
      <c r="O13272">
        <v>49.5931</v>
      </c>
      <c r="P13272">
        <v>93.989500000000007</v>
      </c>
      <c r="Q13272">
        <v>5</v>
      </c>
      <c r="R13272">
        <v>-5</v>
      </c>
      <c r="S13272">
        <v>16.233499999999999</v>
      </c>
      <c r="T13272">
        <v>2.06E-2</v>
      </c>
      <c r="U13272">
        <v>0</v>
      </c>
      <c r="V13272">
        <v>0</v>
      </c>
      <c r="W13272">
        <v>-1</v>
      </c>
      <c r="X13272">
        <v>99243.044200000004</v>
      </c>
    </row>
    <row r="13273" spans="1:24" x14ac:dyDescent="0.25">
      <c r="A13273" t="s">
        <v>27</v>
      </c>
      <c r="B13273">
        <v>171410957</v>
      </c>
      <c r="C13273">
        <v>74.25</v>
      </c>
      <c r="D13273">
        <v>-91.3125</v>
      </c>
      <c r="E13273">
        <v>5</v>
      </c>
      <c r="F13273">
        <v>-5</v>
      </c>
      <c r="G13273">
        <v>2.7094</v>
      </c>
      <c r="H13273">
        <v>-2.7094</v>
      </c>
      <c r="I13273">
        <v>0</v>
      </c>
      <c r="J13273">
        <v>0</v>
      </c>
      <c r="K13273">
        <v>0</v>
      </c>
      <c r="L13273">
        <v>0</v>
      </c>
      <c r="M13273">
        <v>-2.7094</v>
      </c>
      <c r="N13273">
        <v>-2.7094</v>
      </c>
      <c r="O13273">
        <v>49.5931</v>
      </c>
      <c r="P13273">
        <v>93.989500000000007</v>
      </c>
      <c r="Q13273">
        <v>5</v>
      </c>
      <c r="R13273">
        <v>-5</v>
      </c>
      <c r="S13273">
        <v>16.265999999999998</v>
      </c>
      <c r="T13273">
        <v>2.06E-2</v>
      </c>
      <c r="U13273">
        <v>0</v>
      </c>
      <c r="V13273">
        <v>0</v>
      </c>
      <c r="W13273">
        <v>-1</v>
      </c>
      <c r="X13273">
        <v>99242.8989</v>
      </c>
    </row>
    <row r="13274" spans="1:24" x14ac:dyDescent="0.25">
      <c r="A13274" t="s">
        <v>27</v>
      </c>
      <c r="B13274">
        <v>171441673</v>
      </c>
      <c r="C13274">
        <v>74.25</v>
      </c>
      <c r="D13274">
        <v>-91.3125</v>
      </c>
      <c r="E13274">
        <v>5</v>
      </c>
      <c r="F13274">
        <v>-5</v>
      </c>
      <c r="G13274">
        <v>2.7094</v>
      </c>
      <c r="H13274">
        <v>-2.7094</v>
      </c>
      <c r="I13274">
        <v>0</v>
      </c>
      <c r="J13274">
        <v>0</v>
      </c>
      <c r="K13274">
        <v>0</v>
      </c>
      <c r="L13274">
        <v>0</v>
      </c>
      <c r="M13274">
        <v>-2.7094</v>
      </c>
      <c r="N13274">
        <v>-2.7094</v>
      </c>
      <c r="O13274">
        <v>49.5931</v>
      </c>
      <c r="P13274">
        <v>93.989500000000007</v>
      </c>
      <c r="Q13274">
        <v>5</v>
      </c>
      <c r="R13274">
        <v>-5</v>
      </c>
      <c r="S13274">
        <v>16.296800000000001</v>
      </c>
      <c r="T13274">
        <v>1.95E-2</v>
      </c>
      <c r="U13274">
        <v>0</v>
      </c>
      <c r="V13274">
        <v>0</v>
      </c>
      <c r="W13274">
        <v>-1</v>
      </c>
      <c r="X13274">
        <v>99242.655299999999</v>
      </c>
    </row>
    <row r="13275" spans="1:24" x14ac:dyDescent="0.25">
      <c r="A13275" t="s">
        <v>27</v>
      </c>
      <c r="B13275">
        <v>171473485</v>
      </c>
      <c r="C13275">
        <v>74.25</v>
      </c>
      <c r="D13275">
        <v>-91.3125</v>
      </c>
      <c r="E13275">
        <v>5</v>
      </c>
      <c r="F13275">
        <v>-5</v>
      </c>
      <c r="G13275">
        <v>2.7094</v>
      </c>
      <c r="H13275">
        <v>-2.7094</v>
      </c>
      <c r="I13275">
        <v>0</v>
      </c>
      <c r="J13275">
        <v>0</v>
      </c>
      <c r="K13275">
        <v>0</v>
      </c>
      <c r="L13275">
        <v>0</v>
      </c>
      <c r="M13275">
        <v>-2.7094</v>
      </c>
      <c r="N13275">
        <v>-2.7094</v>
      </c>
      <c r="O13275">
        <v>49.5931</v>
      </c>
      <c r="P13275">
        <v>93.989500000000007</v>
      </c>
      <c r="Q13275">
        <v>5</v>
      </c>
      <c r="R13275">
        <v>-5</v>
      </c>
      <c r="S13275">
        <v>16.328600000000002</v>
      </c>
      <c r="T13275">
        <v>2.06E-2</v>
      </c>
      <c r="U13275">
        <v>0</v>
      </c>
      <c r="V13275">
        <v>0</v>
      </c>
      <c r="W13275">
        <v>-1</v>
      </c>
      <c r="X13275">
        <v>99242.291800000006</v>
      </c>
    </row>
    <row r="13276" spans="1:24" x14ac:dyDescent="0.25">
      <c r="A13276" t="s">
        <v>27</v>
      </c>
      <c r="B13276">
        <v>171505927</v>
      </c>
      <c r="C13276">
        <v>74.25</v>
      </c>
      <c r="D13276">
        <v>-91.3125</v>
      </c>
      <c r="E13276">
        <v>5</v>
      </c>
      <c r="F13276">
        <v>-5</v>
      </c>
      <c r="G13276">
        <v>2.7094</v>
      </c>
      <c r="H13276">
        <v>-2.7094</v>
      </c>
      <c r="I13276">
        <v>0</v>
      </c>
      <c r="J13276">
        <v>0</v>
      </c>
      <c r="K13276">
        <v>0</v>
      </c>
      <c r="L13276">
        <v>0</v>
      </c>
      <c r="M13276">
        <v>-2.7094</v>
      </c>
      <c r="N13276">
        <v>-2.7094</v>
      </c>
      <c r="O13276">
        <v>49.5931</v>
      </c>
      <c r="P13276">
        <v>93.989500000000007</v>
      </c>
      <c r="Q13276">
        <v>5</v>
      </c>
      <c r="R13276">
        <v>-5</v>
      </c>
      <c r="S13276">
        <v>16.361000000000001</v>
      </c>
      <c r="T13276">
        <v>2.12E-2</v>
      </c>
      <c r="U13276">
        <v>0</v>
      </c>
      <c r="V13276">
        <v>0</v>
      </c>
      <c r="W13276">
        <v>-1</v>
      </c>
      <c r="X13276">
        <v>99241.835099999997</v>
      </c>
    </row>
    <row r="13277" spans="1:24" x14ac:dyDescent="0.25">
      <c r="A13277" t="s">
        <v>27</v>
      </c>
      <c r="B13277">
        <v>171538293</v>
      </c>
      <c r="C13277">
        <v>74.25</v>
      </c>
      <c r="D13277">
        <v>-91.3125</v>
      </c>
      <c r="E13277">
        <v>5</v>
      </c>
      <c r="F13277">
        <v>-5</v>
      </c>
      <c r="G13277">
        <v>2.7094</v>
      </c>
      <c r="H13277">
        <v>-2.7094</v>
      </c>
      <c r="I13277">
        <v>0</v>
      </c>
      <c r="J13277">
        <v>0</v>
      </c>
      <c r="K13277">
        <v>0</v>
      </c>
      <c r="L13277">
        <v>0</v>
      </c>
      <c r="M13277">
        <v>-2.7094</v>
      </c>
      <c r="N13277">
        <v>-2.7094</v>
      </c>
      <c r="O13277">
        <v>49.5931</v>
      </c>
      <c r="P13277">
        <v>93.989500000000007</v>
      </c>
      <c r="Q13277">
        <v>5</v>
      </c>
      <c r="R13277">
        <v>-5</v>
      </c>
      <c r="S13277">
        <v>16.3934</v>
      </c>
      <c r="T13277">
        <v>2.01E-2</v>
      </c>
      <c r="U13277">
        <v>0</v>
      </c>
      <c r="V13277">
        <v>0</v>
      </c>
      <c r="W13277">
        <v>-1</v>
      </c>
      <c r="X13277">
        <v>99240.834900000002</v>
      </c>
    </row>
    <row r="13278" spans="1:24" x14ac:dyDescent="0.25">
      <c r="A13278" t="s">
        <v>27</v>
      </c>
      <c r="B13278">
        <v>171570994</v>
      </c>
      <c r="C13278">
        <v>74.25</v>
      </c>
      <c r="D13278">
        <v>-91.3125</v>
      </c>
      <c r="E13278">
        <v>5</v>
      </c>
      <c r="F13278">
        <v>-5</v>
      </c>
      <c r="G13278">
        <v>2.7094</v>
      </c>
      <c r="H13278">
        <v>-2.7094</v>
      </c>
      <c r="I13278">
        <v>0</v>
      </c>
      <c r="J13278">
        <v>0</v>
      </c>
      <c r="K13278">
        <v>0</v>
      </c>
      <c r="L13278">
        <v>0</v>
      </c>
      <c r="M13278">
        <v>-2.7094</v>
      </c>
      <c r="N13278">
        <v>-2.7094</v>
      </c>
      <c r="O13278">
        <v>49.5931</v>
      </c>
      <c r="P13278">
        <v>93.989500000000007</v>
      </c>
      <c r="Q13278">
        <v>5</v>
      </c>
      <c r="R13278">
        <v>-5</v>
      </c>
      <c r="S13278">
        <v>16.426100000000002</v>
      </c>
      <c r="T13278">
        <v>2.06E-2</v>
      </c>
      <c r="U13278">
        <v>0</v>
      </c>
      <c r="V13278">
        <v>0</v>
      </c>
      <c r="W13278">
        <v>-1</v>
      </c>
      <c r="X13278">
        <v>99241.018700000001</v>
      </c>
    </row>
    <row r="13279" spans="1:24" x14ac:dyDescent="0.25">
      <c r="A13279" t="s">
        <v>27</v>
      </c>
      <c r="B13279">
        <v>171608421</v>
      </c>
      <c r="C13279">
        <v>74.25</v>
      </c>
      <c r="D13279">
        <v>-91.3125</v>
      </c>
      <c r="E13279">
        <v>5</v>
      </c>
      <c r="F13279">
        <v>-5</v>
      </c>
      <c r="G13279">
        <v>2.7094</v>
      </c>
      <c r="H13279">
        <v>-2.7094</v>
      </c>
      <c r="I13279">
        <v>0</v>
      </c>
      <c r="J13279">
        <v>0</v>
      </c>
      <c r="K13279">
        <v>0</v>
      </c>
      <c r="L13279">
        <v>0</v>
      </c>
      <c r="M13279">
        <v>-2.7094</v>
      </c>
      <c r="N13279">
        <v>-2.7094</v>
      </c>
      <c r="O13279">
        <v>49.5931</v>
      </c>
      <c r="P13279">
        <v>93.989500000000007</v>
      </c>
      <c r="Q13279">
        <v>5</v>
      </c>
      <c r="R13279">
        <v>-5</v>
      </c>
      <c r="S13279">
        <v>16.4635</v>
      </c>
      <c r="T13279">
        <v>2.6200000000000001E-2</v>
      </c>
      <c r="U13279">
        <v>0</v>
      </c>
      <c r="V13279">
        <v>0</v>
      </c>
      <c r="W13279">
        <v>-1</v>
      </c>
      <c r="X13279">
        <v>99241.504199999996</v>
      </c>
    </row>
    <row r="13280" spans="1:24" x14ac:dyDescent="0.25">
      <c r="A13280" t="s">
        <v>27</v>
      </c>
      <c r="B13280">
        <v>171640129</v>
      </c>
      <c r="C13280">
        <v>74.25</v>
      </c>
      <c r="D13280">
        <v>-91.3125</v>
      </c>
      <c r="E13280">
        <v>5</v>
      </c>
      <c r="F13280">
        <v>-5</v>
      </c>
      <c r="G13280">
        <v>2.7094</v>
      </c>
      <c r="H13280">
        <v>-2.7094</v>
      </c>
      <c r="I13280">
        <v>0</v>
      </c>
      <c r="J13280">
        <v>0</v>
      </c>
      <c r="K13280">
        <v>0</v>
      </c>
      <c r="L13280">
        <v>0</v>
      </c>
      <c r="M13280">
        <v>-2.7094</v>
      </c>
      <c r="N13280">
        <v>-2.7094</v>
      </c>
      <c r="O13280">
        <v>49.5931</v>
      </c>
      <c r="P13280">
        <v>93.989500000000007</v>
      </c>
      <c r="Q13280">
        <v>5</v>
      </c>
      <c r="R13280">
        <v>-5</v>
      </c>
      <c r="S13280">
        <v>16.495200000000001</v>
      </c>
      <c r="T13280">
        <v>1.9800000000000002E-2</v>
      </c>
      <c r="U13280">
        <v>0</v>
      </c>
      <c r="V13280">
        <v>0</v>
      </c>
      <c r="W13280">
        <v>-1</v>
      </c>
      <c r="X13280">
        <v>99241.422999999995</v>
      </c>
    </row>
    <row r="13281" spans="1:24" x14ac:dyDescent="0.25">
      <c r="A13281" t="s">
        <v>27</v>
      </c>
      <c r="B13281">
        <v>171672103</v>
      </c>
      <c r="C13281">
        <v>74.25</v>
      </c>
      <c r="D13281">
        <v>-91.3125</v>
      </c>
      <c r="E13281">
        <v>5</v>
      </c>
      <c r="F13281">
        <v>-5</v>
      </c>
      <c r="G13281">
        <v>2.7094</v>
      </c>
      <c r="H13281">
        <v>-2.7094</v>
      </c>
      <c r="I13281">
        <v>0</v>
      </c>
      <c r="J13281">
        <v>0</v>
      </c>
      <c r="K13281">
        <v>0</v>
      </c>
      <c r="L13281">
        <v>0</v>
      </c>
      <c r="M13281">
        <v>-2.7094</v>
      </c>
      <c r="N13281">
        <v>-2.7094</v>
      </c>
      <c r="O13281">
        <v>49.5931</v>
      </c>
      <c r="P13281">
        <v>93.989500000000007</v>
      </c>
      <c r="Q13281">
        <v>5</v>
      </c>
      <c r="R13281">
        <v>-5</v>
      </c>
      <c r="S13281">
        <v>16.527200000000001</v>
      </c>
      <c r="T13281">
        <v>2.0799999999999999E-2</v>
      </c>
      <c r="U13281">
        <v>0</v>
      </c>
      <c r="V13281">
        <v>0</v>
      </c>
      <c r="W13281">
        <v>-1</v>
      </c>
      <c r="X13281">
        <v>99241.4951</v>
      </c>
    </row>
    <row r="13282" spans="1:24" x14ac:dyDescent="0.25">
      <c r="A13282" t="s">
        <v>27</v>
      </c>
      <c r="B13282">
        <v>171703925</v>
      </c>
      <c r="C13282">
        <v>74.25</v>
      </c>
      <c r="D13282">
        <v>-91.3125</v>
      </c>
      <c r="E13282">
        <v>5</v>
      </c>
      <c r="F13282">
        <v>-5</v>
      </c>
      <c r="G13282">
        <v>2.7094</v>
      </c>
      <c r="H13282">
        <v>-2.7094</v>
      </c>
      <c r="I13282">
        <v>0</v>
      </c>
      <c r="J13282">
        <v>0</v>
      </c>
      <c r="K13282">
        <v>0</v>
      </c>
      <c r="L13282">
        <v>0</v>
      </c>
      <c r="M13282">
        <v>-2.7094</v>
      </c>
      <c r="N13282">
        <v>-2.7094</v>
      </c>
      <c r="O13282">
        <v>49.5931</v>
      </c>
      <c r="P13282">
        <v>93.989500000000007</v>
      </c>
      <c r="Q13282">
        <v>5</v>
      </c>
      <c r="R13282">
        <v>-5</v>
      </c>
      <c r="S13282">
        <v>16.559000000000001</v>
      </c>
      <c r="T13282">
        <v>2.06E-2</v>
      </c>
      <c r="U13282">
        <v>0</v>
      </c>
      <c r="V13282">
        <v>0</v>
      </c>
      <c r="W13282">
        <v>-1</v>
      </c>
      <c r="X13282">
        <v>99240.948699999994</v>
      </c>
    </row>
    <row r="13283" spans="1:24" x14ac:dyDescent="0.25">
      <c r="A13283" t="s">
        <v>27</v>
      </c>
      <c r="B13283">
        <v>171735471</v>
      </c>
      <c r="C13283">
        <v>74.25</v>
      </c>
      <c r="D13283">
        <v>-91.3125</v>
      </c>
      <c r="E13283">
        <v>5</v>
      </c>
      <c r="F13283">
        <v>-5</v>
      </c>
      <c r="G13283">
        <v>2.7094</v>
      </c>
      <c r="H13283">
        <v>-2.7094</v>
      </c>
      <c r="I13283">
        <v>0</v>
      </c>
      <c r="J13283">
        <v>0</v>
      </c>
      <c r="K13283">
        <v>0</v>
      </c>
      <c r="L13283">
        <v>0</v>
      </c>
      <c r="M13283">
        <v>-2.7094</v>
      </c>
      <c r="N13283">
        <v>-2.7094</v>
      </c>
      <c r="O13283">
        <v>49.5931</v>
      </c>
      <c r="P13283">
        <v>93.989500000000007</v>
      </c>
      <c r="Q13283">
        <v>5</v>
      </c>
      <c r="R13283">
        <v>-5</v>
      </c>
      <c r="S13283">
        <v>16.590599999999998</v>
      </c>
      <c r="T13283">
        <v>1.9599999999999999E-2</v>
      </c>
      <c r="U13283">
        <v>0</v>
      </c>
      <c r="V13283">
        <v>0</v>
      </c>
      <c r="W13283">
        <v>-1</v>
      </c>
      <c r="X13283">
        <v>99241.134000000005</v>
      </c>
    </row>
    <row r="13284" spans="1:24" x14ac:dyDescent="0.25">
      <c r="A13284" t="s">
        <v>27</v>
      </c>
      <c r="B13284">
        <v>171768359</v>
      </c>
      <c r="C13284">
        <v>74.25</v>
      </c>
      <c r="D13284">
        <v>-91.3125</v>
      </c>
      <c r="E13284">
        <v>5</v>
      </c>
      <c r="F13284">
        <v>-5</v>
      </c>
      <c r="G13284">
        <v>2.7094</v>
      </c>
      <c r="H13284">
        <v>-2.7094</v>
      </c>
      <c r="I13284">
        <v>0</v>
      </c>
      <c r="J13284">
        <v>0</v>
      </c>
      <c r="K13284">
        <v>0</v>
      </c>
      <c r="L13284">
        <v>0</v>
      </c>
      <c r="M13284">
        <v>-2.7094</v>
      </c>
      <c r="N13284">
        <v>-2.7094</v>
      </c>
      <c r="O13284">
        <v>49.5931</v>
      </c>
      <c r="P13284">
        <v>93.989500000000007</v>
      </c>
      <c r="Q13284">
        <v>5</v>
      </c>
      <c r="R13284">
        <v>-5</v>
      </c>
      <c r="S13284">
        <v>16.6234</v>
      </c>
      <c r="T13284">
        <v>2.06E-2</v>
      </c>
      <c r="U13284">
        <v>0</v>
      </c>
      <c r="V13284">
        <v>0</v>
      </c>
      <c r="W13284">
        <v>-1</v>
      </c>
      <c r="X13284">
        <v>99241.182799999995</v>
      </c>
    </row>
    <row r="13285" spans="1:24" x14ac:dyDescent="0.25">
      <c r="A13285" t="s">
        <v>27</v>
      </c>
      <c r="B13285">
        <v>171801308</v>
      </c>
      <c r="C13285">
        <v>74.25</v>
      </c>
      <c r="D13285">
        <v>-91.3125</v>
      </c>
      <c r="E13285">
        <v>5</v>
      </c>
      <c r="F13285">
        <v>-5</v>
      </c>
      <c r="G13285">
        <v>2.7094</v>
      </c>
      <c r="H13285">
        <v>-2.7094</v>
      </c>
      <c r="I13285">
        <v>0</v>
      </c>
      <c r="J13285">
        <v>0</v>
      </c>
      <c r="K13285">
        <v>0</v>
      </c>
      <c r="L13285">
        <v>0</v>
      </c>
      <c r="M13285">
        <v>-2.7094</v>
      </c>
      <c r="N13285">
        <v>-2.7094</v>
      </c>
      <c r="O13285">
        <v>49.5931</v>
      </c>
      <c r="P13285">
        <v>93.989500000000007</v>
      </c>
      <c r="Q13285">
        <v>5</v>
      </c>
      <c r="R13285">
        <v>-5</v>
      </c>
      <c r="S13285">
        <v>16.656400000000001</v>
      </c>
      <c r="T13285">
        <v>2.07E-2</v>
      </c>
      <c r="U13285">
        <v>0</v>
      </c>
      <c r="V13285">
        <v>0</v>
      </c>
      <c r="W13285">
        <v>-1</v>
      </c>
      <c r="X13285">
        <v>99240.697799999994</v>
      </c>
    </row>
    <row r="13286" spans="1:24" x14ac:dyDescent="0.25">
      <c r="A13286" t="s">
        <v>27</v>
      </c>
      <c r="B13286">
        <v>171833188</v>
      </c>
      <c r="C13286">
        <v>74.25</v>
      </c>
      <c r="D13286">
        <v>-91.3125</v>
      </c>
      <c r="E13286">
        <v>5</v>
      </c>
      <c r="F13286">
        <v>-5</v>
      </c>
      <c r="G13286">
        <v>2.7094</v>
      </c>
      <c r="H13286">
        <v>-2.7094</v>
      </c>
      <c r="I13286">
        <v>0</v>
      </c>
      <c r="J13286">
        <v>0</v>
      </c>
      <c r="K13286">
        <v>0</v>
      </c>
      <c r="L13286">
        <v>0</v>
      </c>
      <c r="M13286">
        <v>-2.7094</v>
      </c>
      <c r="N13286">
        <v>-2.7094</v>
      </c>
      <c r="O13286">
        <v>49.5931</v>
      </c>
      <c r="P13286">
        <v>93.989500000000007</v>
      </c>
      <c r="Q13286">
        <v>5</v>
      </c>
      <c r="R13286">
        <v>-5</v>
      </c>
      <c r="S13286">
        <v>16.688300000000002</v>
      </c>
      <c r="T13286">
        <v>2.07E-2</v>
      </c>
      <c r="U13286">
        <v>0</v>
      </c>
      <c r="V13286">
        <v>0</v>
      </c>
      <c r="W13286">
        <v>-1</v>
      </c>
      <c r="X13286">
        <v>99240.203999999998</v>
      </c>
    </row>
    <row r="13287" spans="1:24" x14ac:dyDescent="0.25">
      <c r="A13287" t="s">
        <v>27</v>
      </c>
      <c r="B13287">
        <v>171865879</v>
      </c>
      <c r="C13287">
        <v>74.25</v>
      </c>
      <c r="D13287">
        <v>-91.3125</v>
      </c>
      <c r="E13287">
        <v>5</v>
      </c>
      <c r="F13287">
        <v>-5</v>
      </c>
      <c r="G13287">
        <v>2.7094</v>
      </c>
      <c r="H13287">
        <v>-2.7094</v>
      </c>
      <c r="I13287">
        <v>0</v>
      </c>
      <c r="J13287">
        <v>0</v>
      </c>
      <c r="K13287">
        <v>0</v>
      </c>
      <c r="L13287">
        <v>0</v>
      </c>
      <c r="M13287">
        <v>-2.7094</v>
      </c>
      <c r="N13287">
        <v>-2.7094</v>
      </c>
      <c r="O13287">
        <v>49.5931</v>
      </c>
      <c r="P13287">
        <v>93.989500000000007</v>
      </c>
      <c r="Q13287">
        <v>5</v>
      </c>
      <c r="R13287">
        <v>-5</v>
      </c>
      <c r="S13287">
        <v>16.721</v>
      </c>
      <c r="T13287">
        <v>2.1499999999999998E-2</v>
      </c>
      <c r="U13287">
        <v>0</v>
      </c>
      <c r="V13287">
        <v>0</v>
      </c>
      <c r="W13287">
        <v>-1</v>
      </c>
      <c r="X13287">
        <v>99241.515899999999</v>
      </c>
    </row>
    <row r="13288" spans="1:24" x14ac:dyDescent="0.25">
      <c r="A13288" t="s">
        <v>27</v>
      </c>
      <c r="B13288">
        <v>171898878</v>
      </c>
      <c r="C13288">
        <v>74.25</v>
      </c>
      <c r="D13288">
        <v>-91.3125</v>
      </c>
      <c r="E13288">
        <v>5</v>
      </c>
      <c r="F13288">
        <v>-5</v>
      </c>
      <c r="G13288">
        <v>2.7094</v>
      </c>
      <c r="H13288">
        <v>-2.7094</v>
      </c>
      <c r="I13288">
        <v>0</v>
      </c>
      <c r="J13288">
        <v>0</v>
      </c>
      <c r="K13288">
        <v>0</v>
      </c>
      <c r="L13288">
        <v>0</v>
      </c>
      <c r="M13288">
        <v>-2.7094</v>
      </c>
      <c r="N13288">
        <v>-2.7094</v>
      </c>
      <c r="O13288">
        <v>49.5931</v>
      </c>
      <c r="P13288">
        <v>93.989500000000007</v>
      </c>
      <c r="Q13288">
        <v>5</v>
      </c>
      <c r="R13288">
        <v>-5</v>
      </c>
      <c r="S13288">
        <v>16.754000000000001</v>
      </c>
      <c r="T13288">
        <v>2.07E-2</v>
      </c>
      <c r="U13288">
        <v>0</v>
      </c>
      <c r="V13288">
        <v>0</v>
      </c>
      <c r="W13288">
        <v>-1</v>
      </c>
      <c r="X13288">
        <v>99241.653999999995</v>
      </c>
    </row>
    <row r="13289" spans="1:24" x14ac:dyDescent="0.25">
      <c r="A13289" t="s">
        <v>27</v>
      </c>
      <c r="B13289">
        <v>171931447</v>
      </c>
      <c r="C13289">
        <v>74.25</v>
      </c>
      <c r="D13289">
        <v>-91.3125</v>
      </c>
      <c r="E13289">
        <v>5</v>
      </c>
      <c r="F13289">
        <v>-5</v>
      </c>
      <c r="G13289">
        <v>2.7094</v>
      </c>
      <c r="H13289">
        <v>-2.7094</v>
      </c>
      <c r="I13289">
        <v>0</v>
      </c>
      <c r="J13289">
        <v>0</v>
      </c>
      <c r="K13289">
        <v>0</v>
      </c>
      <c r="L13289">
        <v>0</v>
      </c>
      <c r="M13289">
        <v>-2.7094</v>
      </c>
      <c r="N13289">
        <v>-2.7094</v>
      </c>
      <c r="O13289">
        <v>49.5931</v>
      </c>
      <c r="P13289">
        <v>93.989500000000007</v>
      </c>
      <c r="Q13289">
        <v>5</v>
      </c>
      <c r="R13289">
        <v>-5</v>
      </c>
      <c r="S13289">
        <v>16.7865</v>
      </c>
      <c r="T13289">
        <v>2.07E-2</v>
      </c>
      <c r="U13289">
        <v>0</v>
      </c>
      <c r="V13289">
        <v>0</v>
      </c>
      <c r="W13289">
        <v>-1</v>
      </c>
      <c r="X13289">
        <v>99242.317500000005</v>
      </c>
    </row>
    <row r="13290" spans="1:24" x14ac:dyDescent="0.25">
      <c r="A13290" t="s">
        <v>27</v>
      </c>
      <c r="B13290">
        <v>171963380</v>
      </c>
      <c r="C13290">
        <v>74.25</v>
      </c>
      <c r="D13290">
        <v>-91.3125</v>
      </c>
      <c r="E13290">
        <v>5</v>
      </c>
      <c r="F13290">
        <v>-5</v>
      </c>
      <c r="G13290">
        <v>2.7094</v>
      </c>
      <c r="H13290">
        <v>-2.7094</v>
      </c>
      <c r="I13290">
        <v>0</v>
      </c>
      <c r="J13290">
        <v>0</v>
      </c>
      <c r="K13290">
        <v>0</v>
      </c>
      <c r="L13290">
        <v>0</v>
      </c>
      <c r="M13290">
        <v>-2.7094</v>
      </c>
      <c r="N13290">
        <v>-2.7094</v>
      </c>
      <c r="O13290">
        <v>49.5931</v>
      </c>
      <c r="P13290">
        <v>93.989500000000007</v>
      </c>
      <c r="Q13290">
        <v>5</v>
      </c>
      <c r="R13290">
        <v>-5</v>
      </c>
      <c r="S13290">
        <v>16.8185</v>
      </c>
      <c r="T13290">
        <v>2.07E-2</v>
      </c>
      <c r="U13290">
        <v>0</v>
      </c>
      <c r="V13290">
        <v>0</v>
      </c>
      <c r="W13290">
        <v>-1</v>
      </c>
      <c r="X13290">
        <v>99241.786999999997</v>
      </c>
    </row>
    <row r="13291" spans="1:24" x14ac:dyDescent="0.25">
      <c r="A13291" t="s">
        <v>27</v>
      </c>
      <c r="B13291">
        <v>171995933</v>
      </c>
      <c r="C13291">
        <v>74.25</v>
      </c>
      <c r="D13291">
        <v>-91.3125</v>
      </c>
      <c r="E13291">
        <v>5</v>
      </c>
      <c r="F13291">
        <v>-5</v>
      </c>
      <c r="G13291">
        <v>2.7094</v>
      </c>
      <c r="H13291">
        <v>-2.7094</v>
      </c>
      <c r="I13291">
        <v>0</v>
      </c>
      <c r="J13291">
        <v>0</v>
      </c>
      <c r="K13291">
        <v>0</v>
      </c>
      <c r="L13291">
        <v>0</v>
      </c>
      <c r="M13291">
        <v>-2.7094</v>
      </c>
      <c r="N13291">
        <v>-2.7094</v>
      </c>
      <c r="O13291">
        <v>49.5931</v>
      </c>
      <c r="P13291">
        <v>93.989500000000007</v>
      </c>
      <c r="Q13291">
        <v>5</v>
      </c>
      <c r="R13291">
        <v>-5</v>
      </c>
      <c r="S13291">
        <v>16.850999999999999</v>
      </c>
      <c r="T13291">
        <v>2.1399999999999999E-2</v>
      </c>
      <c r="U13291">
        <v>0</v>
      </c>
      <c r="V13291">
        <v>0</v>
      </c>
      <c r="W13291">
        <v>-1</v>
      </c>
      <c r="X13291">
        <v>99241.232000000004</v>
      </c>
    </row>
    <row r="13292" spans="1:24" x14ac:dyDescent="0.25">
      <c r="A13292" t="s">
        <v>27</v>
      </c>
      <c r="B13292">
        <v>172028972</v>
      </c>
      <c r="C13292">
        <v>74.25</v>
      </c>
      <c r="D13292">
        <v>-91.3125</v>
      </c>
      <c r="E13292">
        <v>5</v>
      </c>
      <c r="F13292">
        <v>-5</v>
      </c>
      <c r="G13292">
        <v>2.7094</v>
      </c>
      <c r="H13292">
        <v>-2.7094</v>
      </c>
      <c r="I13292">
        <v>0</v>
      </c>
      <c r="J13292">
        <v>0</v>
      </c>
      <c r="K13292">
        <v>0</v>
      </c>
      <c r="L13292">
        <v>0</v>
      </c>
      <c r="M13292">
        <v>-2.7094</v>
      </c>
      <c r="N13292">
        <v>-2.7094</v>
      </c>
      <c r="O13292">
        <v>49.5931</v>
      </c>
      <c r="P13292">
        <v>93.989500000000007</v>
      </c>
      <c r="Q13292">
        <v>5</v>
      </c>
      <c r="R13292">
        <v>-5</v>
      </c>
      <c r="S13292">
        <v>16.8841</v>
      </c>
      <c r="T13292">
        <v>2.07E-2</v>
      </c>
      <c r="U13292">
        <v>0</v>
      </c>
      <c r="V13292">
        <v>0</v>
      </c>
      <c r="W13292">
        <v>-1</v>
      </c>
      <c r="X13292">
        <v>99241.460099999997</v>
      </c>
    </row>
    <row r="13293" spans="1:24" x14ac:dyDescent="0.25">
      <c r="A13293" t="s">
        <v>27</v>
      </c>
      <c r="B13293">
        <v>172061446</v>
      </c>
      <c r="C13293">
        <v>74.25</v>
      </c>
      <c r="D13293">
        <v>-91.3125</v>
      </c>
      <c r="E13293">
        <v>5</v>
      </c>
      <c r="F13293">
        <v>-5</v>
      </c>
      <c r="G13293">
        <v>2.7094</v>
      </c>
      <c r="H13293">
        <v>-2.7094</v>
      </c>
      <c r="I13293">
        <v>0</v>
      </c>
      <c r="J13293">
        <v>0</v>
      </c>
      <c r="K13293">
        <v>0</v>
      </c>
      <c r="L13293">
        <v>0</v>
      </c>
      <c r="M13293">
        <v>-2.7094</v>
      </c>
      <c r="N13293">
        <v>-2.7094</v>
      </c>
      <c r="O13293">
        <v>49.5931</v>
      </c>
      <c r="P13293">
        <v>93.989500000000007</v>
      </c>
      <c r="Q13293">
        <v>5</v>
      </c>
      <c r="R13293">
        <v>-5</v>
      </c>
      <c r="S13293">
        <v>16.916499999999999</v>
      </c>
      <c r="T13293">
        <v>2.07E-2</v>
      </c>
      <c r="U13293">
        <v>0</v>
      </c>
      <c r="V13293">
        <v>0</v>
      </c>
      <c r="W13293">
        <v>-1</v>
      </c>
      <c r="X13293">
        <v>99241.862500000003</v>
      </c>
    </row>
    <row r="13294" spans="1:24" x14ac:dyDescent="0.25">
      <c r="A13294" t="s">
        <v>27</v>
      </c>
      <c r="B13294">
        <v>172092272</v>
      </c>
      <c r="C13294">
        <v>74.25</v>
      </c>
      <c r="D13294">
        <v>-91.3125</v>
      </c>
      <c r="E13294">
        <v>5</v>
      </c>
      <c r="F13294">
        <v>-5</v>
      </c>
      <c r="G13294">
        <v>2.7094</v>
      </c>
      <c r="H13294">
        <v>-2.7094</v>
      </c>
      <c r="I13294">
        <v>0</v>
      </c>
      <c r="J13294">
        <v>0</v>
      </c>
      <c r="K13294">
        <v>0</v>
      </c>
      <c r="L13294">
        <v>0</v>
      </c>
      <c r="M13294">
        <v>-2.7094</v>
      </c>
      <c r="N13294">
        <v>-2.7094</v>
      </c>
      <c r="O13294">
        <v>49.5931</v>
      </c>
      <c r="P13294">
        <v>93.989500000000007</v>
      </c>
      <c r="Q13294">
        <v>5</v>
      </c>
      <c r="R13294">
        <v>-5</v>
      </c>
      <c r="S13294">
        <v>16.947399999999998</v>
      </c>
      <c r="T13294">
        <v>1.9599999999999999E-2</v>
      </c>
      <c r="U13294">
        <v>0</v>
      </c>
      <c r="V13294">
        <v>0</v>
      </c>
      <c r="W13294">
        <v>-1</v>
      </c>
      <c r="X13294">
        <v>99242.242100000003</v>
      </c>
    </row>
    <row r="13295" spans="1:24" x14ac:dyDescent="0.25">
      <c r="A13295" t="s">
        <v>27</v>
      </c>
      <c r="B13295">
        <v>172124344</v>
      </c>
      <c r="C13295">
        <v>74.25</v>
      </c>
      <c r="D13295">
        <v>-91.3125</v>
      </c>
      <c r="E13295">
        <v>5</v>
      </c>
      <c r="F13295">
        <v>-5</v>
      </c>
      <c r="G13295">
        <v>2.7094</v>
      </c>
      <c r="H13295">
        <v>-2.7094</v>
      </c>
      <c r="I13295">
        <v>0</v>
      </c>
      <c r="J13295">
        <v>0</v>
      </c>
      <c r="K13295">
        <v>0</v>
      </c>
      <c r="L13295">
        <v>0</v>
      </c>
      <c r="M13295">
        <v>-2.7094</v>
      </c>
      <c r="N13295">
        <v>-2.7094</v>
      </c>
      <c r="O13295">
        <v>49.5931</v>
      </c>
      <c r="P13295">
        <v>93.989500000000007</v>
      </c>
      <c r="Q13295">
        <v>5</v>
      </c>
      <c r="R13295">
        <v>-5</v>
      </c>
      <c r="S13295">
        <v>16.979399999999998</v>
      </c>
      <c r="T13295">
        <v>2.0899999999999998E-2</v>
      </c>
      <c r="U13295">
        <v>0</v>
      </c>
      <c r="V13295">
        <v>0</v>
      </c>
      <c r="W13295">
        <v>-1</v>
      </c>
      <c r="X13295">
        <v>99242.485400000005</v>
      </c>
    </row>
    <row r="13296" spans="1:24" x14ac:dyDescent="0.25">
      <c r="A13296" t="s">
        <v>27</v>
      </c>
      <c r="B13296">
        <v>172156526</v>
      </c>
      <c r="C13296">
        <v>74.25</v>
      </c>
      <c r="D13296">
        <v>-91.3125</v>
      </c>
      <c r="E13296">
        <v>5</v>
      </c>
      <c r="F13296">
        <v>-5</v>
      </c>
      <c r="G13296">
        <v>2.7094</v>
      </c>
      <c r="H13296">
        <v>-2.7094</v>
      </c>
      <c r="I13296">
        <v>0</v>
      </c>
      <c r="J13296">
        <v>0</v>
      </c>
      <c r="K13296">
        <v>0</v>
      </c>
      <c r="L13296">
        <v>0</v>
      </c>
      <c r="M13296">
        <v>-2.7094</v>
      </c>
      <c r="N13296">
        <v>-2.7094</v>
      </c>
      <c r="O13296">
        <v>49.5931</v>
      </c>
      <c r="P13296">
        <v>93.989500000000007</v>
      </c>
      <c r="Q13296">
        <v>5</v>
      </c>
      <c r="R13296">
        <v>-5</v>
      </c>
      <c r="S13296">
        <v>17.011600000000001</v>
      </c>
      <c r="T13296">
        <v>2.1000000000000001E-2</v>
      </c>
      <c r="U13296">
        <v>0</v>
      </c>
      <c r="V13296">
        <v>0</v>
      </c>
      <c r="W13296">
        <v>-1</v>
      </c>
      <c r="X13296">
        <v>99242.587499999994</v>
      </c>
    </row>
    <row r="13297" spans="1:24" x14ac:dyDescent="0.25">
      <c r="A13297" t="s">
        <v>27</v>
      </c>
      <c r="B13297">
        <v>172189053</v>
      </c>
      <c r="C13297">
        <v>74.25</v>
      </c>
      <c r="D13297">
        <v>-91.3125</v>
      </c>
      <c r="E13297">
        <v>5</v>
      </c>
      <c r="F13297">
        <v>-5</v>
      </c>
      <c r="G13297">
        <v>2.7094</v>
      </c>
      <c r="H13297">
        <v>-2.7094</v>
      </c>
      <c r="I13297">
        <v>0</v>
      </c>
      <c r="J13297">
        <v>0</v>
      </c>
      <c r="K13297">
        <v>0</v>
      </c>
      <c r="L13297">
        <v>0</v>
      </c>
      <c r="M13297">
        <v>-2.7094</v>
      </c>
      <c r="N13297">
        <v>-2.7094</v>
      </c>
      <c r="O13297">
        <v>49.5931</v>
      </c>
      <c r="P13297">
        <v>93.989500000000007</v>
      </c>
      <c r="Q13297">
        <v>5</v>
      </c>
      <c r="R13297">
        <v>-5</v>
      </c>
      <c r="S13297">
        <v>17.0441</v>
      </c>
      <c r="T13297">
        <v>2.0199999999999999E-2</v>
      </c>
      <c r="U13297">
        <v>0</v>
      </c>
      <c r="V13297">
        <v>0</v>
      </c>
      <c r="W13297">
        <v>-1</v>
      </c>
      <c r="X13297">
        <v>99242.635500000004</v>
      </c>
    </row>
    <row r="13298" spans="1:24" x14ac:dyDescent="0.25">
      <c r="A13298" t="s">
        <v>27</v>
      </c>
      <c r="B13298">
        <v>172221603</v>
      </c>
      <c r="C13298">
        <v>74.25</v>
      </c>
      <c r="D13298">
        <v>-91.3125</v>
      </c>
      <c r="E13298">
        <v>5</v>
      </c>
      <c r="F13298">
        <v>-5</v>
      </c>
      <c r="G13298">
        <v>2.7094</v>
      </c>
      <c r="H13298">
        <v>-2.7094</v>
      </c>
      <c r="I13298">
        <v>0</v>
      </c>
      <c r="J13298">
        <v>0</v>
      </c>
      <c r="K13298">
        <v>0</v>
      </c>
      <c r="L13298">
        <v>0</v>
      </c>
      <c r="M13298">
        <v>-2.7094</v>
      </c>
      <c r="N13298">
        <v>-2.7094</v>
      </c>
      <c r="O13298">
        <v>49.5931</v>
      </c>
      <c r="P13298">
        <v>93.989500000000007</v>
      </c>
      <c r="Q13298">
        <v>5</v>
      </c>
      <c r="R13298">
        <v>-5</v>
      </c>
      <c r="S13298">
        <v>17.076699999999999</v>
      </c>
      <c r="T13298">
        <v>2.07E-2</v>
      </c>
      <c r="U13298">
        <v>0</v>
      </c>
      <c r="V13298">
        <v>0</v>
      </c>
      <c r="W13298">
        <v>-1</v>
      </c>
      <c r="X13298">
        <v>99241.983699999997</v>
      </c>
    </row>
    <row r="13299" spans="1:24" x14ac:dyDescent="0.25">
      <c r="A13299" t="s">
        <v>27</v>
      </c>
      <c r="B13299">
        <v>172253545</v>
      </c>
      <c r="C13299">
        <v>74.25</v>
      </c>
      <c r="D13299">
        <v>-91.3125</v>
      </c>
      <c r="E13299">
        <v>5</v>
      </c>
      <c r="F13299">
        <v>-5</v>
      </c>
      <c r="G13299">
        <v>2.7094</v>
      </c>
      <c r="H13299">
        <v>-2.7094</v>
      </c>
      <c r="I13299">
        <v>0</v>
      </c>
      <c r="J13299">
        <v>0</v>
      </c>
      <c r="K13299">
        <v>0</v>
      </c>
      <c r="L13299">
        <v>0</v>
      </c>
      <c r="M13299">
        <v>-2.7094</v>
      </c>
      <c r="N13299">
        <v>-2.7094</v>
      </c>
      <c r="O13299">
        <v>49.5931</v>
      </c>
      <c r="P13299">
        <v>93.989500000000007</v>
      </c>
      <c r="Q13299">
        <v>5</v>
      </c>
      <c r="R13299">
        <v>-5</v>
      </c>
      <c r="S13299">
        <v>17.108599999999999</v>
      </c>
      <c r="T13299">
        <v>2.07E-2</v>
      </c>
      <c r="U13299">
        <v>0</v>
      </c>
      <c r="V13299">
        <v>0</v>
      </c>
      <c r="W13299">
        <v>-1</v>
      </c>
      <c r="X13299">
        <v>99241.661699999997</v>
      </c>
    </row>
    <row r="13300" spans="1:24" x14ac:dyDescent="0.25">
      <c r="A13300" t="s">
        <v>27</v>
      </c>
      <c r="B13300">
        <v>172285252</v>
      </c>
      <c r="C13300">
        <v>74.25</v>
      </c>
      <c r="D13300">
        <v>-91.3125</v>
      </c>
      <c r="E13300">
        <v>5</v>
      </c>
      <c r="F13300">
        <v>-5</v>
      </c>
      <c r="G13300">
        <v>2.7094</v>
      </c>
      <c r="H13300">
        <v>-2.7094</v>
      </c>
      <c r="I13300">
        <v>0</v>
      </c>
      <c r="J13300">
        <v>0</v>
      </c>
      <c r="K13300">
        <v>0</v>
      </c>
      <c r="L13300">
        <v>0</v>
      </c>
      <c r="M13300">
        <v>-2.7094</v>
      </c>
      <c r="N13300">
        <v>-2.7094</v>
      </c>
      <c r="O13300">
        <v>49.5931</v>
      </c>
      <c r="P13300">
        <v>93.989500000000007</v>
      </c>
      <c r="Q13300">
        <v>5</v>
      </c>
      <c r="R13300">
        <v>-5</v>
      </c>
      <c r="S13300">
        <v>17.1403</v>
      </c>
      <c r="T13300">
        <v>2.0500000000000001E-2</v>
      </c>
      <c r="U13300">
        <v>0</v>
      </c>
      <c r="V13300">
        <v>0</v>
      </c>
      <c r="W13300">
        <v>-1</v>
      </c>
      <c r="X13300">
        <v>99242.629700000005</v>
      </c>
    </row>
    <row r="13301" spans="1:24" x14ac:dyDescent="0.25">
      <c r="A13301" t="s">
        <v>27</v>
      </c>
      <c r="B13301">
        <v>172318171</v>
      </c>
      <c r="C13301">
        <v>74.25</v>
      </c>
      <c r="D13301">
        <v>-91.3125</v>
      </c>
      <c r="E13301">
        <v>5</v>
      </c>
      <c r="F13301">
        <v>-5</v>
      </c>
      <c r="G13301">
        <v>2.7094</v>
      </c>
      <c r="H13301">
        <v>-2.7094</v>
      </c>
      <c r="I13301">
        <v>0</v>
      </c>
      <c r="J13301">
        <v>0</v>
      </c>
      <c r="K13301">
        <v>0</v>
      </c>
      <c r="L13301">
        <v>0</v>
      </c>
      <c r="M13301">
        <v>-2.7094</v>
      </c>
      <c r="N13301">
        <v>-2.7094</v>
      </c>
      <c r="O13301">
        <v>49.5931</v>
      </c>
      <c r="P13301">
        <v>93.989500000000007</v>
      </c>
      <c r="Q13301">
        <v>5</v>
      </c>
      <c r="R13301">
        <v>-5</v>
      </c>
      <c r="S13301">
        <v>17.173300000000001</v>
      </c>
      <c r="T13301">
        <v>2.06E-2</v>
      </c>
      <c r="U13301">
        <v>0</v>
      </c>
      <c r="V13301">
        <v>0</v>
      </c>
      <c r="W13301">
        <v>-1</v>
      </c>
      <c r="X13301">
        <v>99241.247600000002</v>
      </c>
    </row>
    <row r="13302" spans="1:24" x14ac:dyDescent="0.25">
      <c r="A13302" t="s">
        <v>27</v>
      </c>
      <c r="B13302">
        <v>172351331</v>
      </c>
      <c r="C13302">
        <v>74.25</v>
      </c>
      <c r="D13302">
        <v>-91.3125</v>
      </c>
      <c r="E13302">
        <v>5</v>
      </c>
      <c r="F13302">
        <v>-5</v>
      </c>
      <c r="G13302">
        <v>2.7094</v>
      </c>
      <c r="H13302">
        <v>-2.7094</v>
      </c>
      <c r="I13302">
        <v>0</v>
      </c>
      <c r="J13302">
        <v>0</v>
      </c>
      <c r="K13302">
        <v>0</v>
      </c>
      <c r="L13302">
        <v>0</v>
      </c>
      <c r="M13302">
        <v>-2.7094</v>
      </c>
      <c r="N13302">
        <v>-2.7094</v>
      </c>
      <c r="O13302">
        <v>49.5931</v>
      </c>
      <c r="P13302">
        <v>93.989500000000007</v>
      </c>
      <c r="Q13302">
        <v>5</v>
      </c>
      <c r="R13302">
        <v>-5</v>
      </c>
      <c r="S13302">
        <v>17.206399999999999</v>
      </c>
      <c r="T13302">
        <v>2.07E-2</v>
      </c>
      <c r="U13302">
        <v>0</v>
      </c>
      <c r="V13302">
        <v>0</v>
      </c>
      <c r="W13302">
        <v>-1</v>
      </c>
      <c r="X13302">
        <v>99242.198099999994</v>
      </c>
    </row>
    <row r="13303" spans="1:24" x14ac:dyDescent="0.25">
      <c r="A13303" t="s">
        <v>27</v>
      </c>
      <c r="B13303">
        <v>172383474</v>
      </c>
      <c r="C13303">
        <v>74.25</v>
      </c>
      <c r="D13303">
        <v>-91.3125</v>
      </c>
      <c r="E13303">
        <v>5</v>
      </c>
      <c r="F13303">
        <v>-5</v>
      </c>
      <c r="G13303">
        <v>2.7094</v>
      </c>
      <c r="H13303">
        <v>-2.7094</v>
      </c>
      <c r="I13303">
        <v>0</v>
      </c>
      <c r="J13303">
        <v>0</v>
      </c>
      <c r="K13303">
        <v>0</v>
      </c>
      <c r="L13303">
        <v>0</v>
      </c>
      <c r="M13303">
        <v>-2.7094</v>
      </c>
      <c r="N13303">
        <v>-2.7094</v>
      </c>
      <c r="O13303">
        <v>49.5931</v>
      </c>
      <c r="P13303">
        <v>93.989500000000007</v>
      </c>
      <c r="Q13303">
        <v>5</v>
      </c>
      <c r="R13303">
        <v>-5</v>
      </c>
      <c r="S13303">
        <v>17.238600000000002</v>
      </c>
      <c r="T13303">
        <v>2.0899999999999998E-2</v>
      </c>
      <c r="U13303">
        <v>0</v>
      </c>
      <c r="V13303">
        <v>0</v>
      </c>
      <c r="W13303">
        <v>-1</v>
      </c>
      <c r="X13303">
        <v>99242.055600000007</v>
      </c>
    </row>
    <row r="13304" spans="1:24" x14ac:dyDescent="0.25">
      <c r="A13304" t="s">
        <v>27</v>
      </c>
      <c r="B13304">
        <v>172416202</v>
      </c>
      <c r="C13304">
        <v>74.25</v>
      </c>
      <c r="D13304">
        <v>-91.3125</v>
      </c>
      <c r="E13304">
        <v>5</v>
      </c>
      <c r="F13304">
        <v>-5</v>
      </c>
      <c r="G13304">
        <v>2.7094</v>
      </c>
      <c r="H13304">
        <v>-2.7094</v>
      </c>
      <c r="I13304">
        <v>0</v>
      </c>
      <c r="J13304">
        <v>0</v>
      </c>
      <c r="K13304">
        <v>0</v>
      </c>
      <c r="L13304">
        <v>0</v>
      </c>
      <c r="M13304">
        <v>-2.7094</v>
      </c>
      <c r="N13304">
        <v>-2.7094</v>
      </c>
      <c r="O13304">
        <v>49.5931</v>
      </c>
      <c r="P13304">
        <v>93.989500000000007</v>
      </c>
      <c r="Q13304">
        <v>5</v>
      </c>
      <c r="R13304">
        <v>-5</v>
      </c>
      <c r="S13304">
        <v>17.2713</v>
      </c>
      <c r="T13304">
        <v>2.1499999999999998E-2</v>
      </c>
      <c r="U13304">
        <v>0</v>
      </c>
      <c r="V13304">
        <v>0</v>
      </c>
      <c r="W13304">
        <v>-1</v>
      </c>
      <c r="X13304">
        <v>99241.987599999993</v>
      </c>
    </row>
    <row r="13305" spans="1:24" x14ac:dyDescent="0.25">
      <c r="A13305" t="s">
        <v>27</v>
      </c>
      <c r="B13305">
        <v>172449228</v>
      </c>
      <c r="C13305">
        <v>74.25</v>
      </c>
      <c r="D13305">
        <v>-91.3125</v>
      </c>
      <c r="E13305">
        <v>5</v>
      </c>
      <c r="F13305">
        <v>-5</v>
      </c>
      <c r="G13305">
        <v>2.7094</v>
      </c>
      <c r="H13305">
        <v>-2.7094</v>
      </c>
      <c r="I13305">
        <v>0</v>
      </c>
      <c r="J13305">
        <v>0</v>
      </c>
      <c r="K13305">
        <v>0</v>
      </c>
      <c r="L13305">
        <v>0</v>
      </c>
      <c r="M13305">
        <v>-2.7094</v>
      </c>
      <c r="N13305">
        <v>-2.7094</v>
      </c>
      <c r="O13305">
        <v>49.5931</v>
      </c>
      <c r="P13305">
        <v>93.989500000000007</v>
      </c>
      <c r="Q13305">
        <v>5</v>
      </c>
      <c r="R13305">
        <v>-5</v>
      </c>
      <c r="S13305">
        <v>17.304300000000001</v>
      </c>
      <c r="T13305">
        <v>2.07E-2</v>
      </c>
      <c r="U13305">
        <v>0</v>
      </c>
      <c r="V13305">
        <v>0</v>
      </c>
      <c r="W13305">
        <v>-1</v>
      </c>
      <c r="X13305">
        <v>99242.090800000005</v>
      </c>
    </row>
    <row r="13306" spans="1:24" x14ac:dyDescent="0.25">
      <c r="A13306" t="s">
        <v>27</v>
      </c>
      <c r="B13306">
        <v>172481721</v>
      </c>
      <c r="C13306">
        <v>74.25</v>
      </c>
      <c r="D13306">
        <v>-91.3125</v>
      </c>
      <c r="E13306">
        <v>5</v>
      </c>
      <c r="F13306">
        <v>-5</v>
      </c>
      <c r="G13306">
        <v>2.7094</v>
      </c>
      <c r="H13306">
        <v>-2.7094</v>
      </c>
      <c r="I13306">
        <v>0</v>
      </c>
      <c r="J13306">
        <v>0</v>
      </c>
      <c r="K13306">
        <v>0</v>
      </c>
      <c r="L13306">
        <v>0</v>
      </c>
      <c r="M13306">
        <v>-2.7094</v>
      </c>
      <c r="N13306">
        <v>-2.7094</v>
      </c>
      <c r="O13306">
        <v>49.5931</v>
      </c>
      <c r="P13306">
        <v>93.989500000000007</v>
      </c>
      <c r="Q13306">
        <v>5</v>
      </c>
      <c r="R13306">
        <v>-5</v>
      </c>
      <c r="S13306">
        <v>17.3368</v>
      </c>
      <c r="T13306">
        <v>2.07E-2</v>
      </c>
      <c r="U13306">
        <v>0</v>
      </c>
      <c r="V13306">
        <v>0</v>
      </c>
      <c r="W13306">
        <v>-1</v>
      </c>
      <c r="X13306">
        <v>99242.290900000007</v>
      </c>
    </row>
    <row r="13307" spans="1:24" x14ac:dyDescent="0.25">
      <c r="A13307" t="s">
        <v>27</v>
      </c>
      <c r="B13307">
        <v>172513759</v>
      </c>
      <c r="C13307">
        <v>74.25</v>
      </c>
      <c r="D13307">
        <v>-91.3125</v>
      </c>
      <c r="E13307">
        <v>5</v>
      </c>
      <c r="F13307">
        <v>-5</v>
      </c>
      <c r="G13307">
        <v>2.7094</v>
      </c>
      <c r="H13307">
        <v>-2.7094</v>
      </c>
      <c r="I13307">
        <v>0</v>
      </c>
      <c r="J13307">
        <v>0</v>
      </c>
      <c r="K13307">
        <v>0</v>
      </c>
      <c r="L13307">
        <v>0</v>
      </c>
      <c r="M13307">
        <v>-2.7094</v>
      </c>
      <c r="N13307">
        <v>-2.7094</v>
      </c>
      <c r="O13307">
        <v>49.5931</v>
      </c>
      <c r="P13307">
        <v>93.989500000000007</v>
      </c>
      <c r="Q13307">
        <v>5</v>
      </c>
      <c r="R13307">
        <v>-5</v>
      </c>
      <c r="S13307">
        <v>17.3688</v>
      </c>
      <c r="T13307">
        <v>2.0799999999999999E-2</v>
      </c>
      <c r="U13307">
        <v>0</v>
      </c>
      <c r="V13307">
        <v>0</v>
      </c>
      <c r="W13307">
        <v>-1</v>
      </c>
      <c r="X13307">
        <v>99242.787400000001</v>
      </c>
    </row>
    <row r="13308" spans="1:24" x14ac:dyDescent="0.25">
      <c r="A13308" t="s">
        <v>27</v>
      </c>
      <c r="B13308">
        <v>172546523</v>
      </c>
      <c r="C13308">
        <v>74.25</v>
      </c>
      <c r="D13308">
        <v>-91.3125</v>
      </c>
      <c r="E13308">
        <v>5</v>
      </c>
      <c r="F13308">
        <v>-5</v>
      </c>
      <c r="G13308">
        <v>2.7094</v>
      </c>
      <c r="H13308">
        <v>-2.7094</v>
      </c>
      <c r="I13308">
        <v>0</v>
      </c>
      <c r="J13308">
        <v>0</v>
      </c>
      <c r="K13308">
        <v>0</v>
      </c>
      <c r="L13308">
        <v>0</v>
      </c>
      <c r="M13308">
        <v>-2.7094</v>
      </c>
      <c r="N13308">
        <v>-2.7094</v>
      </c>
      <c r="O13308">
        <v>49.5931</v>
      </c>
      <c r="P13308">
        <v>93.989500000000007</v>
      </c>
      <c r="Q13308">
        <v>5</v>
      </c>
      <c r="R13308">
        <v>-5</v>
      </c>
      <c r="S13308">
        <v>17.401599999999998</v>
      </c>
      <c r="T13308">
        <v>2.1399999999999999E-2</v>
      </c>
      <c r="U13308">
        <v>0</v>
      </c>
      <c r="V13308">
        <v>0</v>
      </c>
      <c r="W13308">
        <v>-1</v>
      </c>
      <c r="X13308">
        <v>99243.586299999995</v>
      </c>
    </row>
    <row r="13309" spans="1:24" x14ac:dyDescent="0.25">
      <c r="A13309" t="s">
        <v>27</v>
      </c>
      <c r="B13309">
        <v>172579617</v>
      </c>
      <c r="C13309">
        <v>74.25</v>
      </c>
      <c r="D13309">
        <v>-91.3125</v>
      </c>
      <c r="E13309">
        <v>5</v>
      </c>
      <c r="F13309">
        <v>-5</v>
      </c>
      <c r="G13309">
        <v>2.7094</v>
      </c>
      <c r="H13309">
        <v>-2.7094</v>
      </c>
      <c r="I13309">
        <v>0</v>
      </c>
      <c r="J13309">
        <v>0</v>
      </c>
      <c r="K13309">
        <v>0</v>
      </c>
      <c r="L13309">
        <v>0</v>
      </c>
      <c r="M13309">
        <v>-2.7094</v>
      </c>
      <c r="N13309">
        <v>-2.7094</v>
      </c>
      <c r="O13309">
        <v>49.5931</v>
      </c>
      <c r="P13309">
        <v>93.989500000000007</v>
      </c>
      <c r="Q13309">
        <v>5</v>
      </c>
      <c r="R13309">
        <v>-5</v>
      </c>
      <c r="S13309">
        <v>17.434699999999999</v>
      </c>
      <c r="T13309">
        <v>2.0799999999999999E-2</v>
      </c>
      <c r="U13309">
        <v>0</v>
      </c>
      <c r="V13309">
        <v>0</v>
      </c>
      <c r="W13309">
        <v>-1</v>
      </c>
      <c r="X13309">
        <v>99243.237399999998</v>
      </c>
    </row>
    <row r="13310" spans="1:24" x14ac:dyDescent="0.25">
      <c r="A13310" t="s">
        <v>27</v>
      </c>
      <c r="B13310">
        <v>172612052</v>
      </c>
      <c r="C13310">
        <v>74.25</v>
      </c>
      <c r="D13310">
        <v>-91.3125</v>
      </c>
      <c r="E13310">
        <v>5</v>
      </c>
      <c r="F13310">
        <v>-5</v>
      </c>
      <c r="G13310">
        <v>2.7094</v>
      </c>
      <c r="H13310">
        <v>-2.7094</v>
      </c>
      <c r="I13310">
        <v>0</v>
      </c>
      <c r="J13310">
        <v>0</v>
      </c>
      <c r="K13310">
        <v>0</v>
      </c>
      <c r="L13310">
        <v>0</v>
      </c>
      <c r="M13310">
        <v>-2.7094</v>
      </c>
      <c r="N13310">
        <v>-2.7094</v>
      </c>
      <c r="O13310">
        <v>49.5931</v>
      </c>
      <c r="P13310">
        <v>93.989500000000007</v>
      </c>
      <c r="Q13310">
        <v>5</v>
      </c>
      <c r="R13310">
        <v>-5</v>
      </c>
      <c r="S13310">
        <v>17.467099999999999</v>
      </c>
      <c r="T13310">
        <v>2.0799999999999999E-2</v>
      </c>
      <c r="U13310">
        <v>0</v>
      </c>
      <c r="V13310">
        <v>0</v>
      </c>
      <c r="W13310">
        <v>-1</v>
      </c>
      <c r="X13310">
        <v>99243.767900000006</v>
      </c>
    </row>
    <row r="13311" spans="1:24" x14ac:dyDescent="0.25">
      <c r="A13311" t="s">
        <v>27</v>
      </c>
      <c r="B13311">
        <v>172643507</v>
      </c>
      <c r="C13311">
        <v>74.25</v>
      </c>
      <c r="D13311">
        <v>-91.3125</v>
      </c>
      <c r="E13311">
        <v>5</v>
      </c>
      <c r="F13311">
        <v>-5</v>
      </c>
      <c r="G13311">
        <v>2.7094</v>
      </c>
      <c r="H13311">
        <v>-2.7094</v>
      </c>
      <c r="I13311">
        <v>0</v>
      </c>
      <c r="J13311">
        <v>0</v>
      </c>
      <c r="K13311">
        <v>0</v>
      </c>
      <c r="L13311">
        <v>0</v>
      </c>
      <c r="M13311">
        <v>-2.7094</v>
      </c>
      <c r="N13311">
        <v>-2.7094</v>
      </c>
      <c r="O13311">
        <v>49.5931</v>
      </c>
      <c r="P13311">
        <v>93.989500000000007</v>
      </c>
      <c r="Q13311">
        <v>5</v>
      </c>
      <c r="R13311">
        <v>-5</v>
      </c>
      <c r="S13311">
        <v>17.4986</v>
      </c>
      <c r="T13311">
        <v>2.0299999999999999E-2</v>
      </c>
      <c r="U13311">
        <v>0</v>
      </c>
      <c r="V13311">
        <v>0</v>
      </c>
      <c r="W13311">
        <v>-1</v>
      </c>
      <c r="X13311">
        <v>99243.310700000002</v>
      </c>
    </row>
    <row r="13312" spans="1:24" x14ac:dyDescent="0.25">
      <c r="A13312" t="s">
        <v>27</v>
      </c>
      <c r="B13312">
        <v>172676327</v>
      </c>
      <c r="C13312">
        <v>74.25</v>
      </c>
      <c r="D13312">
        <v>-91.3125</v>
      </c>
      <c r="E13312">
        <v>5</v>
      </c>
      <c r="F13312">
        <v>-5</v>
      </c>
      <c r="G13312">
        <v>2.7094</v>
      </c>
      <c r="H13312">
        <v>-2.7094</v>
      </c>
      <c r="I13312">
        <v>0</v>
      </c>
      <c r="J13312">
        <v>0</v>
      </c>
      <c r="K13312">
        <v>0</v>
      </c>
      <c r="L13312">
        <v>0</v>
      </c>
      <c r="M13312">
        <v>-2.7094</v>
      </c>
      <c r="N13312">
        <v>-2.7094</v>
      </c>
      <c r="O13312">
        <v>49.5931</v>
      </c>
      <c r="P13312">
        <v>93.989500000000007</v>
      </c>
      <c r="Q13312">
        <v>5</v>
      </c>
      <c r="R13312">
        <v>-5</v>
      </c>
      <c r="S13312">
        <v>17.531400000000001</v>
      </c>
      <c r="T13312">
        <v>2.1600000000000001E-2</v>
      </c>
      <c r="U13312">
        <v>0</v>
      </c>
      <c r="V13312">
        <v>0</v>
      </c>
      <c r="W13312">
        <v>-1</v>
      </c>
      <c r="X13312">
        <v>99242.701300000001</v>
      </c>
    </row>
    <row r="13313" spans="1:24" x14ac:dyDescent="0.25">
      <c r="A13313" t="s">
        <v>27</v>
      </c>
      <c r="B13313">
        <v>172708324</v>
      </c>
      <c r="C13313">
        <v>74.25</v>
      </c>
      <c r="D13313">
        <v>-91.3125</v>
      </c>
      <c r="E13313">
        <v>5</v>
      </c>
      <c r="F13313">
        <v>-5</v>
      </c>
      <c r="G13313">
        <v>2.7094</v>
      </c>
      <c r="H13313">
        <v>-2.7094</v>
      </c>
      <c r="I13313">
        <v>0</v>
      </c>
      <c r="J13313">
        <v>0</v>
      </c>
      <c r="K13313">
        <v>0</v>
      </c>
      <c r="L13313">
        <v>0</v>
      </c>
      <c r="M13313">
        <v>-2.7094</v>
      </c>
      <c r="N13313">
        <v>-2.7094</v>
      </c>
      <c r="O13313">
        <v>49.5931</v>
      </c>
      <c r="P13313">
        <v>93.989500000000007</v>
      </c>
      <c r="Q13313">
        <v>5</v>
      </c>
      <c r="R13313">
        <v>-5</v>
      </c>
      <c r="S13313">
        <v>17.563400000000001</v>
      </c>
      <c r="T13313">
        <v>2.0799999999999999E-2</v>
      </c>
      <c r="U13313">
        <v>0</v>
      </c>
      <c r="V13313">
        <v>0</v>
      </c>
      <c r="W13313">
        <v>-1</v>
      </c>
      <c r="X13313">
        <v>99242.162200000006</v>
      </c>
    </row>
    <row r="13314" spans="1:24" x14ac:dyDescent="0.25">
      <c r="A13314" t="s">
        <v>27</v>
      </c>
      <c r="B13314">
        <v>172740665</v>
      </c>
      <c r="C13314">
        <v>74.25</v>
      </c>
      <c r="D13314">
        <v>-91.3125</v>
      </c>
      <c r="E13314">
        <v>5</v>
      </c>
      <c r="F13314">
        <v>-5</v>
      </c>
      <c r="G13314">
        <v>2.7094</v>
      </c>
      <c r="H13314">
        <v>-2.7094</v>
      </c>
      <c r="I13314">
        <v>0</v>
      </c>
      <c r="J13314">
        <v>0</v>
      </c>
      <c r="K13314">
        <v>0</v>
      </c>
      <c r="L13314">
        <v>0</v>
      </c>
      <c r="M13314">
        <v>-2.7094</v>
      </c>
      <c r="N13314">
        <v>-2.7094</v>
      </c>
      <c r="O13314">
        <v>49.5931</v>
      </c>
      <c r="P13314">
        <v>93.989500000000007</v>
      </c>
      <c r="Q13314">
        <v>5</v>
      </c>
      <c r="R13314">
        <v>-5</v>
      </c>
      <c r="S13314">
        <v>17.595800000000001</v>
      </c>
      <c r="T13314">
        <v>0.02</v>
      </c>
      <c r="U13314">
        <v>0</v>
      </c>
      <c r="V13314">
        <v>0</v>
      </c>
      <c r="W13314">
        <v>-1</v>
      </c>
      <c r="X13314">
        <v>99242.068899999998</v>
      </c>
    </row>
    <row r="13315" spans="1:24" x14ac:dyDescent="0.25">
      <c r="A13315" t="s">
        <v>27</v>
      </c>
      <c r="B13315">
        <v>172772663</v>
      </c>
      <c r="C13315">
        <v>74.25</v>
      </c>
      <c r="D13315">
        <v>-91.3125</v>
      </c>
      <c r="E13315">
        <v>5</v>
      </c>
      <c r="F13315">
        <v>-5</v>
      </c>
      <c r="G13315">
        <v>2.7094</v>
      </c>
      <c r="H13315">
        <v>-2.7094</v>
      </c>
      <c r="I13315">
        <v>0</v>
      </c>
      <c r="J13315">
        <v>0</v>
      </c>
      <c r="K13315">
        <v>0</v>
      </c>
      <c r="L13315">
        <v>0</v>
      </c>
      <c r="M13315">
        <v>-2.7094</v>
      </c>
      <c r="N13315">
        <v>-2.7094</v>
      </c>
      <c r="O13315">
        <v>49.5931</v>
      </c>
      <c r="P13315">
        <v>93.989500000000007</v>
      </c>
      <c r="Q13315">
        <v>5</v>
      </c>
      <c r="R13315">
        <v>-5</v>
      </c>
      <c r="S13315">
        <v>17.627800000000001</v>
      </c>
      <c r="T13315">
        <v>2.0799999999999999E-2</v>
      </c>
      <c r="U13315">
        <v>0</v>
      </c>
      <c r="V13315">
        <v>0</v>
      </c>
      <c r="W13315">
        <v>-1</v>
      </c>
      <c r="X13315">
        <v>99242.215899999996</v>
      </c>
    </row>
    <row r="13316" spans="1:24" x14ac:dyDescent="0.25">
      <c r="A13316" t="s">
        <v>27</v>
      </c>
      <c r="B13316">
        <v>172805000</v>
      </c>
      <c r="C13316">
        <v>74.25</v>
      </c>
      <c r="D13316">
        <v>-91.3125</v>
      </c>
      <c r="E13316">
        <v>5</v>
      </c>
      <c r="F13316">
        <v>-5</v>
      </c>
      <c r="G13316">
        <v>2.7094</v>
      </c>
      <c r="H13316">
        <v>-2.7094</v>
      </c>
      <c r="I13316">
        <v>0</v>
      </c>
      <c r="J13316">
        <v>0</v>
      </c>
      <c r="K13316">
        <v>0</v>
      </c>
      <c r="L13316">
        <v>0</v>
      </c>
      <c r="M13316">
        <v>-2.7094</v>
      </c>
      <c r="N13316">
        <v>-2.7094</v>
      </c>
      <c r="O13316">
        <v>49.5931</v>
      </c>
      <c r="P13316">
        <v>93.989500000000007</v>
      </c>
      <c r="Q13316">
        <v>5</v>
      </c>
      <c r="R13316">
        <v>-5</v>
      </c>
      <c r="S13316">
        <v>17.6601</v>
      </c>
      <c r="T13316">
        <v>2.1100000000000001E-2</v>
      </c>
      <c r="U13316">
        <v>0</v>
      </c>
      <c r="V13316">
        <v>0</v>
      </c>
      <c r="W13316">
        <v>-1</v>
      </c>
      <c r="X13316">
        <v>99241.945099999997</v>
      </c>
    </row>
    <row r="13317" spans="1:24" x14ac:dyDescent="0.25">
      <c r="A13317" t="s">
        <v>27</v>
      </c>
      <c r="B13317">
        <v>172836986</v>
      </c>
      <c r="C13317">
        <v>74.25</v>
      </c>
      <c r="D13317">
        <v>-91.3125</v>
      </c>
      <c r="E13317">
        <v>5</v>
      </c>
      <c r="F13317">
        <v>-5</v>
      </c>
      <c r="G13317">
        <v>2.7094</v>
      </c>
      <c r="H13317">
        <v>-2.7094</v>
      </c>
      <c r="I13317">
        <v>0</v>
      </c>
      <c r="J13317">
        <v>0</v>
      </c>
      <c r="K13317">
        <v>0</v>
      </c>
      <c r="L13317">
        <v>0</v>
      </c>
      <c r="M13317">
        <v>-2.7094</v>
      </c>
      <c r="N13317">
        <v>-2.7094</v>
      </c>
      <c r="O13317">
        <v>49.5931</v>
      </c>
      <c r="P13317">
        <v>93.989500000000007</v>
      </c>
      <c r="Q13317">
        <v>5</v>
      </c>
      <c r="R13317">
        <v>-5</v>
      </c>
      <c r="S13317">
        <v>17.6921</v>
      </c>
      <c r="T13317">
        <v>1.9699999999999999E-2</v>
      </c>
      <c r="U13317">
        <v>0</v>
      </c>
      <c r="V13317">
        <v>0</v>
      </c>
      <c r="W13317">
        <v>-1</v>
      </c>
      <c r="X13317">
        <v>99242.786699999997</v>
      </c>
    </row>
    <row r="13318" spans="1:24" x14ac:dyDescent="0.25">
      <c r="A13318" t="s">
        <v>27</v>
      </c>
      <c r="B13318">
        <v>172870112</v>
      </c>
      <c r="C13318">
        <v>74.25</v>
      </c>
      <c r="D13318">
        <v>-91.3125</v>
      </c>
      <c r="E13318">
        <v>5</v>
      </c>
      <c r="F13318">
        <v>-5</v>
      </c>
      <c r="G13318">
        <v>2.7094</v>
      </c>
      <c r="H13318">
        <v>-2.7094</v>
      </c>
      <c r="I13318">
        <v>0</v>
      </c>
      <c r="J13318">
        <v>0</v>
      </c>
      <c r="K13318">
        <v>0</v>
      </c>
      <c r="L13318">
        <v>0</v>
      </c>
      <c r="M13318">
        <v>-2.7094</v>
      </c>
      <c r="N13318">
        <v>-2.7094</v>
      </c>
      <c r="O13318">
        <v>49.5931</v>
      </c>
      <c r="P13318">
        <v>93.989500000000007</v>
      </c>
      <c r="Q13318">
        <v>5</v>
      </c>
      <c r="R13318">
        <v>-5</v>
      </c>
      <c r="S13318">
        <v>17.725200000000001</v>
      </c>
      <c r="T13318">
        <v>2.0799999999999999E-2</v>
      </c>
      <c r="U13318">
        <v>0</v>
      </c>
      <c r="V13318">
        <v>0</v>
      </c>
      <c r="W13318">
        <v>-1</v>
      </c>
      <c r="X13318">
        <v>99244.003899999996</v>
      </c>
    </row>
    <row r="13319" spans="1:24" x14ac:dyDescent="0.25">
      <c r="A13319" t="s">
        <v>27</v>
      </c>
      <c r="B13319">
        <v>172902423</v>
      </c>
      <c r="C13319">
        <v>74.25</v>
      </c>
      <c r="D13319">
        <v>-91.3125</v>
      </c>
      <c r="E13319">
        <v>5</v>
      </c>
      <c r="F13319">
        <v>-5</v>
      </c>
      <c r="G13319">
        <v>2.7094</v>
      </c>
      <c r="H13319">
        <v>-2.7094</v>
      </c>
      <c r="I13319">
        <v>0</v>
      </c>
      <c r="J13319">
        <v>0</v>
      </c>
      <c r="K13319">
        <v>0</v>
      </c>
      <c r="L13319">
        <v>0</v>
      </c>
      <c r="M13319">
        <v>-2.7094</v>
      </c>
      <c r="N13319">
        <v>-2.7094</v>
      </c>
      <c r="O13319">
        <v>49.5931</v>
      </c>
      <c r="P13319">
        <v>93.989500000000007</v>
      </c>
      <c r="Q13319">
        <v>5</v>
      </c>
      <c r="R13319">
        <v>-5</v>
      </c>
      <c r="S13319">
        <v>17.7575</v>
      </c>
      <c r="T13319">
        <v>2.0799999999999999E-2</v>
      </c>
      <c r="U13319">
        <v>0</v>
      </c>
      <c r="V13319">
        <v>0</v>
      </c>
      <c r="W13319">
        <v>-1</v>
      </c>
      <c r="X13319">
        <v>99244.152799999996</v>
      </c>
    </row>
    <row r="13320" spans="1:24" x14ac:dyDescent="0.25">
      <c r="A13320" t="s">
        <v>27</v>
      </c>
      <c r="B13320">
        <v>172934458</v>
      </c>
      <c r="C13320">
        <v>74.25</v>
      </c>
      <c r="D13320">
        <v>-91.3125</v>
      </c>
      <c r="E13320">
        <v>5</v>
      </c>
      <c r="F13320">
        <v>-5</v>
      </c>
      <c r="G13320">
        <v>2.7094</v>
      </c>
      <c r="H13320">
        <v>-2.7094</v>
      </c>
      <c r="I13320">
        <v>0</v>
      </c>
      <c r="J13320">
        <v>0</v>
      </c>
      <c r="K13320">
        <v>0</v>
      </c>
      <c r="L13320">
        <v>0</v>
      </c>
      <c r="M13320">
        <v>-2.7094</v>
      </c>
      <c r="N13320">
        <v>-2.7094</v>
      </c>
      <c r="O13320">
        <v>49.5931</v>
      </c>
      <c r="P13320">
        <v>93.989500000000007</v>
      </c>
      <c r="Q13320">
        <v>5</v>
      </c>
      <c r="R13320">
        <v>-5</v>
      </c>
      <c r="S13320">
        <v>17.7895</v>
      </c>
      <c r="T13320">
        <v>2.0799999999999999E-2</v>
      </c>
      <c r="U13320">
        <v>0</v>
      </c>
      <c r="V13320">
        <v>0</v>
      </c>
      <c r="W13320">
        <v>-1</v>
      </c>
      <c r="X13320">
        <v>99243.347899999993</v>
      </c>
    </row>
    <row r="13321" spans="1:24" x14ac:dyDescent="0.25">
      <c r="A13321" t="s">
        <v>27</v>
      </c>
      <c r="B13321">
        <v>172967307</v>
      </c>
      <c r="C13321">
        <v>74.25</v>
      </c>
      <c r="D13321">
        <v>-91.3125</v>
      </c>
      <c r="E13321">
        <v>5</v>
      </c>
      <c r="F13321">
        <v>-5</v>
      </c>
      <c r="G13321">
        <v>2.7094</v>
      </c>
      <c r="H13321">
        <v>-2.7094</v>
      </c>
      <c r="I13321">
        <v>0</v>
      </c>
      <c r="J13321">
        <v>0</v>
      </c>
      <c r="K13321">
        <v>0</v>
      </c>
      <c r="L13321">
        <v>0</v>
      </c>
      <c r="M13321">
        <v>-2.7094</v>
      </c>
      <c r="N13321">
        <v>-2.7094</v>
      </c>
      <c r="O13321">
        <v>49.5931</v>
      </c>
      <c r="P13321">
        <v>93.989500000000007</v>
      </c>
      <c r="Q13321">
        <v>5</v>
      </c>
      <c r="R13321">
        <v>-5</v>
      </c>
      <c r="S13321">
        <v>17.822399999999998</v>
      </c>
      <c r="T13321">
        <v>2.0799999999999999E-2</v>
      </c>
      <c r="U13321">
        <v>0</v>
      </c>
      <c r="V13321">
        <v>0</v>
      </c>
      <c r="W13321">
        <v>-1</v>
      </c>
      <c r="X13321">
        <v>99243.42</v>
      </c>
    </row>
    <row r="13322" spans="1:24" x14ac:dyDescent="0.25">
      <c r="A13322" t="s">
        <v>27</v>
      </c>
      <c r="B13322">
        <v>173000220</v>
      </c>
      <c r="C13322">
        <v>74.25</v>
      </c>
      <c r="D13322">
        <v>-91.3125</v>
      </c>
      <c r="E13322">
        <v>5</v>
      </c>
      <c r="F13322">
        <v>-5</v>
      </c>
      <c r="G13322">
        <v>2.7094</v>
      </c>
      <c r="H13322">
        <v>-2.7094</v>
      </c>
      <c r="I13322">
        <v>0</v>
      </c>
      <c r="J13322">
        <v>0</v>
      </c>
      <c r="K13322">
        <v>0</v>
      </c>
      <c r="L13322">
        <v>0</v>
      </c>
      <c r="M13322">
        <v>-2.7094</v>
      </c>
      <c r="N13322">
        <v>-2.7094</v>
      </c>
      <c r="O13322">
        <v>49.5931</v>
      </c>
      <c r="P13322">
        <v>93.989500000000007</v>
      </c>
      <c r="Q13322">
        <v>5</v>
      </c>
      <c r="R13322">
        <v>-5</v>
      </c>
      <c r="S13322">
        <v>17.8553</v>
      </c>
      <c r="T13322">
        <v>2.06E-2</v>
      </c>
      <c r="U13322">
        <v>0</v>
      </c>
      <c r="V13322">
        <v>0</v>
      </c>
      <c r="W13322">
        <v>-1</v>
      </c>
      <c r="X13322">
        <v>99242.173899999994</v>
      </c>
    </row>
    <row r="13323" spans="1:24" x14ac:dyDescent="0.25">
      <c r="A13323" t="s">
        <v>27</v>
      </c>
      <c r="B13323">
        <v>173032242</v>
      </c>
      <c r="C13323">
        <v>74.25</v>
      </c>
      <c r="D13323">
        <v>-91.3125</v>
      </c>
      <c r="E13323">
        <v>5</v>
      </c>
      <c r="F13323">
        <v>-5</v>
      </c>
      <c r="G13323">
        <v>2.7094</v>
      </c>
      <c r="H13323">
        <v>-2.7094</v>
      </c>
      <c r="I13323">
        <v>0</v>
      </c>
      <c r="J13323">
        <v>0</v>
      </c>
      <c r="K13323">
        <v>0</v>
      </c>
      <c r="L13323">
        <v>0</v>
      </c>
      <c r="M13323">
        <v>-2.7094</v>
      </c>
      <c r="N13323">
        <v>-2.7094</v>
      </c>
      <c r="O13323">
        <v>49.5931</v>
      </c>
      <c r="P13323">
        <v>93.989500000000007</v>
      </c>
      <c r="Q13323">
        <v>5</v>
      </c>
      <c r="R13323">
        <v>-5</v>
      </c>
      <c r="S13323">
        <v>17.8873</v>
      </c>
      <c r="T13323">
        <v>2.07E-2</v>
      </c>
      <c r="U13323">
        <v>0</v>
      </c>
      <c r="V13323">
        <v>0</v>
      </c>
      <c r="W13323">
        <v>-1</v>
      </c>
      <c r="X13323">
        <v>99241.774999999994</v>
      </c>
    </row>
    <row r="13324" spans="1:24" x14ac:dyDescent="0.25">
      <c r="A13324" t="s">
        <v>27</v>
      </c>
      <c r="B13324">
        <v>173064165</v>
      </c>
      <c r="C13324">
        <v>74.25</v>
      </c>
      <c r="D13324">
        <v>-91.3125</v>
      </c>
      <c r="E13324">
        <v>5</v>
      </c>
      <c r="F13324">
        <v>-5</v>
      </c>
      <c r="G13324">
        <v>2.7094</v>
      </c>
      <c r="H13324">
        <v>-2.7094</v>
      </c>
      <c r="I13324">
        <v>0</v>
      </c>
      <c r="J13324">
        <v>0</v>
      </c>
      <c r="K13324">
        <v>0</v>
      </c>
      <c r="L13324">
        <v>0</v>
      </c>
      <c r="M13324">
        <v>-2.7094</v>
      </c>
      <c r="N13324">
        <v>-2.7094</v>
      </c>
      <c r="O13324">
        <v>49.5931</v>
      </c>
      <c r="P13324">
        <v>93.989500000000007</v>
      </c>
      <c r="Q13324">
        <v>5</v>
      </c>
      <c r="R13324">
        <v>-5</v>
      </c>
      <c r="S13324">
        <v>17.9193</v>
      </c>
      <c r="T13324">
        <v>2.07E-2</v>
      </c>
      <c r="U13324">
        <v>0</v>
      </c>
      <c r="V13324">
        <v>0</v>
      </c>
      <c r="W13324">
        <v>-1</v>
      </c>
      <c r="X13324">
        <v>99241.9326</v>
      </c>
    </row>
    <row r="13325" spans="1:24" x14ac:dyDescent="0.25">
      <c r="A13325" t="s">
        <v>27</v>
      </c>
      <c r="B13325">
        <v>173096925</v>
      </c>
      <c r="C13325">
        <v>74.25</v>
      </c>
      <c r="D13325">
        <v>-91.3125</v>
      </c>
      <c r="E13325">
        <v>5</v>
      </c>
      <c r="F13325">
        <v>-5</v>
      </c>
      <c r="G13325">
        <v>2.7094</v>
      </c>
      <c r="H13325">
        <v>-2.7094</v>
      </c>
      <c r="I13325">
        <v>0</v>
      </c>
      <c r="J13325">
        <v>0</v>
      </c>
      <c r="K13325">
        <v>0</v>
      </c>
      <c r="L13325">
        <v>0</v>
      </c>
      <c r="M13325">
        <v>-2.7094</v>
      </c>
      <c r="N13325">
        <v>-2.7094</v>
      </c>
      <c r="O13325">
        <v>49.5931</v>
      </c>
      <c r="P13325">
        <v>93.989500000000007</v>
      </c>
      <c r="Q13325">
        <v>5</v>
      </c>
      <c r="R13325">
        <v>-5</v>
      </c>
      <c r="S13325">
        <v>17.952000000000002</v>
      </c>
      <c r="T13325">
        <v>2.12E-2</v>
      </c>
      <c r="U13325">
        <v>0</v>
      </c>
      <c r="V13325">
        <v>0</v>
      </c>
      <c r="W13325">
        <v>-1</v>
      </c>
      <c r="X13325">
        <v>99242.026700000002</v>
      </c>
    </row>
    <row r="13326" spans="1:24" x14ac:dyDescent="0.25">
      <c r="A13326" t="s">
        <v>27</v>
      </c>
      <c r="B13326">
        <v>173130271</v>
      </c>
      <c r="C13326">
        <v>74.25</v>
      </c>
      <c r="D13326">
        <v>-91.3125</v>
      </c>
      <c r="E13326">
        <v>5</v>
      </c>
      <c r="F13326">
        <v>-5</v>
      </c>
      <c r="G13326">
        <v>2.7094</v>
      </c>
      <c r="H13326">
        <v>-2.7094</v>
      </c>
      <c r="I13326">
        <v>0</v>
      </c>
      <c r="J13326">
        <v>0</v>
      </c>
      <c r="K13326">
        <v>0</v>
      </c>
      <c r="L13326">
        <v>0</v>
      </c>
      <c r="M13326">
        <v>-2.7094</v>
      </c>
      <c r="N13326">
        <v>-2.7094</v>
      </c>
      <c r="O13326">
        <v>49.5931</v>
      </c>
      <c r="P13326">
        <v>93.989500000000007</v>
      </c>
      <c r="Q13326">
        <v>5</v>
      </c>
      <c r="R13326">
        <v>-5</v>
      </c>
      <c r="S13326">
        <v>17.985399999999998</v>
      </c>
      <c r="T13326">
        <v>2.1100000000000001E-2</v>
      </c>
      <c r="U13326">
        <v>0</v>
      </c>
      <c r="V13326">
        <v>0</v>
      </c>
      <c r="W13326">
        <v>-1</v>
      </c>
      <c r="X13326">
        <v>99242.946899999995</v>
      </c>
    </row>
    <row r="13327" spans="1:24" x14ac:dyDescent="0.25">
      <c r="A13327" t="s">
        <v>27</v>
      </c>
      <c r="B13327">
        <v>173162346</v>
      </c>
      <c r="C13327">
        <v>74.25</v>
      </c>
      <c r="D13327">
        <v>-91.3125</v>
      </c>
      <c r="E13327">
        <v>5</v>
      </c>
      <c r="F13327">
        <v>-5</v>
      </c>
      <c r="G13327">
        <v>2.7094</v>
      </c>
      <c r="H13327">
        <v>-2.7094</v>
      </c>
      <c r="I13327">
        <v>0</v>
      </c>
      <c r="J13327">
        <v>0</v>
      </c>
      <c r="K13327">
        <v>0</v>
      </c>
      <c r="L13327">
        <v>0</v>
      </c>
      <c r="M13327">
        <v>-2.7094</v>
      </c>
      <c r="N13327">
        <v>-2.7094</v>
      </c>
      <c r="O13327">
        <v>49.5931</v>
      </c>
      <c r="P13327">
        <v>93.989500000000007</v>
      </c>
      <c r="Q13327">
        <v>5</v>
      </c>
      <c r="R13327">
        <v>-5</v>
      </c>
      <c r="S13327">
        <v>18.017399999999999</v>
      </c>
      <c r="T13327">
        <v>2.0799999999999999E-2</v>
      </c>
      <c r="U13327">
        <v>0</v>
      </c>
      <c r="V13327">
        <v>0</v>
      </c>
      <c r="W13327">
        <v>-1</v>
      </c>
      <c r="X13327">
        <v>99243.2785</v>
      </c>
    </row>
    <row r="13328" spans="1:24" x14ac:dyDescent="0.25">
      <c r="A13328" t="s">
        <v>27</v>
      </c>
      <c r="B13328">
        <v>173193327</v>
      </c>
      <c r="C13328">
        <v>74.25</v>
      </c>
      <c r="D13328">
        <v>-91.3125</v>
      </c>
      <c r="E13328">
        <v>5</v>
      </c>
      <c r="F13328">
        <v>-5</v>
      </c>
      <c r="G13328">
        <v>2.7094</v>
      </c>
      <c r="H13328">
        <v>-2.7094</v>
      </c>
      <c r="I13328">
        <v>0</v>
      </c>
      <c r="J13328">
        <v>0</v>
      </c>
      <c r="K13328">
        <v>0</v>
      </c>
      <c r="L13328">
        <v>0</v>
      </c>
      <c r="M13328">
        <v>-2.7094</v>
      </c>
      <c r="N13328">
        <v>-2.7094</v>
      </c>
      <c r="O13328">
        <v>49.5931</v>
      </c>
      <c r="P13328">
        <v>93.989500000000007</v>
      </c>
      <c r="Q13328">
        <v>5</v>
      </c>
      <c r="R13328">
        <v>-5</v>
      </c>
      <c r="S13328">
        <v>18.048400000000001</v>
      </c>
      <c r="T13328">
        <v>1.9800000000000002E-2</v>
      </c>
      <c r="U13328">
        <v>0</v>
      </c>
      <c r="V13328">
        <v>0</v>
      </c>
      <c r="W13328">
        <v>-1</v>
      </c>
      <c r="X13328">
        <v>99244.505600000004</v>
      </c>
    </row>
    <row r="13329" spans="1:24" x14ac:dyDescent="0.25">
      <c r="A13329" t="s">
        <v>27</v>
      </c>
      <c r="B13329">
        <v>173226194</v>
      </c>
      <c r="C13329">
        <v>74.25</v>
      </c>
      <c r="D13329">
        <v>-91.3125</v>
      </c>
      <c r="E13329">
        <v>5</v>
      </c>
      <c r="F13329">
        <v>-5</v>
      </c>
      <c r="G13329">
        <v>2.7094</v>
      </c>
      <c r="H13329">
        <v>-2.7094</v>
      </c>
      <c r="I13329">
        <v>0</v>
      </c>
      <c r="J13329">
        <v>0</v>
      </c>
      <c r="K13329">
        <v>0</v>
      </c>
      <c r="L13329">
        <v>0</v>
      </c>
      <c r="M13329">
        <v>-2.7094</v>
      </c>
      <c r="N13329">
        <v>-2.7094</v>
      </c>
      <c r="O13329">
        <v>49.5931</v>
      </c>
      <c r="P13329">
        <v>93.989500000000007</v>
      </c>
      <c r="Q13329">
        <v>5</v>
      </c>
      <c r="R13329">
        <v>-5</v>
      </c>
      <c r="S13329">
        <v>18.081299999999999</v>
      </c>
      <c r="T13329">
        <v>2.1700000000000001E-2</v>
      </c>
      <c r="U13329">
        <v>0</v>
      </c>
      <c r="V13329">
        <v>0</v>
      </c>
      <c r="W13329">
        <v>-1</v>
      </c>
      <c r="X13329">
        <v>99244.963399999993</v>
      </c>
    </row>
    <row r="13330" spans="1:24" x14ac:dyDescent="0.25">
      <c r="A13330" t="s">
        <v>27</v>
      </c>
      <c r="B13330">
        <v>173258265</v>
      </c>
      <c r="C13330">
        <v>74.25</v>
      </c>
      <c r="D13330">
        <v>-91.3125</v>
      </c>
      <c r="E13330">
        <v>5</v>
      </c>
      <c r="F13330">
        <v>-5</v>
      </c>
      <c r="G13330">
        <v>2.7094</v>
      </c>
      <c r="H13330">
        <v>-2.7094</v>
      </c>
      <c r="I13330">
        <v>0</v>
      </c>
      <c r="J13330">
        <v>0</v>
      </c>
      <c r="K13330">
        <v>0</v>
      </c>
      <c r="L13330">
        <v>0</v>
      </c>
      <c r="M13330">
        <v>-2.7094</v>
      </c>
      <c r="N13330">
        <v>-2.7094</v>
      </c>
      <c r="O13330">
        <v>49.5931</v>
      </c>
      <c r="P13330">
        <v>93.989500000000007</v>
      </c>
      <c r="Q13330">
        <v>5</v>
      </c>
      <c r="R13330">
        <v>-5</v>
      </c>
      <c r="S13330">
        <v>18.113399999999999</v>
      </c>
      <c r="T13330">
        <v>2.0899999999999998E-2</v>
      </c>
      <c r="U13330">
        <v>0</v>
      </c>
      <c r="V13330">
        <v>0</v>
      </c>
      <c r="W13330">
        <v>-1</v>
      </c>
      <c r="X13330">
        <v>99244.528699999995</v>
      </c>
    </row>
    <row r="13331" spans="1:24" x14ac:dyDescent="0.25">
      <c r="A13331" t="s">
        <v>27</v>
      </c>
      <c r="B13331">
        <v>173290749</v>
      </c>
      <c r="C13331">
        <v>74.25</v>
      </c>
      <c r="D13331">
        <v>-91.3125</v>
      </c>
      <c r="E13331">
        <v>5</v>
      </c>
      <c r="F13331">
        <v>-5</v>
      </c>
      <c r="G13331">
        <v>2.7094</v>
      </c>
      <c r="H13331">
        <v>-2.7094</v>
      </c>
      <c r="I13331">
        <v>0</v>
      </c>
      <c r="J13331">
        <v>0</v>
      </c>
      <c r="K13331">
        <v>0</v>
      </c>
      <c r="L13331">
        <v>0</v>
      </c>
      <c r="M13331">
        <v>-2.7094</v>
      </c>
      <c r="N13331">
        <v>-2.7094</v>
      </c>
      <c r="O13331">
        <v>49.5931</v>
      </c>
      <c r="P13331">
        <v>93.989500000000007</v>
      </c>
      <c r="Q13331">
        <v>5</v>
      </c>
      <c r="R13331">
        <v>-5</v>
      </c>
      <c r="S13331">
        <v>18.145800000000001</v>
      </c>
      <c r="T13331">
        <v>2.0199999999999999E-2</v>
      </c>
      <c r="U13331">
        <v>0</v>
      </c>
      <c r="V13331">
        <v>0</v>
      </c>
      <c r="W13331">
        <v>-1</v>
      </c>
      <c r="X13331">
        <v>99244.287299999996</v>
      </c>
    </row>
    <row r="13332" spans="1:24" x14ac:dyDescent="0.25">
      <c r="A13332" t="s">
        <v>27</v>
      </c>
      <c r="B13332">
        <v>173322816</v>
      </c>
      <c r="C13332">
        <v>74.25</v>
      </c>
      <c r="D13332">
        <v>-91.3125</v>
      </c>
      <c r="E13332">
        <v>5</v>
      </c>
      <c r="F13332">
        <v>-5</v>
      </c>
      <c r="G13332">
        <v>2.7094</v>
      </c>
      <c r="H13332">
        <v>-2.7094</v>
      </c>
      <c r="I13332">
        <v>0</v>
      </c>
      <c r="J13332">
        <v>0</v>
      </c>
      <c r="K13332">
        <v>0</v>
      </c>
      <c r="L13332">
        <v>0</v>
      </c>
      <c r="M13332">
        <v>-2.7094</v>
      </c>
      <c r="N13332">
        <v>-2.7094</v>
      </c>
      <c r="O13332">
        <v>49.5931</v>
      </c>
      <c r="P13332">
        <v>93.989500000000007</v>
      </c>
      <c r="Q13332">
        <v>5</v>
      </c>
      <c r="R13332">
        <v>-5</v>
      </c>
      <c r="S13332">
        <v>18.177900000000001</v>
      </c>
      <c r="T13332">
        <v>2.0899999999999998E-2</v>
      </c>
      <c r="U13332">
        <v>0</v>
      </c>
      <c r="V13332">
        <v>0</v>
      </c>
      <c r="W13332">
        <v>-1</v>
      </c>
      <c r="X13332">
        <v>99245.016699999993</v>
      </c>
    </row>
    <row r="13333" spans="1:24" x14ac:dyDescent="0.25">
      <c r="A13333" t="s">
        <v>27</v>
      </c>
      <c r="B13333">
        <v>173355423</v>
      </c>
      <c r="C13333">
        <v>74.25</v>
      </c>
      <c r="D13333">
        <v>-91.3125</v>
      </c>
      <c r="E13333">
        <v>5</v>
      </c>
      <c r="F13333">
        <v>-5</v>
      </c>
      <c r="G13333">
        <v>2.7094</v>
      </c>
      <c r="H13333">
        <v>-2.7094</v>
      </c>
      <c r="I13333">
        <v>0</v>
      </c>
      <c r="J13333">
        <v>0</v>
      </c>
      <c r="K13333">
        <v>0</v>
      </c>
      <c r="L13333">
        <v>0</v>
      </c>
      <c r="M13333">
        <v>-2.7094</v>
      </c>
      <c r="N13333">
        <v>-2.7094</v>
      </c>
      <c r="O13333">
        <v>49.5931</v>
      </c>
      <c r="P13333">
        <v>93.989500000000007</v>
      </c>
      <c r="Q13333">
        <v>5</v>
      </c>
      <c r="R13333">
        <v>-5</v>
      </c>
      <c r="S13333">
        <v>18.2105</v>
      </c>
      <c r="T13333">
        <v>2.1399999999999999E-2</v>
      </c>
      <c r="U13333">
        <v>0</v>
      </c>
      <c r="V13333">
        <v>0</v>
      </c>
      <c r="W13333">
        <v>-1</v>
      </c>
      <c r="X13333">
        <v>99244.223400000003</v>
      </c>
    </row>
    <row r="13334" spans="1:24" x14ac:dyDescent="0.25">
      <c r="A13334" t="s">
        <v>27</v>
      </c>
      <c r="B13334">
        <v>173387498</v>
      </c>
      <c r="C13334">
        <v>74.25</v>
      </c>
      <c r="D13334">
        <v>-91.3125</v>
      </c>
      <c r="E13334">
        <v>5</v>
      </c>
      <c r="F13334">
        <v>-5</v>
      </c>
      <c r="G13334">
        <v>2.7094</v>
      </c>
      <c r="H13334">
        <v>-2.7094</v>
      </c>
      <c r="I13334">
        <v>0</v>
      </c>
      <c r="J13334">
        <v>0</v>
      </c>
      <c r="K13334">
        <v>0</v>
      </c>
      <c r="L13334">
        <v>0</v>
      </c>
      <c r="M13334">
        <v>-2.7094</v>
      </c>
      <c r="N13334">
        <v>-2.7094</v>
      </c>
      <c r="O13334">
        <v>49.5931</v>
      </c>
      <c r="P13334">
        <v>93.989500000000007</v>
      </c>
      <c r="Q13334">
        <v>5</v>
      </c>
      <c r="R13334">
        <v>-5</v>
      </c>
      <c r="S13334">
        <v>18.242599999999999</v>
      </c>
      <c r="T13334">
        <v>1.9800000000000002E-2</v>
      </c>
      <c r="U13334">
        <v>0</v>
      </c>
      <c r="V13334">
        <v>0</v>
      </c>
      <c r="W13334">
        <v>-1</v>
      </c>
      <c r="X13334">
        <v>99243.506399999998</v>
      </c>
    </row>
    <row r="13335" spans="1:24" x14ac:dyDescent="0.25">
      <c r="A13335" t="s">
        <v>27</v>
      </c>
      <c r="B13335">
        <v>173420529</v>
      </c>
      <c r="C13335">
        <v>74.25</v>
      </c>
      <c r="D13335">
        <v>-91.3125</v>
      </c>
      <c r="E13335">
        <v>5</v>
      </c>
      <c r="F13335">
        <v>-5</v>
      </c>
      <c r="G13335">
        <v>2.7094</v>
      </c>
      <c r="H13335">
        <v>-2.7094</v>
      </c>
      <c r="I13335">
        <v>0</v>
      </c>
      <c r="J13335">
        <v>0</v>
      </c>
      <c r="K13335">
        <v>0</v>
      </c>
      <c r="L13335">
        <v>0</v>
      </c>
      <c r="M13335">
        <v>-2.7094</v>
      </c>
      <c r="N13335">
        <v>-2.7094</v>
      </c>
      <c r="O13335">
        <v>49.5931</v>
      </c>
      <c r="P13335">
        <v>93.989500000000007</v>
      </c>
      <c r="Q13335">
        <v>5</v>
      </c>
      <c r="R13335">
        <v>-5</v>
      </c>
      <c r="S13335">
        <v>18.275600000000001</v>
      </c>
      <c r="T13335">
        <v>2.07E-2</v>
      </c>
      <c r="U13335">
        <v>0</v>
      </c>
      <c r="V13335">
        <v>0</v>
      </c>
      <c r="W13335">
        <v>-1</v>
      </c>
      <c r="X13335">
        <v>99243.625400000004</v>
      </c>
    </row>
    <row r="13336" spans="1:24" x14ac:dyDescent="0.25">
      <c r="A13336" t="s">
        <v>27</v>
      </c>
      <c r="B13336">
        <v>173452766</v>
      </c>
      <c r="C13336">
        <v>74.25</v>
      </c>
      <c r="D13336">
        <v>-91.3125</v>
      </c>
      <c r="E13336">
        <v>5</v>
      </c>
      <c r="F13336">
        <v>-5</v>
      </c>
      <c r="G13336">
        <v>2.7094</v>
      </c>
      <c r="H13336">
        <v>-2.7094</v>
      </c>
      <c r="I13336">
        <v>0</v>
      </c>
      <c r="J13336">
        <v>0</v>
      </c>
      <c r="K13336">
        <v>0</v>
      </c>
      <c r="L13336">
        <v>0</v>
      </c>
      <c r="M13336">
        <v>-2.7094</v>
      </c>
      <c r="N13336">
        <v>-2.7094</v>
      </c>
      <c r="O13336">
        <v>49.5931</v>
      </c>
      <c r="P13336">
        <v>93.989500000000007</v>
      </c>
      <c r="Q13336">
        <v>5</v>
      </c>
      <c r="R13336">
        <v>-5</v>
      </c>
      <c r="S13336">
        <v>18.3079</v>
      </c>
      <c r="T13336">
        <v>2.0899999999999998E-2</v>
      </c>
      <c r="U13336">
        <v>0</v>
      </c>
      <c r="V13336">
        <v>0</v>
      </c>
      <c r="W13336">
        <v>-1</v>
      </c>
      <c r="X13336">
        <v>99244.490399999995</v>
      </c>
    </row>
    <row r="13337" spans="1:24" x14ac:dyDescent="0.25">
      <c r="A13337" t="s">
        <v>27</v>
      </c>
      <c r="B13337">
        <v>173484845</v>
      </c>
      <c r="C13337">
        <v>74.25</v>
      </c>
      <c r="D13337">
        <v>-91.3125</v>
      </c>
      <c r="E13337">
        <v>5</v>
      </c>
      <c r="F13337">
        <v>-5</v>
      </c>
      <c r="G13337">
        <v>2.7094</v>
      </c>
      <c r="H13337">
        <v>-2.7094</v>
      </c>
      <c r="I13337">
        <v>0</v>
      </c>
      <c r="J13337">
        <v>0</v>
      </c>
      <c r="K13337">
        <v>0</v>
      </c>
      <c r="L13337">
        <v>0</v>
      </c>
      <c r="M13337">
        <v>-2.7094</v>
      </c>
      <c r="N13337">
        <v>-2.7094</v>
      </c>
      <c r="O13337">
        <v>49.5931</v>
      </c>
      <c r="P13337">
        <v>93.989500000000007</v>
      </c>
      <c r="Q13337">
        <v>5</v>
      </c>
      <c r="R13337">
        <v>-5</v>
      </c>
      <c r="S13337">
        <v>18.3399</v>
      </c>
      <c r="T13337">
        <v>2.0899999999999998E-2</v>
      </c>
      <c r="U13337">
        <v>0</v>
      </c>
      <c r="V13337">
        <v>0</v>
      </c>
      <c r="W13337">
        <v>-1</v>
      </c>
      <c r="X13337">
        <v>99244.648000000001</v>
      </c>
    </row>
    <row r="13338" spans="1:24" x14ac:dyDescent="0.25">
      <c r="A13338" t="s">
        <v>27</v>
      </c>
      <c r="B13338">
        <v>173518028</v>
      </c>
      <c r="C13338">
        <v>74.25</v>
      </c>
      <c r="D13338">
        <v>-91.3125</v>
      </c>
      <c r="E13338">
        <v>5</v>
      </c>
      <c r="F13338">
        <v>-5</v>
      </c>
      <c r="G13338">
        <v>2.7094</v>
      </c>
      <c r="H13338">
        <v>-2.7094</v>
      </c>
      <c r="I13338">
        <v>0</v>
      </c>
      <c r="J13338">
        <v>0</v>
      </c>
      <c r="K13338">
        <v>0</v>
      </c>
      <c r="L13338">
        <v>0</v>
      </c>
      <c r="M13338">
        <v>-2.7094</v>
      </c>
      <c r="N13338">
        <v>-2.7094</v>
      </c>
      <c r="O13338">
        <v>49.5931</v>
      </c>
      <c r="P13338">
        <v>93.989500000000007</v>
      </c>
      <c r="Q13338">
        <v>5</v>
      </c>
      <c r="R13338">
        <v>-5</v>
      </c>
      <c r="S13338">
        <v>18.373100000000001</v>
      </c>
      <c r="T13338">
        <v>2.0899999999999998E-2</v>
      </c>
      <c r="U13338">
        <v>0</v>
      </c>
      <c r="V13338">
        <v>0</v>
      </c>
      <c r="W13338">
        <v>-1</v>
      </c>
      <c r="X13338">
        <v>99244.104900000006</v>
      </c>
    </row>
    <row r="13339" spans="1:24" x14ac:dyDescent="0.25">
      <c r="A13339" t="s">
        <v>27</v>
      </c>
      <c r="B13339">
        <v>173551122</v>
      </c>
      <c r="C13339">
        <v>74.25</v>
      </c>
      <c r="D13339">
        <v>-91.3125</v>
      </c>
      <c r="E13339">
        <v>5</v>
      </c>
      <c r="F13339">
        <v>-5</v>
      </c>
      <c r="G13339">
        <v>2.7094</v>
      </c>
      <c r="H13339">
        <v>-2.7094</v>
      </c>
      <c r="I13339">
        <v>0</v>
      </c>
      <c r="J13339">
        <v>0</v>
      </c>
      <c r="K13339">
        <v>0</v>
      </c>
      <c r="L13339">
        <v>0</v>
      </c>
      <c r="M13339">
        <v>-2.7094</v>
      </c>
      <c r="N13339">
        <v>-2.7094</v>
      </c>
      <c r="O13339">
        <v>49.5931</v>
      </c>
      <c r="P13339">
        <v>93.989500000000007</v>
      </c>
      <c r="Q13339">
        <v>5</v>
      </c>
      <c r="R13339">
        <v>-5</v>
      </c>
      <c r="S13339">
        <v>18.406199999999998</v>
      </c>
      <c r="T13339">
        <v>2.0799999999999999E-2</v>
      </c>
      <c r="U13339">
        <v>0</v>
      </c>
      <c r="V13339">
        <v>0</v>
      </c>
      <c r="W13339">
        <v>-1</v>
      </c>
      <c r="X13339">
        <v>99244.197499999995</v>
      </c>
    </row>
    <row r="13340" spans="1:24" x14ac:dyDescent="0.25">
      <c r="A13340" t="s">
        <v>27</v>
      </c>
      <c r="B13340">
        <v>173583220</v>
      </c>
      <c r="C13340">
        <v>74.25</v>
      </c>
      <c r="D13340">
        <v>-91.3125</v>
      </c>
      <c r="E13340">
        <v>5</v>
      </c>
      <c r="F13340">
        <v>-5</v>
      </c>
      <c r="G13340">
        <v>2.7094</v>
      </c>
      <c r="H13340">
        <v>-2.7094</v>
      </c>
      <c r="I13340">
        <v>0</v>
      </c>
      <c r="J13340">
        <v>0</v>
      </c>
      <c r="K13340">
        <v>0</v>
      </c>
      <c r="L13340">
        <v>0</v>
      </c>
      <c r="M13340">
        <v>-2.7094</v>
      </c>
      <c r="N13340">
        <v>-2.7094</v>
      </c>
      <c r="O13340">
        <v>49.5931</v>
      </c>
      <c r="P13340">
        <v>93.989500000000007</v>
      </c>
      <c r="Q13340">
        <v>5</v>
      </c>
      <c r="R13340">
        <v>-5</v>
      </c>
      <c r="S13340">
        <v>18.438300000000002</v>
      </c>
      <c r="T13340">
        <v>2.0899999999999998E-2</v>
      </c>
      <c r="U13340">
        <v>0</v>
      </c>
      <c r="V13340">
        <v>0</v>
      </c>
      <c r="W13340">
        <v>-1</v>
      </c>
      <c r="X13340">
        <v>99243.698199999999</v>
      </c>
    </row>
    <row r="13341" spans="1:24" x14ac:dyDescent="0.25">
      <c r="A13341" t="s">
        <v>27</v>
      </c>
      <c r="B13341">
        <v>173616102</v>
      </c>
      <c r="C13341">
        <v>74.25</v>
      </c>
      <c r="D13341">
        <v>-91.3125</v>
      </c>
      <c r="E13341">
        <v>5</v>
      </c>
      <c r="F13341">
        <v>-5</v>
      </c>
      <c r="G13341">
        <v>2.7094</v>
      </c>
      <c r="H13341">
        <v>-2.7094</v>
      </c>
      <c r="I13341">
        <v>0</v>
      </c>
      <c r="J13341">
        <v>0</v>
      </c>
      <c r="K13341">
        <v>0</v>
      </c>
      <c r="L13341">
        <v>0</v>
      </c>
      <c r="M13341">
        <v>-2.7094</v>
      </c>
      <c r="N13341">
        <v>-2.7094</v>
      </c>
      <c r="O13341">
        <v>49.5931</v>
      </c>
      <c r="P13341">
        <v>93.989500000000007</v>
      </c>
      <c r="Q13341">
        <v>5</v>
      </c>
      <c r="R13341">
        <v>-5</v>
      </c>
      <c r="S13341">
        <v>18.4712</v>
      </c>
      <c r="T13341">
        <v>2.1700000000000001E-2</v>
      </c>
      <c r="U13341">
        <v>0</v>
      </c>
      <c r="V13341">
        <v>0</v>
      </c>
      <c r="W13341">
        <v>-1</v>
      </c>
      <c r="X13341">
        <v>99244.334700000007</v>
      </c>
    </row>
    <row r="13342" spans="1:24" x14ac:dyDescent="0.25">
      <c r="A13342" t="s">
        <v>27</v>
      </c>
      <c r="B13342">
        <v>173649312</v>
      </c>
      <c r="C13342">
        <v>74.25</v>
      </c>
      <c r="D13342">
        <v>-91.3125</v>
      </c>
      <c r="E13342">
        <v>5</v>
      </c>
      <c r="F13342">
        <v>-5</v>
      </c>
      <c r="G13342">
        <v>2.7094</v>
      </c>
      <c r="H13342">
        <v>-2.7094</v>
      </c>
      <c r="I13342">
        <v>0</v>
      </c>
      <c r="J13342">
        <v>0</v>
      </c>
      <c r="K13342">
        <v>0</v>
      </c>
      <c r="L13342">
        <v>0</v>
      </c>
      <c r="M13342">
        <v>-2.7094</v>
      </c>
      <c r="N13342">
        <v>-2.7094</v>
      </c>
      <c r="O13342">
        <v>49.5931</v>
      </c>
      <c r="P13342">
        <v>93.989500000000007</v>
      </c>
      <c r="Q13342">
        <v>5</v>
      </c>
      <c r="R13342">
        <v>-5</v>
      </c>
      <c r="S13342">
        <v>18.5044</v>
      </c>
      <c r="T13342">
        <v>2.0899999999999998E-2</v>
      </c>
      <c r="U13342">
        <v>0</v>
      </c>
      <c r="V13342">
        <v>0</v>
      </c>
      <c r="W13342">
        <v>-1</v>
      </c>
      <c r="X13342">
        <v>99243.604099999997</v>
      </c>
    </row>
    <row r="13343" spans="1:24" x14ac:dyDescent="0.25">
      <c r="A13343" t="s">
        <v>27</v>
      </c>
      <c r="B13343">
        <v>173682169</v>
      </c>
      <c r="C13343">
        <v>74.25</v>
      </c>
      <c r="D13343">
        <v>-91.3125</v>
      </c>
      <c r="E13343">
        <v>5</v>
      </c>
      <c r="F13343">
        <v>-5</v>
      </c>
      <c r="G13343">
        <v>2.7094</v>
      </c>
      <c r="H13343">
        <v>-2.7094</v>
      </c>
      <c r="I13343">
        <v>0</v>
      </c>
      <c r="J13343">
        <v>0</v>
      </c>
      <c r="K13343">
        <v>0</v>
      </c>
      <c r="L13343">
        <v>0</v>
      </c>
      <c r="M13343">
        <v>-2.7094</v>
      </c>
      <c r="N13343">
        <v>-2.7094</v>
      </c>
      <c r="O13343">
        <v>49.5931</v>
      </c>
      <c r="P13343">
        <v>93.989500000000007</v>
      </c>
      <c r="Q13343">
        <v>5</v>
      </c>
      <c r="R13343">
        <v>-5</v>
      </c>
      <c r="S13343">
        <v>18.537299999999998</v>
      </c>
      <c r="T13343">
        <v>2.0899999999999998E-2</v>
      </c>
      <c r="U13343">
        <v>0</v>
      </c>
      <c r="V13343">
        <v>0</v>
      </c>
      <c r="W13343">
        <v>-1</v>
      </c>
      <c r="X13343">
        <v>99243.551500000001</v>
      </c>
    </row>
    <row r="13344" spans="1:24" x14ac:dyDescent="0.25">
      <c r="A13344" t="s">
        <v>27</v>
      </c>
      <c r="B13344">
        <v>173714188</v>
      </c>
      <c r="C13344">
        <v>74.25</v>
      </c>
      <c r="D13344">
        <v>-91.3125</v>
      </c>
      <c r="E13344">
        <v>5</v>
      </c>
      <c r="F13344">
        <v>-5</v>
      </c>
      <c r="G13344">
        <v>2.7094</v>
      </c>
      <c r="H13344">
        <v>-2.7094</v>
      </c>
      <c r="I13344">
        <v>0</v>
      </c>
      <c r="J13344">
        <v>0</v>
      </c>
      <c r="K13344">
        <v>0</v>
      </c>
      <c r="L13344">
        <v>0</v>
      </c>
      <c r="M13344">
        <v>-2.7094</v>
      </c>
      <c r="N13344">
        <v>-2.7094</v>
      </c>
      <c r="O13344">
        <v>49.5931</v>
      </c>
      <c r="P13344">
        <v>93.989500000000007</v>
      </c>
      <c r="Q13344">
        <v>5</v>
      </c>
      <c r="R13344">
        <v>-5</v>
      </c>
      <c r="S13344">
        <v>18.569299999999998</v>
      </c>
      <c r="T13344">
        <v>2.0799999999999999E-2</v>
      </c>
      <c r="U13344">
        <v>0</v>
      </c>
      <c r="V13344">
        <v>0</v>
      </c>
      <c r="W13344">
        <v>-1</v>
      </c>
      <c r="X13344">
        <v>99243.494600000005</v>
      </c>
    </row>
    <row r="13345" spans="1:24" x14ac:dyDescent="0.25">
      <c r="A13345" t="s">
        <v>27</v>
      </c>
      <c r="B13345">
        <v>173746749</v>
      </c>
      <c r="C13345">
        <v>74.25</v>
      </c>
      <c r="D13345">
        <v>-91.3125</v>
      </c>
      <c r="E13345">
        <v>5</v>
      </c>
      <c r="F13345">
        <v>-5</v>
      </c>
      <c r="G13345">
        <v>2.7094</v>
      </c>
      <c r="H13345">
        <v>-2.7094</v>
      </c>
      <c r="I13345">
        <v>0</v>
      </c>
      <c r="J13345">
        <v>0</v>
      </c>
      <c r="K13345">
        <v>0</v>
      </c>
      <c r="L13345">
        <v>0</v>
      </c>
      <c r="M13345">
        <v>-2.7094</v>
      </c>
      <c r="N13345">
        <v>-2.7094</v>
      </c>
      <c r="O13345">
        <v>49.5931</v>
      </c>
      <c r="P13345">
        <v>93.989500000000007</v>
      </c>
      <c r="Q13345">
        <v>5</v>
      </c>
      <c r="R13345">
        <v>-5</v>
      </c>
      <c r="S13345">
        <v>18.601800000000001</v>
      </c>
      <c r="T13345">
        <v>2.1399999999999999E-2</v>
      </c>
      <c r="U13345">
        <v>0</v>
      </c>
      <c r="V13345">
        <v>0</v>
      </c>
      <c r="W13345">
        <v>-1</v>
      </c>
      <c r="X13345">
        <v>99243.900299999994</v>
      </c>
    </row>
    <row r="13346" spans="1:24" x14ac:dyDescent="0.25">
      <c r="A13346" t="s">
        <v>27</v>
      </c>
      <c r="B13346">
        <v>173782352</v>
      </c>
      <c r="C13346">
        <v>74.25</v>
      </c>
      <c r="D13346">
        <v>-91.3125</v>
      </c>
      <c r="E13346">
        <v>5</v>
      </c>
      <c r="F13346">
        <v>-5</v>
      </c>
      <c r="G13346">
        <v>2.7094</v>
      </c>
      <c r="H13346">
        <v>-2.7094</v>
      </c>
      <c r="I13346">
        <v>0</v>
      </c>
      <c r="J13346">
        <v>0</v>
      </c>
      <c r="K13346">
        <v>0</v>
      </c>
      <c r="L13346">
        <v>0</v>
      </c>
      <c r="M13346">
        <v>-2.7094</v>
      </c>
      <c r="N13346">
        <v>-2.7094</v>
      </c>
      <c r="O13346">
        <v>49.5931</v>
      </c>
      <c r="P13346">
        <v>93.989500000000007</v>
      </c>
      <c r="Q13346">
        <v>5</v>
      </c>
      <c r="R13346">
        <v>-5</v>
      </c>
      <c r="S13346">
        <v>18.6374</v>
      </c>
      <c r="T13346">
        <v>2.3300000000000001E-2</v>
      </c>
      <c r="U13346">
        <v>0</v>
      </c>
      <c r="V13346">
        <v>0</v>
      </c>
      <c r="W13346">
        <v>-1</v>
      </c>
      <c r="X13346">
        <v>99244.764500000005</v>
      </c>
    </row>
    <row r="13347" spans="1:24" x14ac:dyDescent="0.25">
      <c r="A13347" t="s">
        <v>27</v>
      </c>
      <c r="B13347">
        <v>173814219</v>
      </c>
      <c r="C13347">
        <v>74.25</v>
      </c>
      <c r="D13347">
        <v>-91.3125</v>
      </c>
      <c r="E13347">
        <v>5</v>
      </c>
      <c r="F13347">
        <v>-5</v>
      </c>
      <c r="G13347">
        <v>2.7094</v>
      </c>
      <c r="H13347">
        <v>-2.7094</v>
      </c>
      <c r="I13347">
        <v>0</v>
      </c>
      <c r="J13347">
        <v>0</v>
      </c>
      <c r="K13347">
        <v>0</v>
      </c>
      <c r="L13347">
        <v>0</v>
      </c>
      <c r="M13347">
        <v>-2.7094</v>
      </c>
      <c r="N13347">
        <v>-2.7094</v>
      </c>
      <c r="O13347">
        <v>49.5931</v>
      </c>
      <c r="P13347">
        <v>93.989500000000007</v>
      </c>
      <c r="Q13347">
        <v>5</v>
      </c>
      <c r="R13347">
        <v>-5</v>
      </c>
      <c r="S13347">
        <v>18.6693</v>
      </c>
      <c r="T13347">
        <v>2.07E-2</v>
      </c>
      <c r="U13347">
        <v>0</v>
      </c>
      <c r="V13347">
        <v>0</v>
      </c>
      <c r="W13347">
        <v>-1</v>
      </c>
      <c r="X13347">
        <v>99244.157800000001</v>
      </c>
    </row>
    <row r="13348" spans="1:24" x14ac:dyDescent="0.25">
      <c r="A13348" t="s">
        <v>27</v>
      </c>
      <c r="B13348">
        <v>173846847</v>
      </c>
      <c r="C13348">
        <v>74.25</v>
      </c>
      <c r="D13348">
        <v>-91.3125</v>
      </c>
      <c r="E13348">
        <v>5</v>
      </c>
      <c r="F13348">
        <v>-5</v>
      </c>
      <c r="G13348">
        <v>2.7094</v>
      </c>
      <c r="H13348">
        <v>-2.7094</v>
      </c>
      <c r="I13348">
        <v>0</v>
      </c>
      <c r="J13348">
        <v>0</v>
      </c>
      <c r="K13348">
        <v>0</v>
      </c>
      <c r="L13348">
        <v>0</v>
      </c>
      <c r="M13348">
        <v>-2.7094</v>
      </c>
      <c r="N13348">
        <v>-2.7094</v>
      </c>
      <c r="O13348">
        <v>49.5931</v>
      </c>
      <c r="P13348">
        <v>93.989500000000007</v>
      </c>
      <c r="Q13348">
        <v>5</v>
      </c>
      <c r="R13348">
        <v>-5</v>
      </c>
      <c r="S13348">
        <v>18.701899999999998</v>
      </c>
      <c r="T13348">
        <v>2.1399999999999999E-2</v>
      </c>
      <c r="U13348">
        <v>0</v>
      </c>
      <c r="V13348">
        <v>0</v>
      </c>
      <c r="W13348">
        <v>-1</v>
      </c>
      <c r="X13348">
        <v>99244.260800000004</v>
      </c>
    </row>
    <row r="13349" spans="1:24" x14ac:dyDescent="0.25">
      <c r="A13349" t="s">
        <v>27</v>
      </c>
      <c r="B13349">
        <v>173879796</v>
      </c>
      <c r="C13349">
        <v>74.25</v>
      </c>
      <c r="D13349">
        <v>-91.3125</v>
      </c>
      <c r="E13349">
        <v>5</v>
      </c>
      <c r="F13349">
        <v>-5</v>
      </c>
      <c r="G13349">
        <v>2.7094</v>
      </c>
      <c r="H13349">
        <v>-2.7094</v>
      </c>
      <c r="I13349">
        <v>0</v>
      </c>
      <c r="J13349">
        <v>0</v>
      </c>
      <c r="K13349">
        <v>0</v>
      </c>
      <c r="L13349">
        <v>0</v>
      </c>
      <c r="M13349">
        <v>-2.7094</v>
      </c>
      <c r="N13349">
        <v>-2.7094</v>
      </c>
      <c r="O13349">
        <v>49.5931</v>
      </c>
      <c r="P13349">
        <v>93.989500000000007</v>
      </c>
      <c r="Q13349">
        <v>5</v>
      </c>
      <c r="R13349">
        <v>-5</v>
      </c>
      <c r="S13349">
        <v>18.7349</v>
      </c>
      <c r="T13349">
        <v>2.06E-2</v>
      </c>
      <c r="U13349">
        <v>0</v>
      </c>
      <c r="V13349">
        <v>0</v>
      </c>
      <c r="W13349">
        <v>-1</v>
      </c>
      <c r="X13349">
        <v>99244.255300000004</v>
      </c>
    </row>
    <row r="13350" spans="1:24" x14ac:dyDescent="0.25">
      <c r="A13350" t="s">
        <v>27</v>
      </c>
      <c r="B13350">
        <v>173912344</v>
      </c>
      <c r="C13350">
        <v>74.25</v>
      </c>
      <c r="D13350">
        <v>-91.3125</v>
      </c>
      <c r="E13350">
        <v>5</v>
      </c>
      <c r="F13350">
        <v>-5</v>
      </c>
      <c r="G13350">
        <v>2.7094</v>
      </c>
      <c r="H13350">
        <v>-2.7094</v>
      </c>
      <c r="I13350">
        <v>0</v>
      </c>
      <c r="J13350">
        <v>0</v>
      </c>
      <c r="K13350">
        <v>0</v>
      </c>
      <c r="L13350">
        <v>0</v>
      </c>
      <c r="M13350">
        <v>-2.7094</v>
      </c>
      <c r="N13350">
        <v>-2.7094</v>
      </c>
      <c r="O13350">
        <v>49.5931</v>
      </c>
      <c r="P13350">
        <v>93.989500000000007</v>
      </c>
      <c r="Q13350">
        <v>5</v>
      </c>
      <c r="R13350">
        <v>-5</v>
      </c>
      <c r="S13350">
        <v>18.767399999999999</v>
      </c>
      <c r="T13350">
        <v>2.07E-2</v>
      </c>
      <c r="U13350">
        <v>0</v>
      </c>
      <c r="V13350">
        <v>0</v>
      </c>
      <c r="W13350">
        <v>-1</v>
      </c>
      <c r="X13350">
        <v>99244.119399999996</v>
      </c>
    </row>
    <row r="13351" spans="1:24" x14ac:dyDescent="0.25">
      <c r="A13351" t="s">
        <v>27</v>
      </c>
      <c r="B13351">
        <v>173943177</v>
      </c>
      <c r="C13351">
        <v>74.25</v>
      </c>
      <c r="D13351">
        <v>-91.3125</v>
      </c>
      <c r="E13351">
        <v>5</v>
      </c>
      <c r="F13351">
        <v>-5</v>
      </c>
      <c r="G13351">
        <v>2.7094</v>
      </c>
      <c r="H13351">
        <v>-2.7094</v>
      </c>
      <c r="I13351">
        <v>0</v>
      </c>
      <c r="J13351">
        <v>0</v>
      </c>
      <c r="K13351">
        <v>0</v>
      </c>
      <c r="L13351">
        <v>0</v>
      </c>
      <c r="M13351">
        <v>-2.7094</v>
      </c>
      <c r="N13351">
        <v>-2.7094</v>
      </c>
      <c r="O13351">
        <v>49.5931</v>
      </c>
      <c r="P13351">
        <v>93.989500000000007</v>
      </c>
      <c r="Q13351">
        <v>5</v>
      </c>
      <c r="R13351">
        <v>-5</v>
      </c>
      <c r="S13351">
        <v>18.798300000000001</v>
      </c>
      <c r="T13351">
        <v>1.9599999999999999E-2</v>
      </c>
      <c r="U13351">
        <v>0</v>
      </c>
      <c r="V13351">
        <v>0</v>
      </c>
      <c r="W13351">
        <v>-1</v>
      </c>
      <c r="X13351">
        <v>99244.842900000003</v>
      </c>
    </row>
    <row r="13352" spans="1:24" x14ac:dyDescent="0.25">
      <c r="A13352" t="s">
        <v>27</v>
      </c>
      <c r="B13352">
        <v>173975643</v>
      </c>
      <c r="C13352">
        <v>74.25</v>
      </c>
      <c r="D13352">
        <v>-91.3125</v>
      </c>
      <c r="E13352">
        <v>5</v>
      </c>
      <c r="F13352">
        <v>-5</v>
      </c>
      <c r="G13352">
        <v>2.7094</v>
      </c>
      <c r="H13352">
        <v>-2.7094</v>
      </c>
      <c r="I13352">
        <v>0</v>
      </c>
      <c r="J13352">
        <v>0</v>
      </c>
      <c r="K13352">
        <v>0</v>
      </c>
      <c r="L13352">
        <v>0</v>
      </c>
      <c r="M13352">
        <v>-2.7094</v>
      </c>
      <c r="N13352">
        <v>-2.7094</v>
      </c>
      <c r="O13352">
        <v>49.5931</v>
      </c>
      <c r="P13352">
        <v>93.989500000000007</v>
      </c>
      <c r="Q13352">
        <v>5</v>
      </c>
      <c r="R13352">
        <v>-5</v>
      </c>
      <c r="S13352">
        <v>18.8307</v>
      </c>
      <c r="T13352">
        <v>2.1299999999999999E-2</v>
      </c>
      <c r="U13352">
        <v>0</v>
      </c>
      <c r="V13352">
        <v>0</v>
      </c>
      <c r="W13352">
        <v>-1</v>
      </c>
      <c r="X13352">
        <v>99244.214300000007</v>
      </c>
    </row>
    <row r="13353" spans="1:24" x14ac:dyDescent="0.25">
      <c r="A13353" t="s">
        <v>27</v>
      </c>
      <c r="B13353">
        <v>174007588</v>
      </c>
      <c r="C13353">
        <v>74.25</v>
      </c>
      <c r="D13353">
        <v>-91.3125</v>
      </c>
      <c r="E13353">
        <v>5</v>
      </c>
      <c r="F13353">
        <v>-5</v>
      </c>
      <c r="G13353">
        <v>2.7094</v>
      </c>
      <c r="H13353">
        <v>-2.7094</v>
      </c>
      <c r="I13353">
        <v>0</v>
      </c>
      <c r="J13353">
        <v>0</v>
      </c>
      <c r="K13353">
        <v>0</v>
      </c>
      <c r="L13353">
        <v>0</v>
      </c>
      <c r="M13353">
        <v>-2.7094</v>
      </c>
      <c r="N13353">
        <v>-2.7094</v>
      </c>
      <c r="O13353">
        <v>49.5931</v>
      </c>
      <c r="P13353">
        <v>93.989500000000007</v>
      </c>
      <c r="Q13353">
        <v>5</v>
      </c>
      <c r="R13353">
        <v>-5</v>
      </c>
      <c r="S13353">
        <v>18.8627</v>
      </c>
      <c r="T13353">
        <v>2.07E-2</v>
      </c>
      <c r="U13353">
        <v>0</v>
      </c>
      <c r="V13353">
        <v>0</v>
      </c>
      <c r="W13353">
        <v>-1</v>
      </c>
      <c r="X13353">
        <v>99243.825299999997</v>
      </c>
    </row>
    <row r="13354" spans="1:24" x14ac:dyDescent="0.25">
      <c r="A13354" t="s">
        <v>27</v>
      </c>
      <c r="B13354">
        <v>174040652</v>
      </c>
      <c r="C13354">
        <v>74.25</v>
      </c>
      <c r="D13354">
        <v>-91.3125</v>
      </c>
      <c r="E13354">
        <v>5</v>
      </c>
      <c r="F13354">
        <v>-5</v>
      </c>
      <c r="G13354">
        <v>2.7094</v>
      </c>
      <c r="H13354">
        <v>-2.7094</v>
      </c>
      <c r="I13354">
        <v>0</v>
      </c>
      <c r="J13354">
        <v>0</v>
      </c>
      <c r="K13354">
        <v>0</v>
      </c>
      <c r="L13354">
        <v>0</v>
      </c>
      <c r="M13354">
        <v>-2.7094</v>
      </c>
      <c r="N13354">
        <v>-2.7094</v>
      </c>
      <c r="O13354">
        <v>49.5931</v>
      </c>
      <c r="P13354">
        <v>93.989500000000007</v>
      </c>
      <c r="Q13354">
        <v>5</v>
      </c>
      <c r="R13354">
        <v>-5</v>
      </c>
      <c r="S13354">
        <v>18.895700000000001</v>
      </c>
      <c r="T13354">
        <v>2.0799999999999999E-2</v>
      </c>
      <c r="U13354">
        <v>0</v>
      </c>
      <c r="V13354">
        <v>0</v>
      </c>
      <c r="W13354">
        <v>-1</v>
      </c>
      <c r="X13354">
        <v>99244.669800000003</v>
      </c>
    </row>
    <row r="13355" spans="1:24" x14ac:dyDescent="0.25">
      <c r="A13355" t="s">
        <v>27</v>
      </c>
      <c r="B13355">
        <v>174072710</v>
      </c>
      <c r="C13355">
        <v>74.25</v>
      </c>
      <c r="D13355">
        <v>-91.3125</v>
      </c>
      <c r="E13355">
        <v>5</v>
      </c>
      <c r="F13355">
        <v>-5</v>
      </c>
      <c r="G13355">
        <v>2.7094</v>
      </c>
      <c r="H13355">
        <v>-2.7094</v>
      </c>
      <c r="I13355">
        <v>0</v>
      </c>
      <c r="J13355">
        <v>0</v>
      </c>
      <c r="K13355">
        <v>0</v>
      </c>
      <c r="L13355">
        <v>0</v>
      </c>
      <c r="M13355">
        <v>-2.7094</v>
      </c>
      <c r="N13355">
        <v>-2.7094</v>
      </c>
      <c r="O13355">
        <v>49.5931</v>
      </c>
      <c r="P13355">
        <v>93.989500000000007</v>
      </c>
      <c r="Q13355">
        <v>5</v>
      </c>
      <c r="R13355">
        <v>-5</v>
      </c>
      <c r="S13355">
        <v>18.927800000000001</v>
      </c>
      <c r="T13355">
        <v>2.0799999999999999E-2</v>
      </c>
      <c r="U13355">
        <v>0</v>
      </c>
      <c r="V13355">
        <v>0</v>
      </c>
      <c r="W13355">
        <v>-1</v>
      </c>
      <c r="X13355">
        <v>99243.230500000005</v>
      </c>
    </row>
    <row r="13356" spans="1:24" x14ac:dyDescent="0.25">
      <c r="A13356" t="s">
        <v>27</v>
      </c>
      <c r="B13356">
        <v>174104627</v>
      </c>
      <c r="C13356">
        <v>74.25</v>
      </c>
      <c r="D13356">
        <v>-91.3125</v>
      </c>
      <c r="E13356">
        <v>5</v>
      </c>
      <c r="F13356">
        <v>-5</v>
      </c>
      <c r="G13356">
        <v>2.7094</v>
      </c>
      <c r="H13356">
        <v>-2.7094</v>
      </c>
      <c r="I13356">
        <v>0</v>
      </c>
      <c r="J13356">
        <v>0</v>
      </c>
      <c r="K13356">
        <v>0</v>
      </c>
      <c r="L13356">
        <v>0</v>
      </c>
      <c r="M13356">
        <v>-2.7094</v>
      </c>
      <c r="N13356">
        <v>-2.7094</v>
      </c>
      <c r="O13356">
        <v>49.5931</v>
      </c>
      <c r="P13356">
        <v>93.989500000000007</v>
      </c>
      <c r="Q13356">
        <v>5</v>
      </c>
      <c r="R13356">
        <v>-5</v>
      </c>
      <c r="S13356">
        <v>18.959700000000002</v>
      </c>
      <c r="T13356">
        <v>2.07E-2</v>
      </c>
      <c r="U13356">
        <v>0</v>
      </c>
      <c r="V13356">
        <v>0</v>
      </c>
      <c r="W13356">
        <v>-1</v>
      </c>
      <c r="X13356">
        <v>99242.852100000004</v>
      </c>
    </row>
    <row r="13357" spans="1:24" x14ac:dyDescent="0.25">
      <c r="A13357" t="s">
        <v>27</v>
      </c>
      <c r="B13357">
        <v>174136357</v>
      </c>
      <c r="C13357">
        <v>74.25</v>
      </c>
      <c r="D13357">
        <v>-91.3125</v>
      </c>
      <c r="E13357">
        <v>5</v>
      </c>
      <c r="F13357">
        <v>-5</v>
      </c>
      <c r="G13357">
        <v>2.7094</v>
      </c>
      <c r="H13357">
        <v>-2.7094</v>
      </c>
      <c r="I13357">
        <v>0</v>
      </c>
      <c r="J13357">
        <v>0</v>
      </c>
      <c r="K13357">
        <v>0</v>
      </c>
      <c r="L13357">
        <v>0</v>
      </c>
      <c r="M13357">
        <v>-2.7094</v>
      </c>
      <c r="N13357">
        <v>-2.7094</v>
      </c>
      <c r="O13357">
        <v>49.5931</v>
      </c>
      <c r="P13357">
        <v>93.989500000000007</v>
      </c>
      <c r="Q13357">
        <v>5</v>
      </c>
      <c r="R13357">
        <v>-5</v>
      </c>
      <c r="S13357">
        <v>18.991399999999999</v>
      </c>
      <c r="T13357">
        <v>2.01E-2</v>
      </c>
      <c r="U13357">
        <v>0</v>
      </c>
      <c r="V13357">
        <v>0</v>
      </c>
      <c r="W13357">
        <v>-1</v>
      </c>
      <c r="X13357">
        <v>99244.174400000004</v>
      </c>
    </row>
    <row r="13358" spans="1:24" x14ac:dyDescent="0.25">
      <c r="A13358" t="s">
        <v>27</v>
      </c>
      <c r="B13358">
        <v>174169420</v>
      </c>
      <c r="C13358">
        <v>74.25</v>
      </c>
      <c r="D13358">
        <v>-91.3125</v>
      </c>
      <c r="E13358">
        <v>5</v>
      </c>
      <c r="F13358">
        <v>-5</v>
      </c>
      <c r="G13358">
        <v>2.7094</v>
      </c>
      <c r="H13358">
        <v>-2.7094</v>
      </c>
      <c r="I13358">
        <v>0</v>
      </c>
      <c r="J13358">
        <v>0</v>
      </c>
      <c r="K13358">
        <v>0</v>
      </c>
      <c r="L13358">
        <v>0</v>
      </c>
      <c r="M13358">
        <v>-2.7094</v>
      </c>
      <c r="N13358">
        <v>-2.7094</v>
      </c>
      <c r="O13358">
        <v>49.5931</v>
      </c>
      <c r="P13358">
        <v>93.989500000000007</v>
      </c>
      <c r="Q13358">
        <v>5</v>
      </c>
      <c r="R13358">
        <v>-5</v>
      </c>
      <c r="S13358">
        <v>19.0245</v>
      </c>
      <c r="T13358">
        <v>2.0799999999999999E-2</v>
      </c>
      <c r="U13358">
        <v>0</v>
      </c>
      <c r="V13358">
        <v>0</v>
      </c>
      <c r="W13358">
        <v>-1</v>
      </c>
      <c r="X13358">
        <v>99244.634699999995</v>
      </c>
    </row>
    <row r="13359" spans="1:24" x14ac:dyDescent="0.25">
      <c r="A13359" t="s">
        <v>27</v>
      </c>
      <c r="B13359">
        <v>174202416</v>
      </c>
      <c r="C13359">
        <v>74.25</v>
      </c>
      <c r="D13359">
        <v>-91.3125</v>
      </c>
      <c r="E13359">
        <v>5</v>
      </c>
      <c r="F13359">
        <v>-5</v>
      </c>
      <c r="G13359">
        <v>2.7094</v>
      </c>
      <c r="H13359">
        <v>-2.7094</v>
      </c>
      <c r="I13359">
        <v>0</v>
      </c>
      <c r="J13359">
        <v>0</v>
      </c>
      <c r="K13359">
        <v>0</v>
      </c>
      <c r="L13359">
        <v>0</v>
      </c>
      <c r="M13359">
        <v>-2.7094</v>
      </c>
      <c r="N13359">
        <v>-2.7094</v>
      </c>
      <c r="O13359">
        <v>49.5931</v>
      </c>
      <c r="P13359">
        <v>93.989500000000007</v>
      </c>
      <c r="Q13359">
        <v>5</v>
      </c>
      <c r="R13359">
        <v>-5</v>
      </c>
      <c r="S13359">
        <v>19.057500000000001</v>
      </c>
      <c r="T13359">
        <v>2.07E-2</v>
      </c>
      <c r="U13359">
        <v>0</v>
      </c>
      <c r="V13359">
        <v>0</v>
      </c>
      <c r="W13359">
        <v>-1</v>
      </c>
      <c r="X13359">
        <v>99244.436300000001</v>
      </c>
    </row>
    <row r="13360" spans="1:24" x14ac:dyDescent="0.25">
      <c r="A13360" t="s">
        <v>27</v>
      </c>
      <c r="B13360">
        <v>174234315</v>
      </c>
      <c r="C13360">
        <v>74.25</v>
      </c>
      <c r="D13360">
        <v>-91.3125</v>
      </c>
      <c r="E13360">
        <v>5</v>
      </c>
      <c r="F13360">
        <v>-5</v>
      </c>
      <c r="G13360">
        <v>2.7094</v>
      </c>
      <c r="H13360">
        <v>-2.7094</v>
      </c>
      <c r="I13360">
        <v>0</v>
      </c>
      <c r="J13360">
        <v>0</v>
      </c>
      <c r="K13360">
        <v>0</v>
      </c>
      <c r="L13360">
        <v>0</v>
      </c>
      <c r="M13360">
        <v>-2.7094</v>
      </c>
      <c r="N13360">
        <v>-2.7094</v>
      </c>
      <c r="O13360">
        <v>49.5931</v>
      </c>
      <c r="P13360">
        <v>93.989500000000007</v>
      </c>
      <c r="Q13360">
        <v>5</v>
      </c>
      <c r="R13360">
        <v>-5</v>
      </c>
      <c r="S13360">
        <v>19.089400000000001</v>
      </c>
      <c r="T13360">
        <v>2.07E-2</v>
      </c>
      <c r="U13360">
        <v>0</v>
      </c>
      <c r="V13360">
        <v>0</v>
      </c>
      <c r="W13360">
        <v>-1</v>
      </c>
      <c r="X13360">
        <v>99244.4571</v>
      </c>
    </row>
    <row r="13361" spans="1:24" x14ac:dyDescent="0.25">
      <c r="A13361" t="s">
        <v>27</v>
      </c>
      <c r="B13361">
        <v>174266957</v>
      </c>
      <c r="C13361">
        <v>74.25</v>
      </c>
      <c r="D13361">
        <v>-91.3125</v>
      </c>
      <c r="E13361">
        <v>5</v>
      </c>
      <c r="F13361">
        <v>-5</v>
      </c>
      <c r="G13361">
        <v>2.7094</v>
      </c>
      <c r="H13361">
        <v>-2.7094</v>
      </c>
      <c r="I13361">
        <v>0</v>
      </c>
      <c r="J13361">
        <v>0</v>
      </c>
      <c r="K13361">
        <v>0</v>
      </c>
      <c r="L13361">
        <v>0</v>
      </c>
      <c r="M13361">
        <v>-2.7094</v>
      </c>
      <c r="N13361">
        <v>-2.7094</v>
      </c>
      <c r="O13361">
        <v>49.5931</v>
      </c>
      <c r="P13361">
        <v>93.989500000000007</v>
      </c>
      <c r="Q13361">
        <v>5</v>
      </c>
      <c r="R13361">
        <v>-5</v>
      </c>
      <c r="S13361">
        <v>19.122</v>
      </c>
      <c r="T13361">
        <v>2.1399999999999999E-2</v>
      </c>
      <c r="U13361">
        <v>0</v>
      </c>
      <c r="V13361">
        <v>0</v>
      </c>
      <c r="W13361">
        <v>-1</v>
      </c>
      <c r="X13361">
        <v>99244.483900000007</v>
      </c>
    </row>
    <row r="13362" spans="1:24" x14ac:dyDescent="0.25">
      <c r="A13362" t="s">
        <v>27</v>
      </c>
      <c r="B13362">
        <v>174300019</v>
      </c>
      <c r="C13362">
        <v>74.25</v>
      </c>
      <c r="D13362">
        <v>-91.3125</v>
      </c>
      <c r="E13362">
        <v>5</v>
      </c>
      <c r="F13362">
        <v>-5</v>
      </c>
      <c r="G13362">
        <v>2.7094</v>
      </c>
      <c r="H13362">
        <v>-2.7094</v>
      </c>
      <c r="I13362">
        <v>0</v>
      </c>
      <c r="J13362">
        <v>0</v>
      </c>
      <c r="K13362">
        <v>0</v>
      </c>
      <c r="L13362">
        <v>0</v>
      </c>
      <c r="M13362">
        <v>-2.7094</v>
      </c>
      <c r="N13362">
        <v>-2.7094</v>
      </c>
      <c r="O13362">
        <v>49.5931</v>
      </c>
      <c r="P13362">
        <v>93.989500000000007</v>
      </c>
      <c r="Q13362">
        <v>5</v>
      </c>
      <c r="R13362">
        <v>-5</v>
      </c>
      <c r="S13362">
        <v>19.155100000000001</v>
      </c>
      <c r="T13362">
        <v>2.0799999999999999E-2</v>
      </c>
      <c r="U13362">
        <v>0</v>
      </c>
      <c r="V13362">
        <v>0</v>
      </c>
      <c r="W13362">
        <v>-1</v>
      </c>
      <c r="X13362">
        <v>99244.331399999995</v>
      </c>
    </row>
    <row r="13363" spans="1:24" x14ac:dyDescent="0.25">
      <c r="A13363" t="s">
        <v>27</v>
      </c>
      <c r="B13363">
        <v>174332532</v>
      </c>
      <c r="C13363">
        <v>74.25</v>
      </c>
      <c r="D13363">
        <v>-91.3125</v>
      </c>
      <c r="E13363">
        <v>5</v>
      </c>
      <c r="F13363">
        <v>-5</v>
      </c>
      <c r="G13363">
        <v>2.7094</v>
      </c>
      <c r="H13363">
        <v>-2.7094</v>
      </c>
      <c r="I13363">
        <v>0</v>
      </c>
      <c r="J13363">
        <v>0</v>
      </c>
      <c r="K13363">
        <v>0</v>
      </c>
      <c r="L13363">
        <v>0</v>
      </c>
      <c r="M13363">
        <v>-2.7094</v>
      </c>
      <c r="N13363">
        <v>-2.7094</v>
      </c>
      <c r="O13363">
        <v>49.5931</v>
      </c>
      <c r="P13363">
        <v>93.989500000000007</v>
      </c>
      <c r="Q13363">
        <v>5</v>
      </c>
      <c r="R13363">
        <v>-5</v>
      </c>
      <c r="S13363">
        <v>19.1876</v>
      </c>
      <c r="T13363">
        <v>2.07E-2</v>
      </c>
      <c r="U13363">
        <v>0</v>
      </c>
      <c r="V13363">
        <v>0</v>
      </c>
      <c r="W13363">
        <v>-1</v>
      </c>
      <c r="X13363">
        <v>99244.349900000001</v>
      </c>
    </row>
    <row r="13364" spans="1:24" x14ac:dyDescent="0.25">
      <c r="A13364" t="s">
        <v>27</v>
      </c>
      <c r="B13364">
        <v>174364460</v>
      </c>
      <c r="C13364">
        <v>74.25</v>
      </c>
      <c r="D13364">
        <v>-91.3125</v>
      </c>
      <c r="E13364">
        <v>5</v>
      </c>
      <c r="F13364">
        <v>-5</v>
      </c>
      <c r="G13364">
        <v>2.7094</v>
      </c>
      <c r="H13364">
        <v>-2.7094</v>
      </c>
      <c r="I13364">
        <v>0</v>
      </c>
      <c r="J13364">
        <v>0</v>
      </c>
      <c r="K13364">
        <v>0</v>
      </c>
      <c r="L13364">
        <v>0</v>
      </c>
      <c r="M13364">
        <v>-2.7094</v>
      </c>
      <c r="N13364">
        <v>-2.7094</v>
      </c>
      <c r="O13364">
        <v>49.5931</v>
      </c>
      <c r="P13364">
        <v>93.989500000000007</v>
      </c>
      <c r="Q13364">
        <v>5</v>
      </c>
      <c r="R13364">
        <v>-5</v>
      </c>
      <c r="S13364">
        <v>19.2195</v>
      </c>
      <c r="T13364">
        <v>2.07E-2</v>
      </c>
      <c r="U13364">
        <v>0</v>
      </c>
      <c r="V13364">
        <v>0</v>
      </c>
      <c r="W13364">
        <v>-1</v>
      </c>
      <c r="X13364">
        <v>99244.739100000006</v>
      </c>
    </row>
    <row r="13365" spans="1:24" x14ac:dyDescent="0.25">
      <c r="A13365" t="s">
        <v>27</v>
      </c>
      <c r="B13365">
        <v>174397098</v>
      </c>
      <c r="C13365">
        <v>74.25</v>
      </c>
      <c r="D13365">
        <v>-91.3125</v>
      </c>
      <c r="E13365">
        <v>5</v>
      </c>
      <c r="F13365">
        <v>-5</v>
      </c>
      <c r="G13365">
        <v>2.7094</v>
      </c>
      <c r="H13365">
        <v>-2.7094</v>
      </c>
      <c r="I13365">
        <v>0</v>
      </c>
      <c r="J13365">
        <v>0</v>
      </c>
      <c r="K13365">
        <v>0</v>
      </c>
      <c r="L13365">
        <v>0</v>
      </c>
      <c r="M13365">
        <v>-2.7094</v>
      </c>
      <c r="N13365">
        <v>-2.7094</v>
      </c>
      <c r="O13365">
        <v>49.5931</v>
      </c>
      <c r="P13365">
        <v>93.989500000000007</v>
      </c>
      <c r="Q13365">
        <v>5</v>
      </c>
      <c r="R13365">
        <v>-5</v>
      </c>
      <c r="S13365">
        <v>19.252199999999998</v>
      </c>
      <c r="T13365">
        <v>2.1399999999999999E-2</v>
      </c>
      <c r="U13365">
        <v>0</v>
      </c>
      <c r="V13365">
        <v>0</v>
      </c>
      <c r="W13365">
        <v>-1</v>
      </c>
      <c r="X13365">
        <v>99243.084499999997</v>
      </c>
    </row>
    <row r="13366" spans="1:24" x14ac:dyDescent="0.25">
      <c r="A13366" t="s">
        <v>27</v>
      </c>
      <c r="B13366">
        <v>174430075</v>
      </c>
      <c r="C13366">
        <v>74.25</v>
      </c>
      <c r="D13366">
        <v>-91.3125</v>
      </c>
      <c r="E13366">
        <v>5</v>
      </c>
      <c r="F13366">
        <v>-5</v>
      </c>
      <c r="G13366">
        <v>2.7094</v>
      </c>
      <c r="H13366">
        <v>-2.7094</v>
      </c>
      <c r="I13366">
        <v>0</v>
      </c>
      <c r="J13366">
        <v>0</v>
      </c>
      <c r="K13366">
        <v>0</v>
      </c>
      <c r="L13366">
        <v>0</v>
      </c>
      <c r="M13366">
        <v>-2.7094</v>
      </c>
      <c r="N13366">
        <v>-2.7094</v>
      </c>
      <c r="O13366">
        <v>49.5931</v>
      </c>
      <c r="P13366">
        <v>93.989500000000007</v>
      </c>
      <c r="Q13366">
        <v>5</v>
      </c>
      <c r="R13366">
        <v>-5</v>
      </c>
      <c r="S13366">
        <v>19.2852</v>
      </c>
      <c r="T13366">
        <v>2.07E-2</v>
      </c>
      <c r="U13366">
        <v>0</v>
      </c>
      <c r="V13366">
        <v>0</v>
      </c>
      <c r="W13366">
        <v>-1</v>
      </c>
      <c r="X13366">
        <v>99242.297099999996</v>
      </c>
    </row>
    <row r="13367" spans="1:24" x14ac:dyDescent="0.25">
      <c r="A13367" t="s">
        <v>27</v>
      </c>
      <c r="B13367">
        <v>174462530</v>
      </c>
      <c r="C13367">
        <v>74.25</v>
      </c>
      <c r="D13367">
        <v>-91.3125</v>
      </c>
      <c r="E13367">
        <v>5</v>
      </c>
      <c r="F13367">
        <v>-5</v>
      </c>
      <c r="G13367">
        <v>2.7094</v>
      </c>
      <c r="H13367">
        <v>-2.7094</v>
      </c>
      <c r="I13367">
        <v>0</v>
      </c>
      <c r="J13367">
        <v>0</v>
      </c>
      <c r="K13367">
        <v>0</v>
      </c>
      <c r="L13367">
        <v>0</v>
      </c>
      <c r="M13367">
        <v>-2.7094</v>
      </c>
      <c r="N13367">
        <v>-2.7094</v>
      </c>
      <c r="O13367">
        <v>49.5931</v>
      </c>
      <c r="P13367">
        <v>93.989500000000007</v>
      </c>
      <c r="Q13367">
        <v>5</v>
      </c>
      <c r="R13367">
        <v>-5</v>
      </c>
      <c r="S13367">
        <v>19.317599999999999</v>
      </c>
      <c r="T13367">
        <v>2.07E-2</v>
      </c>
      <c r="U13367">
        <v>0</v>
      </c>
      <c r="V13367">
        <v>0</v>
      </c>
      <c r="W13367">
        <v>-1</v>
      </c>
      <c r="X13367">
        <v>99242.329100000003</v>
      </c>
    </row>
    <row r="13368" spans="1:24" x14ac:dyDescent="0.25">
      <c r="A13368" t="s">
        <v>27</v>
      </c>
      <c r="B13368">
        <v>174493573</v>
      </c>
      <c r="C13368">
        <v>74.25</v>
      </c>
      <c r="D13368">
        <v>-91.3125</v>
      </c>
      <c r="E13368">
        <v>5</v>
      </c>
      <c r="F13368">
        <v>-5</v>
      </c>
      <c r="G13368">
        <v>2.7094</v>
      </c>
      <c r="H13368">
        <v>-2.7094</v>
      </c>
      <c r="I13368">
        <v>0</v>
      </c>
      <c r="J13368">
        <v>0</v>
      </c>
      <c r="K13368">
        <v>0</v>
      </c>
      <c r="L13368">
        <v>0</v>
      </c>
      <c r="M13368">
        <v>-2.7094</v>
      </c>
      <c r="N13368">
        <v>-2.7094</v>
      </c>
      <c r="O13368">
        <v>49.5931</v>
      </c>
      <c r="P13368">
        <v>93.989500000000007</v>
      </c>
      <c r="Q13368">
        <v>5</v>
      </c>
      <c r="R13368">
        <v>-5</v>
      </c>
      <c r="S13368">
        <v>19.348700000000001</v>
      </c>
      <c r="T13368">
        <v>1.9800000000000002E-2</v>
      </c>
      <c r="U13368">
        <v>0</v>
      </c>
      <c r="V13368">
        <v>0</v>
      </c>
      <c r="W13368">
        <v>-1</v>
      </c>
      <c r="X13368">
        <v>99242.459300000002</v>
      </c>
    </row>
    <row r="13369" spans="1:24" x14ac:dyDescent="0.25">
      <c r="A13369" t="s">
        <v>27</v>
      </c>
      <c r="B13369">
        <v>174526519</v>
      </c>
      <c r="C13369">
        <v>74.25</v>
      </c>
      <c r="D13369">
        <v>-91.3125</v>
      </c>
      <c r="E13369">
        <v>5</v>
      </c>
      <c r="F13369">
        <v>-5</v>
      </c>
      <c r="G13369">
        <v>2.7094</v>
      </c>
      <c r="H13369">
        <v>-2.7094</v>
      </c>
      <c r="I13369">
        <v>0</v>
      </c>
      <c r="J13369">
        <v>0</v>
      </c>
      <c r="K13369">
        <v>0</v>
      </c>
      <c r="L13369">
        <v>0</v>
      </c>
      <c r="M13369">
        <v>-2.7094</v>
      </c>
      <c r="N13369">
        <v>-2.7094</v>
      </c>
      <c r="O13369">
        <v>49.5931</v>
      </c>
      <c r="P13369">
        <v>93.989500000000007</v>
      </c>
      <c r="Q13369">
        <v>5</v>
      </c>
      <c r="R13369">
        <v>-5</v>
      </c>
      <c r="S13369">
        <v>19.381599999999999</v>
      </c>
      <c r="T13369">
        <v>2.18E-2</v>
      </c>
      <c r="U13369">
        <v>0</v>
      </c>
      <c r="V13369">
        <v>0</v>
      </c>
      <c r="W13369">
        <v>-1</v>
      </c>
      <c r="X13369">
        <v>99243.4804</v>
      </c>
    </row>
    <row r="13370" spans="1:24" x14ac:dyDescent="0.25">
      <c r="A13370" t="s">
        <v>27</v>
      </c>
      <c r="B13370">
        <v>174558481</v>
      </c>
      <c r="C13370">
        <v>74.25</v>
      </c>
      <c r="D13370">
        <v>-91.3125</v>
      </c>
      <c r="E13370">
        <v>5</v>
      </c>
      <c r="F13370">
        <v>-5</v>
      </c>
      <c r="G13370">
        <v>2.7094</v>
      </c>
      <c r="H13370">
        <v>-2.7094</v>
      </c>
      <c r="I13370">
        <v>0</v>
      </c>
      <c r="J13370">
        <v>0</v>
      </c>
      <c r="K13370">
        <v>0</v>
      </c>
      <c r="L13370">
        <v>0</v>
      </c>
      <c r="M13370">
        <v>-2.7094</v>
      </c>
      <c r="N13370">
        <v>-2.7094</v>
      </c>
      <c r="O13370">
        <v>49.5931</v>
      </c>
      <c r="P13370">
        <v>93.989500000000007</v>
      </c>
      <c r="Q13370">
        <v>5</v>
      </c>
      <c r="R13370">
        <v>-5</v>
      </c>
      <c r="S13370">
        <v>19.413599999999999</v>
      </c>
      <c r="T13370">
        <v>2.0799999999999999E-2</v>
      </c>
      <c r="U13370">
        <v>0</v>
      </c>
      <c r="V13370">
        <v>0</v>
      </c>
      <c r="W13370">
        <v>-1</v>
      </c>
      <c r="X13370">
        <v>99243.711500000005</v>
      </c>
    </row>
    <row r="13371" spans="1:24" x14ac:dyDescent="0.25">
      <c r="A13371" t="s">
        <v>27</v>
      </c>
      <c r="B13371">
        <v>174591033</v>
      </c>
      <c r="C13371">
        <v>74.25</v>
      </c>
      <c r="D13371">
        <v>-91.3125</v>
      </c>
      <c r="E13371">
        <v>5</v>
      </c>
      <c r="F13371">
        <v>-5</v>
      </c>
      <c r="G13371">
        <v>2.7094</v>
      </c>
      <c r="H13371">
        <v>-2.7094</v>
      </c>
      <c r="I13371">
        <v>0</v>
      </c>
      <c r="J13371">
        <v>0</v>
      </c>
      <c r="K13371">
        <v>0</v>
      </c>
      <c r="L13371">
        <v>0</v>
      </c>
      <c r="M13371">
        <v>-2.7094</v>
      </c>
      <c r="N13371">
        <v>-2.7094</v>
      </c>
      <c r="O13371">
        <v>49.5931</v>
      </c>
      <c r="P13371">
        <v>93.989500000000007</v>
      </c>
      <c r="Q13371">
        <v>5</v>
      </c>
      <c r="R13371">
        <v>-5</v>
      </c>
      <c r="S13371">
        <v>19.446100000000001</v>
      </c>
      <c r="T13371">
        <v>2.0299999999999999E-2</v>
      </c>
      <c r="U13371">
        <v>0</v>
      </c>
      <c r="V13371">
        <v>0</v>
      </c>
      <c r="W13371">
        <v>-1</v>
      </c>
      <c r="X13371">
        <v>99244.1158</v>
      </c>
    </row>
    <row r="13372" spans="1:24" x14ac:dyDescent="0.25">
      <c r="A13372" t="s">
        <v>27</v>
      </c>
      <c r="B13372">
        <v>174623104</v>
      </c>
      <c r="C13372">
        <v>74.25</v>
      </c>
      <c r="D13372">
        <v>-91.3125</v>
      </c>
      <c r="E13372">
        <v>5</v>
      </c>
      <c r="F13372">
        <v>-5</v>
      </c>
      <c r="G13372">
        <v>2.7094</v>
      </c>
      <c r="H13372">
        <v>-2.7094</v>
      </c>
      <c r="I13372">
        <v>0</v>
      </c>
      <c r="J13372">
        <v>0</v>
      </c>
      <c r="K13372">
        <v>0</v>
      </c>
      <c r="L13372">
        <v>0</v>
      </c>
      <c r="M13372">
        <v>-2.7094</v>
      </c>
      <c r="N13372">
        <v>-2.7094</v>
      </c>
      <c r="O13372">
        <v>49.5931</v>
      </c>
      <c r="P13372">
        <v>93.989500000000007</v>
      </c>
      <c r="Q13372">
        <v>5</v>
      </c>
      <c r="R13372">
        <v>-5</v>
      </c>
      <c r="S13372">
        <v>19.478200000000001</v>
      </c>
      <c r="T13372">
        <v>2.0899999999999998E-2</v>
      </c>
      <c r="U13372">
        <v>0</v>
      </c>
      <c r="V13372">
        <v>0</v>
      </c>
      <c r="W13372">
        <v>-1</v>
      </c>
      <c r="X13372">
        <v>99244.377099999998</v>
      </c>
    </row>
    <row r="13373" spans="1:24" x14ac:dyDescent="0.25">
      <c r="A13373" t="s">
        <v>27</v>
      </c>
      <c r="B13373">
        <v>174655104</v>
      </c>
      <c r="C13373">
        <v>74.25</v>
      </c>
      <c r="D13373">
        <v>-91.3125</v>
      </c>
      <c r="E13373">
        <v>5</v>
      </c>
      <c r="F13373">
        <v>-5</v>
      </c>
      <c r="G13373">
        <v>2.7094</v>
      </c>
      <c r="H13373">
        <v>-2.7094</v>
      </c>
      <c r="I13373">
        <v>0</v>
      </c>
      <c r="J13373">
        <v>0</v>
      </c>
      <c r="K13373">
        <v>0</v>
      </c>
      <c r="L13373">
        <v>0</v>
      </c>
      <c r="M13373">
        <v>-2.7094</v>
      </c>
      <c r="N13373">
        <v>-2.7094</v>
      </c>
      <c r="O13373">
        <v>49.5931</v>
      </c>
      <c r="P13373">
        <v>93.989500000000007</v>
      </c>
      <c r="Q13373">
        <v>5</v>
      </c>
      <c r="R13373">
        <v>-5</v>
      </c>
      <c r="S13373">
        <v>19.510200000000001</v>
      </c>
      <c r="T13373">
        <v>2.0799999999999999E-2</v>
      </c>
      <c r="U13373">
        <v>0</v>
      </c>
      <c r="V13373">
        <v>0</v>
      </c>
      <c r="W13373">
        <v>-1</v>
      </c>
      <c r="X13373">
        <v>99243.193799999994</v>
      </c>
    </row>
    <row r="13374" spans="1:24" x14ac:dyDescent="0.25">
      <c r="A13374" t="s">
        <v>27</v>
      </c>
      <c r="B13374">
        <v>174686807</v>
      </c>
      <c r="C13374">
        <v>74.25</v>
      </c>
      <c r="D13374">
        <v>-91.3125</v>
      </c>
      <c r="E13374">
        <v>5</v>
      </c>
      <c r="F13374">
        <v>-5</v>
      </c>
      <c r="G13374">
        <v>2.7094</v>
      </c>
      <c r="H13374">
        <v>-2.7094</v>
      </c>
      <c r="I13374">
        <v>0</v>
      </c>
      <c r="J13374">
        <v>0</v>
      </c>
      <c r="K13374">
        <v>0</v>
      </c>
      <c r="L13374">
        <v>0</v>
      </c>
      <c r="M13374">
        <v>-2.7094</v>
      </c>
      <c r="N13374">
        <v>-2.7094</v>
      </c>
      <c r="O13374">
        <v>49.5931</v>
      </c>
      <c r="P13374">
        <v>93.989500000000007</v>
      </c>
      <c r="Q13374">
        <v>5</v>
      </c>
      <c r="R13374">
        <v>-5</v>
      </c>
      <c r="S13374">
        <v>19.541899999999998</v>
      </c>
      <c r="T13374">
        <v>1.9699999999999999E-2</v>
      </c>
      <c r="U13374">
        <v>0</v>
      </c>
      <c r="V13374">
        <v>0</v>
      </c>
      <c r="W13374">
        <v>-1</v>
      </c>
      <c r="X13374">
        <v>99243.620699999999</v>
      </c>
    </row>
    <row r="13375" spans="1:24" x14ac:dyDescent="0.25">
      <c r="A13375" t="s">
        <v>27</v>
      </c>
      <c r="B13375">
        <v>174719944</v>
      </c>
      <c r="C13375">
        <v>74.25</v>
      </c>
      <c r="D13375">
        <v>-91.3125</v>
      </c>
      <c r="E13375">
        <v>5</v>
      </c>
      <c r="F13375">
        <v>-5</v>
      </c>
      <c r="G13375">
        <v>2.7094</v>
      </c>
      <c r="H13375">
        <v>-2.7094</v>
      </c>
      <c r="I13375">
        <v>0</v>
      </c>
      <c r="J13375">
        <v>0</v>
      </c>
      <c r="K13375">
        <v>0</v>
      </c>
      <c r="L13375">
        <v>0</v>
      </c>
      <c r="M13375">
        <v>-2.7094</v>
      </c>
      <c r="N13375">
        <v>-2.7094</v>
      </c>
      <c r="O13375">
        <v>49.5931</v>
      </c>
      <c r="P13375">
        <v>93.989500000000007</v>
      </c>
      <c r="Q13375">
        <v>5</v>
      </c>
      <c r="R13375">
        <v>-5</v>
      </c>
      <c r="S13375">
        <v>19.574999999999999</v>
      </c>
      <c r="T13375">
        <v>2.0799999999999999E-2</v>
      </c>
      <c r="U13375">
        <v>0</v>
      </c>
      <c r="V13375">
        <v>0</v>
      </c>
      <c r="W13375">
        <v>-1</v>
      </c>
      <c r="X13375">
        <v>99244.095700000005</v>
      </c>
    </row>
    <row r="13376" spans="1:24" x14ac:dyDescent="0.25">
      <c r="A13376" t="s">
        <v>27</v>
      </c>
      <c r="B13376">
        <v>174752773</v>
      </c>
      <c r="C13376">
        <v>74.25</v>
      </c>
      <c r="D13376">
        <v>-91.3125</v>
      </c>
      <c r="E13376">
        <v>5</v>
      </c>
      <c r="F13376">
        <v>-5</v>
      </c>
      <c r="G13376">
        <v>2.7094</v>
      </c>
      <c r="H13376">
        <v>-2.7094</v>
      </c>
      <c r="I13376">
        <v>0</v>
      </c>
      <c r="J13376">
        <v>0</v>
      </c>
      <c r="K13376">
        <v>0</v>
      </c>
      <c r="L13376">
        <v>0</v>
      </c>
      <c r="M13376">
        <v>-2.7094</v>
      </c>
      <c r="N13376">
        <v>-2.7094</v>
      </c>
      <c r="O13376">
        <v>49.5931</v>
      </c>
      <c r="P13376">
        <v>93.989500000000007</v>
      </c>
      <c r="Q13376">
        <v>5</v>
      </c>
      <c r="R13376">
        <v>-5</v>
      </c>
      <c r="S13376">
        <v>19.607900000000001</v>
      </c>
      <c r="T13376">
        <v>2.0799999999999999E-2</v>
      </c>
      <c r="U13376">
        <v>0</v>
      </c>
      <c r="V13376">
        <v>0</v>
      </c>
      <c r="W13376">
        <v>-1</v>
      </c>
      <c r="X13376">
        <v>99244.058000000005</v>
      </c>
    </row>
    <row r="13377" spans="1:24" x14ac:dyDescent="0.25">
      <c r="A13377" t="s">
        <v>27</v>
      </c>
      <c r="B13377">
        <v>174784814</v>
      </c>
      <c r="C13377">
        <v>74.25</v>
      </c>
      <c r="D13377">
        <v>-91.3125</v>
      </c>
      <c r="E13377">
        <v>5</v>
      </c>
      <c r="F13377">
        <v>-5</v>
      </c>
      <c r="G13377">
        <v>2.7094</v>
      </c>
      <c r="H13377">
        <v>-2.7094</v>
      </c>
      <c r="I13377">
        <v>0</v>
      </c>
      <c r="J13377">
        <v>0</v>
      </c>
      <c r="K13377">
        <v>0</v>
      </c>
      <c r="L13377">
        <v>0</v>
      </c>
      <c r="M13377">
        <v>-2.7094</v>
      </c>
      <c r="N13377">
        <v>-2.7094</v>
      </c>
      <c r="O13377">
        <v>49.5931</v>
      </c>
      <c r="P13377">
        <v>93.989500000000007</v>
      </c>
      <c r="Q13377">
        <v>5</v>
      </c>
      <c r="R13377">
        <v>-5</v>
      </c>
      <c r="S13377">
        <v>19.639900000000001</v>
      </c>
      <c r="T13377">
        <v>2.0799999999999999E-2</v>
      </c>
      <c r="U13377">
        <v>0</v>
      </c>
      <c r="V13377">
        <v>0</v>
      </c>
      <c r="W13377">
        <v>-1</v>
      </c>
      <c r="X13377">
        <v>99243.430500000002</v>
      </c>
    </row>
    <row r="13378" spans="1:24" x14ac:dyDescent="0.25">
      <c r="A13378" t="s">
        <v>27</v>
      </c>
      <c r="B13378">
        <v>174817539</v>
      </c>
      <c r="C13378">
        <v>74.25</v>
      </c>
      <c r="D13378">
        <v>-91.3125</v>
      </c>
      <c r="E13378">
        <v>5</v>
      </c>
      <c r="F13378">
        <v>-5</v>
      </c>
      <c r="G13378">
        <v>2.7094</v>
      </c>
      <c r="H13378">
        <v>-2.7094</v>
      </c>
      <c r="I13378">
        <v>0</v>
      </c>
      <c r="J13378">
        <v>0</v>
      </c>
      <c r="K13378">
        <v>0</v>
      </c>
      <c r="L13378">
        <v>0</v>
      </c>
      <c r="M13378">
        <v>-2.7094</v>
      </c>
      <c r="N13378">
        <v>-2.7094</v>
      </c>
      <c r="O13378">
        <v>49.5931</v>
      </c>
      <c r="P13378">
        <v>93.989500000000007</v>
      </c>
      <c r="Q13378">
        <v>5</v>
      </c>
      <c r="R13378">
        <v>-5</v>
      </c>
      <c r="S13378">
        <v>19.672599999999999</v>
      </c>
      <c r="T13378">
        <v>2.1100000000000001E-2</v>
      </c>
      <c r="U13378">
        <v>0</v>
      </c>
      <c r="V13378">
        <v>0</v>
      </c>
      <c r="W13378">
        <v>-1</v>
      </c>
      <c r="X13378">
        <v>99243.675300000003</v>
      </c>
    </row>
    <row r="13379" spans="1:24" x14ac:dyDescent="0.25">
      <c r="A13379" t="s">
        <v>27</v>
      </c>
      <c r="B13379">
        <v>174850625</v>
      </c>
      <c r="C13379">
        <v>74.25</v>
      </c>
      <c r="D13379">
        <v>-91.3125</v>
      </c>
      <c r="E13379">
        <v>5</v>
      </c>
      <c r="F13379">
        <v>-5</v>
      </c>
      <c r="G13379">
        <v>2.7094</v>
      </c>
      <c r="H13379">
        <v>-2.7094</v>
      </c>
      <c r="I13379">
        <v>0</v>
      </c>
      <c r="J13379">
        <v>0</v>
      </c>
      <c r="K13379">
        <v>0</v>
      </c>
      <c r="L13379">
        <v>0</v>
      </c>
      <c r="M13379">
        <v>-2.7094</v>
      </c>
      <c r="N13379">
        <v>-2.7094</v>
      </c>
      <c r="O13379">
        <v>49.5931</v>
      </c>
      <c r="P13379">
        <v>93.989500000000007</v>
      </c>
      <c r="Q13379">
        <v>5</v>
      </c>
      <c r="R13379">
        <v>-5</v>
      </c>
      <c r="S13379">
        <v>19.7057</v>
      </c>
      <c r="T13379">
        <v>2.0799999999999999E-2</v>
      </c>
      <c r="U13379">
        <v>0</v>
      </c>
      <c r="V13379">
        <v>0</v>
      </c>
      <c r="W13379">
        <v>-1</v>
      </c>
      <c r="X13379">
        <v>99243.558799999999</v>
      </c>
    </row>
    <row r="13380" spans="1:24" x14ac:dyDescent="0.25">
      <c r="A13380" t="s">
        <v>27</v>
      </c>
      <c r="B13380">
        <v>174882949</v>
      </c>
      <c r="C13380">
        <v>74.25</v>
      </c>
      <c r="D13380">
        <v>-91.3125</v>
      </c>
      <c r="E13380">
        <v>5</v>
      </c>
      <c r="F13380">
        <v>-5</v>
      </c>
      <c r="G13380">
        <v>2.7094</v>
      </c>
      <c r="H13380">
        <v>-2.7094</v>
      </c>
      <c r="I13380">
        <v>0</v>
      </c>
      <c r="J13380">
        <v>0</v>
      </c>
      <c r="K13380">
        <v>0</v>
      </c>
      <c r="L13380">
        <v>0</v>
      </c>
      <c r="M13380">
        <v>-2.7094</v>
      </c>
      <c r="N13380">
        <v>-2.7094</v>
      </c>
      <c r="O13380">
        <v>49.5931</v>
      </c>
      <c r="P13380">
        <v>93.989500000000007</v>
      </c>
      <c r="Q13380">
        <v>5</v>
      </c>
      <c r="R13380">
        <v>-5</v>
      </c>
      <c r="S13380">
        <v>19.738</v>
      </c>
      <c r="T13380">
        <v>2.0799999999999999E-2</v>
      </c>
      <c r="U13380">
        <v>0</v>
      </c>
      <c r="V13380">
        <v>0</v>
      </c>
      <c r="W13380">
        <v>-1</v>
      </c>
      <c r="X13380">
        <v>99243.114100000006</v>
      </c>
    </row>
    <row r="13381" spans="1:24" x14ac:dyDescent="0.25">
      <c r="A13381" t="s">
        <v>27</v>
      </c>
      <c r="B13381">
        <v>174915016</v>
      </c>
      <c r="C13381">
        <v>74.25</v>
      </c>
      <c r="D13381">
        <v>-91.3125</v>
      </c>
      <c r="E13381">
        <v>5</v>
      </c>
      <c r="F13381">
        <v>-5</v>
      </c>
      <c r="G13381">
        <v>2.7094</v>
      </c>
      <c r="H13381">
        <v>-2.7094</v>
      </c>
      <c r="I13381">
        <v>0</v>
      </c>
      <c r="J13381">
        <v>0</v>
      </c>
      <c r="K13381">
        <v>0</v>
      </c>
      <c r="L13381">
        <v>0</v>
      </c>
      <c r="M13381">
        <v>-2.7094</v>
      </c>
      <c r="N13381">
        <v>-2.7094</v>
      </c>
      <c r="O13381">
        <v>49.5931</v>
      </c>
      <c r="P13381">
        <v>93.989500000000007</v>
      </c>
      <c r="Q13381">
        <v>5</v>
      </c>
      <c r="R13381">
        <v>-5</v>
      </c>
      <c r="S13381">
        <v>19.770099999999999</v>
      </c>
      <c r="T13381">
        <v>2.0899999999999998E-2</v>
      </c>
      <c r="U13381">
        <v>0</v>
      </c>
      <c r="V13381">
        <v>0</v>
      </c>
      <c r="W13381">
        <v>-1</v>
      </c>
      <c r="X13381">
        <v>99243.664900000003</v>
      </c>
    </row>
    <row r="13382" spans="1:24" x14ac:dyDescent="0.25">
      <c r="A13382" t="s">
        <v>27</v>
      </c>
      <c r="B13382">
        <v>174947677</v>
      </c>
      <c r="C13382">
        <v>74.25</v>
      </c>
      <c r="D13382">
        <v>-91.3125</v>
      </c>
      <c r="E13382">
        <v>5</v>
      </c>
      <c r="F13382">
        <v>-5</v>
      </c>
      <c r="G13382">
        <v>2.7094</v>
      </c>
      <c r="H13382">
        <v>-2.7094</v>
      </c>
      <c r="I13382">
        <v>0</v>
      </c>
      <c r="J13382">
        <v>0</v>
      </c>
      <c r="K13382">
        <v>0</v>
      </c>
      <c r="L13382">
        <v>0</v>
      </c>
      <c r="M13382">
        <v>-2.7094</v>
      </c>
      <c r="N13382">
        <v>-2.7094</v>
      </c>
      <c r="O13382">
        <v>49.5931</v>
      </c>
      <c r="P13382">
        <v>93.989500000000007</v>
      </c>
      <c r="Q13382">
        <v>5</v>
      </c>
      <c r="R13382">
        <v>-5</v>
      </c>
      <c r="S13382">
        <v>19.802800000000001</v>
      </c>
      <c r="T13382">
        <v>2.0899999999999998E-2</v>
      </c>
      <c r="U13382">
        <v>0</v>
      </c>
      <c r="V13382">
        <v>0</v>
      </c>
      <c r="W13382">
        <v>-1</v>
      </c>
      <c r="X13382">
        <v>99244.202999999994</v>
      </c>
    </row>
    <row r="13383" spans="1:24" x14ac:dyDescent="0.25">
      <c r="A13383" t="s">
        <v>27</v>
      </c>
      <c r="B13383">
        <v>174981061</v>
      </c>
      <c r="C13383">
        <v>74.25</v>
      </c>
      <c r="D13383">
        <v>-91.3125</v>
      </c>
      <c r="E13383">
        <v>5</v>
      </c>
      <c r="F13383">
        <v>-5</v>
      </c>
      <c r="G13383">
        <v>2.7094</v>
      </c>
      <c r="H13383">
        <v>-2.7094</v>
      </c>
      <c r="I13383">
        <v>0</v>
      </c>
      <c r="J13383">
        <v>0</v>
      </c>
      <c r="K13383">
        <v>0</v>
      </c>
      <c r="L13383">
        <v>0</v>
      </c>
      <c r="M13383">
        <v>-2.7094</v>
      </c>
      <c r="N13383">
        <v>-2.7094</v>
      </c>
      <c r="O13383">
        <v>49.5931</v>
      </c>
      <c r="P13383">
        <v>93.989500000000007</v>
      </c>
      <c r="Q13383">
        <v>5</v>
      </c>
      <c r="R13383">
        <v>-5</v>
      </c>
      <c r="S13383">
        <v>19.836200000000002</v>
      </c>
      <c r="T13383">
        <v>2.1100000000000001E-2</v>
      </c>
      <c r="U13383">
        <v>0</v>
      </c>
      <c r="V13383">
        <v>0</v>
      </c>
      <c r="W13383">
        <v>-1</v>
      </c>
      <c r="X13383">
        <v>99244.067999999999</v>
      </c>
    </row>
    <row r="13384" spans="1:24" x14ac:dyDescent="0.25">
      <c r="A13384" t="s">
        <v>27</v>
      </c>
      <c r="B13384">
        <v>175013120</v>
      </c>
      <c r="C13384">
        <v>74.25</v>
      </c>
      <c r="D13384">
        <v>-91.3125</v>
      </c>
      <c r="E13384">
        <v>5</v>
      </c>
      <c r="F13384">
        <v>-5</v>
      </c>
      <c r="G13384">
        <v>2.7094</v>
      </c>
      <c r="H13384">
        <v>-2.7094</v>
      </c>
      <c r="I13384">
        <v>0</v>
      </c>
      <c r="J13384">
        <v>0</v>
      </c>
      <c r="K13384">
        <v>0</v>
      </c>
      <c r="L13384">
        <v>0</v>
      </c>
      <c r="M13384">
        <v>-2.7094</v>
      </c>
      <c r="N13384">
        <v>-2.7094</v>
      </c>
      <c r="O13384">
        <v>49.5931</v>
      </c>
      <c r="P13384">
        <v>93.989500000000007</v>
      </c>
      <c r="Q13384">
        <v>5</v>
      </c>
      <c r="R13384">
        <v>-5</v>
      </c>
      <c r="S13384">
        <v>19.868200000000002</v>
      </c>
      <c r="T13384">
        <v>2.0799999999999999E-2</v>
      </c>
      <c r="U13384">
        <v>0</v>
      </c>
      <c r="V13384">
        <v>0</v>
      </c>
      <c r="W13384">
        <v>-1</v>
      </c>
      <c r="X13384">
        <v>99243.229800000001</v>
      </c>
    </row>
    <row r="13385" spans="1:24" x14ac:dyDescent="0.25">
      <c r="A13385" t="s">
        <v>27</v>
      </c>
      <c r="B13385">
        <v>175044703</v>
      </c>
      <c r="C13385">
        <v>74.25</v>
      </c>
      <c r="D13385">
        <v>-91.3125</v>
      </c>
      <c r="E13385">
        <v>5</v>
      </c>
      <c r="F13385">
        <v>-5</v>
      </c>
      <c r="G13385">
        <v>2.7094</v>
      </c>
      <c r="H13385">
        <v>-2.7094</v>
      </c>
      <c r="I13385">
        <v>0</v>
      </c>
      <c r="J13385">
        <v>0</v>
      </c>
      <c r="K13385">
        <v>0</v>
      </c>
      <c r="L13385">
        <v>0</v>
      </c>
      <c r="M13385">
        <v>-2.7094</v>
      </c>
      <c r="N13385">
        <v>-2.7094</v>
      </c>
      <c r="O13385">
        <v>49.5931</v>
      </c>
      <c r="P13385">
        <v>93.989500000000007</v>
      </c>
      <c r="Q13385">
        <v>5</v>
      </c>
      <c r="R13385">
        <v>-5</v>
      </c>
      <c r="S13385">
        <v>19.899799999999999</v>
      </c>
      <c r="T13385">
        <v>2.0400000000000001E-2</v>
      </c>
      <c r="U13385">
        <v>0</v>
      </c>
      <c r="V13385">
        <v>0</v>
      </c>
      <c r="W13385">
        <v>-1</v>
      </c>
      <c r="X13385">
        <v>99243.062000000005</v>
      </c>
    </row>
    <row r="13386" spans="1:24" x14ac:dyDescent="0.25">
      <c r="A13386" t="s">
        <v>27</v>
      </c>
      <c r="B13386">
        <v>175077311</v>
      </c>
      <c r="C13386">
        <v>74.25</v>
      </c>
      <c r="D13386">
        <v>-91.3125</v>
      </c>
      <c r="E13386">
        <v>5</v>
      </c>
      <c r="F13386">
        <v>-5</v>
      </c>
      <c r="G13386">
        <v>2.7094</v>
      </c>
      <c r="H13386">
        <v>-2.7094</v>
      </c>
      <c r="I13386">
        <v>0</v>
      </c>
      <c r="J13386">
        <v>0</v>
      </c>
      <c r="K13386">
        <v>0</v>
      </c>
      <c r="L13386">
        <v>0</v>
      </c>
      <c r="M13386">
        <v>-2.7094</v>
      </c>
      <c r="N13386">
        <v>-2.7094</v>
      </c>
      <c r="O13386">
        <v>49.5931</v>
      </c>
      <c r="P13386">
        <v>93.989500000000007</v>
      </c>
      <c r="Q13386">
        <v>5</v>
      </c>
      <c r="R13386">
        <v>-5</v>
      </c>
      <c r="S13386">
        <v>19.932400000000001</v>
      </c>
      <c r="T13386">
        <v>2.1399999999999999E-2</v>
      </c>
      <c r="U13386">
        <v>0</v>
      </c>
      <c r="V13386">
        <v>0</v>
      </c>
      <c r="W13386">
        <v>-1</v>
      </c>
      <c r="X13386">
        <v>99242.643599999996</v>
      </c>
    </row>
    <row r="13387" spans="1:24" x14ac:dyDescent="0.25">
      <c r="A13387" t="s">
        <v>27</v>
      </c>
      <c r="B13387">
        <v>175109235</v>
      </c>
      <c r="C13387">
        <v>74.25</v>
      </c>
      <c r="D13387">
        <v>-91.3125</v>
      </c>
      <c r="E13387">
        <v>5</v>
      </c>
      <c r="F13387">
        <v>-5</v>
      </c>
      <c r="G13387">
        <v>2.7094</v>
      </c>
      <c r="H13387">
        <v>-2.7094</v>
      </c>
      <c r="I13387">
        <v>0</v>
      </c>
      <c r="J13387">
        <v>0</v>
      </c>
      <c r="K13387">
        <v>0</v>
      </c>
      <c r="L13387">
        <v>0</v>
      </c>
      <c r="M13387">
        <v>-2.7094</v>
      </c>
      <c r="N13387">
        <v>-2.7094</v>
      </c>
      <c r="O13387">
        <v>49.5931</v>
      </c>
      <c r="P13387">
        <v>93.989500000000007</v>
      </c>
      <c r="Q13387">
        <v>5</v>
      </c>
      <c r="R13387">
        <v>-5</v>
      </c>
      <c r="S13387">
        <v>19.964300000000001</v>
      </c>
      <c r="T13387">
        <v>2.07E-2</v>
      </c>
      <c r="U13387">
        <v>0</v>
      </c>
      <c r="V13387">
        <v>0</v>
      </c>
      <c r="W13387">
        <v>-1</v>
      </c>
      <c r="X13387">
        <v>99242.406400000007</v>
      </c>
    </row>
    <row r="13388" spans="1:24" x14ac:dyDescent="0.25">
      <c r="A13388" t="s">
        <v>27</v>
      </c>
      <c r="B13388">
        <v>175141632</v>
      </c>
      <c r="C13388">
        <v>74.25</v>
      </c>
      <c r="D13388">
        <v>-91.3125</v>
      </c>
      <c r="E13388">
        <v>5</v>
      </c>
      <c r="F13388">
        <v>-5</v>
      </c>
      <c r="G13388">
        <v>2.7094</v>
      </c>
      <c r="H13388">
        <v>-2.7094</v>
      </c>
      <c r="I13388">
        <v>0</v>
      </c>
      <c r="J13388">
        <v>0</v>
      </c>
      <c r="K13388">
        <v>0</v>
      </c>
      <c r="L13388">
        <v>0</v>
      </c>
      <c r="M13388">
        <v>-2.7094</v>
      </c>
      <c r="N13388">
        <v>-2.7094</v>
      </c>
      <c r="O13388">
        <v>49.5931</v>
      </c>
      <c r="P13388">
        <v>93.989500000000007</v>
      </c>
      <c r="Q13388">
        <v>5</v>
      </c>
      <c r="R13388">
        <v>-5</v>
      </c>
      <c r="S13388">
        <v>19.996700000000001</v>
      </c>
      <c r="T13388">
        <v>2.01E-2</v>
      </c>
      <c r="U13388">
        <v>0</v>
      </c>
      <c r="V13388">
        <v>0</v>
      </c>
      <c r="W13388">
        <v>-1</v>
      </c>
      <c r="X13388">
        <v>99242.219700000001</v>
      </c>
    </row>
    <row r="13389" spans="1:24" x14ac:dyDescent="0.25">
      <c r="A13389" t="s">
        <v>27</v>
      </c>
      <c r="B13389">
        <v>175173610</v>
      </c>
      <c r="C13389">
        <v>74.25</v>
      </c>
      <c r="D13389">
        <v>-91.3125</v>
      </c>
      <c r="E13389">
        <v>5</v>
      </c>
      <c r="F13389">
        <v>-5</v>
      </c>
      <c r="G13389">
        <v>2.7094</v>
      </c>
      <c r="H13389">
        <v>-2.7094</v>
      </c>
      <c r="I13389">
        <v>0</v>
      </c>
      <c r="J13389">
        <v>0</v>
      </c>
      <c r="K13389">
        <v>0</v>
      </c>
      <c r="L13389">
        <v>0</v>
      </c>
      <c r="M13389">
        <v>-2.7094</v>
      </c>
      <c r="N13389">
        <v>-2.7094</v>
      </c>
      <c r="O13389">
        <v>49.5931</v>
      </c>
      <c r="P13389">
        <v>93.989500000000007</v>
      </c>
      <c r="Q13389">
        <v>5</v>
      </c>
      <c r="R13389">
        <v>-5</v>
      </c>
      <c r="S13389">
        <v>20.028700000000001</v>
      </c>
      <c r="T13389">
        <v>2.0799999999999999E-2</v>
      </c>
      <c r="U13389">
        <v>0</v>
      </c>
      <c r="V13389">
        <v>0</v>
      </c>
      <c r="W13389">
        <v>-1</v>
      </c>
      <c r="X13389">
        <v>99243.215200000006</v>
      </c>
    </row>
    <row r="13390" spans="1:24" x14ac:dyDescent="0.25">
      <c r="A13390" t="s">
        <v>27</v>
      </c>
      <c r="B13390">
        <v>175206806</v>
      </c>
      <c r="C13390">
        <v>74.25</v>
      </c>
      <c r="D13390">
        <v>-91.3125</v>
      </c>
      <c r="E13390">
        <v>5</v>
      </c>
      <c r="F13390">
        <v>-5</v>
      </c>
      <c r="G13390">
        <v>2.7094</v>
      </c>
      <c r="H13390">
        <v>-2.7094</v>
      </c>
      <c r="I13390">
        <v>0</v>
      </c>
      <c r="J13390">
        <v>0</v>
      </c>
      <c r="K13390">
        <v>0</v>
      </c>
      <c r="L13390">
        <v>0</v>
      </c>
      <c r="M13390">
        <v>-2.7094</v>
      </c>
      <c r="N13390">
        <v>-2.7094</v>
      </c>
      <c r="O13390">
        <v>49.5931</v>
      </c>
      <c r="P13390">
        <v>93.989500000000007</v>
      </c>
      <c r="Q13390">
        <v>5</v>
      </c>
      <c r="R13390">
        <v>-5</v>
      </c>
      <c r="S13390">
        <v>20.061900000000001</v>
      </c>
      <c r="T13390">
        <v>2.1999999999999999E-2</v>
      </c>
      <c r="U13390">
        <v>0</v>
      </c>
      <c r="V13390">
        <v>0</v>
      </c>
      <c r="W13390">
        <v>-1</v>
      </c>
      <c r="X13390">
        <v>99243.020600000003</v>
      </c>
    </row>
    <row r="13391" spans="1:24" x14ac:dyDescent="0.25">
      <c r="A13391" t="s">
        <v>27</v>
      </c>
      <c r="B13391">
        <v>175238849</v>
      </c>
      <c r="C13391">
        <v>74.25</v>
      </c>
      <c r="D13391">
        <v>-91.3125</v>
      </c>
      <c r="E13391">
        <v>5</v>
      </c>
      <c r="F13391">
        <v>-5</v>
      </c>
      <c r="G13391">
        <v>2.7094</v>
      </c>
      <c r="H13391">
        <v>-2.7094</v>
      </c>
      <c r="I13391">
        <v>0</v>
      </c>
      <c r="J13391">
        <v>0</v>
      </c>
      <c r="K13391">
        <v>0</v>
      </c>
      <c r="L13391">
        <v>0</v>
      </c>
      <c r="M13391">
        <v>-2.7094</v>
      </c>
      <c r="N13391">
        <v>-2.7094</v>
      </c>
      <c r="O13391">
        <v>49.5931</v>
      </c>
      <c r="P13391">
        <v>93.989500000000007</v>
      </c>
      <c r="Q13391">
        <v>5</v>
      </c>
      <c r="R13391">
        <v>-5</v>
      </c>
      <c r="S13391">
        <v>20.093900000000001</v>
      </c>
      <c r="T13391">
        <v>1.9800000000000002E-2</v>
      </c>
      <c r="U13391">
        <v>0</v>
      </c>
      <c r="V13391">
        <v>0</v>
      </c>
      <c r="W13391">
        <v>-1</v>
      </c>
      <c r="X13391">
        <v>99243.444699999993</v>
      </c>
    </row>
    <row r="13392" spans="1:24" x14ac:dyDescent="0.25">
      <c r="A13392" t="s">
        <v>27</v>
      </c>
      <c r="B13392">
        <v>175271843</v>
      </c>
      <c r="C13392">
        <v>74.25</v>
      </c>
      <c r="D13392">
        <v>-91.3125</v>
      </c>
      <c r="E13392">
        <v>5</v>
      </c>
      <c r="F13392">
        <v>-5</v>
      </c>
      <c r="G13392">
        <v>2.7094</v>
      </c>
      <c r="H13392">
        <v>-2.7094</v>
      </c>
      <c r="I13392">
        <v>0</v>
      </c>
      <c r="J13392">
        <v>0</v>
      </c>
      <c r="K13392">
        <v>0</v>
      </c>
      <c r="L13392">
        <v>0</v>
      </c>
      <c r="M13392">
        <v>-2.7094</v>
      </c>
      <c r="N13392">
        <v>-2.7094</v>
      </c>
      <c r="O13392">
        <v>49.5931</v>
      </c>
      <c r="P13392">
        <v>93.989500000000007</v>
      </c>
      <c r="Q13392">
        <v>5</v>
      </c>
      <c r="R13392">
        <v>-5</v>
      </c>
      <c r="S13392">
        <v>20.126899999999999</v>
      </c>
      <c r="T13392">
        <v>2.07E-2</v>
      </c>
      <c r="U13392">
        <v>0</v>
      </c>
      <c r="V13392">
        <v>0</v>
      </c>
      <c r="W13392">
        <v>-1</v>
      </c>
      <c r="X13392">
        <v>99243.494300000006</v>
      </c>
    </row>
    <row r="13393" spans="1:24" x14ac:dyDescent="0.25">
      <c r="A13393" t="s">
        <v>27</v>
      </c>
      <c r="B13393">
        <v>175303968</v>
      </c>
      <c r="C13393">
        <v>74.25</v>
      </c>
      <c r="D13393">
        <v>-91.3125</v>
      </c>
      <c r="E13393">
        <v>5</v>
      </c>
      <c r="F13393">
        <v>-5</v>
      </c>
      <c r="G13393">
        <v>2.7094</v>
      </c>
      <c r="H13393">
        <v>-2.7094</v>
      </c>
      <c r="I13393">
        <v>0</v>
      </c>
      <c r="J13393">
        <v>0</v>
      </c>
      <c r="K13393">
        <v>0</v>
      </c>
      <c r="L13393">
        <v>0</v>
      </c>
      <c r="M13393">
        <v>-2.7094</v>
      </c>
      <c r="N13393">
        <v>-2.7094</v>
      </c>
      <c r="O13393">
        <v>49.5931</v>
      </c>
      <c r="P13393">
        <v>93.989500000000007</v>
      </c>
      <c r="Q13393">
        <v>5</v>
      </c>
      <c r="R13393">
        <v>-5</v>
      </c>
      <c r="S13393">
        <v>20.159099999999999</v>
      </c>
      <c r="T13393">
        <v>2.0899999999999998E-2</v>
      </c>
      <c r="U13393">
        <v>0</v>
      </c>
      <c r="V13393">
        <v>0</v>
      </c>
      <c r="W13393">
        <v>-1</v>
      </c>
      <c r="X13393">
        <v>99243.168699999995</v>
      </c>
    </row>
    <row r="13394" spans="1:24" x14ac:dyDescent="0.25">
      <c r="A13394" t="s">
        <v>27</v>
      </c>
      <c r="B13394">
        <v>175336177</v>
      </c>
      <c r="C13394">
        <v>74.25</v>
      </c>
      <c r="D13394">
        <v>-91.3125</v>
      </c>
      <c r="E13394">
        <v>5</v>
      </c>
      <c r="F13394">
        <v>-5</v>
      </c>
      <c r="G13394">
        <v>2.7094</v>
      </c>
      <c r="H13394">
        <v>-2.7094</v>
      </c>
      <c r="I13394">
        <v>0</v>
      </c>
      <c r="J13394">
        <v>0</v>
      </c>
      <c r="K13394">
        <v>0</v>
      </c>
      <c r="L13394">
        <v>0</v>
      </c>
      <c r="M13394">
        <v>-2.7094</v>
      </c>
      <c r="N13394">
        <v>-2.7094</v>
      </c>
      <c r="O13394">
        <v>49.5931</v>
      </c>
      <c r="P13394">
        <v>93.989500000000007</v>
      </c>
      <c r="Q13394">
        <v>5</v>
      </c>
      <c r="R13394">
        <v>-5</v>
      </c>
      <c r="S13394">
        <v>20.191299999999998</v>
      </c>
      <c r="T13394">
        <v>2.1000000000000001E-2</v>
      </c>
      <c r="U13394">
        <v>0</v>
      </c>
      <c r="V13394">
        <v>0</v>
      </c>
      <c r="W13394">
        <v>-1</v>
      </c>
      <c r="X13394">
        <v>99244.1201</v>
      </c>
    </row>
    <row r="13395" spans="1:24" x14ac:dyDescent="0.25">
      <c r="A13395" t="s">
        <v>27</v>
      </c>
      <c r="B13395">
        <v>175369343</v>
      </c>
      <c r="C13395">
        <v>74.25</v>
      </c>
      <c r="D13395">
        <v>-91.3125</v>
      </c>
      <c r="E13395">
        <v>5</v>
      </c>
      <c r="F13395">
        <v>-5</v>
      </c>
      <c r="G13395">
        <v>2.7094</v>
      </c>
      <c r="H13395">
        <v>-2.7094</v>
      </c>
      <c r="I13395">
        <v>0</v>
      </c>
      <c r="J13395">
        <v>0</v>
      </c>
      <c r="K13395">
        <v>0</v>
      </c>
      <c r="L13395">
        <v>0</v>
      </c>
      <c r="M13395">
        <v>-2.7094</v>
      </c>
      <c r="N13395">
        <v>-2.7094</v>
      </c>
      <c r="O13395">
        <v>49.5931</v>
      </c>
      <c r="P13395">
        <v>93.989500000000007</v>
      </c>
      <c r="Q13395">
        <v>5</v>
      </c>
      <c r="R13395">
        <v>-5</v>
      </c>
      <c r="S13395">
        <v>20.224399999999999</v>
      </c>
      <c r="T13395">
        <v>2.0899999999999998E-2</v>
      </c>
      <c r="U13395">
        <v>0</v>
      </c>
      <c r="V13395">
        <v>0</v>
      </c>
      <c r="W13395">
        <v>-1</v>
      </c>
      <c r="X13395">
        <v>99243.736000000004</v>
      </c>
    </row>
    <row r="13396" spans="1:24" x14ac:dyDescent="0.25">
      <c r="A13396" t="s">
        <v>27</v>
      </c>
      <c r="B13396">
        <v>175402797</v>
      </c>
      <c r="C13396">
        <v>74.25</v>
      </c>
      <c r="D13396">
        <v>-91.3125</v>
      </c>
      <c r="E13396">
        <v>5</v>
      </c>
      <c r="F13396">
        <v>-5</v>
      </c>
      <c r="G13396">
        <v>2.7094</v>
      </c>
      <c r="H13396">
        <v>-2.7094</v>
      </c>
      <c r="I13396">
        <v>0</v>
      </c>
      <c r="J13396">
        <v>0</v>
      </c>
      <c r="K13396">
        <v>0</v>
      </c>
      <c r="L13396">
        <v>0</v>
      </c>
      <c r="M13396">
        <v>-2.7094</v>
      </c>
      <c r="N13396">
        <v>-2.7094</v>
      </c>
      <c r="O13396">
        <v>49.5931</v>
      </c>
      <c r="P13396">
        <v>93.989500000000007</v>
      </c>
      <c r="Q13396">
        <v>5</v>
      </c>
      <c r="R13396">
        <v>-5</v>
      </c>
      <c r="S13396">
        <v>20.257899999999999</v>
      </c>
      <c r="T13396">
        <v>2.0899999999999998E-2</v>
      </c>
      <c r="U13396">
        <v>0</v>
      </c>
      <c r="V13396">
        <v>0</v>
      </c>
      <c r="W13396">
        <v>-1</v>
      </c>
      <c r="X13396">
        <v>99243.574699999997</v>
      </c>
    </row>
    <row r="13397" spans="1:24" x14ac:dyDescent="0.25">
      <c r="A13397" t="s">
        <v>27</v>
      </c>
      <c r="B13397">
        <v>175434910</v>
      </c>
      <c r="C13397">
        <v>74.25</v>
      </c>
      <c r="D13397">
        <v>-91.3125</v>
      </c>
      <c r="E13397">
        <v>5</v>
      </c>
      <c r="F13397">
        <v>-5</v>
      </c>
      <c r="G13397">
        <v>2.7094</v>
      </c>
      <c r="H13397">
        <v>-2.7094</v>
      </c>
      <c r="I13397">
        <v>0</v>
      </c>
      <c r="J13397">
        <v>0</v>
      </c>
      <c r="K13397">
        <v>0</v>
      </c>
      <c r="L13397">
        <v>0</v>
      </c>
      <c r="M13397">
        <v>-2.7094</v>
      </c>
      <c r="N13397">
        <v>-2.7094</v>
      </c>
      <c r="O13397">
        <v>49.5931</v>
      </c>
      <c r="P13397">
        <v>93.989500000000007</v>
      </c>
      <c r="Q13397">
        <v>5</v>
      </c>
      <c r="R13397">
        <v>-5</v>
      </c>
      <c r="S13397">
        <v>20.29</v>
      </c>
      <c r="T13397">
        <v>2.0899999999999998E-2</v>
      </c>
      <c r="U13397">
        <v>0</v>
      </c>
      <c r="V13397">
        <v>0</v>
      </c>
      <c r="W13397">
        <v>-1</v>
      </c>
      <c r="X13397">
        <v>99243.630799999999</v>
      </c>
    </row>
    <row r="13398" spans="1:24" x14ac:dyDescent="0.25">
      <c r="A13398" t="s">
        <v>27</v>
      </c>
      <c r="B13398">
        <v>175467785</v>
      </c>
      <c r="C13398">
        <v>74.25</v>
      </c>
      <c r="D13398">
        <v>-91.3125</v>
      </c>
      <c r="E13398">
        <v>5</v>
      </c>
      <c r="F13398">
        <v>-5</v>
      </c>
      <c r="G13398">
        <v>2.7094</v>
      </c>
      <c r="H13398">
        <v>-2.7094</v>
      </c>
      <c r="I13398">
        <v>0</v>
      </c>
      <c r="J13398">
        <v>0</v>
      </c>
      <c r="K13398">
        <v>0</v>
      </c>
      <c r="L13398">
        <v>0</v>
      </c>
      <c r="M13398">
        <v>-2.7094</v>
      </c>
      <c r="N13398">
        <v>-2.7094</v>
      </c>
      <c r="O13398">
        <v>49.5931</v>
      </c>
      <c r="P13398">
        <v>93.989500000000007</v>
      </c>
      <c r="Q13398">
        <v>5</v>
      </c>
      <c r="R13398">
        <v>-5</v>
      </c>
      <c r="S13398">
        <v>20.322900000000001</v>
      </c>
      <c r="T13398">
        <v>2.1499999999999998E-2</v>
      </c>
      <c r="U13398">
        <v>0</v>
      </c>
      <c r="V13398">
        <v>0</v>
      </c>
      <c r="W13398">
        <v>-1</v>
      </c>
      <c r="X13398">
        <v>99244.649399999995</v>
      </c>
    </row>
    <row r="13399" spans="1:24" x14ac:dyDescent="0.25">
      <c r="A13399" t="s">
        <v>27</v>
      </c>
      <c r="B13399">
        <v>175500992</v>
      </c>
      <c r="C13399">
        <v>74.25</v>
      </c>
      <c r="D13399">
        <v>-91.3125</v>
      </c>
      <c r="E13399">
        <v>5</v>
      </c>
      <c r="F13399">
        <v>-5</v>
      </c>
      <c r="G13399">
        <v>2.7094</v>
      </c>
      <c r="H13399">
        <v>-2.7094</v>
      </c>
      <c r="I13399">
        <v>0</v>
      </c>
      <c r="J13399">
        <v>0</v>
      </c>
      <c r="K13399">
        <v>0</v>
      </c>
      <c r="L13399">
        <v>0</v>
      </c>
      <c r="M13399">
        <v>-2.7094</v>
      </c>
      <c r="N13399">
        <v>-2.7094</v>
      </c>
      <c r="O13399">
        <v>49.5931</v>
      </c>
      <c r="P13399">
        <v>93.989500000000007</v>
      </c>
      <c r="Q13399">
        <v>5</v>
      </c>
      <c r="R13399">
        <v>-5</v>
      </c>
      <c r="S13399">
        <v>20.356100000000001</v>
      </c>
      <c r="T13399">
        <v>2.0899999999999998E-2</v>
      </c>
      <c r="U13399">
        <v>0</v>
      </c>
      <c r="V13399">
        <v>0</v>
      </c>
      <c r="W13399">
        <v>-1</v>
      </c>
      <c r="X13399">
        <v>99244.385800000004</v>
      </c>
    </row>
    <row r="13400" spans="1:24" x14ac:dyDescent="0.25">
      <c r="A13400" t="s">
        <v>27</v>
      </c>
      <c r="B13400">
        <v>175533412</v>
      </c>
      <c r="C13400">
        <v>74.25</v>
      </c>
      <c r="D13400">
        <v>-91.3125</v>
      </c>
      <c r="E13400">
        <v>5</v>
      </c>
      <c r="F13400">
        <v>-5</v>
      </c>
      <c r="G13400">
        <v>2.7094</v>
      </c>
      <c r="H13400">
        <v>-2.7094</v>
      </c>
      <c r="I13400">
        <v>0</v>
      </c>
      <c r="J13400">
        <v>0</v>
      </c>
      <c r="K13400">
        <v>0</v>
      </c>
      <c r="L13400">
        <v>0</v>
      </c>
      <c r="M13400">
        <v>-2.7094</v>
      </c>
      <c r="N13400">
        <v>-2.7094</v>
      </c>
      <c r="O13400">
        <v>49.5931</v>
      </c>
      <c r="P13400">
        <v>93.989500000000007</v>
      </c>
      <c r="Q13400">
        <v>5</v>
      </c>
      <c r="R13400">
        <v>-5</v>
      </c>
      <c r="S13400">
        <v>20.388500000000001</v>
      </c>
      <c r="T13400">
        <v>2.0899999999999998E-2</v>
      </c>
      <c r="U13400">
        <v>0</v>
      </c>
      <c r="V13400">
        <v>0</v>
      </c>
      <c r="W13400">
        <v>-1</v>
      </c>
      <c r="X13400">
        <v>99244.116299999994</v>
      </c>
    </row>
    <row r="13401" spans="1:24" x14ac:dyDescent="0.25">
      <c r="A13401" t="s">
        <v>27</v>
      </c>
      <c r="B13401">
        <v>175565526</v>
      </c>
      <c r="C13401">
        <v>74.25</v>
      </c>
      <c r="D13401">
        <v>-91.3125</v>
      </c>
      <c r="E13401">
        <v>5</v>
      </c>
      <c r="F13401">
        <v>-5</v>
      </c>
      <c r="G13401">
        <v>2.7094</v>
      </c>
      <c r="H13401">
        <v>-2.7094</v>
      </c>
      <c r="I13401">
        <v>0</v>
      </c>
      <c r="J13401">
        <v>0</v>
      </c>
      <c r="K13401">
        <v>0</v>
      </c>
      <c r="L13401">
        <v>0</v>
      </c>
      <c r="M13401">
        <v>-2.7094</v>
      </c>
      <c r="N13401">
        <v>-2.7094</v>
      </c>
      <c r="O13401">
        <v>49.5931</v>
      </c>
      <c r="P13401">
        <v>93.989500000000007</v>
      </c>
      <c r="Q13401">
        <v>5</v>
      </c>
      <c r="R13401">
        <v>-5</v>
      </c>
      <c r="S13401">
        <v>20.4206</v>
      </c>
      <c r="T13401">
        <v>2.0899999999999998E-2</v>
      </c>
      <c r="U13401">
        <v>0</v>
      </c>
      <c r="V13401">
        <v>0</v>
      </c>
      <c r="W13401">
        <v>-1</v>
      </c>
      <c r="X13401">
        <v>99243.297099999996</v>
      </c>
    </row>
    <row r="13402" spans="1:24" x14ac:dyDescent="0.25">
      <c r="A13402" t="s">
        <v>27</v>
      </c>
      <c r="B13402">
        <v>175598635</v>
      </c>
      <c r="C13402">
        <v>74.25</v>
      </c>
      <c r="D13402">
        <v>-91.3125</v>
      </c>
      <c r="E13402">
        <v>5</v>
      </c>
      <c r="F13402">
        <v>-5</v>
      </c>
      <c r="G13402">
        <v>2.7094</v>
      </c>
      <c r="H13402">
        <v>-2.7094</v>
      </c>
      <c r="I13402">
        <v>0</v>
      </c>
      <c r="J13402">
        <v>0</v>
      </c>
      <c r="K13402">
        <v>0</v>
      </c>
      <c r="L13402">
        <v>0</v>
      </c>
      <c r="M13402">
        <v>-2.7094</v>
      </c>
      <c r="N13402">
        <v>-2.7094</v>
      </c>
      <c r="O13402">
        <v>49.5931</v>
      </c>
      <c r="P13402">
        <v>93.989500000000007</v>
      </c>
      <c r="Q13402">
        <v>5</v>
      </c>
      <c r="R13402">
        <v>-5</v>
      </c>
      <c r="S13402">
        <v>20.453700000000001</v>
      </c>
      <c r="T13402">
        <v>2.0899999999999998E-2</v>
      </c>
      <c r="U13402">
        <v>0</v>
      </c>
      <c r="V13402">
        <v>0</v>
      </c>
      <c r="W13402">
        <v>-1</v>
      </c>
      <c r="X13402">
        <v>99243.921600000001</v>
      </c>
    </row>
    <row r="13403" spans="1:24" x14ac:dyDescent="0.25">
      <c r="A13403" t="s">
        <v>27</v>
      </c>
      <c r="B13403">
        <v>175631911</v>
      </c>
      <c r="C13403">
        <v>74.25</v>
      </c>
      <c r="D13403">
        <v>-91.3125</v>
      </c>
      <c r="E13403">
        <v>5</v>
      </c>
      <c r="F13403">
        <v>-5</v>
      </c>
      <c r="G13403">
        <v>2.7094</v>
      </c>
      <c r="H13403">
        <v>-2.7094</v>
      </c>
      <c r="I13403">
        <v>0</v>
      </c>
      <c r="J13403">
        <v>0</v>
      </c>
      <c r="K13403">
        <v>0</v>
      </c>
      <c r="L13403">
        <v>0</v>
      </c>
      <c r="M13403">
        <v>-2.7094</v>
      </c>
      <c r="N13403">
        <v>-2.7094</v>
      </c>
      <c r="O13403">
        <v>49.5931</v>
      </c>
      <c r="P13403">
        <v>93.989500000000007</v>
      </c>
      <c r="Q13403">
        <v>5</v>
      </c>
      <c r="R13403">
        <v>-5</v>
      </c>
      <c r="S13403">
        <v>20.486999999999998</v>
      </c>
      <c r="T13403">
        <v>2.1000000000000001E-2</v>
      </c>
      <c r="U13403">
        <v>0</v>
      </c>
      <c r="V13403">
        <v>0</v>
      </c>
      <c r="W13403">
        <v>-1</v>
      </c>
      <c r="X13403">
        <v>99243.679300000003</v>
      </c>
    </row>
    <row r="13404" spans="1:24" x14ac:dyDescent="0.25">
      <c r="A13404" t="s">
        <v>27</v>
      </c>
      <c r="B13404">
        <v>175664024</v>
      </c>
      <c r="C13404">
        <v>74.25</v>
      </c>
      <c r="D13404">
        <v>-91.3125</v>
      </c>
      <c r="E13404">
        <v>5</v>
      </c>
      <c r="F13404">
        <v>-5</v>
      </c>
      <c r="G13404">
        <v>2.7094</v>
      </c>
      <c r="H13404">
        <v>-2.7094</v>
      </c>
      <c r="I13404">
        <v>0</v>
      </c>
      <c r="J13404">
        <v>0</v>
      </c>
      <c r="K13404">
        <v>0</v>
      </c>
      <c r="L13404">
        <v>0</v>
      </c>
      <c r="M13404">
        <v>-2.7094</v>
      </c>
      <c r="N13404">
        <v>-2.7094</v>
      </c>
      <c r="O13404">
        <v>49.5931</v>
      </c>
      <c r="P13404">
        <v>93.989500000000007</v>
      </c>
      <c r="Q13404">
        <v>5</v>
      </c>
      <c r="R13404">
        <v>-5</v>
      </c>
      <c r="S13404">
        <v>20.519100000000002</v>
      </c>
      <c r="T13404">
        <v>2.0899999999999998E-2</v>
      </c>
      <c r="U13404">
        <v>0</v>
      </c>
      <c r="V13404">
        <v>0</v>
      </c>
      <c r="W13404">
        <v>-1</v>
      </c>
      <c r="X13404">
        <v>99243.946100000001</v>
      </c>
    </row>
    <row r="13405" spans="1:24" x14ac:dyDescent="0.25">
      <c r="A13405" t="s">
        <v>27</v>
      </c>
      <c r="B13405">
        <v>175696320</v>
      </c>
      <c r="C13405">
        <v>74.25</v>
      </c>
      <c r="D13405">
        <v>-91.3125</v>
      </c>
      <c r="E13405">
        <v>5</v>
      </c>
      <c r="F13405">
        <v>-5</v>
      </c>
      <c r="G13405">
        <v>2.7094</v>
      </c>
      <c r="H13405">
        <v>-2.7094</v>
      </c>
      <c r="I13405">
        <v>0</v>
      </c>
      <c r="J13405">
        <v>0</v>
      </c>
      <c r="K13405">
        <v>0</v>
      </c>
      <c r="L13405">
        <v>0</v>
      </c>
      <c r="M13405">
        <v>-2.7094</v>
      </c>
      <c r="N13405">
        <v>-2.7094</v>
      </c>
      <c r="O13405">
        <v>49.5931</v>
      </c>
      <c r="P13405">
        <v>93.989500000000007</v>
      </c>
      <c r="Q13405">
        <v>5</v>
      </c>
      <c r="R13405">
        <v>-5</v>
      </c>
      <c r="S13405">
        <v>20.551400000000001</v>
      </c>
      <c r="T13405">
        <v>2.1100000000000001E-2</v>
      </c>
      <c r="U13405">
        <v>0</v>
      </c>
      <c r="V13405">
        <v>0</v>
      </c>
      <c r="W13405">
        <v>-1</v>
      </c>
      <c r="X13405">
        <v>99243.170800000007</v>
      </c>
    </row>
    <row r="13406" spans="1:24" x14ac:dyDescent="0.25">
      <c r="A13406" t="s">
        <v>27</v>
      </c>
      <c r="B13406">
        <v>175729488</v>
      </c>
      <c r="C13406">
        <v>74.25</v>
      </c>
      <c r="D13406">
        <v>-91.3125</v>
      </c>
      <c r="E13406">
        <v>5</v>
      </c>
      <c r="F13406">
        <v>-5</v>
      </c>
      <c r="G13406">
        <v>2.7094</v>
      </c>
      <c r="H13406">
        <v>-2.7094</v>
      </c>
      <c r="I13406">
        <v>0</v>
      </c>
      <c r="J13406">
        <v>0</v>
      </c>
      <c r="K13406">
        <v>0</v>
      </c>
      <c r="L13406">
        <v>0</v>
      </c>
      <c r="M13406">
        <v>-2.7094</v>
      </c>
      <c r="N13406">
        <v>-2.7094</v>
      </c>
      <c r="O13406">
        <v>49.5931</v>
      </c>
      <c r="P13406">
        <v>93.989500000000007</v>
      </c>
      <c r="Q13406">
        <v>5</v>
      </c>
      <c r="R13406">
        <v>-5</v>
      </c>
      <c r="S13406">
        <v>20.584599999999998</v>
      </c>
      <c r="T13406">
        <v>2.0899999999999998E-2</v>
      </c>
      <c r="U13406">
        <v>0</v>
      </c>
      <c r="V13406">
        <v>0</v>
      </c>
      <c r="W13406">
        <v>-1</v>
      </c>
      <c r="X13406">
        <v>99243.460099999997</v>
      </c>
    </row>
    <row r="13407" spans="1:24" x14ac:dyDescent="0.25">
      <c r="A13407" t="s">
        <v>27</v>
      </c>
      <c r="B13407">
        <v>175762759</v>
      </c>
      <c r="C13407">
        <v>74.25</v>
      </c>
      <c r="D13407">
        <v>-91.3125</v>
      </c>
      <c r="E13407">
        <v>5</v>
      </c>
      <c r="F13407">
        <v>-5</v>
      </c>
      <c r="G13407">
        <v>2.7094</v>
      </c>
      <c r="H13407">
        <v>-2.7094</v>
      </c>
      <c r="I13407">
        <v>0</v>
      </c>
      <c r="J13407">
        <v>0</v>
      </c>
      <c r="K13407">
        <v>0</v>
      </c>
      <c r="L13407">
        <v>0</v>
      </c>
      <c r="M13407">
        <v>-2.7094</v>
      </c>
      <c r="N13407">
        <v>-2.7094</v>
      </c>
      <c r="O13407">
        <v>49.5931</v>
      </c>
      <c r="P13407">
        <v>93.989500000000007</v>
      </c>
      <c r="Q13407">
        <v>5</v>
      </c>
      <c r="R13407">
        <v>-5</v>
      </c>
      <c r="S13407">
        <v>20.617799999999999</v>
      </c>
      <c r="T13407">
        <v>2.0899999999999998E-2</v>
      </c>
      <c r="U13407">
        <v>0</v>
      </c>
      <c r="V13407">
        <v>0</v>
      </c>
      <c r="W13407">
        <v>-1</v>
      </c>
      <c r="X13407">
        <v>99244.343500000003</v>
      </c>
    </row>
    <row r="13408" spans="1:24" x14ac:dyDescent="0.25">
      <c r="A13408" t="s">
        <v>27</v>
      </c>
      <c r="B13408">
        <v>175793793</v>
      </c>
      <c r="C13408">
        <v>74.25</v>
      </c>
      <c r="D13408">
        <v>-91.3125</v>
      </c>
      <c r="E13408">
        <v>5</v>
      </c>
      <c r="F13408">
        <v>-5</v>
      </c>
      <c r="G13408">
        <v>2.7094</v>
      </c>
      <c r="H13408">
        <v>-2.7094</v>
      </c>
      <c r="I13408">
        <v>0</v>
      </c>
      <c r="J13408">
        <v>0</v>
      </c>
      <c r="K13408">
        <v>0</v>
      </c>
      <c r="L13408">
        <v>0</v>
      </c>
      <c r="M13408">
        <v>-2.7094</v>
      </c>
      <c r="N13408">
        <v>-2.7094</v>
      </c>
      <c r="O13408">
        <v>49.5931</v>
      </c>
      <c r="P13408">
        <v>93.989500000000007</v>
      </c>
      <c r="Q13408">
        <v>5</v>
      </c>
      <c r="R13408">
        <v>-5</v>
      </c>
      <c r="S13408">
        <v>20.648900000000001</v>
      </c>
      <c r="T13408">
        <v>1.9800000000000002E-2</v>
      </c>
      <c r="U13408">
        <v>0</v>
      </c>
      <c r="V13408">
        <v>0</v>
      </c>
      <c r="W13408">
        <v>-1</v>
      </c>
      <c r="X13408">
        <v>99244.560500000007</v>
      </c>
    </row>
    <row r="13409" spans="1:24" x14ac:dyDescent="0.25">
      <c r="A13409" t="s">
        <v>27</v>
      </c>
      <c r="B13409">
        <v>175826180</v>
      </c>
      <c r="C13409">
        <v>74.25</v>
      </c>
      <c r="D13409">
        <v>-91.3125</v>
      </c>
      <c r="E13409">
        <v>5</v>
      </c>
      <c r="F13409">
        <v>-5</v>
      </c>
      <c r="G13409">
        <v>2.7094</v>
      </c>
      <c r="H13409">
        <v>-2.7094</v>
      </c>
      <c r="I13409">
        <v>0</v>
      </c>
      <c r="J13409">
        <v>0</v>
      </c>
      <c r="K13409">
        <v>0</v>
      </c>
      <c r="L13409">
        <v>0</v>
      </c>
      <c r="M13409">
        <v>-2.7094</v>
      </c>
      <c r="N13409">
        <v>-2.7094</v>
      </c>
      <c r="O13409">
        <v>49.5931</v>
      </c>
      <c r="P13409">
        <v>93.989500000000007</v>
      </c>
      <c r="Q13409">
        <v>5</v>
      </c>
      <c r="R13409">
        <v>-5</v>
      </c>
      <c r="S13409">
        <v>20.6813</v>
      </c>
      <c r="T13409">
        <v>2.12E-2</v>
      </c>
      <c r="U13409">
        <v>0</v>
      </c>
      <c r="V13409">
        <v>0</v>
      </c>
      <c r="W13409">
        <v>-1</v>
      </c>
      <c r="X13409">
        <v>99245.068100000004</v>
      </c>
    </row>
    <row r="13410" spans="1:24" x14ac:dyDescent="0.25">
      <c r="A13410" t="s">
        <v>27</v>
      </c>
      <c r="B13410">
        <v>175858210</v>
      </c>
      <c r="C13410">
        <v>74.25</v>
      </c>
      <c r="D13410">
        <v>-91.3125</v>
      </c>
      <c r="E13410">
        <v>5</v>
      </c>
      <c r="F13410">
        <v>-5</v>
      </c>
      <c r="G13410">
        <v>2.7094</v>
      </c>
      <c r="H13410">
        <v>-2.7094</v>
      </c>
      <c r="I13410">
        <v>0</v>
      </c>
      <c r="J13410">
        <v>0</v>
      </c>
      <c r="K13410">
        <v>0</v>
      </c>
      <c r="L13410">
        <v>0</v>
      </c>
      <c r="M13410">
        <v>-2.7094</v>
      </c>
      <c r="N13410">
        <v>-2.7094</v>
      </c>
      <c r="O13410">
        <v>49.5931</v>
      </c>
      <c r="P13410">
        <v>93.989500000000007</v>
      </c>
      <c r="Q13410">
        <v>5</v>
      </c>
      <c r="R13410">
        <v>-5</v>
      </c>
      <c r="S13410">
        <v>20.7133</v>
      </c>
      <c r="T13410">
        <v>2.0799999999999999E-2</v>
      </c>
      <c r="U13410">
        <v>0</v>
      </c>
      <c r="V13410">
        <v>0</v>
      </c>
      <c r="W13410">
        <v>-1</v>
      </c>
      <c r="X13410">
        <v>99244.644</v>
      </c>
    </row>
    <row r="13411" spans="1:24" x14ac:dyDescent="0.25">
      <c r="A13411" t="s">
        <v>27</v>
      </c>
      <c r="B13411">
        <v>175890511</v>
      </c>
      <c r="C13411">
        <v>74.25</v>
      </c>
      <c r="D13411">
        <v>-91.3125</v>
      </c>
      <c r="E13411">
        <v>5</v>
      </c>
      <c r="F13411">
        <v>-5</v>
      </c>
      <c r="G13411">
        <v>2.7094</v>
      </c>
      <c r="H13411">
        <v>-2.7094</v>
      </c>
      <c r="I13411">
        <v>0</v>
      </c>
      <c r="J13411">
        <v>0</v>
      </c>
      <c r="K13411">
        <v>0</v>
      </c>
      <c r="L13411">
        <v>0</v>
      </c>
      <c r="M13411">
        <v>-2.7094</v>
      </c>
      <c r="N13411">
        <v>-2.7094</v>
      </c>
      <c r="O13411">
        <v>49.5931</v>
      </c>
      <c r="P13411">
        <v>93.989500000000007</v>
      </c>
      <c r="Q13411">
        <v>5</v>
      </c>
      <c r="R13411">
        <v>-5</v>
      </c>
      <c r="S13411">
        <v>20.7456</v>
      </c>
      <c r="T13411">
        <v>0.02</v>
      </c>
      <c r="U13411">
        <v>0</v>
      </c>
      <c r="V13411">
        <v>0</v>
      </c>
      <c r="W13411">
        <v>-1</v>
      </c>
      <c r="X13411">
        <v>99244.0674</v>
      </c>
    </row>
    <row r="13412" spans="1:24" x14ac:dyDescent="0.25">
      <c r="A13412" t="s">
        <v>27</v>
      </c>
      <c r="B13412">
        <v>175922796</v>
      </c>
      <c r="C13412">
        <v>74.25</v>
      </c>
      <c r="D13412">
        <v>-91.3125</v>
      </c>
      <c r="E13412">
        <v>5</v>
      </c>
      <c r="F13412">
        <v>-5</v>
      </c>
      <c r="G13412">
        <v>2.7094</v>
      </c>
      <c r="H13412">
        <v>-2.7094</v>
      </c>
      <c r="I13412">
        <v>0</v>
      </c>
      <c r="J13412">
        <v>0</v>
      </c>
      <c r="K13412">
        <v>0</v>
      </c>
      <c r="L13412">
        <v>0</v>
      </c>
      <c r="M13412">
        <v>-2.7094</v>
      </c>
      <c r="N13412">
        <v>-2.7094</v>
      </c>
      <c r="O13412">
        <v>49.5931</v>
      </c>
      <c r="P13412">
        <v>93.989500000000007</v>
      </c>
      <c r="Q13412">
        <v>5</v>
      </c>
      <c r="R13412">
        <v>-5</v>
      </c>
      <c r="S13412">
        <v>20.777899999999999</v>
      </c>
      <c r="T13412">
        <v>2.0400000000000001E-2</v>
      </c>
      <c r="U13412">
        <v>0</v>
      </c>
      <c r="V13412">
        <v>0</v>
      </c>
      <c r="W13412">
        <v>-1</v>
      </c>
      <c r="X13412">
        <v>99243.387199999997</v>
      </c>
    </row>
    <row r="13413" spans="1:24" x14ac:dyDescent="0.25">
      <c r="A13413" t="s">
        <v>27</v>
      </c>
      <c r="B13413">
        <v>175954484</v>
      </c>
      <c r="C13413">
        <v>74.25</v>
      </c>
      <c r="D13413">
        <v>-91.3125</v>
      </c>
      <c r="E13413">
        <v>5</v>
      </c>
      <c r="F13413">
        <v>-5</v>
      </c>
      <c r="G13413">
        <v>2.7094</v>
      </c>
      <c r="H13413">
        <v>-2.7094</v>
      </c>
      <c r="I13413">
        <v>0</v>
      </c>
      <c r="J13413">
        <v>0</v>
      </c>
      <c r="K13413">
        <v>0</v>
      </c>
      <c r="L13413">
        <v>0</v>
      </c>
      <c r="M13413">
        <v>-2.7094</v>
      </c>
      <c r="N13413">
        <v>-2.7094</v>
      </c>
      <c r="O13413">
        <v>49.5931</v>
      </c>
      <c r="P13413">
        <v>93.989500000000007</v>
      </c>
      <c r="Q13413">
        <v>5</v>
      </c>
      <c r="R13413">
        <v>-5</v>
      </c>
      <c r="S13413">
        <v>20.8096</v>
      </c>
      <c r="T13413">
        <v>2.0500000000000001E-2</v>
      </c>
      <c r="U13413">
        <v>0</v>
      </c>
      <c r="V13413">
        <v>0</v>
      </c>
      <c r="W13413">
        <v>-1</v>
      </c>
      <c r="X13413">
        <v>99242.510899999994</v>
      </c>
    </row>
    <row r="13414" spans="1:24" x14ac:dyDescent="0.25">
      <c r="A13414" t="s">
        <v>27</v>
      </c>
      <c r="B13414">
        <v>175986327</v>
      </c>
      <c r="C13414">
        <v>74.25</v>
      </c>
      <c r="D13414">
        <v>-91.3125</v>
      </c>
      <c r="E13414">
        <v>5</v>
      </c>
      <c r="F13414">
        <v>-5</v>
      </c>
      <c r="G13414">
        <v>2.7094</v>
      </c>
      <c r="H13414">
        <v>-2.7094</v>
      </c>
      <c r="I13414">
        <v>0</v>
      </c>
      <c r="J13414">
        <v>0</v>
      </c>
      <c r="K13414">
        <v>0</v>
      </c>
      <c r="L13414">
        <v>0</v>
      </c>
      <c r="M13414">
        <v>-2.7094</v>
      </c>
      <c r="N13414">
        <v>-2.7094</v>
      </c>
      <c r="O13414">
        <v>49.5931</v>
      </c>
      <c r="P13414">
        <v>93.989500000000007</v>
      </c>
      <c r="Q13414">
        <v>5</v>
      </c>
      <c r="R13414">
        <v>-5</v>
      </c>
      <c r="S13414">
        <v>20.8414</v>
      </c>
      <c r="T13414">
        <v>2.06E-2</v>
      </c>
      <c r="U13414">
        <v>0</v>
      </c>
      <c r="V13414">
        <v>0</v>
      </c>
      <c r="W13414">
        <v>-1</v>
      </c>
      <c r="X13414">
        <v>99242.718699999998</v>
      </c>
    </row>
    <row r="13415" spans="1:24" x14ac:dyDescent="0.25">
      <c r="A13415" t="s">
        <v>27</v>
      </c>
      <c r="B13415">
        <v>176019207</v>
      </c>
      <c r="C13415">
        <v>74.25</v>
      </c>
      <c r="D13415">
        <v>-91.3125</v>
      </c>
      <c r="E13415">
        <v>5</v>
      </c>
      <c r="F13415">
        <v>-5</v>
      </c>
      <c r="G13415">
        <v>2.7094</v>
      </c>
      <c r="H13415">
        <v>-2.7094</v>
      </c>
      <c r="I13415">
        <v>0</v>
      </c>
      <c r="J13415">
        <v>0</v>
      </c>
      <c r="K13415">
        <v>0</v>
      </c>
      <c r="L13415">
        <v>0</v>
      </c>
      <c r="M13415">
        <v>-2.7094</v>
      </c>
      <c r="N13415">
        <v>-2.7094</v>
      </c>
      <c r="O13415">
        <v>49.5931</v>
      </c>
      <c r="P13415">
        <v>93.989500000000007</v>
      </c>
      <c r="Q13415">
        <v>5</v>
      </c>
      <c r="R13415">
        <v>-5</v>
      </c>
      <c r="S13415">
        <v>20.874300000000002</v>
      </c>
      <c r="T13415">
        <v>2.06E-2</v>
      </c>
      <c r="U13415">
        <v>0</v>
      </c>
      <c r="V13415">
        <v>0</v>
      </c>
      <c r="W13415">
        <v>-1</v>
      </c>
      <c r="X13415">
        <v>99242.376499999998</v>
      </c>
    </row>
    <row r="13416" spans="1:24" x14ac:dyDescent="0.25">
      <c r="A13416" t="s">
        <v>27</v>
      </c>
      <c r="B13416">
        <v>176052040</v>
      </c>
      <c r="C13416">
        <v>74.25</v>
      </c>
      <c r="D13416">
        <v>-91.3125</v>
      </c>
      <c r="E13416">
        <v>5</v>
      </c>
      <c r="F13416">
        <v>-5</v>
      </c>
      <c r="G13416">
        <v>2.7094</v>
      </c>
      <c r="H13416">
        <v>-2.7094</v>
      </c>
      <c r="I13416">
        <v>0</v>
      </c>
      <c r="J13416">
        <v>0</v>
      </c>
      <c r="K13416">
        <v>0</v>
      </c>
      <c r="L13416">
        <v>0</v>
      </c>
      <c r="M13416">
        <v>-2.7094</v>
      </c>
      <c r="N13416">
        <v>-2.7094</v>
      </c>
      <c r="O13416">
        <v>49.5931</v>
      </c>
      <c r="P13416">
        <v>93.989500000000007</v>
      </c>
      <c r="Q13416">
        <v>5</v>
      </c>
      <c r="R13416">
        <v>-5</v>
      </c>
      <c r="S13416">
        <v>20.9071</v>
      </c>
      <c r="T13416">
        <v>2.0500000000000001E-2</v>
      </c>
      <c r="U13416">
        <v>0</v>
      </c>
      <c r="V13416">
        <v>0</v>
      </c>
      <c r="W13416">
        <v>-1</v>
      </c>
      <c r="X13416">
        <v>99242.658599999995</v>
      </c>
    </row>
    <row r="13417" spans="1:24" x14ac:dyDescent="0.25">
      <c r="A13417" t="s">
        <v>27</v>
      </c>
      <c r="B13417">
        <v>176083749</v>
      </c>
      <c r="C13417">
        <v>74.25</v>
      </c>
      <c r="D13417">
        <v>-91.3125</v>
      </c>
      <c r="E13417">
        <v>5</v>
      </c>
      <c r="F13417">
        <v>-5</v>
      </c>
      <c r="G13417">
        <v>2.7094</v>
      </c>
      <c r="H13417">
        <v>-2.7094</v>
      </c>
      <c r="I13417">
        <v>0</v>
      </c>
      <c r="J13417">
        <v>0</v>
      </c>
      <c r="K13417">
        <v>0</v>
      </c>
      <c r="L13417">
        <v>0</v>
      </c>
      <c r="M13417">
        <v>-2.7094</v>
      </c>
      <c r="N13417">
        <v>-2.7094</v>
      </c>
      <c r="O13417">
        <v>49.5931</v>
      </c>
      <c r="P13417">
        <v>93.989500000000007</v>
      </c>
      <c r="Q13417">
        <v>5</v>
      </c>
      <c r="R13417">
        <v>-5</v>
      </c>
      <c r="S13417">
        <v>20.938800000000001</v>
      </c>
      <c r="T13417">
        <v>2.0500000000000001E-2</v>
      </c>
      <c r="U13417">
        <v>0</v>
      </c>
      <c r="V13417">
        <v>0</v>
      </c>
      <c r="W13417">
        <v>-1</v>
      </c>
      <c r="X13417">
        <v>99243.376999999993</v>
      </c>
    </row>
    <row r="13418" spans="1:24" x14ac:dyDescent="0.25">
      <c r="A13418" t="s">
        <v>27</v>
      </c>
      <c r="B13418">
        <v>176115503</v>
      </c>
      <c r="C13418">
        <v>74.25</v>
      </c>
      <c r="D13418">
        <v>-91.3125</v>
      </c>
      <c r="E13418">
        <v>5</v>
      </c>
      <c r="F13418">
        <v>-5</v>
      </c>
      <c r="G13418">
        <v>2.7094</v>
      </c>
      <c r="H13418">
        <v>-2.7094</v>
      </c>
      <c r="I13418">
        <v>0</v>
      </c>
      <c r="J13418">
        <v>0</v>
      </c>
      <c r="K13418">
        <v>0</v>
      </c>
      <c r="L13418">
        <v>0</v>
      </c>
      <c r="M13418">
        <v>-2.7094</v>
      </c>
      <c r="N13418">
        <v>-2.7094</v>
      </c>
      <c r="O13418">
        <v>49.5931</v>
      </c>
      <c r="P13418">
        <v>93.989500000000007</v>
      </c>
      <c r="Q13418">
        <v>5</v>
      </c>
      <c r="R13418">
        <v>-5</v>
      </c>
      <c r="S13418">
        <v>20.970600000000001</v>
      </c>
      <c r="T13418">
        <v>2.06E-2</v>
      </c>
      <c r="U13418">
        <v>0</v>
      </c>
      <c r="V13418">
        <v>0</v>
      </c>
      <c r="W13418">
        <v>-1</v>
      </c>
      <c r="X13418">
        <v>99242.963399999993</v>
      </c>
    </row>
    <row r="13419" spans="1:24" x14ac:dyDescent="0.25">
      <c r="A13419" t="s">
        <v>27</v>
      </c>
      <c r="B13419">
        <v>176148068</v>
      </c>
      <c r="C13419">
        <v>74.25</v>
      </c>
      <c r="D13419">
        <v>-91.3125</v>
      </c>
      <c r="E13419">
        <v>5</v>
      </c>
      <c r="F13419">
        <v>-5</v>
      </c>
      <c r="G13419">
        <v>2.7094</v>
      </c>
      <c r="H13419">
        <v>-2.7094</v>
      </c>
      <c r="I13419">
        <v>0</v>
      </c>
      <c r="J13419">
        <v>0</v>
      </c>
      <c r="K13419">
        <v>0</v>
      </c>
      <c r="L13419">
        <v>0</v>
      </c>
      <c r="M13419">
        <v>-2.7094</v>
      </c>
      <c r="N13419">
        <v>-2.7094</v>
      </c>
      <c r="O13419">
        <v>49.5931</v>
      </c>
      <c r="P13419">
        <v>93.989500000000007</v>
      </c>
      <c r="Q13419">
        <v>5</v>
      </c>
      <c r="R13419">
        <v>-5</v>
      </c>
      <c r="S13419">
        <v>21.0032</v>
      </c>
      <c r="T13419">
        <v>2.0500000000000001E-2</v>
      </c>
      <c r="U13419">
        <v>0</v>
      </c>
      <c r="V13419">
        <v>0</v>
      </c>
      <c r="W13419">
        <v>-1</v>
      </c>
      <c r="X13419">
        <v>99242.722200000004</v>
      </c>
    </row>
    <row r="13420" spans="1:24" x14ac:dyDescent="0.25">
      <c r="A13420" t="s">
        <v>27</v>
      </c>
      <c r="B13420">
        <v>176180923</v>
      </c>
      <c r="C13420">
        <v>74.25</v>
      </c>
      <c r="D13420">
        <v>-91.3125</v>
      </c>
      <c r="E13420">
        <v>5</v>
      </c>
      <c r="F13420">
        <v>-5</v>
      </c>
      <c r="G13420">
        <v>2.7094</v>
      </c>
      <c r="H13420">
        <v>-2.7094</v>
      </c>
      <c r="I13420">
        <v>0</v>
      </c>
      <c r="J13420">
        <v>0</v>
      </c>
      <c r="K13420">
        <v>0</v>
      </c>
      <c r="L13420">
        <v>0</v>
      </c>
      <c r="M13420">
        <v>-2.7094</v>
      </c>
      <c r="N13420">
        <v>-2.7094</v>
      </c>
      <c r="O13420">
        <v>49.5931</v>
      </c>
      <c r="P13420">
        <v>93.989500000000007</v>
      </c>
      <c r="Q13420">
        <v>5</v>
      </c>
      <c r="R13420">
        <v>-5</v>
      </c>
      <c r="S13420">
        <v>21.036000000000001</v>
      </c>
      <c r="T13420">
        <v>2.0500000000000001E-2</v>
      </c>
      <c r="U13420">
        <v>0</v>
      </c>
      <c r="V13420">
        <v>0</v>
      </c>
      <c r="W13420">
        <v>-1</v>
      </c>
      <c r="X13420">
        <v>99242.328599999993</v>
      </c>
    </row>
    <row r="13421" spans="1:24" x14ac:dyDescent="0.25">
      <c r="A13421" t="s">
        <v>27</v>
      </c>
      <c r="B13421">
        <v>176213070</v>
      </c>
      <c r="C13421">
        <v>74.25</v>
      </c>
      <c r="D13421">
        <v>-91.3125</v>
      </c>
      <c r="E13421">
        <v>5</v>
      </c>
      <c r="F13421">
        <v>-5</v>
      </c>
      <c r="G13421">
        <v>2.7094</v>
      </c>
      <c r="H13421">
        <v>-2.7094</v>
      </c>
      <c r="I13421">
        <v>0</v>
      </c>
      <c r="J13421">
        <v>0</v>
      </c>
      <c r="K13421">
        <v>0</v>
      </c>
      <c r="L13421">
        <v>0</v>
      </c>
      <c r="M13421">
        <v>-2.7094</v>
      </c>
      <c r="N13421">
        <v>-2.7094</v>
      </c>
      <c r="O13421">
        <v>49.5931</v>
      </c>
      <c r="P13421">
        <v>93.989500000000007</v>
      </c>
      <c r="Q13421">
        <v>5</v>
      </c>
      <c r="R13421">
        <v>-5</v>
      </c>
      <c r="S13421">
        <v>21.068200000000001</v>
      </c>
      <c r="T13421">
        <v>2.0500000000000001E-2</v>
      </c>
      <c r="U13421">
        <v>0</v>
      </c>
      <c r="V13421">
        <v>0</v>
      </c>
      <c r="W13421">
        <v>-1</v>
      </c>
      <c r="X13421">
        <v>99242.414699999994</v>
      </c>
    </row>
    <row r="13422" spans="1:24" x14ac:dyDescent="0.25">
      <c r="A13422" t="s">
        <v>27</v>
      </c>
      <c r="B13422">
        <v>176243683</v>
      </c>
      <c r="C13422">
        <v>74.25</v>
      </c>
      <c r="D13422">
        <v>-91.3125</v>
      </c>
      <c r="E13422">
        <v>5</v>
      </c>
      <c r="F13422">
        <v>-5</v>
      </c>
      <c r="G13422">
        <v>2.7094</v>
      </c>
      <c r="H13422">
        <v>-2.7094</v>
      </c>
      <c r="I13422">
        <v>0</v>
      </c>
      <c r="J13422">
        <v>0</v>
      </c>
      <c r="K13422">
        <v>0</v>
      </c>
      <c r="L13422">
        <v>0</v>
      </c>
      <c r="M13422">
        <v>-2.7094</v>
      </c>
      <c r="N13422">
        <v>-2.7094</v>
      </c>
      <c r="O13422">
        <v>49.5931</v>
      </c>
      <c r="P13422">
        <v>93.989500000000007</v>
      </c>
      <c r="Q13422">
        <v>5</v>
      </c>
      <c r="R13422">
        <v>-5</v>
      </c>
      <c r="S13422">
        <v>21.098800000000001</v>
      </c>
      <c r="T13422">
        <v>1.9400000000000001E-2</v>
      </c>
      <c r="U13422">
        <v>0</v>
      </c>
      <c r="V13422">
        <v>0</v>
      </c>
      <c r="W13422">
        <v>-1</v>
      </c>
      <c r="X13422">
        <v>99243.369099999996</v>
      </c>
    </row>
    <row r="13423" spans="1:24" x14ac:dyDescent="0.25">
      <c r="A13423" t="s">
        <v>27</v>
      </c>
      <c r="B13423">
        <v>176275415</v>
      </c>
      <c r="C13423">
        <v>74.25</v>
      </c>
      <c r="D13423">
        <v>-91.3125</v>
      </c>
      <c r="E13423">
        <v>5</v>
      </c>
      <c r="F13423">
        <v>-5</v>
      </c>
      <c r="G13423">
        <v>2.7094</v>
      </c>
      <c r="H13423">
        <v>-2.7094</v>
      </c>
      <c r="I13423">
        <v>0</v>
      </c>
      <c r="J13423">
        <v>0</v>
      </c>
      <c r="K13423">
        <v>0</v>
      </c>
      <c r="L13423">
        <v>0</v>
      </c>
      <c r="M13423">
        <v>-2.7094</v>
      </c>
      <c r="N13423">
        <v>-2.7094</v>
      </c>
      <c r="O13423">
        <v>49.5931</v>
      </c>
      <c r="P13423">
        <v>93.989500000000007</v>
      </c>
      <c r="Q13423">
        <v>5</v>
      </c>
      <c r="R13423">
        <v>-5</v>
      </c>
      <c r="S13423">
        <v>21.130500000000001</v>
      </c>
      <c r="T13423">
        <v>2.0500000000000001E-2</v>
      </c>
      <c r="U13423">
        <v>0</v>
      </c>
      <c r="V13423">
        <v>0</v>
      </c>
      <c r="W13423">
        <v>-1</v>
      </c>
      <c r="X13423">
        <v>99242.646699999998</v>
      </c>
    </row>
    <row r="13424" spans="1:24" x14ac:dyDescent="0.25">
      <c r="A13424" t="s">
        <v>27</v>
      </c>
      <c r="B13424">
        <v>176307803</v>
      </c>
      <c r="C13424">
        <v>74.25</v>
      </c>
      <c r="D13424">
        <v>-91.3125</v>
      </c>
      <c r="E13424">
        <v>5</v>
      </c>
      <c r="F13424">
        <v>-5</v>
      </c>
      <c r="G13424">
        <v>2.7094</v>
      </c>
      <c r="H13424">
        <v>-2.7094</v>
      </c>
      <c r="I13424">
        <v>0</v>
      </c>
      <c r="J13424">
        <v>0</v>
      </c>
      <c r="K13424">
        <v>0</v>
      </c>
      <c r="L13424">
        <v>0</v>
      </c>
      <c r="M13424">
        <v>-2.7094</v>
      </c>
      <c r="N13424">
        <v>-2.7094</v>
      </c>
      <c r="O13424">
        <v>49.5931</v>
      </c>
      <c r="P13424">
        <v>93.989500000000007</v>
      </c>
      <c r="Q13424">
        <v>5</v>
      </c>
      <c r="R13424">
        <v>-5</v>
      </c>
      <c r="S13424">
        <v>21.1629</v>
      </c>
      <c r="T13424">
        <v>2.12E-2</v>
      </c>
      <c r="U13424">
        <v>0</v>
      </c>
      <c r="V13424">
        <v>0</v>
      </c>
      <c r="W13424">
        <v>-1</v>
      </c>
      <c r="X13424">
        <v>99243.903099999996</v>
      </c>
    </row>
    <row r="13425" spans="1:24" x14ac:dyDescent="0.25">
      <c r="A13425" t="s">
        <v>27</v>
      </c>
      <c r="B13425">
        <v>176339497</v>
      </c>
      <c r="C13425">
        <v>74.25</v>
      </c>
      <c r="D13425">
        <v>-91.3125</v>
      </c>
      <c r="E13425">
        <v>5</v>
      </c>
      <c r="F13425">
        <v>-5</v>
      </c>
      <c r="G13425">
        <v>2.7094</v>
      </c>
      <c r="H13425">
        <v>-2.7094</v>
      </c>
      <c r="I13425">
        <v>0</v>
      </c>
      <c r="J13425">
        <v>0</v>
      </c>
      <c r="K13425">
        <v>0</v>
      </c>
      <c r="L13425">
        <v>0</v>
      </c>
      <c r="M13425">
        <v>-2.7094</v>
      </c>
      <c r="N13425">
        <v>-2.7094</v>
      </c>
      <c r="O13425">
        <v>49.5931</v>
      </c>
      <c r="P13425">
        <v>93.989500000000007</v>
      </c>
      <c r="Q13425">
        <v>5</v>
      </c>
      <c r="R13425">
        <v>-5</v>
      </c>
      <c r="S13425">
        <v>21.194600000000001</v>
      </c>
      <c r="T13425">
        <v>1.9400000000000001E-2</v>
      </c>
      <c r="U13425">
        <v>0</v>
      </c>
      <c r="V13425">
        <v>0</v>
      </c>
      <c r="W13425">
        <v>-1</v>
      </c>
      <c r="X13425">
        <v>99244.243900000001</v>
      </c>
    </row>
    <row r="13426" spans="1:24" x14ac:dyDescent="0.25">
      <c r="A13426" t="s">
        <v>27</v>
      </c>
      <c r="B13426">
        <v>176371954</v>
      </c>
      <c r="C13426">
        <v>74.1875</v>
      </c>
      <c r="D13426">
        <v>-91.25</v>
      </c>
      <c r="E13426">
        <v>5</v>
      </c>
      <c r="F13426">
        <v>-5</v>
      </c>
      <c r="G13426">
        <v>2.7094</v>
      </c>
      <c r="H13426">
        <v>-2.7094</v>
      </c>
      <c r="I13426">
        <v>0</v>
      </c>
      <c r="J13426">
        <v>0</v>
      </c>
      <c r="K13426">
        <v>0</v>
      </c>
      <c r="L13426">
        <v>0</v>
      </c>
      <c r="M13426">
        <v>-2.7094</v>
      </c>
      <c r="N13426">
        <v>-2.7094</v>
      </c>
      <c r="O13426">
        <v>49.5931</v>
      </c>
      <c r="P13426">
        <v>93.989500000000007</v>
      </c>
      <c r="Q13426">
        <v>5</v>
      </c>
      <c r="R13426">
        <v>-5</v>
      </c>
      <c r="S13426">
        <v>21.227</v>
      </c>
      <c r="T13426">
        <v>2.0199999999999999E-2</v>
      </c>
      <c r="U13426">
        <v>0</v>
      </c>
      <c r="V13426">
        <v>0</v>
      </c>
      <c r="W13426">
        <v>-1</v>
      </c>
      <c r="X13426">
        <v>99245.034100000004</v>
      </c>
    </row>
    <row r="13427" spans="1:24" x14ac:dyDescent="0.25">
      <c r="A13427" t="s">
        <v>27</v>
      </c>
      <c r="B13427">
        <v>176403739</v>
      </c>
      <c r="C13427">
        <v>74.1875</v>
      </c>
      <c r="D13427">
        <v>-91.25</v>
      </c>
      <c r="E13427">
        <v>5</v>
      </c>
      <c r="F13427">
        <v>-5</v>
      </c>
      <c r="G13427">
        <v>2.7094</v>
      </c>
      <c r="H13427">
        <v>-2.7094</v>
      </c>
      <c r="I13427">
        <v>0</v>
      </c>
      <c r="J13427">
        <v>0</v>
      </c>
      <c r="K13427">
        <v>0</v>
      </c>
      <c r="L13427">
        <v>0</v>
      </c>
      <c r="M13427">
        <v>-2.7094</v>
      </c>
      <c r="N13427">
        <v>-2.7094</v>
      </c>
      <c r="O13427">
        <v>49.5931</v>
      </c>
      <c r="P13427">
        <v>93.989500000000007</v>
      </c>
      <c r="Q13427">
        <v>5</v>
      </c>
      <c r="R13427">
        <v>-5</v>
      </c>
      <c r="S13427">
        <v>21.258800000000001</v>
      </c>
      <c r="T13427">
        <v>2.06E-2</v>
      </c>
      <c r="U13427">
        <v>0</v>
      </c>
      <c r="V13427">
        <v>0</v>
      </c>
      <c r="W13427">
        <v>-1</v>
      </c>
      <c r="X13427">
        <v>99244.907099999997</v>
      </c>
    </row>
    <row r="13428" spans="1:24" x14ac:dyDescent="0.25">
      <c r="A13428" t="s">
        <v>27</v>
      </c>
      <c r="B13428">
        <v>176435434</v>
      </c>
      <c r="C13428">
        <v>74.1875</v>
      </c>
      <c r="D13428">
        <v>-91.1875</v>
      </c>
      <c r="E13428">
        <v>5</v>
      </c>
      <c r="F13428">
        <v>-5</v>
      </c>
      <c r="G13428">
        <v>2.7094</v>
      </c>
      <c r="H13428">
        <v>-2.7094</v>
      </c>
      <c r="I13428">
        <v>0</v>
      </c>
      <c r="J13428">
        <v>0</v>
      </c>
      <c r="K13428">
        <v>0</v>
      </c>
      <c r="L13428">
        <v>0</v>
      </c>
      <c r="M13428">
        <v>-2.7094</v>
      </c>
      <c r="N13428">
        <v>-2.7094</v>
      </c>
      <c r="O13428">
        <v>49.5931</v>
      </c>
      <c r="P13428">
        <v>93.989500000000007</v>
      </c>
      <c r="Q13428">
        <v>5</v>
      </c>
      <c r="R13428">
        <v>-5</v>
      </c>
      <c r="S13428">
        <v>21.290500000000002</v>
      </c>
      <c r="T13428">
        <v>2.0500000000000001E-2</v>
      </c>
      <c r="U13428">
        <v>0</v>
      </c>
      <c r="V13428">
        <v>0</v>
      </c>
      <c r="W13428">
        <v>-1</v>
      </c>
      <c r="X13428">
        <v>99243.291200000007</v>
      </c>
    </row>
    <row r="13429" spans="1:24" x14ac:dyDescent="0.25">
      <c r="A13429" t="s">
        <v>27</v>
      </c>
      <c r="B13429">
        <v>176467795</v>
      </c>
      <c r="C13429">
        <v>74.125</v>
      </c>
      <c r="D13429">
        <v>-91.1875</v>
      </c>
      <c r="E13429">
        <v>5</v>
      </c>
      <c r="F13429">
        <v>-5</v>
      </c>
      <c r="G13429">
        <v>2.7094</v>
      </c>
      <c r="H13429">
        <v>-2.7094</v>
      </c>
      <c r="I13429">
        <v>0</v>
      </c>
      <c r="J13429">
        <v>0</v>
      </c>
      <c r="K13429">
        <v>0</v>
      </c>
      <c r="L13429">
        <v>0</v>
      </c>
      <c r="M13429">
        <v>-2.7094</v>
      </c>
      <c r="N13429">
        <v>-2.7094</v>
      </c>
      <c r="O13429">
        <v>49.5931</v>
      </c>
      <c r="P13429">
        <v>93.989500000000007</v>
      </c>
      <c r="Q13429">
        <v>5</v>
      </c>
      <c r="R13429">
        <v>-5</v>
      </c>
      <c r="S13429">
        <v>21.322900000000001</v>
      </c>
      <c r="T13429">
        <v>2.0899999999999998E-2</v>
      </c>
      <c r="U13429">
        <v>0</v>
      </c>
      <c r="V13429">
        <v>0</v>
      </c>
      <c r="W13429">
        <v>-1</v>
      </c>
      <c r="X13429">
        <v>99243.467300000004</v>
      </c>
    </row>
    <row r="13430" spans="1:24" x14ac:dyDescent="0.25">
      <c r="A13430" t="s">
        <v>27</v>
      </c>
      <c r="B13430">
        <v>176500504</v>
      </c>
      <c r="C13430">
        <v>74.125</v>
      </c>
      <c r="D13430">
        <v>-91.125</v>
      </c>
      <c r="E13430">
        <v>5</v>
      </c>
      <c r="F13430">
        <v>-5</v>
      </c>
      <c r="G13430">
        <v>2.7094</v>
      </c>
      <c r="H13430">
        <v>-2.7094</v>
      </c>
      <c r="I13430">
        <v>0</v>
      </c>
      <c r="J13430">
        <v>0</v>
      </c>
      <c r="K13430">
        <v>0</v>
      </c>
      <c r="L13430">
        <v>0</v>
      </c>
      <c r="M13430">
        <v>-2.7094</v>
      </c>
      <c r="N13430">
        <v>-2.7094</v>
      </c>
      <c r="O13430">
        <v>49.5931</v>
      </c>
      <c r="P13430">
        <v>93.989500000000007</v>
      </c>
      <c r="Q13430">
        <v>5</v>
      </c>
      <c r="R13430">
        <v>-5</v>
      </c>
      <c r="S13430">
        <v>21.355599999999999</v>
      </c>
      <c r="T13430">
        <v>2.0400000000000001E-2</v>
      </c>
      <c r="U13430">
        <v>0</v>
      </c>
      <c r="V13430">
        <v>0</v>
      </c>
      <c r="W13430">
        <v>-1</v>
      </c>
      <c r="X13430">
        <v>99242.965299999996</v>
      </c>
    </row>
    <row r="13431" spans="1:24" x14ac:dyDescent="0.25">
      <c r="A13431" t="s">
        <v>27</v>
      </c>
      <c r="B13431">
        <v>176532748</v>
      </c>
      <c r="C13431">
        <v>74.125</v>
      </c>
      <c r="D13431">
        <v>-91.125</v>
      </c>
      <c r="E13431">
        <v>5</v>
      </c>
      <c r="F13431">
        <v>-5</v>
      </c>
      <c r="G13431">
        <v>2.7094</v>
      </c>
      <c r="H13431">
        <v>-2.7094</v>
      </c>
      <c r="I13431">
        <v>0</v>
      </c>
      <c r="J13431">
        <v>0</v>
      </c>
      <c r="K13431">
        <v>0</v>
      </c>
      <c r="L13431">
        <v>0</v>
      </c>
      <c r="M13431">
        <v>-2.7094</v>
      </c>
      <c r="N13431">
        <v>-2.7094</v>
      </c>
      <c r="O13431">
        <v>49.5931</v>
      </c>
      <c r="P13431">
        <v>93.989500000000007</v>
      </c>
      <c r="Q13431">
        <v>5</v>
      </c>
      <c r="R13431">
        <v>-5</v>
      </c>
      <c r="S13431">
        <v>21.387799999999999</v>
      </c>
      <c r="T13431">
        <v>2.0400000000000001E-2</v>
      </c>
      <c r="U13431">
        <v>0</v>
      </c>
      <c r="V13431">
        <v>0</v>
      </c>
      <c r="W13431">
        <v>-1</v>
      </c>
      <c r="X13431">
        <v>99242.972800000003</v>
      </c>
    </row>
    <row r="13432" spans="1:24" x14ac:dyDescent="0.25">
      <c r="A13432" t="s">
        <v>27</v>
      </c>
      <c r="B13432">
        <v>176564401</v>
      </c>
      <c r="C13432">
        <v>74.0625</v>
      </c>
      <c r="D13432">
        <v>-91.125</v>
      </c>
      <c r="E13432">
        <v>5</v>
      </c>
      <c r="F13432">
        <v>-5</v>
      </c>
      <c r="G13432">
        <v>2.7094</v>
      </c>
      <c r="H13432">
        <v>-2.7094</v>
      </c>
      <c r="I13432">
        <v>0</v>
      </c>
      <c r="J13432">
        <v>0</v>
      </c>
      <c r="K13432">
        <v>0</v>
      </c>
      <c r="L13432">
        <v>0</v>
      </c>
      <c r="M13432">
        <v>-2.7094</v>
      </c>
      <c r="N13432">
        <v>-2.7094</v>
      </c>
      <c r="O13432">
        <v>49.5931</v>
      </c>
      <c r="P13432">
        <v>93.989500000000007</v>
      </c>
      <c r="Q13432">
        <v>5</v>
      </c>
      <c r="R13432">
        <v>-5</v>
      </c>
      <c r="S13432">
        <v>21.419499999999999</v>
      </c>
      <c r="T13432">
        <v>2.0500000000000001E-2</v>
      </c>
      <c r="U13432">
        <v>0</v>
      </c>
      <c r="V13432">
        <v>0</v>
      </c>
      <c r="W13432">
        <v>-1</v>
      </c>
      <c r="X13432">
        <v>99241.993300000002</v>
      </c>
    </row>
    <row r="13433" spans="1:24" x14ac:dyDescent="0.25">
      <c r="A13433" t="s">
        <v>27</v>
      </c>
      <c r="B13433">
        <v>176595224</v>
      </c>
      <c r="C13433">
        <v>74.0625</v>
      </c>
      <c r="D13433">
        <v>-91.0625</v>
      </c>
      <c r="E13433">
        <v>5</v>
      </c>
      <c r="F13433">
        <v>-5</v>
      </c>
      <c r="G13433">
        <v>2.7094</v>
      </c>
      <c r="H13433">
        <v>-2.7094</v>
      </c>
      <c r="I13433">
        <v>0</v>
      </c>
      <c r="J13433">
        <v>0</v>
      </c>
      <c r="K13433">
        <v>0</v>
      </c>
      <c r="L13433">
        <v>0</v>
      </c>
      <c r="M13433">
        <v>-2.7094</v>
      </c>
      <c r="N13433">
        <v>-2.7094</v>
      </c>
      <c r="O13433">
        <v>49.5931</v>
      </c>
      <c r="P13433">
        <v>93.989500000000007</v>
      </c>
      <c r="Q13433">
        <v>5</v>
      </c>
      <c r="R13433">
        <v>-5</v>
      </c>
      <c r="S13433">
        <v>21.450299999999999</v>
      </c>
      <c r="T13433">
        <v>1.9599999999999999E-2</v>
      </c>
      <c r="U13433">
        <v>0</v>
      </c>
      <c r="V13433">
        <v>0</v>
      </c>
      <c r="W13433">
        <v>-1</v>
      </c>
      <c r="X13433">
        <v>99241.152700000006</v>
      </c>
    </row>
    <row r="13434" spans="1:24" x14ac:dyDescent="0.25">
      <c r="A13434" t="s">
        <v>27</v>
      </c>
      <c r="B13434">
        <v>176627271</v>
      </c>
      <c r="C13434">
        <v>74.0625</v>
      </c>
      <c r="D13434">
        <v>-91.0625</v>
      </c>
      <c r="E13434">
        <v>5</v>
      </c>
      <c r="F13434">
        <v>-5</v>
      </c>
      <c r="G13434">
        <v>2.7094</v>
      </c>
      <c r="H13434">
        <v>-2.7094</v>
      </c>
      <c r="I13434">
        <v>0</v>
      </c>
      <c r="J13434">
        <v>0</v>
      </c>
      <c r="K13434">
        <v>0</v>
      </c>
      <c r="L13434">
        <v>0</v>
      </c>
      <c r="M13434">
        <v>-2.7094</v>
      </c>
      <c r="N13434">
        <v>-2.7094</v>
      </c>
      <c r="O13434">
        <v>49.5931</v>
      </c>
      <c r="P13434">
        <v>93.989500000000007</v>
      </c>
      <c r="Q13434">
        <v>5</v>
      </c>
      <c r="R13434">
        <v>-5</v>
      </c>
      <c r="S13434">
        <v>21.482399999999998</v>
      </c>
      <c r="T13434">
        <v>2.0899999999999998E-2</v>
      </c>
      <c r="U13434">
        <v>0</v>
      </c>
      <c r="V13434">
        <v>0</v>
      </c>
      <c r="W13434">
        <v>-1</v>
      </c>
      <c r="X13434">
        <v>99241.654399999999</v>
      </c>
    </row>
    <row r="13435" spans="1:24" x14ac:dyDescent="0.25">
      <c r="A13435" t="s">
        <v>27</v>
      </c>
      <c r="B13435">
        <v>176658995</v>
      </c>
      <c r="C13435">
        <v>74.0625</v>
      </c>
      <c r="D13435">
        <v>-91.0625</v>
      </c>
      <c r="E13435">
        <v>5</v>
      </c>
      <c r="F13435">
        <v>-5</v>
      </c>
      <c r="G13435">
        <v>2.7094</v>
      </c>
      <c r="H13435">
        <v>-2.7094</v>
      </c>
      <c r="I13435">
        <v>0</v>
      </c>
      <c r="J13435">
        <v>0</v>
      </c>
      <c r="K13435">
        <v>0</v>
      </c>
      <c r="L13435">
        <v>0</v>
      </c>
      <c r="M13435">
        <v>-2.7094</v>
      </c>
      <c r="N13435">
        <v>-2.7094</v>
      </c>
      <c r="O13435">
        <v>49.5931</v>
      </c>
      <c r="P13435">
        <v>93.989500000000007</v>
      </c>
      <c r="Q13435">
        <v>5</v>
      </c>
      <c r="R13435">
        <v>-5</v>
      </c>
      <c r="S13435">
        <v>21.514099999999999</v>
      </c>
      <c r="T13435">
        <v>2.0500000000000001E-2</v>
      </c>
      <c r="U13435">
        <v>0</v>
      </c>
      <c r="V13435">
        <v>0</v>
      </c>
      <c r="W13435">
        <v>-1</v>
      </c>
      <c r="X13435">
        <v>99241.665699999998</v>
      </c>
    </row>
    <row r="13436" spans="1:24" x14ac:dyDescent="0.25">
      <c r="A13436" t="s">
        <v>27</v>
      </c>
      <c r="B13436">
        <v>176691555</v>
      </c>
      <c r="C13436">
        <v>74</v>
      </c>
      <c r="D13436">
        <v>-91</v>
      </c>
      <c r="E13436">
        <v>5</v>
      </c>
      <c r="F13436">
        <v>-5</v>
      </c>
      <c r="G13436">
        <v>2.7094</v>
      </c>
      <c r="H13436">
        <v>-2.7094</v>
      </c>
      <c r="I13436">
        <v>0</v>
      </c>
      <c r="J13436">
        <v>0</v>
      </c>
      <c r="K13436">
        <v>0</v>
      </c>
      <c r="L13436">
        <v>0</v>
      </c>
      <c r="M13436">
        <v>-2.7094</v>
      </c>
      <c r="N13436">
        <v>-2.7094</v>
      </c>
      <c r="O13436">
        <v>49.5931</v>
      </c>
      <c r="P13436">
        <v>93.989500000000007</v>
      </c>
      <c r="Q13436">
        <v>5</v>
      </c>
      <c r="R13436">
        <v>-5</v>
      </c>
      <c r="S13436">
        <v>21.546600000000002</v>
      </c>
      <c r="T13436">
        <v>2.0299999999999999E-2</v>
      </c>
      <c r="U13436">
        <v>0</v>
      </c>
      <c r="V13436">
        <v>0</v>
      </c>
      <c r="W13436">
        <v>-1</v>
      </c>
      <c r="X13436">
        <v>99241.595600000001</v>
      </c>
    </row>
    <row r="13437" spans="1:24" x14ac:dyDescent="0.25">
      <c r="A13437" t="s">
        <v>27</v>
      </c>
      <c r="B13437">
        <v>176723520</v>
      </c>
      <c r="C13437">
        <v>74</v>
      </c>
      <c r="D13437">
        <v>-91</v>
      </c>
      <c r="E13437">
        <v>5</v>
      </c>
      <c r="F13437">
        <v>-5</v>
      </c>
      <c r="G13437">
        <v>2.7094</v>
      </c>
      <c r="H13437">
        <v>-2.7094</v>
      </c>
      <c r="I13437">
        <v>0</v>
      </c>
      <c r="J13437">
        <v>0</v>
      </c>
      <c r="K13437">
        <v>0</v>
      </c>
      <c r="L13437">
        <v>0</v>
      </c>
      <c r="M13437">
        <v>-2.7094</v>
      </c>
      <c r="N13437">
        <v>-2.7094</v>
      </c>
      <c r="O13437">
        <v>49.5931</v>
      </c>
      <c r="P13437">
        <v>93.989500000000007</v>
      </c>
      <c r="Q13437">
        <v>5</v>
      </c>
      <c r="R13437">
        <v>-5</v>
      </c>
      <c r="S13437">
        <v>21.578600000000002</v>
      </c>
      <c r="T13437">
        <v>2.06E-2</v>
      </c>
      <c r="U13437">
        <v>0</v>
      </c>
      <c r="V13437">
        <v>0</v>
      </c>
      <c r="W13437">
        <v>-1</v>
      </c>
      <c r="X13437">
        <v>99241.499500000005</v>
      </c>
    </row>
    <row r="13438" spans="1:24" x14ac:dyDescent="0.25">
      <c r="A13438" t="s">
        <v>27</v>
      </c>
      <c r="B13438">
        <v>176755348</v>
      </c>
      <c r="C13438">
        <v>74</v>
      </c>
      <c r="D13438">
        <v>-90.9375</v>
      </c>
      <c r="E13438">
        <v>5</v>
      </c>
      <c r="F13438">
        <v>-5</v>
      </c>
      <c r="G13438">
        <v>2.7094</v>
      </c>
      <c r="H13438">
        <v>-2.7094</v>
      </c>
      <c r="I13438">
        <v>0</v>
      </c>
      <c r="J13438">
        <v>0</v>
      </c>
      <c r="K13438">
        <v>0</v>
      </c>
      <c r="L13438">
        <v>0</v>
      </c>
      <c r="M13438">
        <v>-2.7094</v>
      </c>
      <c r="N13438">
        <v>-2.7094</v>
      </c>
      <c r="O13438">
        <v>49.5931</v>
      </c>
      <c r="P13438">
        <v>93.989500000000007</v>
      </c>
      <c r="Q13438">
        <v>5</v>
      </c>
      <c r="R13438">
        <v>-5</v>
      </c>
      <c r="S13438">
        <v>21.610399999999998</v>
      </c>
      <c r="T13438">
        <v>2.06E-2</v>
      </c>
      <c r="U13438">
        <v>0</v>
      </c>
      <c r="V13438">
        <v>0</v>
      </c>
      <c r="W13438">
        <v>-1</v>
      </c>
      <c r="X13438">
        <v>99240.976500000004</v>
      </c>
    </row>
    <row r="13439" spans="1:24" x14ac:dyDescent="0.25">
      <c r="A13439" t="s">
        <v>27</v>
      </c>
      <c r="B13439">
        <v>176786939</v>
      </c>
      <c r="C13439">
        <v>74</v>
      </c>
      <c r="D13439">
        <v>-90.9375</v>
      </c>
      <c r="E13439">
        <v>5</v>
      </c>
      <c r="F13439">
        <v>-5</v>
      </c>
      <c r="G13439">
        <v>2.7094</v>
      </c>
      <c r="H13439">
        <v>-2.7094</v>
      </c>
      <c r="I13439">
        <v>0</v>
      </c>
      <c r="J13439">
        <v>0</v>
      </c>
      <c r="K13439">
        <v>0</v>
      </c>
      <c r="L13439">
        <v>0</v>
      </c>
      <c r="M13439">
        <v>-2.7094</v>
      </c>
      <c r="N13439">
        <v>-2.7094</v>
      </c>
      <c r="O13439">
        <v>49.5931</v>
      </c>
      <c r="P13439">
        <v>93.989500000000007</v>
      </c>
      <c r="Q13439">
        <v>5</v>
      </c>
      <c r="R13439">
        <v>-5</v>
      </c>
      <c r="S13439">
        <v>21.641999999999999</v>
      </c>
      <c r="T13439">
        <v>2.0400000000000001E-2</v>
      </c>
      <c r="U13439">
        <v>0</v>
      </c>
      <c r="V13439">
        <v>0</v>
      </c>
      <c r="W13439">
        <v>-1</v>
      </c>
      <c r="X13439">
        <v>99241.806899999996</v>
      </c>
    </row>
    <row r="13440" spans="1:24" x14ac:dyDescent="0.25">
      <c r="A13440" t="s">
        <v>27</v>
      </c>
      <c r="B13440">
        <v>176819820</v>
      </c>
      <c r="C13440">
        <v>74</v>
      </c>
      <c r="D13440">
        <v>-90.9375</v>
      </c>
      <c r="E13440">
        <v>5</v>
      </c>
      <c r="F13440">
        <v>-5</v>
      </c>
      <c r="G13440">
        <v>2.7094</v>
      </c>
      <c r="H13440">
        <v>-2.7094</v>
      </c>
      <c r="I13440">
        <v>0</v>
      </c>
      <c r="J13440">
        <v>0</v>
      </c>
      <c r="K13440">
        <v>0</v>
      </c>
      <c r="L13440">
        <v>0</v>
      </c>
      <c r="M13440">
        <v>-2.7094</v>
      </c>
      <c r="N13440">
        <v>-2.7094</v>
      </c>
      <c r="O13440">
        <v>49.5931</v>
      </c>
      <c r="P13440">
        <v>93.989500000000007</v>
      </c>
      <c r="Q13440">
        <v>5</v>
      </c>
      <c r="R13440">
        <v>-5</v>
      </c>
      <c r="S13440">
        <v>21.674900000000001</v>
      </c>
      <c r="T13440">
        <v>2.06E-2</v>
      </c>
      <c r="U13440">
        <v>0</v>
      </c>
      <c r="V13440">
        <v>0</v>
      </c>
      <c r="W13440">
        <v>-1</v>
      </c>
      <c r="X13440">
        <v>99241.958400000003</v>
      </c>
    </row>
    <row r="13441" spans="1:24" x14ac:dyDescent="0.25">
      <c r="A13441" t="s">
        <v>27</v>
      </c>
      <c r="B13441">
        <v>176852926</v>
      </c>
      <c r="C13441">
        <v>73.9375</v>
      </c>
      <c r="D13441">
        <v>-90.875</v>
      </c>
      <c r="E13441">
        <v>5</v>
      </c>
      <c r="F13441">
        <v>-5</v>
      </c>
      <c r="G13441">
        <v>2.7094</v>
      </c>
      <c r="H13441">
        <v>-2.7094</v>
      </c>
      <c r="I13441">
        <v>0</v>
      </c>
      <c r="J13441">
        <v>0</v>
      </c>
      <c r="K13441">
        <v>0</v>
      </c>
      <c r="L13441">
        <v>0</v>
      </c>
      <c r="M13441">
        <v>-2.7094</v>
      </c>
      <c r="N13441">
        <v>-2.7094</v>
      </c>
      <c r="O13441">
        <v>49.5931</v>
      </c>
      <c r="P13441">
        <v>93.989500000000007</v>
      </c>
      <c r="Q13441">
        <v>5</v>
      </c>
      <c r="R13441">
        <v>-5</v>
      </c>
      <c r="S13441">
        <v>21.707999999999998</v>
      </c>
      <c r="T13441">
        <v>2.06E-2</v>
      </c>
      <c r="U13441">
        <v>0</v>
      </c>
      <c r="V13441">
        <v>0</v>
      </c>
      <c r="W13441">
        <v>-1</v>
      </c>
      <c r="X13441">
        <v>99241.084300000002</v>
      </c>
    </row>
    <row r="13442" spans="1:24" x14ac:dyDescent="0.25">
      <c r="A13442" t="s">
        <v>27</v>
      </c>
      <c r="B13442">
        <v>176884753</v>
      </c>
      <c r="C13442">
        <v>73.9375</v>
      </c>
      <c r="D13442">
        <v>-90.875</v>
      </c>
      <c r="E13442">
        <v>5</v>
      </c>
      <c r="F13442">
        <v>-5</v>
      </c>
      <c r="G13442">
        <v>2.7094</v>
      </c>
      <c r="H13442">
        <v>-2.7094</v>
      </c>
      <c r="I13442">
        <v>0</v>
      </c>
      <c r="J13442">
        <v>0</v>
      </c>
      <c r="K13442">
        <v>0</v>
      </c>
      <c r="L13442">
        <v>0</v>
      </c>
      <c r="M13442">
        <v>-2.7094</v>
      </c>
      <c r="N13442">
        <v>-2.7094</v>
      </c>
      <c r="O13442">
        <v>49.5931</v>
      </c>
      <c r="P13442">
        <v>93.989500000000007</v>
      </c>
      <c r="Q13442">
        <v>5</v>
      </c>
      <c r="R13442">
        <v>-5</v>
      </c>
      <c r="S13442">
        <v>21.739799999999999</v>
      </c>
      <c r="T13442">
        <v>2.06E-2</v>
      </c>
      <c r="U13442">
        <v>0</v>
      </c>
      <c r="V13442">
        <v>0</v>
      </c>
      <c r="W13442">
        <v>-1</v>
      </c>
      <c r="X13442">
        <v>99240.938200000004</v>
      </c>
    </row>
    <row r="13443" spans="1:24" x14ac:dyDescent="0.25">
      <c r="A13443" t="s">
        <v>27</v>
      </c>
      <c r="B13443">
        <v>176916894</v>
      </c>
      <c r="C13443">
        <v>73.9375</v>
      </c>
      <c r="D13443">
        <v>-90.875</v>
      </c>
      <c r="E13443">
        <v>5</v>
      </c>
      <c r="F13443">
        <v>-5</v>
      </c>
      <c r="G13443">
        <v>2.7094</v>
      </c>
      <c r="H13443">
        <v>-2.7094</v>
      </c>
      <c r="I13443">
        <v>0</v>
      </c>
      <c r="J13443">
        <v>0</v>
      </c>
      <c r="K13443">
        <v>0</v>
      </c>
      <c r="L13443">
        <v>0</v>
      </c>
      <c r="M13443">
        <v>-2.7094</v>
      </c>
      <c r="N13443">
        <v>-2.7094</v>
      </c>
      <c r="O13443">
        <v>49.5931</v>
      </c>
      <c r="P13443">
        <v>93.989500000000007</v>
      </c>
      <c r="Q13443">
        <v>5</v>
      </c>
      <c r="R13443">
        <v>-5</v>
      </c>
      <c r="S13443">
        <v>21.771999999999998</v>
      </c>
      <c r="T13443">
        <v>2.0899999999999998E-2</v>
      </c>
      <c r="U13443">
        <v>0</v>
      </c>
      <c r="V13443">
        <v>0</v>
      </c>
      <c r="W13443">
        <v>-1</v>
      </c>
      <c r="X13443">
        <v>99241.964399999997</v>
      </c>
    </row>
    <row r="13444" spans="1:24" x14ac:dyDescent="0.25">
      <c r="A13444" t="s">
        <v>27</v>
      </c>
      <c r="B13444">
        <v>176949793</v>
      </c>
      <c r="C13444">
        <v>73.9375</v>
      </c>
      <c r="D13444">
        <v>-90.8125</v>
      </c>
      <c r="E13444">
        <v>5</v>
      </c>
      <c r="F13444">
        <v>-5</v>
      </c>
      <c r="G13444">
        <v>2.7094</v>
      </c>
      <c r="H13444">
        <v>-2.7094</v>
      </c>
      <c r="I13444">
        <v>0</v>
      </c>
      <c r="J13444">
        <v>0</v>
      </c>
      <c r="K13444">
        <v>0</v>
      </c>
      <c r="L13444">
        <v>0</v>
      </c>
      <c r="M13444">
        <v>-2.7094</v>
      </c>
      <c r="N13444">
        <v>-2.7094</v>
      </c>
      <c r="O13444">
        <v>49.5931</v>
      </c>
      <c r="P13444">
        <v>93.989500000000007</v>
      </c>
      <c r="Q13444">
        <v>5</v>
      </c>
      <c r="R13444">
        <v>-5</v>
      </c>
      <c r="S13444">
        <v>21.8049</v>
      </c>
      <c r="T13444">
        <v>2.06E-2</v>
      </c>
      <c r="U13444">
        <v>0</v>
      </c>
      <c r="V13444">
        <v>0</v>
      </c>
      <c r="W13444">
        <v>-1</v>
      </c>
      <c r="X13444">
        <v>99242.164999999994</v>
      </c>
    </row>
    <row r="13445" spans="1:24" x14ac:dyDescent="0.25">
      <c r="A13445" t="s">
        <v>27</v>
      </c>
      <c r="B13445">
        <v>176982599</v>
      </c>
      <c r="C13445">
        <v>73.9375</v>
      </c>
      <c r="D13445">
        <v>-90.8125</v>
      </c>
      <c r="E13445">
        <v>5</v>
      </c>
      <c r="F13445">
        <v>-5</v>
      </c>
      <c r="G13445">
        <v>2.7094</v>
      </c>
      <c r="H13445">
        <v>-2.7094</v>
      </c>
      <c r="I13445">
        <v>0</v>
      </c>
      <c r="J13445">
        <v>0</v>
      </c>
      <c r="K13445">
        <v>0</v>
      </c>
      <c r="L13445">
        <v>0</v>
      </c>
      <c r="M13445">
        <v>-2.7094</v>
      </c>
      <c r="N13445">
        <v>-2.7094</v>
      </c>
      <c r="O13445">
        <v>49.5931</v>
      </c>
      <c r="P13445">
        <v>93.989500000000007</v>
      </c>
      <c r="Q13445">
        <v>5</v>
      </c>
      <c r="R13445">
        <v>-5</v>
      </c>
      <c r="S13445">
        <v>21.837700000000002</v>
      </c>
      <c r="T13445">
        <v>2.0500000000000001E-2</v>
      </c>
      <c r="U13445">
        <v>0</v>
      </c>
      <c r="V13445">
        <v>0</v>
      </c>
      <c r="W13445">
        <v>-1</v>
      </c>
      <c r="X13445">
        <v>99240.928</v>
      </c>
    </row>
    <row r="13446" spans="1:24" x14ac:dyDescent="0.25">
      <c r="A13446" t="s">
        <v>27</v>
      </c>
      <c r="B13446">
        <v>177014402</v>
      </c>
      <c r="C13446">
        <v>73.875</v>
      </c>
      <c r="D13446">
        <v>-90.8125</v>
      </c>
      <c r="E13446">
        <v>5</v>
      </c>
      <c r="F13446">
        <v>-5</v>
      </c>
      <c r="G13446">
        <v>2.7094</v>
      </c>
      <c r="H13446">
        <v>-2.7094</v>
      </c>
      <c r="I13446">
        <v>0</v>
      </c>
      <c r="J13446">
        <v>0</v>
      </c>
      <c r="K13446">
        <v>0</v>
      </c>
      <c r="L13446">
        <v>0</v>
      </c>
      <c r="M13446">
        <v>-2.7094</v>
      </c>
      <c r="N13446">
        <v>-2.7094</v>
      </c>
      <c r="O13446">
        <v>49.5931</v>
      </c>
      <c r="P13446">
        <v>93.989500000000007</v>
      </c>
      <c r="Q13446">
        <v>5</v>
      </c>
      <c r="R13446">
        <v>-5</v>
      </c>
      <c r="S13446">
        <v>21.869499999999999</v>
      </c>
      <c r="T13446">
        <v>2.06E-2</v>
      </c>
      <c r="U13446">
        <v>0</v>
      </c>
      <c r="V13446">
        <v>0</v>
      </c>
      <c r="W13446">
        <v>-1</v>
      </c>
      <c r="X13446">
        <v>99242.664300000004</v>
      </c>
    </row>
    <row r="13447" spans="1:24" x14ac:dyDescent="0.25">
      <c r="A13447" t="s">
        <v>27</v>
      </c>
      <c r="B13447">
        <v>177044233</v>
      </c>
      <c r="C13447">
        <v>73.875</v>
      </c>
      <c r="D13447">
        <v>-90.8125</v>
      </c>
      <c r="E13447">
        <v>5</v>
      </c>
      <c r="F13447">
        <v>-5</v>
      </c>
      <c r="G13447">
        <v>2.7094</v>
      </c>
      <c r="H13447">
        <v>-2.7094</v>
      </c>
      <c r="I13447">
        <v>0</v>
      </c>
      <c r="J13447">
        <v>0</v>
      </c>
      <c r="K13447">
        <v>0</v>
      </c>
      <c r="L13447">
        <v>0</v>
      </c>
      <c r="M13447">
        <v>-2.7094</v>
      </c>
      <c r="N13447">
        <v>-2.7094</v>
      </c>
      <c r="O13447">
        <v>49.5931</v>
      </c>
      <c r="P13447">
        <v>93.989500000000007</v>
      </c>
      <c r="Q13447">
        <v>5</v>
      </c>
      <c r="R13447">
        <v>-5</v>
      </c>
      <c r="S13447">
        <v>21.8993</v>
      </c>
      <c r="T13447">
        <v>1.9300000000000001E-2</v>
      </c>
      <c r="U13447">
        <v>0</v>
      </c>
      <c r="V13447">
        <v>0</v>
      </c>
      <c r="W13447">
        <v>-1</v>
      </c>
      <c r="X13447">
        <v>99242.004499999995</v>
      </c>
    </row>
    <row r="13448" spans="1:24" x14ac:dyDescent="0.25">
      <c r="A13448" t="s">
        <v>27</v>
      </c>
      <c r="B13448">
        <v>177076038</v>
      </c>
      <c r="C13448">
        <v>73.875</v>
      </c>
      <c r="D13448">
        <v>-90.8125</v>
      </c>
      <c r="E13448">
        <v>5</v>
      </c>
      <c r="F13448">
        <v>-5</v>
      </c>
      <c r="G13448">
        <v>2.7094</v>
      </c>
      <c r="H13448">
        <v>-2.7094</v>
      </c>
      <c r="I13448">
        <v>0</v>
      </c>
      <c r="J13448">
        <v>0</v>
      </c>
      <c r="K13448">
        <v>0</v>
      </c>
      <c r="L13448">
        <v>0</v>
      </c>
      <c r="M13448">
        <v>-2.7094</v>
      </c>
      <c r="N13448">
        <v>-2.7094</v>
      </c>
      <c r="O13448">
        <v>49.5931</v>
      </c>
      <c r="P13448">
        <v>93.989500000000007</v>
      </c>
      <c r="Q13448">
        <v>5</v>
      </c>
      <c r="R13448">
        <v>-5</v>
      </c>
      <c r="S13448">
        <v>21.931100000000001</v>
      </c>
      <c r="T13448">
        <v>2.06E-2</v>
      </c>
      <c r="U13448">
        <v>0</v>
      </c>
      <c r="V13448">
        <v>0</v>
      </c>
      <c r="W13448">
        <v>-1</v>
      </c>
      <c r="X13448">
        <v>99242.718099999998</v>
      </c>
    </row>
    <row r="13449" spans="1:24" x14ac:dyDescent="0.25">
      <c r="A13449" t="s">
        <v>27</v>
      </c>
      <c r="B13449">
        <v>177108152</v>
      </c>
      <c r="C13449">
        <v>73.875</v>
      </c>
      <c r="D13449">
        <v>-90.75</v>
      </c>
      <c r="E13449">
        <v>5</v>
      </c>
      <c r="F13449">
        <v>-5</v>
      </c>
      <c r="G13449">
        <v>2.7094</v>
      </c>
      <c r="H13449">
        <v>-2.7094</v>
      </c>
      <c r="I13449">
        <v>0</v>
      </c>
      <c r="J13449">
        <v>0</v>
      </c>
      <c r="K13449">
        <v>0</v>
      </c>
      <c r="L13449">
        <v>0</v>
      </c>
      <c r="M13449">
        <v>-2.7094</v>
      </c>
      <c r="N13449">
        <v>-2.7094</v>
      </c>
      <c r="O13449">
        <v>49.5931</v>
      </c>
      <c r="P13449">
        <v>93.989500000000007</v>
      </c>
      <c r="Q13449">
        <v>5</v>
      </c>
      <c r="R13449">
        <v>-5</v>
      </c>
      <c r="S13449">
        <v>21.963200000000001</v>
      </c>
      <c r="T13449">
        <v>2.0899999999999998E-2</v>
      </c>
      <c r="U13449">
        <v>0</v>
      </c>
      <c r="V13449">
        <v>0</v>
      </c>
      <c r="W13449">
        <v>-1</v>
      </c>
      <c r="X13449">
        <v>99241.614400000006</v>
      </c>
    </row>
    <row r="13450" spans="1:24" x14ac:dyDescent="0.25">
      <c r="A13450" t="s">
        <v>27</v>
      </c>
      <c r="B13450">
        <v>177139948</v>
      </c>
      <c r="C13450">
        <v>73.875</v>
      </c>
      <c r="D13450">
        <v>-90.75</v>
      </c>
      <c r="E13450">
        <v>5</v>
      </c>
      <c r="F13450">
        <v>-5</v>
      </c>
      <c r="G13450">
        <v>2.7094</v>
      </c>
      <c r="H13450">
        <v>-2.7094</v>
      </c>
      <c r="I13450">
        <v>0</v>
      </c>
      <c r="J13450">
        <v>0</v>
      </c>
      <c r="K13450">
        <v>0</v>
      </c>
      <c r="L13450">
        <v>0</v>
      </c>
      <c r="M13450">
        <v>-2.7094</v>
      </c>
      <c r="N13450">
        <v>-2.7094</v>
      </c>
      <c r="O13450">
        <v>49.5931</v>
      </c>
      <c r="P13450">
        <v>93.989500000000007</v>
      </c>
      <c r="Q13450">
        <v>5</v>
      </c>
      <c r="R13450">
        <v>-5</v>
      </c>
      <c r="S13450">
        <v>21.995000000000001</v>
      </c>
      <c r="T13450">
        <v>1.95E-2</v>
      </c>
      <c r="U13450">
        <v>0</v>
      </c>
      <c r="V13450">
        <v>0</v>
      </c>
      <c r="W13450">
        <v>-1</v>
      </c>
      <c r="X13450">
        <v>99240.520099999994</v>
      </c>
    </row>
    <row r="13451" spans="1:24" x14ac:dyDescent="0.25">
      <c r="A13451" t="s">
        <v>27</v>
      </c>
      <c r="B13451">
        <v>177172497</v>
      </c>
      <c r="C13451">
        <v>73.8125</v>
      </c>
      <c r="D13451">
        <v>-90.75</v>
      </c>
      <c r="E13451">
        <v>5</v>
      </c>
      <c r="F13451">
        <v>-5</v>
      </c>
      <c r="G13451">
        <v>2.7094</v>
      </c>
      <c r="H13451">
        <v>-2.7094</v>
      </c>
      <c r="I13451">
        <v>0</v>
      </c>
      <c r="J13451">
        <v>0</v>
      </c>
      <c r="K13451">
        <v>0</v>
      </c>
      <c r="L13451">
        <v>0</v>
      </c>
      <c r="M13451">
        <v>-2.7094</v>
      </c>
      <c r="N13451">
        <v>-2.7094</v>
      </c>
      <c r="O13451">
        <v>49.5931</v>
      </c>
      <c r="P13451">
        <v>93.989500000000007</v>
      </c>
      <c r="Q13451">
        <v>5</v>
      </c>
      <c r="R13451">
        <v>-5</v>
      </c>
      <c r="S13451">
        <v>22.0276</v>
      </c>
      <c r="T13451">
        <v>2.0199999999999999E-2</v>
      </c>
      <c r="U13451">
        <v>0</v>
      </c>
      <c r="V13451">
        <v>0</v>
      </c>
      <c r="W13451">
        <v>-1</v>
      </c>
      <c r="X13451">
        <v>99240.222599999994</v>
      </c>
    </row>
    <row r="13452" spans="1:24" x14ac:dyDescent="0.25">
      <c r="A13452" t="s">
        <v>27</v>
      </c>
      <c r="B13452">
        <v>177204196</v>
      </c>
      <c r="C13452">
        <v>73.8125</v>
      </c>
      <c r="D13452">
        <v>-90.6875</v>
      </c>
      <c r="E13452">
        <v>5</v>
      </c>
      <c r="F13452">
        <v>-5</v>
      </c>
      <c r="G13452">
        <v>2.7094</v>
      </c>
      <c r="H13452">
        <v>-2.7094</v>
      </c>
      <c r="I13452">
        <v>0</v>
      </c>
      <c r="J13452">
        <v>0</v>
      </c>
      <c r="K13452">
        <v>0</v>
      </c>
      <c r="L13452">
        <v>0</v>
      </c>
      <c r="M13452">
        <v>-2.7094</v>
      </c>
      <c r="N13452">
        <v>-2.7094</v>
      </c>
      <c r="O13452">
        <v>49.5931</v>
      </c>
      <c r="P13452">
        <v>93.989500000000007</v>
      </c>
      <c r="Q13452">
        <v>5</v>
      </c>
      <c r="R13452">
        <v>-5</v>
      </c>
      <c r="S13452">
        <v>22.0593</v>
      </c>
      <c r="T13452">
        <v>2.0500000000000001E-2</v>
      </c>
      <c r="U13452">
        <v>0</v>
      </c>
      <c r="V13452">
        <v>0</v>
      </c>
      <c r="W13452">
        <v>-1</v>
      </c>
      <c r="X13452">
        <v>99241.735799999995</v>
      </c>
    </row>
    <row r="13453" spans="1:24" x14ac:dyDescent="0.25">
      <c r="A13453" t="s">
        <v>27</v>
      </c>
      <c r="B13453">
        <v>177235910</v>
      </c>
      <c r="C13453">
        <v>73.8125</v>
      </c>
      <c r="D13453">
        <v>-90.6875</v>
      </c>
      <c r="E13453">
        <v>5</v>
      </c>
      <c r="F13453">
        <v>-5</v>
      </c>
      <c r="G13453">
        <v>2.7094</v>
      </c>
      <c r="H13453">
        <v>-2.7094</v>
      </c>
      <c r="I13453">
        <v>0</v>
      </c>
      <c r="J13453">
        <v>0</v>
      </c>
      <c r="K13453">
        <v>0</v>
      </c>
      <c r="L13453">
        <v>0</v>
      </c>
      <c r="M13453">
        <v>-2.7094</v>
      </c>
      <c r="N13453">
        <v>-2.7094</v>
      </c>
      <c r="O13453">
        <v>49.5931</v>
      </c>
      <c r="P13453">
        <v>93.989500000000007</v>
      </c>
      <c r="Q13453">
        <v>5</v>
      </c>
      <c r="R13453">
        <v>-5</v>
      </c>
      <c r="S13453">
        <v>22.091000000000001</v>
      </c>
      <c r="T13453">
        <v>2.0500000000000001E-2</v>
      </c>
      <c r="U13453">
        <v>0</v>
      </c>
      <c r="V13453">
        <v>0</v>
      </c>
      <c r="W13453">
        <v>-1</v>
      </c>
      <c r="X13453">
        <v>99241.354200000002</v>
      </c>
    </row>
    <row r="13454" spans="1:24" x14ac:dyDescent="0.25">
      <c r="A13454" t="s">
        <v>27</v>
      </c>
      <c r="B13454">
        <v>177268492</v>
      </c>
      <c r="C13454">
        <v>73.8125</v>
      </c>
      <c r="D13454">
        <v>-90.6875</v>
      </c>
      <c r="E13454">
        <v>5</v>
      </c>
      <c r="F13454">
        <v>-5</v>
      </c>
      <c r="G13454">
        <v>2.7094</v>
      </c>
      <c r="H13454">
        <v>-2.7094</v>
      </c>
      <c r="I13454">
        <v>0</v>
      </c>
      <c r="J13454">
        <v>0</v>
      </c>
      <c r="K13454">
        <v>0</v>
      </c>
      <c r="L13454">
        <v>0</v>
      </c>
      <c r="M13454">
        <v>-2.7094</v>
      </c>
      <c r="N13454">
        <v>-2.7094</v>
      </c>
      <c r="O13454">
        <v>49.5931</v>
      </c>
      <c r="P13454">
        <v>93.989500000000007</v>
      </c>
      <c r="Q13454">
        <v>5</v>
      </c>
      <c r="R13454">
        <v>-5</v>
      </c>
      <c r="S13454">
        <v>22.1236</v>
      </c>
      <c r="T13454">
        <v>2.0799999999999999E-2</v>
      </c>
      <c r="U13454">
        <v>0</v>
      </c>
      <c r="V13454">
        <v>0</v>
      </c>
      <c r="W13454">
        <v>-1</v>
      </c>
      <c r="X13454">
        <v>99242.4473</v>
      </c>
    </row>
    <row r="13455" spans="1:24" x14ac:dyDescent="0.25">
      <c r="A13455" t="s">
        <v>27</v>
      </c>
      <c r="B13455">
        <v>177301727</v>
      </c>
      <c r="C13455">
        <v>73.8125</v>
      </c>
      <c r="D13455">
        <v>-90.6875</v>
      </c>
      <c r="E13455">
        <v>5</v>
      </c>
      <c r="F13455">
        <v>-5</v>
      </c>
      <c r="G13455">
        <v>2.7094</v>
      </c>
      <c r="H13455">
        <v>-2.7094</v>
      </c>
      <c r="I13455">
        <v>0</v>
      </c>
      <c r="J13455">
        <v>0</v>
      </c>
      <c r="K13455">
        <v>0</v>
      </c>
      <c r="L13455">
        <v>0</v>
      </c>
      <c r="M13455">
        <v>-2.7094</v>
      </c>
      <c r="N13455">
        <v>-2.7094</v>
      </c>
      <c r="O13455">
        <v>49.5931</v>
      </c>
      <c r="P13455">
        <v>93.989500000000007</v>
      </c>
      <c r="Q13455">
        <v>5</v>
      </c>
      <c r="R13455">
        <v>-5</v>
      </c>
      <c r="S13455">
        <v>22.1568</v>
      </c>
      <c r="T13455">
        <v>2.0899999999999998E-2</v>
      </c>
      <c r="U13455">
        <v>0</v>
      </c>
      <c r="V13455">
        <v>0</v>
      </c>
      <c r="W13455">
        <v>-1</v>
      </c>
      <c r="X13455">
        <v>99241.565400000007</v>
      </c>
    </row>
    <row r="13456" spans="1:24" x14ac:dyDescent="0.25">
      <c r="A13456" t="s">
        <v>27</v>
      </c>
      <c r="B13456">
        <v>177333827</v>
      </c>
      <c r="C13456">
        <v>73.8125</v>
      </c>
      <c r="D13456">
        <v>-90.6875</v>
      </c>
      <c r="E13456">
        <v>5</v>
      </c>
      <c r="F13456">
        <v>-5</v>
      </c>
      <c r="G13456">
        <v>2.7094</v>
      </c>
      <c r="H13456">
        <v>-2.7094</v>
      </c>
      <c r="I13456">
        <v>0</v>
      </c>
      <c r="J13456">
        <v>0</v>
      </c>
      <c r="K13456">
        <v>0</v>
      </c>
      <c r="L13456">
        <v>0</v>
      </c>
      <c r="M13456">
        <v>-2.7094</v>
      </c>
      <c r="N13456">
        <v>-2.7094</v>
      </c>
      <c r="O13456">
        <v>49.5931</v>
      </c>
      <c r="P13456">
        <v>93.989500000000007</v>
      </c>
      <c r="Q13456">
        <v>5</v>
      </c>
      <c r="R13456">
        <v>-5</v>
      </c>
      <c r="S13456">
        <v>22.1889</v>
      </c>
      <c r="T13456">
        <v>2.07E-2</v>
      </c>
      <c r="U13456">
        <v>0</v>
      </c>
      <c r="V13456">
        <v>0</v>
      </c>
      <c r="W13456">
        <v>-1</v>
      </c>
      <c r="X13456">
        <v>99240.888399999996</v>
      </c>
    </row>
    <row r="13457" spans="1:24" x14ac:dyDescent="0.25">
      <c r="A13457" t="s">
        <v>27</v>
      </c>
      <c r="B13457">
        <v>177365685</v>
      </c>
      <c r="C13457">
        <v>73.8125</v>
      </c>
      <c r="D13457">
        <v>-90.6875</v>
      </c>
      <c r="E13457">
        <v>5</v>
      </c>
      <c r="F13457">
        <v>-5</v>
      </c>
      <c r="G13457">
        <v>2.7094</v>
      </c>
      <c r="H13457">
        <v>-2.7094</v>
      </c>
      <c r="I13457">
        <v>0</v>
      </c>
      <c r="J13457">
        <v>0</v>
      </c>
      <c r="K13457">
        <v>0</v>
      </c>
      <c r="L13457">
        <v>0</v>
      </c>
      <c r="M13457">
        <v>-2.7094</v>
      </c>
      <c r="N13457">
        <v>-2.7094</v>
      </c>
      <c r="O13457">
        <v>49.5931</v>
      </c>
      <c r="P13457">
        <v>93.989500000000007</v>
      </c>
      <c r="Q13457">
        <v>5</v>
      </c>
      <c r="R13457">
        <v>-5</v>
      </c>
      <c r="S13457">
        <v>22.220800000000001</v>
      </c>
      <c r="T13457">
        <v>2.07E-2</v>
      </c>
      <c r="U13457">
        <v>0</v>
      </c>
      <c r="V13457">
        <v>0</v>
      </c>
      <c r="W13457">
        <v>-1</v>
      </c>
      <c r="X13457">
        <v>99240.253100000002</v>
      </c>
    </row>
    <row r="13458" spans="1:24" x14ac:dyDescent="0.25">
      <c r="A13458" t="s">
        <v>27</v>
      </c>
      <c r="B13458">
        <v>177398548</v>
      </c>
      <c r="C13458">
        <v>73.8125</v>
      </c>
      <c r="D13458">
        <v>-90.6875</v>
      </c>
      <c r="E13458">
        <v>5</v>
      </c>
      <c r="F13458">
        <v>-5</v>
      </c>
      <c r="G13458">
        <v>2.7094</v>
      </c>
      <c r="H13458">
        <v>-2.7094</v>
      </c>
      <c r="I13458">
        <v>0</v>
      </c>
      <c r="J13458">
        <v>0</v>
      </c>
      <c r="K13458">
        <v>0</v>
      </c>
      <c r="L13458">
        <v>0</v>
      </c>
      <c r="M13458">
        <v>-2.7094</v>
      </c>
      <c r="N13458">
        <v>-2.7094</v>
      </c>
      <c r="O13458">
        <v>49.5931</v>
      </c>
      <c r="P13458">
        <v>93.989500000000007</v>
      </c>
      <c r="Q13458">
        <v>5</v>
      </c>
      <c r="R13458">
        <v>-5</v>
      </c>
      <c r="S13458">
        <v>22.253599999999999</v>
      </c>
      <c r="T13458">
        <v>2.1000000000000001E-2</v>
      </c>
      <c r="U13458">
        <v>0</v>
      </c>
      <c r="V13458">
        <v>0</v>
      </c>
      <c r="W13458">
        <v>-1</v>
      </c>
      <c r="X13458">
        <v>99240.374100000001</v>
      </c>
    </row>
    <row r="13459" spans="1:24" x14ac:dyDescent="0.25">
      <c r="A13459" t="s">
        <v>27</v>
      </c>
      <c r="B13459">
        <v>177431591</v>
      </c>
      <c r="C13459">
        <v>73.8125</v>
      </c>
      <c r="D13459">
        <v>-90.6875</v>
      </c>
      <c r="E13459">
        <v>5</v>
      </c>
      <c r="F13459">
        <v>-5</v>
      </c>
      <c r="G13459">
        <v>2.7094</v>
      </c>
      <c r="H13459">
        <v>-2.7094</v>
      </c>
      <c r="I13459">
        <v>0</v>
      </c>
      <c r="J13459">
        <v>0</v>
      </c>
      <c r="K13459">
        <v>0</v>
      </c>
      <c r="L13459">
        <v>0</v>
      </c>
      <c r="M13459">
        <v>-2.7094</v>
      </c>
      <c r="N13459">
        <v>-2.7094</v>
      </c>
      <c r="O13459">
        <v>49.5931</v>
      </c>
      <c r="P13459">
        <v>93.989500000000007</v>
      </c>
      <c r="Q13459">
        <v>5</v>
      </c>
      <c r="R13459">
        <v>-5</v>
      </c>
      <c r="S13459">
        <v>22.2867</v>
      </c>
      <c r="T13459">
        <v>2.0799999999999999E-2</v>
      </c>
      <c r="U13459">
        <v>0</v>
      </c>
      <c r="V13459">
        <v>0</v>
      </c>
      <c r="W13459">
        <v>-1</v>
      </c>
      <c r="X13459">
        <v>99240.576300000001</v>
      </c>
    </row>
    <row r="13460" spans="1:24" x14ac:dyDescent="0.25">
      <c r="A13460" t="s">
        <v>27</v>
      </c>
      <c r="B13460">
        <v>177463812</v>
      </c>
      <c r="C13460">
        <v>73.8125</v>
      </c>
      <c r="D13460">
        <v>-90.6875</v>
      </c>
      <c r="E13460">
        <v>5</v>
      </c>
      <c r="F13460">
        <v>-5</v>
      </c>
      <c r="G13460">
        <v>2.7094</v>
      </c>
      <c r="H13460">
        <v>-2.7094</v>
      </c>
      <c r="I13460">
        <v>0</v>
      </c>
      <c r="J13460">
        <v>0</v>
      </c>
      <c r="K13460">
        <v>0</v>
      </c>
      <c r="L13460">
        <v>0</v>
      </c>
      <c r="M13460">
        <v>-2.7094</v>
      </c>
      <c r="N13460">
        <v>-2.7094</v>
      </c>
      <c r="O13460">
        <v>49.5931</v>
      </c>
      <c r="P13460">
        <v>93.989500000000007</v>
      </c>
      <c r="Q13460">
        <v>5</v>
      </c>
      <c r="R13460">
        <v>-5</v>
      </c>
      <c r="S13460">
        <v>22.318899999999999</v>
      </c>
      <c r="T13460">
        <v>2.07E-2</v>
      </c>
      <c r="U13460">
        <v>0</v>
      </c>
      <c r="V13460">
        <v>0</v>
      </c>
      <c r="W13460">
        <v>-1</v>
      </c>
      <c r="X13460">
        <v>99240.996299999999</v>
      </c>
    </row>
    <row r="13461" spans="1:24" x14ac:dyDescent="0.25">
      <c r="A13461" t="s">
        <v>27</v>
      </c>
      <c r="B13461">
        <v>177494650</v>
      </c>
      <c r="C13461">
        <v>73.8125</v>
      </c>
      <c r="D13461">
        <v>-90.6875</v>
      </c>
      <c r="E13461">
        <v>5</v>
      </c>
      <c r="F13461">
        <v>-5</v>
      </c>
      <c r="G13461">
        <v>2.7094</v>
      </c>
      <c r="H13461">
        <v>-2.7094</v>
      </c>
      <c r="I13461">
        <v>0</v>
      </c>
      <c r="J13461">
        <v>0</v>
      </c>
      <c r="K13461">
        <v>0</v>
      </c>
      <c r="L13461">
        <v>0</v>
      </c>
      <c r="M13461">
        <v>-2.7094</v>
      </c>
      <c r="N13461">
        <v>-2.7094</v>
      </c>
      <c r="O13461">
        <v>49.5931</v>
      </c>
      <c r="P13461">
        <v>93.989500000000007</v>
      </c>
      <c r="Q13461">
        <v>5</v>
      </c>
      <c r="R13461">
        <v>-5</v>
      </c>
      <c r="S13461">
        <v>22.349699999999999</v>
      </c>
      <c r="T13461">
        <v>1.9599999999999999E-2</v>
      </c>
      <c r="U13461">
        <v>0</v>
      </c>
      <c r="V13461">
        <v>0</v>
      </c>
      <c r="W13461">
        <v>-1</v>
      </c>
      <c r="X13461">
        <v>99241.112699999998</v>
      </c>
    </row>
    <row r="13462" spans="1:24" x14ac:dyDescent="0.25">
      <c r="A13462" t="s">
        <v>27</v>
      </c>
      <c r="B13462">
        <v>177527790</v>
      </c>
      <c r="C13462">
        <v>73.8125</v>
      </c>
      <c r="D13462">
        <v>-90.6875</v>
      </c>
      <c r="E13462">
        <v>5</v>
      </c>
      <c r="F13462">
        <v>-5</v>
      </c>
      <c r="G13462">
        <v>2.7094</v>
      </c>
      <c r="H13462">
        <v>-2.7094</v>
      </c>
      <c r="I13462">
        <v>0</v>
      </c>
      <c r="J13462">
        <v>0</v>
      </c>
      <c r="K13462">
        <v>0</v>
      </c>
      <c r="L13462">
        <v>0</v>
      </c>
      <c r="M13462">
        <v>-2.7094</v>
      </c>
      <c r="N13462">
        <v>-2.7094</v>
      </c>
      <c r="O13462">
        <v>49.5931</v>
      </c>
      <c r="P13462">
        <v>93.989500000000007</v>
      </c>
      <c r="Q13462">
        <v>5</v>
      </c>
      <c r="R13462">
        <v>-5</v>
      </c>
      <c r="S13462">
        <v>22.382899999999999</v>
      </c>
      <c r="T13462">
        <v>2.1899999999999999E-2</v>
      </c>
      <c r="U13462">
        <v>0</v>
      </c>
      <c r="V13462">
        <v>0</v>
      </c>
      <c r="W13462">
        <v>-1</v>
      </c>
      <c r="X13462">
        <v>99242.850399999996</v>
      </c>
    </row>
    <row r="13463" spans="1:24" x14ac:dyDescent="0.25">
      <c r="A13463" t="s">
        <v>27</v>
      </c>
      <c r="B13463">
        <v>177559709</v>
      </c>
      <c r="C13463">
        <v>73.8125</v>
      </c>
      <c r="D13463">
        <v>-90.6875</v>
      </c>
      <c r="E13463">
        <v>5</v>
      </c>
      <c r="F13463">
        <v>-5</v>
      </c>
      <c r="G13463">
        <v>2.7094</v>
      </c>
      <c r="H13463">
        <v>-2.7094</v>
      </c>
      <c r="I13463">
        <v>0</v>
      </c>
      <c r="J13463">
        <v>0</v>
      </c>
      <c r="K13463">
        <v>0</v>
      </c>
      <c r="L13463">
        <v>0</v>
      </c>
      <c r="M13463">
        <v>-2.7094</v>
      </c>
      <c r="N13463">
        <v>-2.7094</v>
      </c>
      <c r="O13463">
        <v>49.5931</v>
      </c>
      <c r="P13463">
        <v>93.989500000000007</v>
      </c>
      <c r="Q13463">
        <v>5</v>
      </c>
      <c r="R13463">
        <v>-5</v>
      </c>
      <c r="S13463">
        <v>22.4148</v>
      </c>
      <c r="T13463">
        <v>2.07E-2</v>
      </c>
      <c r="U13463">
        <v>0</v>
      </c>
      <c r="V13463">
        <v>0</v>
      </c>
      <c r="W13463">
        <v>-1</v>
      </c>
      <c r="X13463">
        <v>99243.980599999995</v>
      </c>
    </row>
    <row r="13464" spans="1:24" x14ac:dyDescent="0.25">
      <c r="A13464" t="s">
        <v>27</v>
      </c>
      <c r="B13464">
        <v>177592270</v>
      </c>
      <c r="C13464">
        <v>73.8125</v>
      </c>
      <c r="D13464">
        <v>-90.6875</v>
      </c>
      <c r="E13464">
        <v>5</v>
      </c>
      <c r="F13464">
        <v>-5</v>
      </c>
      <c r="G13464">
        <v>2.7094</v>
      </c>
      <c r="H13464">
        <v>-2.7094</v>
      </c>
      <c r="I13464">
        <v>0</v>
      </c>
      <c r="J13464">
        <v>0</v>
      </c>
      <c r="K13464">
        <v>0</v>
      </c>
      <c r="L13464">
        <v>0</v>
      </c>
      <c r="M13464">
        <v>-2.7094</v>
      </c>
      <c r="N13464">
        <v>-2.7094</v>
      </c>
      <c r="O13464">
        <v>49.5931</v>
      </c>
      <c r="P13464">
        <v>93.989500000000007</v>
      </c>
      <c r="Q13464">
        <v>5</v>
      </c>
      <c r="R13464">
        <v>-5</v>
      </c>
      <c r="S13464">
        <v>22.447399999999998</v>
      </c>
      <c r="T13464">
        <v>2.0299999999999999E-2</v>
      </c>
      <c r="U13464">
        <v>0</v>
      </c>
      <c r="V13464">
        <v>0</v>
      </c>
      <c r="W13464">
        <v>-1</v>
      </c>
      <c r="X13464">
        <v>99243.974000000002</v>
      </c>
    </row>
    <row r="13465" spans="1:24" x14ac:dyDescent="0.25">
      <c r="A13465" t="s">
        <v>27</v>
      </c>
      <c r="B13465">
        <v>177624205</v>
      </c>
      <c r="C13465">
        <v>73.8125</v>
      </c>
      <c r="D13465">
        <v>-90.6875</v>
      </c>
      <c r="E13465">
        <v>5</v>
      </c>
      <c r="F13465">
        <v>-5</v>
      </c>
      <c r="G13465">
        <v>2.7094</v>
      </c>
      <c r="H13465">
        <v>-2.7094</v>
      </c>
      <c r="I13465">
        <v>0</v>
      </c>
      <c r="J13465">
        <v>0</v>
      </c>
      <c r="K13465">
        <v>0</v>
      </c>
      <c r="L13465">
        <v>0</v>
      </c>
      <c r="M13465">
        <v>-2.7094</v>
      </c>
      <c r="N13465">
        <v>-2.7094</v>
      </c>
      <c r="O13465">
        <v>49.5931</v>
      </c>
      <c r="P13465">
        <v>93.989500000000007</v>
      </c>
      <c r="Q13465">
        <v>5</v>
      </c>
      <c r="R13465">
        <v>-5</v>
      </c>
      <c r="S13465">
        <v>22.479299999999999</v>
      </c>
      <c r="T13465">
        <v>2.07E-2</v>
      </c>
      <c r="U13465">
        <v>0</v>
      </c>
      <c r="V13465">
        <v>0</v>
      </c>
      <c r="W13465">
        <v>-1</v>
      </c>
      <c r="X13465">
        <v>99244.127699999997</v>
      </c>
    </row>
    <row r="13466" spans="1:24" x14ac:dyDescent="0.25">
      <c r="A13466" t="s">
        <v>27</v>
      </c>
      <c r="B13466">
        <v>177656284</v>
      </c>
      <c r="C13466">
        <v>73.8125</v>
      </c>
      <c r="D13466">
        <v>-90.6875</v>
      </c>
      <c r="E13466">
        <v>5</v>
      </c>
      <c r="F13466">
        <v>-5</v>
      </c>
      <c r="G13466">
        <v>2.7094</v>
      </c>
      <c r="H13466">
        <v>-2.7094</v>
      </c>
      <c r="I13466">
        <v>0</v>
      </c>
      <c r="J13466">
        <v>0</v>
      </c>
      <c r="K13466">
        <v>0</v>
      </c>
      <c r="L13466">
        <v>0</v>
      </c>
      <c r="M13466">
        <v>-2.7094</v>
      </c>
      <c r="N13466">
        <v>-2.7094</v>
      </c>
      <c r="O13466">
        <v>49.5931</v>
      </c>
      <c r="P13466">
        <v>93.989500000000007</v>
      </c>
      <c r="Q13466">
        <v>5</v>
      </c>
      <c r="R13466">
        <v>-5</v>
      </c>
      <c r="S13466">
        <v>22.511399999999998</v>
      </c>
      <c r="T13466">
        <v>2.0899999999999998E-2</v>
      </c>
      <c r="U13466">
        <v>0</v>
      </c>
      <c r="V13466">
        <v>0</v>
      </c>
      <c r="W13466">
        <v>-1</v>
      </c>
      <c r="X13466">
        <v>99244.279699999999</v>
      </c>
    </row>
    <row r="13467" spans="1:24" x14ac:dyDescent="0.25">
      <c r="A13467" t="s">
        <v>27</v>
      </c>
      <c r="B13467">
        <v>177688220</v>
      </c>
      <c r="C13467">
        <v>73.8125</v>
      </c>
      <c r="D13467">
        <v>-90.6875</v>
      </c>
      <c r="E13467">
        <v>5</v>
      </c>
      <c r="F13467">
        <v>-5</v>
      </c>
      <c r="G13467">
        <v>2.7094</v>
      </c>
      <c r="H13467">
        <v>-2.7094</v>
      </c>
      <c r="I13467">
        <v>0</v>
      </c>
      <c r="J13467">
        <v>0</v>
      </c>
      <c r="K13467">
        <v>0</v>
      </c>
      <c r="L13467">
        <v>0</v>
      </c>
      <c r="M13467">
        <v>-2.7094</v>
      </c>
      <c r="N13467">
        <v>-2.7094</v>
      </c>
      <c r="O13467">
        <v>49.5931</v>
      </c>
      <c r="P13467">
        <v>93.989500000000007</v>
      </c>
      <c r="Q13467">
        <v>5</v>
      </c>
      <c r="R13467">
        <v>-5</v>
      </c>
      <c r="S13467">
        <v>22.543299999999999</v>
      </c>
      <c r="T13467">
        <v>1.9599999999999999E-2</v>
      </c>
      <c r="U13467">
        <v>0</v>
      </c>
      <c r="V13467">
        <v>0</v>
      </c>
      <c r="W13467">
        <v>-1</v>
      </c>
      <c r="X13467">
        <v>99242.538799999995</v>
      </c>
    </row>
    <row r="13468" spans="1:24" x14ac:dyDescent="0.25">
      <c r="A13468" t="s">
        <v>27</v>
      </c>
      <c r="B13468">
        <v>177721264</v>
      </c>
      <c r="C13468">
        <v>73.8125</v>
      </c>
      <c r="D13468">
        <v>-90.6875</v>
      </c>
      <c r="E13468">
        <v>5</v>
      </c>
      <c r="F13468">
        <v>-5</v>
      </c>
      <c r="G13468">
        <v>2.7094</v>
      </c>
      <c r="H13468">
        <v>-2.7094</v>
      </c>
      <c r="I13468">
        <v>0</v>
      </c>
      <c r="J13468">
        <v>0</v>
      </c>
      <c r="K13468">
        <v>0</v>
      </c>
      <c r="L13468">
        <v>0</v>
      </c>
      <c r="M13468">
        <v>-2.7094</v>
      </c>
      <c r="N13468">
        <v>-2.7094</v>
      </c>
      <c r="O13468">
        <v>49.5931</v>
      </c>
      <c r="P13468">
        <v>93.989500000000007</v>
      </c>
      <c r="Q13468">
        <v>5</v>
      </c>
      <c r="R13468">
        <v>-5</v>
      </c>
      <c r="S13468">
        <v>22.5764</v>
      </c>
      <c r="T13468">
        <v>2.07E-2</v>
      </c>
      <c r="U13468">
        <v>0</v>
      </c>
      <c r="V13468">
        <v>0</v>
      </c>
      <c r="W13468">
        <v>-1</v>
      </c>
      <c r="X13468">
        <v>99243.188200000004</v>
      </c>
    </row>
    <row r="13469" spans="1:24" x14ac:dyDescent="0.25">
      <c r="A13469" t="s">
        <v>27</v>
      </c>
      <c r="B13469">
        <v>177754022</v>
      </c>
      <c r="C13469">
        <v>73.8125</v>
      </c>
      <c r="D13469">
        <v>-90.6875</v>
      </c>
      <c r="E13469">
        <v>5</v>
      </c>
      <c r="F13469">
        <v>-5</v>
      </c>
      <c r="G13469">
        <v>2.7094</v>
      </c>
      <c r="H13469">
        <v>-2.7094</v>
      </c>
      <c r="I13469">
        <v>0</v>
      </c>
      <c r="J13469">
        <v>0</v>
      </c>
      <c r="K13469">
        <v>0</v>
      </c>
      <c r="L13469">
        <v>0</v>
      </c>
      <c r="M13469">
        <v>-2.7094</v>
      </c>
      <c r="N13469">
        <v>-2.7094</v>
      </c>
      <c r="O13469">
        <v>49.5931</v>
      </c>
      <c r="P13469">
        <v>93.989500000000007</v>
      </c>
      <c r="Q13469">
        <v>5</v>
      </c>
      <c r="R13469">
        <v>-5</v>
      </c>
      <c r="S13469">
        <v>22.609100000000002</v>
      </c>
      <c r="T13469">
        <v>2.0799999999999999E-2</v>
      </c>
      <c r="U13469">
        <v>0</v>
      </c>
      <c r="V13469">
        <v>0</v>
      </c>
      <c r="W13469">
        <v>-1</v>
      </c>
      <c r="X13469">
        <v>99243.410699999993</v>
      </c>
    </row>
    <row r="13470" spans="1:24" x14ac:dyDescent="0.25">
      <c r="A13470" t="s">
        <v>27</v>
      </c>
      <c r="B13470">
        <v>177785978</v>
      </c>
      <c r="C13470">
        <v>73.8125</v>
      </c>
      <c r="D13470">
        <v>-90.6875</v>
      </c>
      <c r="E13470">
        <v>5</v>
      </c>
      <c r="F13470">
        <v>-5</v>
      </c>
      <c r="G13470">
        <v>2.7094</v>
      </c>
      <c r="H13470">
        <v>-2.7094</v>
      </c>
      <c r="I13470">
        <v>0</v>
      </c>
      <c r="J13470">
        <v>0</v>
      </c>
      <c r="K13470">
        <v>0</v>
      </c>
      <c r="L13470">
        <v>0</v>
      </c>
      <c r="M13470">
        <v>-2.7094</v>
      </c>
      <c r="N13470">
        <v>-2.7094</v>
      </c>
      <c r="O13470">
        <v>49.5931</v>
      </c>
      <c r="P13470">
        <v>93.989500000000007</v>
      </c>
      <c r="Q13470">
        <v>5</v>
      </c>
      <c r="R13470">
        <v>-5</v>
      </c>
      <c r="S13470">
        <v>22.641100000000002</v>
      </c>
      <c r="T13470">
        <v>2.0799999999999999E-2</v>
      </c>
      <c r="U13470">
        <v>0</v>
      </c>
      <c r="V13470">
        <v>0</v>
      </c>
      <c r="W13470">
        <v>-1</v>
      </c>
      <c r="X13470">
        <v>99243.778999999995</v>
      </c>
    </row>
    <row r="13471" spans="1:24" x14ac:dyDescent="0.25">
      <c r="A13471" t="s">
        <v>27</v>
      </c>
      <c r="B13471">
        <v>177818719</v>
      </c>
      <c r="C13471">
        <v>73.8125</v>
      </c>
      <c r="D13471">
        <v>-90.6875</v>
      </c>
      <c r="E13471">
        <v>5</v>
      </c>
      <c r="F13471">
        <v>-5</v>
      </c>
      <c r="G13471">
        <v>2.7094</v>
      </c>
      <c r="H13471">
        <v>-2.7094</v>
      </c>
      <c r="I13471">
        <v>0</v>
      </c>
      <c r="J13471">
        <v>0</v>
      </c>
      <c r="K13471">
        <v>0</v>
      </c>
      <c r="L13471">
        <v>0</v>
      </c>
      <c r="M13471">
        <v>-2.7094</v>
      </c>
      <c r="N13471">
        <v>-2.7094</v>
      </c>
      <c r="O13471">
        <v>49.5931</v>
      </c>
      <c r="P13471">
        <v>93.989500000000007</v>
      </c>
      <c r="Q13471">
        <v>5</v>
      </c>
      <c r="R13471">
        <v>-5</v>
      </c>
      <c r="S13471">
        <v>22.6738</v>
      </c>
      <c r="T13471">
        <v>2.0799999999999999E-2</v>
      </c>
      <c r="U13471">
        <v>0</v>
      </c>
      <c r="V13471">
        <v>0</v>
      </c>
      <c r="W13471">
        <v>-1</v>
      </c>
      <c r="X13471">
        <v>99243.367700000003</v>
      </c>
    </row>
    <row r="13472" spans="1:24" x14ac:dyDescent="0.25">
      <c r="A13472" t="s">
        <v>27</v>
      </c>
      <c r="B13472">
        <v>177851748</v>
      </c>
      <c r="C13472">
        <v>73.8125</v>
      </c>
      <c r="D13472">
        <v>-90.6875</v>
      </c>
      <c r="E13472">
        <v>5</v>
      </c>
      <c r="F13472">
        <v>-5</v>
      </c>
      <c r="G13472">
        <v>2.7094</v>
      </c>
      <c r="H13472">
        <v>-2.7094</v>
      </c>
      <c r="I13472">
        <v>0</v>
      </c>
      <c r="J13472">
        <v>0</v>
      </c>
      <c r="K13472">
        <v>0</v>
      </c>
      <c r="L13472">
        <v>0</v>
      </c>
      <c r="M13472">
        <v>-2.7094</v>
      </c>
      <c r="N13472">
        <v>-2.7094</v>
      </c>
      <c r="O13472">
        <v>49.5931</v>
      </c>
      <c r="P13472">
        <v>93.989500000000007</v>
      </c>
      <c r="Q13472">
        <v>5</v>
      </c>
      <c r="R13472">
        <v>-5</v>
      </c>
      <c r="S13472">
        <v>22.706800000000001</v>
      </c>
      <c r="T13472">
        <v>2.07E-2</v>
      </c>
      <c r="U13472">
        <v>0</v>
      </c>
      <c r="V13472">
        <v>0</v>
      </c>
      <c r="W13472">
        <v>-1</v>
      </c>
      <c r="X13472">
        <v>99243.525200000004</v>
      </c>
    </row>
    <row r="13473" spans="1:24" x14ac:dyDescent="0.25">
      <c r="A13473" t="s">
        <v>27</v>
      </c>
      <c r="B13473">
        <v>177883976</v>
      </c>
      <c r="C13473">
        <v>73.8125</v>
      </c>
      <c r="D13473">
        <v>-90.6875</v>
      </c>
      <c r="E13473">
        <v>5</v>
      </c>
      <c r="F13473">
        <v>-5</v>
      </c>
      <c r="G13473">
        <v>2.7094</v>
      </c>
      <c r="H13473">
        <v>-2.7094</v>
      </c>
      <c r="I13473">
        <v>0</v>
      </c>
      <c r="J13473">
        <v>0</v>
      </c>
      <c r="K13473">
        <v>0</v>
      </c>
      <c r="L13473">
        <v>0</v>
      </c>
      <c r="M13473">
        <v>-2.7094</v>
      </c>
      <c r="N13473">
        <v>-2.7094</v>
      </c>
      <c r="O13473">
        <v>49.5931</v>
      </c>
      <c r="P13473">
        <v>93.989500000000007</v>
      </c>
      <c r="Q13473">
        <v>5</v>
      </c>
      <c r="R13473">
        <v>-5</v>
      </c>
      <c r="S13473">
        <v>22.739100000000001</v>
      </c>
      <c r="T13473">
        <v>2.07E-2</v>
      </c>
      <c r="U13473">
        <v>0</v>
      </c>
      <c r="V13473">
        <v>0</v>
      </c>
      <c r="W13473">
        <v>-1</v>
      </c>
      <c r="X13473">
        <v>99243.325299999997</v>
      </c>
    </row>
    <row r="13474" spans="1:24" x14ac:dyDescent="0.25">
      <c r="A13474" t="s">
        <v>27</v>
      </c>
      <c r="B13474">
        <v>177915811</v>
      </c>
      <c r="C13474">
        <v>73.8125</v>
      </c>
      <c r="D13474">
        <v>-90.6875</v>
      </c>
      <c r="E13474">
        <v>5</v>
      </c>
      <c r="F13474">
        <v>-5</v>
      </c>
      <c r="G13474">
        <v>2.7094</v>
      </c>
      <c r="H13474">
        <v>-2.7094</v>
      </c>
      <c r="I13474">
        <v>0</v>
      </c>
      <c r="J13474">
        <v>0</v>
      </c>
      <c r="K13474">
        <v>0</v>
      </c>
      <c r="L13474">
        <v>0</v>
      </c>
      <c r="M13474">
        <v>-2.7094</v>
      </c>
      <c r="N13474">
        <v>-2.7094</v>
      </c>
      <c r="O13474">
        <v>49.5931</v>
      </c>
      <c r="P13474">
        <v>93.989500000000007</v>
      </c>
      <c r="Q13474">
        <v>5</v>
      </c>
      <c r="R13474">
        <v>-5</v>
      </c>
      <c r="S13474">
        <v>22.770900000000001</v>
      </c>
      <c r="T13474">
        <v>2.06E-2</v>
      </c>
      <c r="U13474">
        <v>0</v>
      </c>
      <c r="V13474">
        <v>0</v>
      </c>
      <c r="W13474">
        <v>-1</v>
      </c>
      <c r="X13474">
        <v>99242.622799999997</v>
      </c>
    </row>
    <row r="13475" spans="1:24" x14ac:dyDescent="0.25">
      <c r="A13475" t="s">
        <v>27</v>
      </c>
      <c r="B13475">
        <v>177948456</v>
      </c>
      <c r="C13475">
        <v>73.8125</v>
      </c>
      <c r="D13475">
        <v>-90.6875</v>
      </c>
      <c r="E13475">
        <v>5</v>
      </c>
      <c r="F13475">
        <v>-5</v>
      </c>
      <c r="G13475">
        <v>2.7094</v>
      </c>
      <c r="H13475">
        <v>-2.7094</v>
      </c>
      <c r="I13475">
        <v>0</v>
      </c>
      <c r="J13475">
        <v>0</v>
      </c>
      <c r="K13475">
        <v>0</v>
      </c>
      <c r="L13475">
        <v>0</v>
      </c>
      <c r="M13475">
        <v>-2.7094</v>
      </c>
      <c r="N13475">
        <v>-2.7094</v>
      </c>
      <c r="O13475">
        <v>49.5931</v>
      </c>
      <c r="P13475">
        <v>93.989500000000007</v>
      </c>
      <c r="Q13475">
        <v>5</v>
      </c>
      <c r="R13475">
        <v>-5</v>
      </c>
      <c r="S13475">
        <v>22.8035</v>
      </c>
      <c r="T13475">
        <v>2.1100000000000001E-2</v>
      </c>
      <c r="U13475">
        <v>0</v>
      </c>
      <c r="V13475">
        <v>0</v>
      </c>
      <c r="W13475">
        <v>-1</v>
      </c>
      <c r="X13475">
        <v>99242.376799999998</v>
      </c>
    </row>
    <row r="13476" spans="1:24" x14ac:dyDescent="0.25">
      <c r="A13476" t="s">
        <v>27</v>
      </c>
      <c r="B13476">
        <v>177981708</v>
      </c>
      <c r="C13476">
        <v>73.8125</v>
      </c>
      <c r="D13476">
        <v>-90.6875</v>
      </c>
      <c r="E13476">
        <v>5</v>
      </c>
      <c r="F13476">
        <v>-5</v>
      </c>
      <c r="G13476">
        <v>2.7094</v>
      </c>
      <c r="H13476">
        <v>-2.7094</v>
      </c>
      <c r="I13476">
        <v>0</v>
      </c>
      <c r="J13476">
        <v>0</v>
      </c>
      <c r="K13476">
        <v>0</v>
      </c>
      <c r="L13476">
        <v>0</v>
      </c>
      <c r="M13476">
        <v>-2.7094</v>
      </c>
      <c r="N13476">
        <v>-2.7094</v>
      </c>
      <c r="O13476">
        <v>49.5931</v>
      </c>
      <c r="P13476">
        <v>93.989500000000007</v>
      </c>
      <c r="Q13476">
        <v>5</v>
      </c>
      <c r="R13476">
        <v>-5</v>
      </c>
      <c r="S13476">
        <v>22.8368</v>
      </c>
      <c r="T13476">
        <v>2.1000000000000001E-2</v>
      </c>
      <c r="U13476">
        <v>0</v>
      </c>
      <c r="V13476">
        <v>0</v>
      </c>
      <c r="W13476">
        <v>-1</v>
      </c>
      <c r="X13476">
        <v>99242.652199999997</v>
      </c>
    </row>
    <row r="13477" spans="1:24" x14ac:dyDescent="0.25">
      <c r="A13477" t="s">
        <v>27</v>
      </c>
      <c r="B13477">
        <v>178013931</v>
      </c>
      <c r="C13477">
        <v>73.8125</v>
      </c>
      <c r="D13477">
        <v>-90.6875</v>
      </c>
      <c r="E13477">
        <v>5</v>
      </c>
      <c r="F13477">
        <v>-5</v>
      </c>
      <c r="G13477">
        <v>2.7094</v>
      </c>
      <c r="H13477">
        <v>-2.7094</v>
      </c>
      <c r="I13477">
        <v>0</v>
      </c>
      <c r="J13477">
        <v>0</v>
      </c>
      <c r="K13477">
        <v>0</v>
      </c>
      <c r="L13477">
        <v>0</v>
      </c>
      <c r="M13477">
        <v>-2.7094</v>
      </c>
      <c r="N13477">
        <v>-2.7094</v>
      </c>
      <c r="O13477">
        <v>49.5931</v>
      </c>
      <c r="P13477">
        <v>93.989500000000007</v>
      </c>
      <c r="Q13477">
        <v>5</v>
      </c>
      <c r="R13477">
        <v>-5</v>
      </c>
      <c r="S13477">
        <v>22.869</v>
      </c>
      <c r="T13477">
        <v>2.07E-2</v>
      </c>
      <c r="U13477">
        <v>0</v>
      </c>
      <c r="V13477">
        <v>0</v>
      </c>
      <c r="W13477">
        <v>-1</v>
      </c>
      <c r="X13477">
        <v>99241.857300000003</v>
      </c>
    </row>
    <row r="13478" spans="1:24" x14ac:dyDescent="0.25">
      <c r="A13478" t="s">
        <v>27</v>
      </c>
      <c r="B13478">
        <v>178045443</v>
      </c>
      <c r="C13478">
        <v>73.8125</v>
      </c>
      <c r="D13478">
        <v>-90.6875</v>
      </c>
      <c r="E13478">
        <v>5</v>
      </c>
      <c r="F13478">
        <v>-5</v>
      </c>
      <c r="G13478">
        <v>2.7094</v>
      </c>
      <c r="H13478">
        <v>-2.7094</v>
      </c>
      <c r="I13478">
        <v>0</v>
      </c>
      <c r="J13478">
        <v>0</v>
      </c>
      <c r="K13478">
        <v>0</v>
      </c>
      <c r="L13478">
        <v>0</v>
      </c>
      <c r="M13478">
        <v>-2.7094</v>
      </c>
      <c r="N13478">
        <v>-2.7094</v>
      </c>
      <c r="O13478">
        <v>49.5931</v>
      </c>
      <c r="P13478">
        <v>93.989500000000007</v>
      </c>
      <c r="Q13478">
        <v>5</v>
      </c>
      <c r="R13478">
        <v>-5</v>
      </c>
      <c r="S13478">
        <v>22.900500000000001</v>
      </c>
      <c r="T13478">
        <v>2.0299999999999999E-2</v>
      </c>
      <c r="U13478">
        <v>0</v>
      </c>
      <c r="V13478">
        <v>0</v>
      </c>
      <c r="W13478">
        <v>-1</v>
      </c>
      <c r="X13478">
        <v>99243.140100000004</v>
      </c>
    </row>
    <row r="13479" spans="1:24" x14ac:dyDescent="0.25">
      <c r="A13479" t="s">
        <v>27</v>
      </c>
      <c r="B13479">
        <v>178078233</v>
      </c>
      <c r="C13479">
        <v>73.8125</v>
      </c>
      <c r="D13479">
        <v>-90.6875</v>
      </c>
      <c r="E13479">
        <v>5</v>
      </c>
      <c r="F13479">
        <v>-5</v>
      </c>
      <c r="G13479">
        <v>2.7094</v>
      </c>
      <c r="H13479">
        <v>-2.7094</v>
      </c>
      <c r="I13479">
        <v>0</v>
      </c>
      <c r="J13479">
        <v>0</v>
      </c>
      <c r="K13479">
        <v>0</v>
      </c>
      <c r="L13479">
        <v>0</v>
      </c>
      <c r="M13479">
        <v>-2.7094</v>
      </c>
      <c r="N13479">
        <v>-2.7094</v>
      </c>
      <c r="O13479">
        <v>49.5931</v>
      </c>
      <c r="P13479">
        <v>93.989500000000007</v>
      </c>
      <c r="Q13479">
        <v>5</v>
      </c>
      <c r="R13479">
        <v>-5</v>
      </c>
      <c r="S13479">
        <v>22.933299999999999</v>
      </c>
      <c r="T13479">
        <v>2.1600000000000001E-2</v>
      </c>
      <c r="U13479">
        <v>0</v>
      </c>
      <c r="V13479">
        <v>0</v>
      </c>
      <c r="W13479">
        <v>-1</v>
      </c>
      <c r="X13479">
        <v>99242.989300000001</v>
      </c>
    </row>
    <row r="13480" spans="1:24" x14ac:dyDescent="0.25">
      <c r="A13480" t="s">
        <v>27</v>
      </c>
      <c r="B13480">
        <v>178110252</v>
      </c>
      <c r="C13480">
        <v>73.8125</v>
      </c>
      <c r="D13480">
        <v>-90.6875</v>
      </c>
      <c r="E13480">
        <v>5</v>
      </c>
      <c r="F13480">
        <v>-5</v>
      </c>
      <c r="G13480">
        <v>2.7094</v>
      </c>
      <c r="H13480">
        <v>-2.7094</v>
      </c>
      <c r="I13480">
        <v>0</v>
      </c>
      <c r="J13480">
        <v>0</v>
      </c>
      <c r="K13480">
        <v>0</v>
      </c>
      <c r="L13480">
        <v>0</v>
      </c>
      <c r="M13480">
        <v>-2.7094</v>
      </c>
      <c r="N13480">
        <v>-2.7094</v>
      </c>
      <c r="O13480">
        <v>49.5931</v>
      </c>
      <c r="P13480">
        <v>93.989500000000007</v>
      </c>
      <c r="Q13480">
        <v>5</v>
      </c>
      <c r="R13480">
        <v>-5</v>
      </c>
      <c r="S13480">
        <v>22.965299999999999</v>
      </c>
      <c r="T13480">
        <v>2.0799999999999999E-2</v>
      </c>
      <c r="U13480">
        <v>0</v>
      </c>
      <c r="V13480">
        <v>0</v>
      </c>
      <c r="W13480">
        <v>-1</v>
      </c>
      <c r="X13480">
        <v>99241.8122</v>
      </c>
    </row>
    <row r="13481" spans="1:24" x14ac:dyDescent="0.25">
      <c r="A13481" t="s">
        <v>27</v>
      </c>
      <c r="B13481">
        <v>178142619</v>
      </c>
      <c r="C13481">
        <v>73.8125</v>
      </c>
      <c r="D13481">
        <v>-90.6875</v>
      </c>
      <c r="E13481">
        <v>5</v>
      </c>
      <c r="F13481">
        <v>-5</v>
      </c>
      <c r="G13481">
        <v>2.7094</v>
      </c>
      <c r="H13481">
        <v>-2.7094</v>
      </c>
      <c r="I13481">
        <v>0</v>
      </c>
      <c r="J13481">
        <v>0</v>
      </c>
      <c r="K13481">
        <v>0</v>
      </c>
      <c r="L13481">
        <v>0</v>
      </c>
      <c r="M13481">
        <v>-2.7094</v>
      </c>
      <c r="N13481">
        <v>-2.7094</v>
      </c>
      <c r="O13481">
        <v>49.5931</v>
      </c>
      <c r="P13481">
        <v>93.989500000000007</v>
      </c>
      <c r="Q13481">
        <v>5</v>
      </c>
      <c r="R13481">
        <v>-5</v>
      </c>
      <c r="S13481">
        <v>22.997699999999998</v>
      </c>
      <c r="T13481">
        <v>0.02</v>
      </c>
      <c r="U13481">
        <v>0</v>
      </c>
      <c r="V13481">
        <v>0</v>
      </c>
      <c r="W13481">
        <v>-1</v>
      </c>
      <c r="X13481">
        <v>99242.164000000004</v>
      </c>
    </row>
    <row r="13482" spans="1:24" x14ac:dyDescent="0.25">
      <c r="A13482" t="s">
        <v>27</v>
      </c>
      <c r="B13482">
        <v>178174645</v>
      </c>
      <c r="C13482">
        <v>73.8125</v>
      </c>
      <c r="D13482">
        <v>-90.6875</v>
      </c>
      <c r="E13482">
        <v>5</v>
      </c>
      <c r="F13482">
        <v>-5</v>
      </c>
      <c r="G13482">
        <v>2.7094</v>
      </c>
      <c r="H13482">
        <v>-2.7094</v>
      </c>
      <c r="I13482">
        <v>0</v>
      </c>
      <c r="J13482">
        <v>0</v>
      </c>
      <c r="K13482">
        <v>0</v>
      </c>
      <c r="L13482">
        <v>0</v>
      </c>
      <c r="M13482">
        <v>-2.7094</v>
      </c>
      <c r="N13482">
        <v>-2.7094</v>
      </c>
      <c r="O13482">
        <v>49.5931</v>
      </c>
      <c r="P13482">
        <v>93.989500000000007</v>
      </c>
      <c r="Q13482">
        <v>5</v>
      </c>
      <c r="R13482">
        <v>-5</v>
      </c>
      <c r="S13482">
        <v>23.029699999999998</v>
      </c>
      <c r="T13482">
        <v>2.0799999999999999E-2</v>
      </c>
      <c r="U13482">
        <v>0</v>
      </c>
      <c r="V13482">
        <v>0</v>
      </c>
      <c r="W13482">
        <v>-1</v>
      </c>
      <c r="X13482">
        <v>99243.194399999993</v>
      </c>
    </row>
    <row r="13483" spans="1:24" x14ac:dyDescent="0.25">
      <c r="A13483" t="s">
        <v>27</v>
      </c>
      <c r="B13483">
        <v>178207449</v>
      </c>
      <c r="C13483">
        <v>73.8125</v>
      </c>
      <c r="D13483">
        <v>-90.6875</v>
      </c>
      <c r="E13483">
        <v>5</v>
      </c>
      <c r="F13483">
        <v>-5</v>
      </c>
      <c r="G13483">
        <v>2.7094</v>
      </c>
      <c r="H13483">
        <v>-2.7094</v>
      </c>
      <c r="I13483">
        <v>0</v>
      </c>
      <c r="J13483">
        <v>0</v>
      </c>
      <c r="K13483">
        <v>0</v>
      </c>
      <c r="L13483">
        <v>0</v>
      </c>
      <c r="M13483">
        <v>-2.7094</v>
      </c>
      <c r="N13483">
        <v>-2.7094</v>
      </c>
      <c r="O13483">
        <v>49.5931</v>
      </c>
      <c r="P13483">
        <v>93.989500000000007</v>
      </c>
      <c r="Q13483">
        <v>5</v>
      </c>
      <c r="R13483">
        <v>-5</v>
      </c>
      <c r="S13483">
        <v>23.0625</v>
      </c>
      <c r="T13483">
        <v>2.1600000000000001E-2</v>
      </c>
      <c r="U13483">
        <v>0</v>
      </c>
      <c r="V13483">
        <v>0</v>
      </c>
      <c r="W13483">
        <v>-1</v>
      </c>
      <c r="X13483">
        <v>99242.934399999998</v>
      </c>
    </row>
    <row r="13484" spans="1:24" x14ac:dyDescent="0.25">
      <c r="A13484" t="s">
        <v>27</v>
      </c>
      <c r="B13484">
        <v>178239442</v>
      </c>
      <c r="C13484">
        <v>73.8125</v>
      </c>
      <c r="D13484">
        <v>-90.6875</v>
      </c>
      <c r="E13484">
        <v>5</v>
      </c>
      <c r="F13484">
        <v>-5</v>
      </c>
      <c r="G13484">
        <v>2.7094</v>
      </c>
      <c r="H13484">
        <v>-2.7094</v>
      </c>
      <c r="I13484">
        <v>0</v>
      </c>
      <c r="J13484">
        <v>0</v>
      </c>
      <c r="K13484">
        <v>0</v>
      </c>
      <c r="L13484">
        <v>0</v>
      </c>
      <c r="M13484">
        <v>-2.7094</v>
      </c>
      <c r="N13484">
        <v>-2.7094</v>
      </c>
      <c r="O13484">
        <v>49.5931</v>
      </c>
      <c r="P13484">
        <v>93.989500000000007</v>
      </c>
      <c r="Q13484">
        <v>5</v>
      </c>
      <c r="R13484">
        <v>-5</v>
      </c>
      <c r="S13484">
        <v>23.0945</v>
      </c>
      <c r="T13484">
        <v>1.9699999999999999E-2</v>
      </c>
      <c r="U13484">
        <v>0</v>
      </c>
      <c r="V13484">
        <v>0</v>
      </c>
      <c r="W13484">
        <v>-1</v>
      </c>
      <c r="X13484">
        <v>99243.458299999998</v>
      </c>
    </row>
    <row r="13485" spans="1:24" x14ac:dyDescent="0.25">
      <c r="A13485" t="s">
        <v>27</v>
      </c>
      <c r="B13485">
        <v>178272634</v>
      </c>
      <c r="C13485">
        <v>73.8125</v>
      </c>
      <c r="D13485">
        <v>-90.6875</v>
      </c>
      <c r="E13485">
        <v>5</v>
      </c>
      <c r="F13485">
        <v>-5</v>
      </c>
      <c r="G13485">
        <v>2.7094</v>
      </c>
      <c r="H13485">
        <v>-2.7094</v>
      </c>
      <c r="I13485">
        <v>0</v>
      </c>
      <c r="J13485">
        <v>0</v>
      </c>
      <c r="K13485">
        <v>0</v>
      </c>
      <c r="L13485">
        <v>0</v>
      </c>
      <c r="M13485">
        <v>-2.7094</v>
      </c>
      <c r="N13485">
        <v>-2.7094</v>
      </c>
      <c r="O13485">
        <v>49.5931</v>
      </c>
      <c r="P13485">
        <v>93.989500000000007</v>
      </c>
      <c r="Q13485">
        <v>5</v>
      </c>
      <c r="R13485">
        <v>-5</v>
      </c>
      <c r="S13485">
        <v>23.127700000000001</v>
      </c>
      <c r="T13485">
        <v>2.0899999999999998E-2</v>
      </c>
      <c r="U13485">
        <v>0</v>
      </c>
      <c r="V13485">
        <v>0</v>
      </c>
      <c r="W13485">
        <v>-1</v>
      </c>
      <c r="X13485">
        <v>99243.131399999998</v>
      </c>
    </row>
    <row r="13486" spans="1:24" x14ac:dyDescent="0.25">
      <c r="A13486" t="s">
        <v>27</v>
      </c>
      <c r="B13486">
        <v>178304663</v>
      </c>
      <c r="C13486">
        <v>73.8125</v>
      </c>
      <c r="D13486">
        <v>-90.6875</v>
      </c>
      <c r="E13486">
        <v>5</v>
      </c>
      <c r="F13486">
        <v>-5</v>
      </c>
      <c r="G13486">
        <v>2.7094</v>
      </c>
      <c r="H13486">
        <v>-2.7094</v>
      </c>
      <c r="I13486">
        <v>0</v>
      </c>
      <c r="J13486">
        <v>0</v>
      </c>
      <c r="K13486">
        <v>0</v>
      </c>
      <c r="L13486">
        <v>0</v>
      </c>
      <c r="M13486">
        <v>-2.7094</v>
      </c>
      <c r="N13486">
        <v>-2.7094</v>
      </c>
      <c r="O13486">
        <v>49.5931</v>
      </c>
      <c r="P13486">
        <v>93.989500000000007</v>
      </c>
      <c r="Q13486">
        <v>5</v>
      </c>
      <c r="R13486">
        <v>-5</v>
      </c>
      <c r="S13486">
        <v>23.159800000000001</v>
      </c>
      <c r="T13486">
        <v>2.0799999999999999E-2</v>
      </c>
      <c r="U13486">
        <v>0</v>
      </c>
      <c r="V13486">
        <v>0</v>
      </c>
      <c r="W13486">
        <v>-1</v>
      </c>
      <c r="X13486">
        <v>99243.507800000007</v>
      </c>
    </row>
    <row r="13487" spans="1:24" x14ac:dyDescent="0.25">
      <c r="A13487" t="s">
        <v>27</v>
      </c>
      <c r="B13487">
        <v>178336683</v>
      </c>
      <c r="C13487">
        <v>73.8125</v>
      </c>
      <c r="D13487">
        <v>-90.6875</v>
      </c>
      <c r="E13487">
        <v>5</v>
      </c>
      <c r="F13487">
        <v>-5</v>
      </c>
      <c r="G13487">
        <v>2.7094</v>
      </c>
      <c r="H13487">
        <v>-2.7094</v>
      </c>
      <c r="I13487">
        <v>0</v>
      </c>
      <c r="J13487">
        <v>0</v>
      </c>
      <c r="K13487">
        <v>0</v>
      </c>
      <c r="L13487">
        <v>0</v>
      </c>
      <c r="M13487">
        <v>-2.7094</v>
      </c>
      <c r="N13487">
        <v>-2.7094</v>
      </c>
      <c r="O13487">
        <v>49.5931</v>
      </c>
      <c r="P13487">
        <v>93.989500000000007</v>
      </c>
      <c r="Q13487">
        <v>5</v>
      </c>
      <c r="R13487">
        <v>-5</v>
      </c>
      <c r="S13487">
        <v>23.191800000000001</v>
      </c>
      <c r="T13487">
        <v>2.0799999999999999E-2</v>
      </c>
      <c r="U13487">
        <v>0</v>
      </c>
      <c r="V13487">
        <v>0</v>
      </c>
      <c r="W13487">
        <v>-1</v>
      </c>
      <c r="X13487">
        <v>99244.445699999997</v>
      </c>
    </row>
    <row r="13488" spans="1:24" x14ac:dyDescent="0.25">
      <c r="A13488" t="s">
        <v>27</v>
      </c>
      <c r="B13488">
        <v>178369786</v>
      </c>
      <c r="C13488">
        <v>73.8125</v>
      </c>
      <c r="D13488">
        <v>-90.6875</v>
      </c>
      <c r="E13488">
        <v>5</v>
      </c>
      <c r="F13488">
        <v>-5</v>
      </c>
      <c r="G13488">
        <v>2.7094</v>
      </c>
      <c r="H13488">
        <v>-2.7094</v>
      </c>
      <c r="I13488">
        <v>0</v>
      </c>
      <c r="J13488">
        <v>0</v>
      </c>
      <c r="K13488">
        <v>0</v>
      </c>
      <c r="L13488">
        <v>0</v>
      </c>
      <c r="M13488">
        <v>-2.7094</v>
      </c>
      <c r="N13488">
        <v>-2.7094</v>
      </c>
      <c r="O13488">
        <v>49.5931</v>
      </c>
      <c r="P13488">
        <v>93.989500000000007</v>
      </c>
      <c r="Q13488">
        <v>5</v>
      </c>
      <c r="R13488">
        <v>-5</v>
      </c>
      <c r="S13488">
        <v>23.224900000000002</v>
      </c>
      <c r="T13488">
        <v>2.0799999999999999E-2</v>
      </c>
      <c r="U13488">
        <v>0</v>
      </c>
      <c r="V13488">
        <v>0</v>
      </c>
      <c r="W13488">
        <v>-1</v>
      </c>
      <c r="X13488">
        <v>99242.935299999997</v>
      </c>
    </row>
    <row r="13489" spans="1:24" x14ac:dyDescent="0.25">
      <c r="A13489" t="s">
        <v>27</v>
      </c>
      <c r="B13489">
        <v>178402866</v>
      </c>
      <c r="C13489">
        <v>73.8125</v>
      </c>
      <c r="D13489">
        <v>-90.6875</v>
      </c>
      <c r="E13489">
        <v>5</v>
      </c>
      <c r="F13489">
        <v>-5</v>
      </c>
      <c r="G13489">
        <v>2.7094</v>
      </c>
      <c r="H13489">
        <v>-2.7094</v>
      </c>
      <c r="I13489">
        <v>0</v>
      </c>
      <c r="J13489">
        <v>0</v>
      </c>
      <c r="K13489">
        <v>0</v>
      </c>
      <c r="L13489">
        <v>0</v>
      </c>
      <c r="M13489">
        <v>-2.7094</v>
      </c>
      <c r="N13489">
        <v>-2.7094</v>
      </c>
      <c r="O13489">
        <v>49.5931</v>
      </c>
      <c r="P13489">
        <v>93.989500000000007</v>
      </c>
      <c r="Q13489">
        <v>5</v>
      </c>
      <c r="R13489">
        <v>-5</v>
      </c>
      <c r="S13489">
        <v>23.257999999999999</v>
      </c>
      <c r="T13489">
        <v>2.0799999999999999E-2</v>
      </c>
      <c r="U13489">
        <v>0</v>
      </c>
      <c r="V13489">
        <v>0</v>
      </c>
      <c r="W13489">
        <v>-1</v>
      </c>
      <c r="X13489">
        <v>99241.435700000002</v>
      </c>
    </row>
    <row r="13490" spans="1:24" x14ac:dyDescent="0.25">
      <c r="A13490" t="s">
        <v>27</v>
      </c>
      <c r="B13490">
        <v>178434855</v>
      </c>
      <c r="C13490">
        <v>73.8125</v>
      </c>
      <c r="D13490">
        <v>-90.6875</v>
      </c>
      <c r="E13490">
        <v>5</v>
      </c>
      <c r="F13490">
        <v>-5</v>
      </c>
      <c r="G13490">
        <v>2.7094</v>
      </c>
      <c r="H13490">
        <v>-2.7094</v>
      </c>
      <c r="I13490">
        <v>0</v>
      </c>
      <c r="J13490">
        <v>0</v>
      </c>
      <c r="K13490">
        <v>0</v>
      </c>
      <c r="L13490">
        <v>0</v>
      </c>
      <c r="M13490">
        <v>-2.7094</v>
      </c>
      <c r="N13490">
        <v>-2.7094</v>
      </c>
      <c r="O13490">
        <v>49.5931</v>
      </c>
      <c r="P13490">
        <v>93.989500000000007</v>
      </c>
      <c r="Q13490">
        <v>5</v>
      </c>
      <c r="R13490">
        <v>-5</v>
      </c>
      <c r="S13490">
        <v>23.289899999999999</v>
      </c>
      <c r="T13490">
        <v>2.0799999999999999E-2</v>
      </c>
      <c r="U13490">
        <v>0</v>
      </c>
      <c r="V13490">
        <v>0</v>
      </c>
      <c r="W13490">
        <v>-1</v>
      </c>
      <c r="X13490">
        <v>99242.705300000001</v>
      </c>
    </row>
    <row r="13491" spans="1:24" x14ac:dyDescent="0.25">
      <c r="A13491" t="s">
        <v>27</v>
      </c>
      <c r="B13491">
        <v>178467844</v>
      </c>
      <c r="C13491">
        <v>73.8125</v>
      </c>
      <c r="D13491">
        <v>-90.6875</v>
      </c>
      <c r="E13491">
        <v>5</v>
      </c>
      <c r="F13491">
        <v>-5</v>
      </c>
      <c r="G13491">
        <v>2.7094</v>
      </c>
      <c r="H13491">
        <v>-2.7094</v>
      </c>
      <c r="I13491">
        <v>0</v>
      </c>
      <c r="J13491">
        <v>0</v>
      </c>
      <c r="K13491">
        <v>0</v>
      </c>
      <c r="L13491">
        <v>0</v>
      </c>
      <c r="M13491">
        <v>-2.7094</v>
      </c>
      <c r="N13491">
        <v>-2.7094</v>
      </c>
      <c r="O13491">
        <v>49.5931</v>
      </c>
      <c r="P13491">
        <v>93.989500000000007</v>
      </c>
      <c r="Q13491">
        <v>5</v>
      </c>
      <c r="R13491">
        <v>-5</v>
      </c>
      <c r="S13491">
        <v>23.322900000000001</v>
      </c>
      <c r="T13491">
        <v>2.18E-2</v>
      </c>
      <c r="U13491">
        <v>0</v>
      </c>
      <c r="V13491">
        <v>0</v>
      </c>
      <c r="W13491">
        <v>-1</v>
      </c>
      <c r="X13491">
        <v>99242.191000000006</v>
      </c>
    </row>
    <row r="13492" spans="1:24" x14ac:dyDescent="0.25">
      <c r="A13492" t="s">
        <v>27</v>
      </c>
      <c r="B13492">
        <v>178500950</v>
      </c>
      <c r="C13492">
        <v>73.8125</v>
      </c>
      <c r="D13492">
        <v>-90.6875</v>
      </c>
      <c r="E13492">
        <v>5</v>
      </c>
      <c r="F13492">
        <v>-5</v>
      </c>
      <c r="G13492">
        <v>2.7094</v>
      </c>
      <c r="H13492">
        <v>-2.7094</v>
      </c>
      <c r="I13492">
        <v>0</v>
      </c>
      <c r="J13492">
        <v>0</v>
      </c>
      <c r="K13492">
        <v>0</v>
      </c>
      <c r="L13492">
        <v>0</v>
      </c>
      <c r="M13492">
        <v>-2.7094</v>
      </c>
      <c r="N13492">
        <v>-2.7094</v>
      </c>
      <c r="O13492">
        <v>49.5931</v>
      </c>
      <c r="P13492">
        <v>93.989500000000007</v>
      </c>
      <c r="Q13492">
        <v>5</v>
      </c>
      <c r="R13492">
        <v>-5</v>
      </c>
      <c r="S13492">
        <v>23.356000000000002</v>
      </c>
      <c r="T13492">
        <v>2.0799999999999999E-2</v>
      </c>
      <c r="U13492">
        <v>0</v>
      </c>
      <c r="V13492">
        <v>0</v>
      </c>
      <c r="W13492">
        <v>-1</v>
      </c>
      <c r="X13492">
        <v>99242.523100000006</v>
      </c>
    </row>
    <row r="13493" spans="1:24" x14ac:dyDescent="0.25">
      <c r="A13493" t="s">
        <v>27</v>
      </c>
      <c r="B13493">
        <v>178533894</v>
      </c>
      <c r="C13493">
        <v>73.8125</v>
      </c>
      <c r="D13493">
        <v>-90.6875</v>
      </c>
      <c r="E13493">
        <v>5</v>
      </c>
      <c r="F13493">
        <v>-5</v>
      </c>
      <c r="G13493">
        <v>2.7094</v>
      </c>
      <c r="H13493">
        <v>-2.7094</v>
      </c>
      <c r="I13493">
        <v>0</v>
      </c>
      <c r="J13493">
        <v>0</v>
      </c>
      <c r="K13493">
        <v>0</v>
      </c>
      <c r="L13493">
        <v>0</v>
      </c>
      <c r="M13493">
        <v>-2.7094</v>
      </c>
      <c r="N13493">
        <v>-2.7094</v>
      </c>
      <c r="O13493">
        <v>49.5931</v>
      </c>
      <c r="P13493">
        <v>93.989500000000007</v>
      </c>
      <c r="Q13493">
        <v>5</v>
      </c>
      <c r="R13493">
        <v>-5</v>
      </c>
      <c r="S13493">
        <v>23.388999999999999</v>
      </c>
      <c r="T13493">
        <v>2.0799999999999999E-2</v>
      </c>
      <c r="U13493">
        <v>0</v>
      </c>
      <c r="V13493">
        <v>0</v>
      </c>
      <c r="W13493">
        <v>-1</v>
      </c>
      <c r="X13493">
        <v>99242.808999999994</v>
      </c>
    </row>
    <row r="13494" spans="1:24" x14ac:dyDescent="0.25">
      <c r="A13494" t="s">
        <v>27</v>
      </c>
      <c r="B13494">
        <v>178565891</v>
      </c>
      <c r="C13494">
        <v>73.8125</v>
      </c>
      <c r="D13494">
        <v>-90.6875</v>
      </c>
      <c r="E13494">
        <v>5</v>
      </c>
      <c r="F13494">
        <v>-5</v>
      </c>
      <c r="G13494">
        <v>2.7094</v>
      </c>
      <c r="H13494">
        <v>-2.7094</v>
      </c>
      <c r="I13494">
        <v>0</v>
      </c>
      <c r="J13494">
        <v>0</v>
      </c>
      <c r="K13494">
        <v>0</v>
      </c>
      <c r="L13494">
        <v>0</v>
      </c>
      <c r="M13494">
        <v>-2.7094</v>
      </c>
      <c r="N13494">
        <v>-2.7094</v>
      </c>
      <c r="O13494">
        <v>49.5931</v>
      </c>
      <c r="P13494">
        <v>93.989500000000007</v>
      </c>
      <c r="Q13494">
        <v>5</v>
      </c>
      <c r="R13494">
        <v>-5</v>
      </c>
      <c r="S13494">
        <v>23.420999999999999</v>
      </c>
      <c r="T13494">
        <v>2.0799999999999999E-2</v>
      </c>
      <c r="U13494">
        <v>0</v>
      </c>
      <c r="V13494">
        <v>0</v>
      </c>
      <c r="W13494">
        <v>-1</v>
      </c>
      <c r="X13494">
        <v>99244.051999999996</v>
      </c>
    </row>
    <row r="13495" spans="1:24" x14ac:dyDescent="0.25">
      <c r="A13495" t="s">
        <v>27</v>
      </c>
      <c r="B13495">
        <v>178598749</v>
      </c>
      <c r="C13495">
        <v>73.8125</v>
      </c>
      <c r="D13495">
        <v>-90.6875</v>
      </c>
      <c r="E13495">
        <v>5</v>
      </c>
      <c r="F13495">
        <v>-5</v>
      </c>
      <c r="G13495">
        <v>2.7094</v>
      </c>
      <c r="H13495">
        <v>-2.7094</v>
      </c>
      <c r="I13495">
        <v>0</v>
      </c>
      <c r="J13495">
        <v>0</v>
      </c>
      <c r="K13495">
        <v>0</v>
      </c>
      <c r="L13495">
        <v>0</v>
      </c>
      <c r="M13495">
        <v>-2.7094</v>
      </c>
      <c r="N13495">
        <v>-2.7094</v>
      </c>
      <c r="O13495">
        <v>49.5931</v>
      </c>
      <c r="P13495">
        <v>93.989500000000007</v>
      </c>
      <c r="Q13495">
        <v>5</v>
      </c>
      <c r="R13495">
        <v>-5</v>
      </c>
      <c r="S13495">
        <v>23.453800000000001</v>
      </c>
      <c r="T13495">
        <v>2.1299999999999999E-2</v>
      </c>
      <c r="U13495">
        <v>0</v>
      </c>
      <c r="V13495">
        <v>0</v>
      </c>
      <c r="W13495">
        <v>-1</v>
      </c>
      <c r="X13495">
        <v>99244.858300000007</v>
      </c>
    </row>
    <row r="13496" spans="1:24" x14ac:dyDescent="0.25">
      <c r="A13496" t="s">
        <v>27</v>
      </c>
      <c r="B13496">
        <v>178631770</v>
      </c>
      <c r="C13496">
        <v>73.8125</v>
      </c>
      <c r="D13496">
        <v>-90.6875</v>
      </c>
      <c r="E13496">
        <v>5</v>
      </c>
      <c r="F13496">
        <v>-5</v>
      </c>
      <c r="G13496">
        <v>2.7094</v>
      </c>
      <c r="H13496">
        <v>-2.7094</v>
      </c>
      <c r="I13496">
        <v>0</v>
      </c>
      <c r="J13496">
        <v>0</v>
      </c>
      <c r="K13496">
        <v>0</v>
      </c>
      <c r="L13496">
        <v>0</v>
      </c>
      <c r="M13496">
        <v>-2.7094</v>
      </c>
      <c r="N13496">
        <v>-2.7094</v>
      </c>
      <c r="O13496">
        <v>49.5931</v>
      </c>
      <c r="P13496">
        <v>93.989500000000007</v>
      </c>
      <c r="Q13496">
        <v>5</v>
      </c>
      <c r="R13496">
        <v>-5</v>
      </c>
      <c r="S13496">
        <v>23.486899999999999</v>
      </c>
      <c r="T13496">
        <v>2.07E-2</v>
      </c>
      <c r="U13496">
        <v>0</v>
      </c>
      <c r="V13496">
        <v>0</v>
      </c>
      <c r="W13496">
        <v>-1</v>
      </c>
      <c r="X13496">
        <v>99245.424499999994</v>
      </c>
    </row>
    <row r="13497" spans="1:24" x14ac:dyDescent="0.25">
      <c r="A13497" t="s">
        <v>27</v>
      </c>
      <c r="B13497">
        <v>178664102</v>
      </c>
      <c r="C13497">
        <v>73.8125</v>
      </c>
      <c r="D13497">
        <v>-90.6875</v>
      </c>
      <c r="E13497">
        <v>5</v>
      </c>
      <c r="F13497">
        <v>-5</v>
      </c>
      <c r="G13497">
        <v>2.7094</v>
      </c>
      <c r="H13497">
        <v>-2.7094</v>
      </c>
      <c r="I13497">
        <v>0</v>
      </c>
      <c r="J13497">
        <v>0</v>
      </c>
      <c r="K13497">
        <v>0</v>
      </c>
      <c r="L13497">
        <v>0</v>
      </c>
      <c r="M13497">
        <v>-2.7094</v>
      </c>
      <c r="N13497">
        <v>-2.7094</v>
      </c>
      <c r="O13497">
        <v>49.5931</v>
      </c>
      <c r="P13497">
        <v>93.989500000000007</v>
      </c>
      <c r="Q13497">
        <v>5</v>
      </c>
      <c r="R13497">
        <v>-5</v>
      </c>
      <c r="S13497">
        <v>23.519200000000001</v>
      </c>
      <c r="T13497">
        <v>2.07E-2</v>
      </c>
      <c r="U13497">
        <v>0</v>
      </c>
      <c r="V13497">
        <v>0</v>
      </c>
      <c r="W13497">
        <v>-1</v>
      </c>
      <c r="X13497">
        <v>99245.952999999994</v>
      </c>
    </row>
    <row r="13498" spans="1:24" x14ac:dyDescent="0.25">
      <c r="A13498" t="s">
        <v>27</v>
      </c>
      <c r="B13498">
        <v>178695393</v>
      </c>
      <c r="C13498">
        <v>73.8125</v>
      </c>
      <c r="D13498">
        <v>-90.6875</v>
      </c>
      <c r="E13498">
        <v>5</v>
      </c>
      <c r="F13498">
        <v>-5</v>
      </c>
      <c r="G13498">
        <v>2.7094</v>
      </c>
      <c r="H13498">
        <v>-2.7094</v>
      </c>
      <c r="I13498">
        <v>0</v>
      </c>
      <c r="J13498">
        <v>0</v>
      </c>
      <c r="K13498">
        <v>0</v>
      </c>
      <c r="L13498">
        <v>0</v>
      </c>
      <c r="M13498">
        <v>-2.7094</v>
      </c>
      <c r="N13498">
        <v>-2.7094</v>
      </c>
      <c r="O13498">
        <v>49.5931</v>
      </c>
      <c r="P13498">
        <v>93.989500000000007</v>
      </c>
      <c r="Q13498">
        <v>5</v>
      </c>
      <c r="R13498">
        <v>-5</v>
      </c>
      <c r="S13498">
        <v>23.5505</v>
      </c>
      <c r="T13498">
        <v>2.01E-2</v>
      </c>
      <c r="U13498">
        <v>0</v>
      </c>
      <c r="V13498">
        <v>0</v>
      </c>
      <c r="W13498">
        <v>-1</v>
      </c>
      <c r="X13498">
        <v>99245.473599999998</v>
      </c>
    </row>
    <row r="13499" spans="1:24" x14ac:dyDescent="0.25">
      <c r="A13499" t="s">
        <v>27</v>
      </c>
      <c r="B13499">
        <v>178728393</v>
      </c>
      <c r="C13499">
        <v>73.8125</v>
      </c>
      <c r="D13499">
        <v>-90.6875</v>
      </c>
      <c r="E13499">
        <v>5</v>
      </c>
      <c r="F13499">
        <v>-5</v>
      </c>
      <c r="G13499">
        <v>2.7094</v>
      </c>
      <c r="H13499">
        <v>-2.7094</v>
      </c>
      <c r="I13499">
        <v>0</v>
      </c>
      <c r="J13499">
        <v>0</v>
      </c>
      <c r="K13499">
        <v>0</v>
      </c>
      <c r="L13499">
        <v>0</v>
      </c>
      <c r="M13499">
        <v>-2.7094</v>
      </c>
      <c r="N13499">
        <v>-2.7094</v>
      </c>
      <c r="O13499">
        <v>49.5931</v>
      </c>
      <c r="P13499">
        <v>93.989500000000007</v>
      </c>
      <c r="Q13499">
        <v>5</v>
      </c>
      <c r="R13499">
        <v>-5</v>
      </c>
      <c r="S13499">
        <v>23.583500000000001</v>
      </c>
      <c r="T13499">
        <v>2.18E-2</v>
      </c>
      <c r="U13499">
        <v>0</v>
      </c>
      <c r="V13499">
        <v>0</v>
      </c>
      <c r="W13499">
        <v>-1</v>
      </c>
      <c r="X13499">
        <v>99245.154699999999</v>
      </c>
    </row>
    <row r="13500" spans="1:24" x14ac:dyDescent="0.25">
      <c r="A13500" t="s">
        <v>27</v>
      </c>
      <c r="B13500">
        <v>178760416</v>
      </c>
      <c r="C13500">
        <v>73.8125</v>
      </c>
      <c r="D13500">
        <v>-90.6875</v>
      </c>
      <c r="E13500">
        <v>5</v>
      </c>
      <c r="F13500">
        <v>-5</v>
      </c>
      <c r="G13500">
        <v>2.7094</v>
      </c>
      <c r="H13500">
        <v>-2.7094</v>
      </c>
      <c r="I13500">
        <v>0</v>
      </c>
      <c r="J13500">
        <v>0</v>
      </c>
      <c r="K13500">
        <v>0</v>
      </c>
      <c r="L13500">
        <v>0</v>
      </c>
      <c r="M13500">
        <v>-2.7094</v>
      </c>
      <c r="N13500">
        <v>-2.7094</v>
      </c>
      <c r="O13500">
        <v>49.5931</v>
      </c>
      <c r="P13500">
        <v>93.989500000000007</v>
      </c>
      <c r="Q13500">
        <v>5</v>
      </c>
      <c r="R13500">
        <v>-5</v>
      </c>
      <c r="S13500">
        <v>23.615500000000001</v>
      </c>
      <c r="T13500">
        <v>2.0799999999999999E-2</v>
      </c>
      <c r="U13500">
        <v>0</v>
      </c>
      <c r="V13500">
        <v>0</v>
      </c>
      <c r="W13500">
        <v>-1</v>
      </c>
      <c r="X13500">
        <v>99244.434099999999</v>
      </c>
    </row>
    <row r="13501" spans="1:24" x14ac:dyDescent="0.25">
      <c r="A13501" t="s">
        <v>27</v>
      </c>
      <c r="B13501">
        <v>178792803</v>
      </c>
      <c r="C13501">
        <v>73.8125</v>
      </c>
      <c r="D13501">
        <v>-90.6875</v>
      </c>
      <c r="E13501">
        <v>5</v>
      </c>
      <c r="F13501">
        <v>-5</v>
      </c>
      <c r="G13501">
        <v>2.7094</v>
      </c>
      <c r="H13501">
        <v>-2.7094</v>
      </c>
      <c r="I13501">
        <v>0</v>
      </c>
      <c r="J13501">
        <v>0</v>
      </c>
      <c r="K13501">
        <v>0</v>
      </c>
      <c r="L13501">
        <v>0</v>
      </c>
      <c r="M13501">
        <v>-2.7094</v>
      </c>
      <c r="N13501">
        <v>-2.7094</v>
      </c>
      <c r="O13501">
        <v>49.5931</v>
      </c>
      <c r="P13501">
        <v>93.989500000000007</v>
      </c>
      <c r="Q13501">
        <v>5</v>
      </c>
      <c r="R13501">
        <v>-5</v>
      </c>
      <c r="S13501">
        <v>23.6479</v>
      </c>
      <c r="T13501">
        <v>2.01E-2</v>
      </c>
      <c r="U13501">
        <v>0</v>
      </c>
      <c r="V13501">
        <v>0</v>
      </c>
      <c r="W13501">
        <v>-1</v>
      </c>
      <c r="X13501">
        <v>99245.088399999993</v>
      </c>
    </row>
    <row r="13502" spans="1:24" x14ac:dyDescent="0.25">
      <c r="A13502" t="s">
        <v>27</v>
      </c>
      <c r="B13502">
        <v>178824900</v>
      </c>
      <c r="C13502">
        <v>73.8125</v>
      </c>
      <c r="D13502">
        <v>-90.6875</v>
      </c>
      <c r="E13502">
        <v>5</v>
      </c>
      <c r="F13502">
        <v>-5</v>
      </c>
      <c r="G13502">
        <v>2.7094</v>
      </c>
      <c r="H13502">
        <v>-2.7094</v>
      </c>
      <c r="I13502">
        <v>0</v>
      </c>
      <c r="J13502">
        <v>0</v>
      </c>
      <c r="K13502">
        <v>0</v>
      </c>
      <c r="L13502">
        <v>0</v>
      </c>
      <c r="M13502">
        <v>-2.7094</v>
      </c>
      <c r="N13502">
        <v>-2.7094</v>
      </c>
      <c r="O13502">
        <v>49.5931</v>
      </c>
      <c r="P13502">
        <v>93.989500000000007</v>
      </c>
      <c r="Q13502">
        <v>5</v>
      </c>
      <c r="R13502">
        <v>-5</v>
      </c>
      <c r="S13502">
        <v>23.68</v>
      </c>
      <c r="T13502">
        <v>2.0899999999999998E-2</v>
      </c>
      <c r="U13502">
        <v>0</v>
      </c>
      <c r="V13502">
        <v>0</v>
      </c>
      <c r="W13502">
        <v>-1</v>
      </c>
      <c r="X13502">
        <v>99245.588900000002</v>
      </c>
    </row>
    <row r="13503" spans="1:24" x14ac:dyDescent="0.25">
      <c r="A13503" t="s">
        <v>27</v>
      </c>
      <c r="B13503">
        <v>178857763</v>
      </c>
      <c r="C13503">
        <v>73.8125</v>
      </c>
      <c r="D13503">
        <v>-90.6875</v>
      </c>
      <c r="E13503">
        <v>5</v>
      </c>
      <c r="F13503">
        <v>-5</v>
      </c>
      <c r="G13503">
        <v>2.7094</v>
      </c>
      <c r="H13503">
        <v>-2.7094</v>
      </c>
      <c r="I13503">
        <v>0</v>
      </c>
      <c r="J13503">
        <v>0</v>
      </c>
      <c r="K13503">
        <v>0</v>
      </c>
      <c r="L13503">
        <v>0</v>
      </c>
      <c r="M13503">
        <v>-2.7094</v>
      </c>
      <c r="N13503">
        <v>-2.7094</v>
      </c>
      <c r="O13503">
        <v>49.5931</v>
      </c>
      <c r="P13503">
        <v>93.989500000000007</v>
      </c>
      <c r="Q13503">
        <v>5</v>
      </c>
      <c r="R13503">
        <v>-5</v>
      </c>
      <c r="S13503">
        <v>23.712900000000001</v>
      </c>
      <c r="T13503">
        <v>2.1700000000000001E-2</v>
      </c>
      <c r="U13503">
        <v>0</v>
      </c>
      <c r="V13503">
        <v>0</v>
      </c>
      <c r="W13503">
        <v>-1</v>
      </c>
      <c r="X13503">
        <v>99243.794500000004</v>
      </c>
    </row>
    <row r="13504" spans="1:24" x14ac:dyDescent="0.25">
      <c r="A13504" t="s">
        <v>27</v>
      </c>
      <c r="B13504">
        <v>178889877</v>
      </c>
      <c r="C13504">
        <v>73.8125</v>
      </c>
      <c r="D13504">
        <v>-90.6875</v>
      </c>
      <c r="E13504">
        <v>5</v>
      </c>
      <c r="F13504">
        <v>-5</v>
      </c>
      <c r="G13504">
        <v>2.7094</v>
      </c>
      <c r="H13504">
        <v>-2.7094</v>
      </c>
      <c r="I13504">
        <v>0</v>
      </c>
      <c r="J13504">
        <v>0</v>
      </c>
      <c r="K13504">
        <v>0</v>
      </c>
      <c r="L13504">
        <v>0</v>
      </c>
      <c r="M13504">
        <v>-2.7094</v>
      </c>
      <c r="N13504">
        <v>-2.7094</v>
      </c>
      <c r="O13504">
        <v>49.5931</v>
      </c>
      <c r="P13504">
        <v>93.989500000000007</v>
      </c>
      <c r="Q13504">
        <v>5</v>
      </c>
      <c r="R13504">
        <v>-5</v>
      </c>
      <c r="S13504">
        <v>23.745000000000001</v>
      </c>
      <c r="T13504">
        <v>1.9800000000000002E-2</v>
      </c>
      <c r="U13504">
        <v>0</v>
      </c>
      <c r="V13504">
        <v>0</v>
      </c>
      <c r="W13504">
        <v>-1</v>
      </c>
      <c r="X13504">
        <v>99243.833199999994</v>
      </c>
    </row>
    <row r="13505" spans="1:24" x14ac:dyDescent="0.25">
      <c r="A13505" t="s">
        <v>27</v>
      </c>
      <c r="B13505">
        <v>178923073</v>
      </c>
      <c r="C13505">
        <v>73.8125</v>
      </c>
      <c r="D13505">
        <v>-90.6875</v>
      </c>
      <c r="E13505">
        <v>5</v>
      </c>
      <c r="F13505">
        <v>-5</v>
      </c>
      <c r="G13505">
        <v>2.7094</v>
      </c>
      <c r="H13505">
        <v>-2.7094</v>
      </c>
      <c r="I13505">
        <v>0</v>
      </c>
      <c r="J13505">
        <v>0</v>
      </c>
      <c r="K13505">
        <v>0</v>
      </c>
      <c r="L13505">
        <v>0</v>
      </c>
      <c r="M13505">
        <v>-2.7094</v>
      </c>
      <c r="N13505">
        <v>-2.7094</v>
      </c>
      <c r="O13505">
        <v>49.5931</v>
      </c>
      <c r="P13505">
        <v>93.989500000000007</v>
      </c>
      <c r="Q13505">
        <v>5</v>
      </c>
      <c r="R13505">
        <v>-5</v>
      </c>
      <c r="S13505">
        <v>23.778199999999998</v>
      </c>
      <c r="T13505">
        <v>2.0899999999999998E-2</v>
      </c>
      <c r="U13505">
        <v>0</v>
      </c>
      <c r="V13505">
        <v>0</v>
      </c>
      <c r="W13505">
        <v>-1</v>
      </c>
      <c r="X13505">
        <v>99243.681700000001</v>
      </c>
    </row>
    <row r="13506" spans="1:24" x14ac:dyDescent="0.25">
      <c r="A13506" t="s">
        <v>27</v>
      </c>
      <c r="B13506">
        <v>178955136</v>
      </c>
      <c r="C13506">
        <v>73.8125</v>
      </c>
      <c r="D13506">
        <v>-90.6875</v>
      </c>
      <c r="E13506">
        <v>5</v>
      </c>
      <c r="F13506">
        <v>-5</v>
      </c>
      <c r="G13506">
        <v>2.7094</v>
      </c>
      <c r="H13506">
        <v>-2.7094</v>
      </c>
      <c r="I13506">
        <v>0</v>
      </c>
      <c r="J13506">
        <v>0</v>
      </c>
      <c r="K13506">
        <v>0</v>
      </c>
      <c r="L13506">
        <v>0</v>
      </c>
      <c r="M13506">
        <v>-2.7094</v>
      </c>
      <c r="N13506">
        <v>-2.7094</v>
      </c>
      <c r="O13506">
        <v>49.5931</v>
      </c>
      <c r="P13506">
        <v>93.989500000000007</v>
      </c>
      <c r="Q13506">
        <v>5</v>
      </c>
      <c r="R13506">
        <v>-5</v>
      </c>
      <c r="S13506">
        <v>23.810199999999998</v>
      </c>
      <c r="T13506">
        <v>2.0899999999999998E-2</v>
      </c>
      <c r="U13506">
        <v>0</v>
      </c>
      <c r="V13506">
        <v>0</v>
      </c>
      <c r="W13506">
        <v>-1</v>
      </c>
      <c r="X13506">
        <v>99243.681500000006</v>
      </c>
    </row>
    <row r="13507" spans="1:24" x14ac:dyDescent="0.25">
      <c r="A13507" t="s">
        <v>27</v>
      </c>
      <c r="B13507">
        <v>178987455</v>
      </c>
      <c r="C13507">
        <v>73.8125</v>
      </c>
      <c r="D13507">
        <v>-90.6875</v>
      </c>
      <c r="E13507">
        <v>5</v>
      </c>
      <c r="F13507">
        <v>-5</v>
      </c>
      <c r="G13507">
        <v>2.7094</v>
      </c>
      <c r="H13507">
        <v>-2.7094</v>
      </c>
      <c r="I13507">
        <v>0</v>
      </c>
      <c r="J13507">
        <v>0</v>
      </c>
      <c r="K13507">
        <v>0</v>
      </c>
      <c r="L13507">
        <v>0</v>
      </c>
      <c r="M13507">
        <v>-2.7094</v>
      </c>
      <c r="N13507">
        <v>-2.7094</v>
      </c>
      <c r="O13507">
        <v>49.5931</v>
      </c>
      <c r="P13507">
        <v>93.989500000000007</v>
      </c>
      <c r="Q13507">
        <v>5</v>
      </c>
      <c r="R13507">
        <v>-5</v>
      </c>
      <c r="S13507">
        <v>23.842500000000001</v>
      </c>
      <c r="T13507">
        <v>2.1100000000000001E-2</v>
      </c>
      <c r="U13507">
        <v>0</v>
      </c>
      <c r="V13507">
        <v>0</v>
      </c>
      <c r="W13507">
        <v>-1</v>
      </c>
      <c r="X13507">
        <v>99243.624299999996</v>
      </c>
    </row>
    <row r="13508" spans="1:24" x14ac:dyDescent="0.25">
      <c r="A13508" t="s">
        <v>27</v>
      </c>
      <c r="B13508">
        <v>179020646</v>
      </c>
      <c r="C13508">
        <v>73.8125</v>
      </c>
      <c r="D13508">
        <v>-90.6875</v>
      </c>
      <c r="E13508">
        <v>5</v>
      </c>
      <c r="F13508">
        <v>-5</v>
      </c>
      <c r="G13508">
        <v>2.7094</v>
      </c>
      <c r="H13508">
        <v>-2.7094</v>
      </c>
      <c r="I13508">
        <v>0</v>
      </c>
      <c r="J13508">
        <v>0</v>
      </c>
      <c r="K13508">
        <v>0</v>
      </c>
      <c r="L13508">
        <v>0</v>
      </c>
      <c r="M13508">
        <v>-2.7094</v>
      </c>
      <c r="N13508">
        <v>-2.7094</v>
      </c>
      <c r="O13508">
        <v>49.5931</v>
      </c>
      <c r="P13508">
        <v>93.989500000000007</v>
      </c>
      <c r="Q13508">
        <v>5</v>
      </c>
      <c r="R13508">
        <v>-5</v>
      </c>
      <c r="S13508">
        <v>23.875699999999998</v>
      </c>
      <c r="T13508">
        <v>2.0899999999999998E-2</v>
      </c>
      <c r="U13508">
        <v>0</v>
      </c>
      <c r="V13508">
        <v>0</v>
      </c>
      <c r="W13508">
        <v>-1</v>
      </c>
      <c r="X13508">
        <v>99242.7405</v>
      </c>
    </row>
    <row r="13509" spans="1:24" x14ac:dyDescent="0.25">
      <c r="A13509" t="s">
        <v>27</v>
      </c>
      <c r="B13509">
        <v>179054100</v>
      </c>
      <c r="C13509">
        <v>73.8125</v>
      </c>
      <c r="D13509">
        <v>-90.6875</v>
      </c>
      <c r="E13509">
        <v>5</v>
      </c>
      <c r="F13509">
        <v>-5</v>
      </c>
      <c r="G13509">
        <v>2.7094</v>
      </c>
      <c r="H13509">
        <v>-2.7094</v>
      </c>
      <c r="I13509">
        <v>0</v>
      </c>
      <c r="J13509">
        <v>0</v>
      </c>
      <c r="K13509">
        <v>0</v>
      </c>
      <c r="L13509">
        <v>0</v>
      </c>
      <c r="M13509">
        <v>-2.7094</v>
      </c>
      <c r="N13509">
        <v>-2.7094</v>
      </c>
      <c r="O13509">
        <v>49.5931</v>
      </c>
      <c r="P13509">
        <v>93.989500000000007</v>
      </c>
      <c r="Q13509">
        <v>5</v>
      </c>
      <c r="R13509">
        <v>-5</v>
      </c>
      <c r="S13509">
        <v>23.909199999999998</v>
      </c>
      <c r="T13509">
        <v>2.0899999999999998E-2</v>
      </c>
      <c r="U13509">
        <v>0</v>
      </c>
      <c r="V13509">
        <v>0</v>
      </c>
      <c r="W13509">
        <v>-1</v>
      </c>
      <c r="X13509">
        <v>99242.539499999999</v>
      </c>
    </row>
    <row r="13510" spans="1:24" x14ac:dyDescent="0.25">
      <c r="A13510" t="s">
        <v>27</v>
      </c>
      <c r="B13510">
        <v>179086179</v>
      </c>
      <c r="C13510">
        <v>73.8125</v>
      </c>
      <c r="D13510">
        <v>-90.6875</v>
      </c>
      <c r="E13510">
        <v>5</v>
      </c>
      <c r="F13510">
        <v>-5</v>
      </c>
      <c r="G13510">
        <v>2.7094</v>
      </c>
      <c r="H13510">
        <v>-2.7094</v>
      </c>
      <c r="I13510">
        <v>0</v>
      </c>
      <c r="J13510">
        <v>0</v>
      </c>
      <c r="K13510">
        <v>0</v>
      </c>
      <c r="L13510">
        <v>0</v>
      </c>
      <c r="M13510">
        <v>-2.7094</v>
      </c>
      <c r="N13510">
        <v>-2.7094</v>
      </c>
      <c r="O13510">
        <v>49.5931</v>
      </c>
      <c r="P13510">
        <v>93.989500000000007</v>
      </c>
      <c r="Q13510">
        <v>5</v>
      </c>
      <c r="R13510">
        <v>-5</v>
      </c>
      <c r="S13510">
        <v>23.941299999999998</v>
      </c>
      <c r="T13510">
        <v>2.0899999999999998E-2</v>
      </c>
      <c r="U13510">
        <v>0</v>
      </c>
      <c r="V13510">
        <v>0</v>
      </c>
      <c r="W13510">
        <v>-1</v>
      </c>
      <c r="X13510">
        <v>99242.171799999996</v>
      </c>
    </row>
    <row r="13511" spans="1:24" x14ac:dyDescent="0.25">
      <c r="A13511" t="s">
        <v>27</v>
      </c>
      <c r="B13511">
        <v>179119062</v>
      </c>
      <c r="C13511">
        <v>73.8125</v>
      </c>
      <c r="D13511">
        <v>-90.6875</v>
      </c>
      <c r="E13511">
        <v>5</v>
      </c>
      <c r="F13511">
        <v>-5</v>
      </c>
      <c r="G13511">
        <v>2.7094</v>
      </c>
      <c r="H13511">
        <v>-2.7094</v>
      </c>
      <c r="I13511">
        <v>0</v>
      </c>
      <c r="J13511">
        <v>0</v>
      </c>
      <c r="K13511">
        <v>0</v>
      </c>
      <c r="L13511">
        <v>0</v>
      </c>
      <c r="M13511">
        <v>-2.7094</v>
      </c>
      <c r="N13511">
        <v>-2.7094</v>
      </c>
      <c r="O13511">
        <v>49.5931</v>
      </c>
      <c r="P13511">
        <v>93.989500000000007</v>
      </c>
      <c r="Q13511">
        <v>5</v>
      </c>
      <c r="R13511">
        <v>-5</v>
      </c>
      <c r="S13511">
        <v>23.9742</v>
      </c>
      <c r="T13511">
        <v>2.1299999999999999E-2</v>
      </c>
      <c r="U13511">
        <v>0</v>
      </c>
      <c r="V13511">
        <v>0</v>
      </c>
      <c r="W13511">
        <v>-1</v>
      </c>
      <c r="X13511">
        <v>99241.762300000002</v>
      </c>
    </row>
    <row r="13512" spans="1:24" x14ac:dyDescent="0.25">
      <c r="A13512" t="s">
        <v>27</v>
      </c>
      <c r="B13512">
        <v>179152220</v>
      </c>
      <c r="C13512">
        <v>73.8125</v>
      </c>
      <c r="D13512">
        <v>-90.6875</v>
      </c>
      <c r="E13512">
        <v>5</v>
      </c>
      <c r="F13512">
        <v>-5</v>
      </c>
      <c r="G13512">
        <v>2.7094</v>
      </c>
      <c r="H13512">
        <v>-2.7094</v>
      </c>
      <c r="I13512">
        <v>0</v>
      </c>
      <c r="J13512">
        <v>0</v>
      </c>
      <c r="K13512">
        <v>0</v>
      </c>
      <c r="L13512">
        <v>0</v>
      </c>
      <c r="M13512">
        <v>-2.7094</v>
      </c>
      <c r="N13512">
        <v>-2.7094</v>
      </c>
      <c r="O13512">
        <v>49.5931</v>
      </c>
      <c r="P13512">
        <v>93.989500000000007</v>
      </c>
      <c r="Q13512">
        <v>5</v>
      </c>
      <c r="R13512">
        <v>-5</v>
      </c>
      <c r="S13512">
        <v>24.007300000000001</v>
      </c>
      <c r="T13512">
        <v>2.0799999999999999E-2</v>
      </c>
      <c r="U13512">
        <v>0</v>
      </c>
      <c r="V13512">
        <v>0</v>
      </c>
      <c r="W13512">
        <v>-1</v>
      </c>
      <c r="X13512">
        <v>99241.876699999993</v>
      </c>
    </row>
    <row r="13513" spans="1:24" x14ac:dyDescent="0.25">
      <c r="A13513" t="s">
        <v>27</v>
      </c>
      <c r="B13513">
        <v>179184584</v>
      </c>
      <c r="C13513">
        <v>73.8125</v>
      </c>
      <c r="D13513">
        <v>-90.6875</v>
      </c>
      <c r="E13513">
        <v>5</v>
      </c>
      <c r="F13513">
        <v>-5</v>
      </c>
      <c r="G13513">
        <v>2.7094</v>
      </c>
      <c r="H13513">
        <v>-2.7094</v>
      </c>
      <c r="I13513">
        <v>0</v>
      </c>
      <c r="J13513">
        <v>0</v>
      </c>
      <c r="K13513">
        <v>0</v>
      </c>
      <c r="L13513">
        <v>0</v>
      </c>
      <c r="M13513">
        <v>-2.7094</v>
      </c>
      <c r="N13513">
        <v>-2.7094</v>
      </c>
      <c r="O13513">
        <v>49.5931</v>
      </c>
      <c r="P13513">
        <v>93.989500000000007</v>
      </c>
      <c r="Q13513">
        <v>5</v>
      </c>
      <c r="R13513">
        <v>-5</v>
      </c>
      <c r="S13513">
        <v>24.0397</v>
      </c>
      <c r="T13513">
        <v>2.0899999999999998E-2</v>
      </c>
      <c r="U13513">
        <v>0</v>
      </c>
      <c r="V13513">
        <v>0</v>
      </c>
      <c r="W13513">
        <v>-1</v>
      </c>
      <c r="X13513">
        <v>99241.8799</v>
      </c>
    </row>
    <row r="13514" spans="1:24" x14ac:dyDescent="0.25">
      <c r="A13514" t="s">
        <v>27</v>
      </c>
      <c r="B13514">
        <v>179216790</v>
      </c>
      <c r="C13514">
        <v>73.8125</v>
      </c>
      <c r="D13514">
        <v>-90.6875</v>
      </c>
      <c r="E13514">
        <v>5</v>
      </c>
      <c r="F13514">
        <v>-5</v>
      </c>
      <c r="G13514">
        <v>2.7094</v>
      </c>
      <c r="H13514">
        <v>-2.7094</v>
      </c>
      <c r="I13514">
        <v>0</v>
      </c>
      <c r="J13514">
        <v>0</v>
      </c>
      <c r="K13514">
        <v>0</v>
      </c>
      <c r="L13514">
        <v>0</v>
      </c>
      <c r="M13514">
        <v>-2.7094</v>
      </c>
      <c r="N13514">
        <v>-2.7094</v>
      </c>
      <c r="O13514">
        <v>49.5931</v>
      </c>
      <c r="P13514">
        <v>93.989500000000007</v>
      </c>
      <c r="Q13514">
        <v>5</v>
      </c>
      <c r="R13514">
        <v>-5</v>
      </c>
      <c r="S13514">
        <v>24.071899999999999</v>
      </c>
      <c r="T13514">
        <v>2.1000000000000001E-2</v>
      </c>
      <c r="U13514">
        <v>0</v>
      </c>
      <c r="V13514">
        <v>0</v>
      </c>
      <c r="W13514">
        <v>-1</v>
      </c>
      <c r="X13514">
        <v>99242.582999999999</v>
      </c>
    </row>
    <row r="13515" spans="1:24" x14ac:dyDescent="0.25">
      <c r="A13515" t="s">
        <v>27</v>
      </c>
      <c r="B13515">
        <v>179250001</v>
      </c>
      <c r="C13515">
        <v>73.8125</v>
      </c>
      <c r="D13515">
        <v>-90.6875</v>
      </c>
      <c r="E13515">
        <v>5</v>
      </c>
      <c r="F13515">
        <v>-5</v>
      </c>
      <c r="G13515">
        <v>2.7094</v>
      </c>
      <c r="H13515">
        <v>-2.7094</v>
      </c>
      <c r="I13515">
        <v>0</v>
      </c>
      <c r="J13515">
        <v>0</v>
      </c>
      <c r="K13515">
        <v>0</v>
      </c>
      <c r="L13515">
        <v>0</v>
      </c>
      <c r="M13515">
        <v>-2.7094</v>
      </c>
      <c r="N13515">
        <v>-2.7094</v>
      </c>
      <c r="O13515">
        <v>49.5931</v>
      </c>
      <c r="P13515">
        <v>93.989500000000007</v>
      </c>
      <c r="Q13515">
        <v>5</v>
      </c>
      <c r="R13515">
        <v>-5</v>
      </c>
      <c r="S13515">
        <v>24.1051</v>
      </c>
      <c r="T13515">
        <v>2.0899999999999998E-2</v>
      </c>
      <c r="U13515">
        <v>0</v>
      </c>
      <c r="V13515">
        <v>0</v>
      </c>
      <c r="W13515">
        <v>-1</v>
      </c>
      <c r="X13515">
        <v>99243.339200000002</v>
      </c>
    </row>
    <row r="13516" spans="1:24" x14ac:dyDescent="0.25">
      <c r="A13516" t="s">
        <v>27</v>
      </c>
      <c r="B13516">
        <v>179283324</v>
      </c>
      <c r="C13516">
        <v>73.8125</v>
      </c>
      <c r="D13516">
        <v>-90.6875</v>
      </c>
      <c r="E13516">
        <v>5</v>
      </c>
      <c r="F13516">
        <v>-5</v>
      </c>
      <c r="G13516">
        <v>2.7094</v>
      </c>
      <c r="H13516">
        <v>-2.7094</v>
      </c>
      <c r="I13516">
        <v>0</v>
      </c>
      <c r="J13516">
        <v>0</v>
      </c>
      <c r="K13516">
        <v>0</v>
      </c>
      <c r="L13516">
        <v>0</v>
      </c>
      <c r="M13516">
        <v>-2.7094</v>
      </c>
      <c r="N13516">
        <v>-2.7094</v>
      </c>
      <c r="O13516">
        <v>49.5931</v>
      </c>
      <c r="P13516">
        <v>93.989500000000007</v>
      </c>
      <c r="Q13516">
        <v>5</v>
      </c>
      <c r="R13516">
        <v>-5</v>
      </c>
      <c r="S13516">
        <v>24.138400000000001</v>
      </c>
      <c r="T13516">
        <v>2.1000000000000001E-2</v>
      </c>
      <c r="U13516">
        <v>0</v>
      </c>
      <c r="V13516">
        <v>0</v>
      </c>
      <c r="W13516">
        <v>-1</v>
      </c>
      <c r="X13516">
        <v>99242.87</v>
      </c>
    </row>
    <row r="13517" spans="1:24" x14ac:dyDescent="0.25">
      <c r="A13517" t="s">
        <v>27</v>
      </c>
      <c r="B13517">
        <v>179315304</v>
      </c>
      <c r="C13517">
        <v>73.8125</v>
      </c>
      <c r="D13517">
        <v>-90.6875</v>
      </c>
      <c r="E13517">
        <v>5</v>
      </c>
      <c r="F13517">
        <v>-5</v>
      </c>
      <c r="G13517">
        <v>2.7094</v>
      </c>
      <c r="H13517">
        <v>-2.7094</v>
      </c>
      <c r="I13517">
        <v>0</v>
      </c>
      <c r="J13517">
        <v>0</v>
      </c>
      <c r="K13517">
        <v>0</v>
      </c>
      <c r="L13517">
        <v>0</v>
      </c>
      <c r="M13517">
        <v>-2.7094</v>
      </c>
      <c r="N13517">
        <v>-2.7094</v>
      </c>
      <c r="O13517">
        <v>49.5931</v>
      </c>
      <c r="P13517">
        <v>93.989500000000007</v>
      </c>
      <c r="Q13517">
        <v>5</v>
      </c>
      <c r="R13517">
        <v>-5</v>
      </c>
      <c r="S13517">
        <v>24.170400000000001</v>
      </c>
      <c r="T13517">
        <v>2.0799999999999999E-2</v>
      </c>
      <c r="U13517">
        <v>0</v>
      </c>
      <c r="V13517">
        <v>0</v>
      </c>
      <c r="W13517">
        <v>-1</v>
      </c>
      <c r="X13517">
        <v>99243.601599999995</v>
      </c>
    </row>
    <row r="13518" spans="1:24" x14ac:dyDescent="0.25">
      <c r="A13518" t="s">
        <v>27</v>
      </c>
      <c r="B13518">
        <v>179348443</v>
      </c>
      <c r="C13518">
        <v>73.8125</v>
      </c>
      <c r="D13518">
        <v>-90.6875</v>
      </c>
      <c r="E13518">
        <v>5</v>
      </c>
      <c r="F13518">
        <v>-5</v>
      </c>
      <c r="G13518">
        <v>2.7094</v>
      </c>
      <c r="H13518">
        <v>-2.7094</v>
      </c>
      <c r="I13518">
        <v>0</v>
      </c>
      <c r="J13518">
        <v>0</v>
      </c>
      <c r="K13518">
        <v>0</v>
      </c>
      <c r="L13518">
        <v>0</v>
      </c>
      <c r="M13518">
        <v>-2.7094</v>
      </c>
      <c r="N13518">
        <v>-2.7094</v>
      </c>
      <c r="O13518">
        <v>49.5931</v>
      </c>
      <c r="P13518">
        <v>93.989500000000007</v>
      </c>
      <c r="Q13518">
        <v>5</v>
      </c>
      <c r="R13518">
        <v>-5</v>
      </c>
      <c r="S13518">
        <v>24.203499999999998</v>
      </c>
      <c r="T13518">
        <v>2.1899999999999999E-2</v>
      </c>
      <c r="U13518">
        <v>0</v>
      </c>
      <c r="V13518">
        <v>0</v>
      </c>
      <c r="W13518">
        <v>-1</v>
      </c>
      <c r="X13518">
        <v>99244.043300000005</v>
      </c>
    </row>
    <row r="13519" spans="1:24" x14ac:dyDescent="0.25">
      <c r="A13519" t="s">
        <v>27</v>
      </c>
      <c r="B13519">
        <v>179381556</v>
      </c>
      <c r="C13519">
        <v>73.8125</v>
      </c>
      <c r="D13519">
        <v>-90.6875</v>
      </c>
      <c r="E13519">
        <v>5</v>
      </c>
      <c r="F13519">
        <v>-5</v>
      </c>
      <c r="G13519">
        <v>2.7094</v>
      </c>
      <c r="H13519">
        <v>-2.7094</v>
      </c>
      <c r="I13519">
        <v>0</v>
      </c>
      <c r="J13519">
        <v>0</v>
      </c>
      <c r="K13519">
        <v>0</v>
      </c>
      <c r="L13519">
        <v>0</v>
      </c>
      <c r="M13519">
        <v>-2.7094</v>
      </c>
      <c r="N13519">
        <v>-2.7094</v>
      </c>
      <c r="O13519">
        <v>49.5931</v>
      </c>
      <c r="P13519">
        <v>93.989500000000007</v>
      </c>
      <c r="Q13519">
        <v>5</v>
      </c>
      <c r="R13519">
        <v>-5</v>
      </c>
      <c r="S13519">
        <v>24.236599999999999</v>
      </c>
      <c r="T13519">
        <v>2.0799999999999999E-2</v>
      </c>
      <c r="U13519">
        <v>0</v>
      </c>
      <c r="V13519">
        <v>0</v>
      </c>
      <c r="W13519">
        <v>-1</v>
      </c>
      <c r="X13519">
        <v>99243.741099999999</v>
      </c>
    </row>
    <row r="13520" spans="1:24" x14ac:dyDescent="0.25">
      <c r="A13520" t="s">
        <v>27</v>
      </c>
      <c r="B13520">
        <v>179416904</v>
      </c>
      <c r="C13520">
        <v>73.8125</v>
      </c>
      <c r="D13520">
        <v>-90.6875</v>
      </c>
      <c r="E13520">
        <v>5</v>
      </c>
      <c r="F13520">
        <v>-5</v>
      </c>
      <c r="G13520">
        <v>2.7094</v>
      </c>
      <c r="H13520">
        <v>-2.7094</v>
      </c>
      <c r="I13520">
        <v>0</v>
      </c>
      <c r="J13520">
        <v>0</v>
      </c>
      <c r="K13520">
        <v>0</v>
      </c>
      <c r="L13520">
        <v>0</v>
      </c>
      <c r="M13520">
        <v>-2.7094</v>
      </c>
      <c r="N13520">
        <v>-2.7094</v>
      </c>
      <c r="O13520">
        <v>49.5931</v>
      </c>
      <c r="P13520">
        <v>93.989500000000007</v>
      </c>
      <c r="Q13520">
        <v>5</v>
      </c>
      <c r="R13520">
        <v>-5</v>
      </c>
      <c r="S13520">
        <v>24.271999999999998</v>
      </c>
      <c r="T13520">
        <v>2.35E-2</v>
      </c>
      <c r="U13520">
        <v>0</v>
      </c>
      <c r="V13520">
        <v>0</v>
      </c>
      <c r="W13520">
        <v>-1</v>
      </c>
      <c r="X13520">
        <v>99243.024999999994</v>
      </c>
    </row>
    <row r="13521" spans="1:24" x14ac:dyDescent="0.25">
      <c r="A13521" t="s">
        <v>27</v>
      </c>
      <c r="B13521">
        <v>179449890</v>
      </c>
      <c r="C13521">
        <v>73.8125</v>
      </c>
      <c r="D13521">
        <v>-90.6875</v>
      </c>
      <c r="E13521">
        <v>5</v>
      </c>
      <c r="F13521">
        <v>-5</v>
      </c>
      <c r="G13521">
        <v>2.7094</v>
      </c>
      <c r="H13521">
        <v>-2.7094</v>
      </c>
      <c r="I13521">
        <v>0</v>
      </c>
      <c r="J13521">
        <v>0</v>
      </c>
      <c r="K13521">
        <v>0</v>
      </c>
      <c r="L13521">
        <v>0</v>
      </c>
      <c r="M13521">
        <v>-2.7094</v>
      </c>
      <c r="N13521">
        <v>-2.7094</v>
      </c>
      <c r="O13521">
        <v>49.5931</v>
      </c>
      <c r="P13521">
        <v>93.989500000000007</v>
      </c>
      <c r="Q13521">
        <v>5</v>
      </c>
      <c r="R13521">
        <v>-5</v>
      </c>
      <c r="S13521">
        <v>24.305</v>
      </c>
      <c r="T13521">
        <v>2.07E-2</v>
      </c>
      <c r="U13521">
        <v>0</v>
      </c>
      <c r="V13521">
        <v>0</v>
      </c>
      <c r="W13521">
        <v>-1</v>
      </c>
      <c r="X13521">
        <v>99243.662599999996</v>
      </c>
    </row>
    <row r="13522" spans="1:24" x14ac:dyDescent="0.25">
      <c r="A13522" t="s">
        <v>27</v>
      </c>
      <c r="B13522">
        <v>179483004</v>
      </c>
      <c r="C13522">
        <v>73.8125</v>
      </c>
      <c r="D13522">
        <v>-90.6875</v>
      </c>
      <c r="E13522">
        <v>5</v>
      </c>
      <c r="F13522">
        <v>-5</v>
      </c>
      <c r="G13522">
        <v>2.7094</v>
      </c>
      <c r="H13522">
        <v>-2.7094</v>
      </c>
      <c r="I13522">
        <v>0</v>
      </c>
      <c r="J13522">
        <v>0</v>
      </c>
      <c r="K13522">
        <v>0</v>
      </c>
      <c r="L13522">
        <v>0</v>
      </c>
      <c r="M13522">
        <v>-2.7094</v>
      </c>
      <c r="N13522">
        <v>-2.7094</v>
      </c>
      <c r="O13522">
        <v>49.5931</v>
      </c>
      <c r="P13522">
        <v>93.989500000000007</v>
      </c>
      <c r="Q13522">
        <v>5</v>
      </c>
      <c r="R13522">
        <v>-5</v>
      </c>
      <c r="S13522">
        <v>24.338100000000001</v>
      </c>
      <c r="T13522">
        <v>2.0799999999999999E-2</v>
      </c>
      <c r="U13522">
        <v>0</v>
      </c>
      <c r="V13522">
        <v>0</v>
      </c>
      <c r="W13522">
        <v>-1</v>
      </c>
      <c r="X13522">
        <v>99242.363599999997</v>
      </c>
    </row>
    <row r="13523" spans="1:24" x14ac:dyDescent="0.25">
      <c r="A13523" t="s">
        <v>27</v>
      </c>
      <c r="B13523">
        <v>179514953</v>
      </c>
      <c r="C13523">
        <v>73.8125</v>
      </c>
      <c r="D13523">
        <v>-90.6875</v>
      </c>
      <c r="E13523">
        <v>5</v>
      </c>
      <c r="F13523">
        <v>-5</v>
      </c>
      <c r="G13523">
        <v>2.7094</v>
      </c>
      <c r="H13523">
        <v>-2.7094</v>
      </c>
      <c r="I13523">
        <v>0</v>
      </c>
      <c r="J13523">
        <v>0</v>
      </c>
      <c r="K13523">
        <v>0</v>
      </c>
      <c r="L13523">
        <v>0</v>
      </c>
      <c r="M13523">
        <v>-2.7094</v>
      </c>
      <c r="N13523">
        <v>-2.7094</v>
      </c>
      <c r="O13523">
        <v>49.5931</v>
      </c>
      <c r="P13523">
        <v>93.989500000000007</v>
      </c>
      <c r="Q13523">
        <v>5</v>
      </c>
      <c r="R13523">
        <v>-5</v>
      </c>
      <c r="S13523">
        <v>24.37</v>
      </c>
      <c r="T13523">
        <v>2.0799999999999999E-2</v>
      </c>
      <c r="U13523">
        <v>0</v>
      </c>
      <c r="V13523">
        <v>0</v>
      </c>
      <c r="W13523">
        <v>-1</v>
      </c>
      <c r="X13523">
        <v>99242.3269</v>
      </c>
    </row>
    <row r="13524" spans="1:24" x14ac:dyDescent="0.25">
      <c r="A13524" t="s">
        <v>27</v>
      </c>
      <c r="B13524">
        <v>179547280</v>
      </c>
      <c r="C13524">
        <v>73.8125</v>
      </c>
      <c r="D13524">
        <v>-90.6875</v>
      </c>
      <c r="E13524">
        <v>5</v>
      </c>
      <c r="F13524">
        <v>-5</v>
      </c>
      <c r="G13524">
        <v>2.7094</v>
      </c>
      <c r="H13524">
        <v>-2.7094</v>
      </c>
      <c r="I13524">
        <v>0</v>
      </c>
      <c r="J13524">
        <v>0</v>
      </c>
      <c r="K13524">
        <v>0</v>
      </c>
      <c r="L13524">
        <v>0</v>
      </c>
      <c r="M13524">
        <v>-2.7094</v>
      </c>
      <c r="N13524">
        <v>-2.7094</v>
      </c>
      <c r="O13524">
        <v>49.5931</v>
      </c>
      <c r="P13524">
        <v>93.989500000000007</v>
      </c>
      <c r="Q13524">
        <v>5</v>
      </c>
      <c r="R13524">
        <v>-5</v>
      </c>
      <c r="S13524">
        <v>24.4024</v>
      </c>
      <c r="T13524">
        <v>2.1100000000000001E-2</v>
      </c>
      <c r="U13524">
        <v>0</v>
      </c>
      <c r="V13524">
        <v>0</v>
      </c>
      <c r="W13524">
        <v>-1</v>
      </c>
      <c r="X13524">
        <v>99242.265700000004</v>
      </c>
    </row>
    <row r="13525" spans="1:24" x14ac:dyDescent="0.25">
      <c r="A13525" t="s">
        <v>27</v>
      </c>
      <c r="B13525">
        <v>179580330</v>
      </c>
      <c r="C13525">
        <v>73.8125</v>
      </c>
      <c r="D13525">
        <v>-90.6875</v>
      </c>
      <c r="E13525">
        <v>5</v>
      </c>
      <c r="F13525">
        <v>-5</v>
      </c>
      <c r="G13525">
        <v>2.7094</v>
      </c>
      <c r="H13525">
        <v>-2.7094</v>
      </c>
      <c r="I13525">
        <v>0</v>
      </c>
      <c r="J13525">
        <v>0</v>
      </c>
      <c r="K13525">
        <v>0</v>
      </c>
      <c r="L13525">
        <v>0</v>
      </c>
      <c r="M13525">
        <v>-2.7094</v>
      </c>
      <c r="N13525">
        <v>-2.7094</v>
      </c>
      <c r="O13525">
        <v>49.5931</v>
      </c>
      <c r="P13525">
        <v>93.989500000000007</v>
      </c>
      <c r="Q13525">
        <v>5</v>
      </c>
      <c r="R13525">
        <v>-5</v>
      </c>
      <c r="S13525">
        <v>24.435400000000001</v>
      </c>
      <c r="T13525">
        <v>2.07E-2</v>
      </c>
      <c r="U13525">
        <v>0</v>
      </c>
      <c r="V13525">
        <v>0</v>
      </c>
      <c r="W13525">
        <v>-1</v>
      </c>
      <c r="X13525">
        <v>99242.819499999998</v>
      </c>
    </row>
    <row r="13526" spans="1:24" x14ac:dyDescent="0.25">
      <c r="A13526" t="s">
        <v>27</v>
      </c>
      <c r="B13526">
        <v>179612259</v>
      </c>
      <c r="C13526">
        <v>73.8125</v>
      </c>
      <c r="D13526">
        <v>-90.6875</v>
      </c>
      <c r="E13526">
        <v>5</v>
      </c>
      <c r="F13526">
        <v>-5</v>
      </c>
      <c r="G13526">
        <v>2.7094</v>
      </c>
      <c r="H13526">
        <v>-2.7094</v>
      </c>
      <c r="I13526">
        <v>0</v>
      </c>
      <c r="J13526">
        <v>0</v>
      </c>
      <c r="K13526">
        <v>0</v>
      </c>
      <c r="L13526">
        <v>0</v>
      </c>
      <c r="M13526">
        <v>-2.7094</v>
      </c>
      <c r="N13526">
        <v>-2.7094</v>
      </c>
      <c r="O13526">
        <v>49.5931</v>
      </c>
      <c r="P13526">
        <v>93.989500000000007</v>
      </c>
      <c r="Q13526">
        <v>5</v>
      </c>
      <c r="R13526">
        <v>-5</v>
      </c>
      <c r="S13526">
        <v>24.467300000000002</v>
      </c>
      <c r="T13526">
        <v>2.07E-2</v>
      </c>
      <c r="U13526">
        <v>0</v>
      </c>
      <c r="V13526">
        <v>0</v>
      </c>
      <c r="W13526">
        <v>-1</v>
      </c>
      <c r="X13526">
        <v>99242.763999999996</v>
      </c>
    </row>
    <row r="13527" spans="1:24" x14ac:dyDescent="0.25">
      <c r="A13527" t="s">
        <v>27</v>
      </c>
      <c r="B13527">
        <v>179643388</v>
      </c>
      <c r="C13527">
        <v>73.8125</v>
      </c>
      <c r="D13527">
        <v>-90.6875</v>
      </c>
      <c r="E13527">
        <v>5</v>
      </c>
      <c r="F13527">
        <v>-5</v>
      </c>
      <c r="G13527">
        <v>2.7094</v>
      </c>
      <c r="H13527">
        <v>-2.7094</v>
      </c>
      <c r="I13527">
        <v>0</v>
      </c>
      <c r="J13527">
        <v>0</v>
      </c>
      <c r="K13527">
        <v>0</v>
      </c>
      <c r="L13527">
        <v>0</v>
      </c>
      <c r="M13527">
        <v>-2.7094</v>
      </c>
      <c r="N13527">
        <v>-2.7094</v>
      </c>
      <c r="O13527">
        <v>49.5931</v>
      </c>
      <c r="P13527">
        <v>93.989500000000007</v>
      </c>
      <c r="Q13527">
        <v>5</v>
      </c>
      <c r="R13527">
        <v>-5</v>
      </c>
      <c r="S13527">
        <v>24.4985</v>
      </c>
      <c r="T13527">
        <v>1.9599999999999999E-2</v>
      </c>
      <c r="U13527">
        <v>0</v>
      </c>
      <c r="V13527">
        <v>0</v>
      </c>
      <c r="W13527">
        <v>-1</v>
      </c>
      <c r="X13527">
        <v>99242.815700000006</v>
      </c>
    </row>
    <row r="13528" spans="1:24" x14ac:dyDescent="0.25">
      <c r="A13528" t="s">
        <v>27</v>
      </c>
      <c r="B13528">
        <v>179675319</v>
      </c>
      <c r="C13528">
        <v>73.8125</v>
      </c>
      <c r="D13528">
        <v>-90.6875</v>
      </c>
      <c r="E13528">
        <v>5</v>
      </c>
      <c r="F13528">
        <v>-5</v>
      </c>
      <c r="G13528">
        <v>2.7094</v>
      </c>
      <c r="H13528">
        <v>-2.7094</v>
      </c>
      <c r="I13528">
        <v>0</v>
      </c>
      <c r="J13528">
        <v>0</v>
      </c>
      <c r="K13528">
        <v>0</v>
      </c>
      <c r="L13528">
        <v>0</v>
      </c>
      <c r="M13528">
        <v>-2.7094</v>
      </c>
      <c r="N13528">
        <v>-2.7094</v>
      </c>
      <c r="O13528">
        <v>49.5931</v>
      </c>
      <c r="P13528">
        <v>93.989500000000007</v>
      </c>
      <c r="Q13528">
        <v>5</v>
      </c>
      <c r="R13528">
        <v>-5</v>
      </c>
      <c r="S13528">
        <v>24.5304</v>
      </c>
      <c r="T13528">
        <v>2.07E-2</v>
      </c>
      <c r="U13528">
        <v>0</v>
      </c>
      <c r="V13528">
        <v>0</v>
      </c>
      <c r="W13528">
        <v>-1</v>
      </c>
      <c r="X13528">
        <v>99243.254100000006</v>
      </c>
    </row>
    <row r="13529" spans="1:24" x14ac:dyDescent="0.25">
      <c r="A13529" t="s">
        <v>27</v>
      </c>
      <c r="B13529">
        <v>179708036</v>
      </c>
      <c r="C13529">
        <v>73.8125</v>
      </c>
      <c r="D13529">
        <v>-90.6875</v>
      </c>
      <c r="E13529">
        <v>5</v>
      </c>
      <c r="F13529">
        <v>-5</v>
      </c>
      <c r="G13529">
        <v>2.7094</v>
      </c>
      <c r="H13529">
        <v>-2.7094</v>
      </c>
      <c r="I13529">
        <v>0</v>
      </c>
      <c r="J13529">
        <v>0</v>
      </c>
      <c r="K13529">
        <v>0</v>
      </c>
      <c r="L13529">
        <v>0</v>
      </c>
      <c r="M13529">
        <v>-2.7094</v>
      </c>
      <c r="N13529">
        <v>-2.7094</v>
      </c>
      <c r="O13529">
        <v>49.5931</v>
      </c>
      <c r="P13529">
        <v>93.989500000000007</v>
      </c>
      <c r="Q13529">
        <v>5</v>
      </c>
      <c r="R13529">
        <v>-5</v>
      </c>
      <c r="S13529">
        <v>24.563099999999999</v>
      </c>
      <c r="T13529">
        <v>2.1499999999999998E-2</v>
      </c>
      <c r="U13529">
        <v>0</v>
      </c>
      <c r="V13529">
        <v>0</v>
      </c>
      <c r="W13529">
        <v>-1</v>
      </c>
      <c r="X13529">
        <v>99242.379499999995</v>
      </c>
    </row>
    <row r="13530" spans="1:24" x14ac:dyDescent="0.25">
      <c r="A13530" t="s">
        <v>27</v>
      </c>
      <c r="B13530">
        <v>179740154</v>
      </c>
      <c r="C13530">
        <v>73.8125</v>
      </c>
      <c r="D13530">
        <v>-90.6875</v>
      </c>
      <c r="E13530">
        <v>5</v>
      </c>
      <c r="F13530">
        <v>-5</v>
      </c>
      <c r="G13530">
        <v>2.7094</v>
      </c>
      <c r="H13530">
        <v>-2.7094</v>
      </c>
      <c r="I13530">
        <v>0</v>
      </c>
      <c r="J13530">
        <v>0</v>
      </c>
      <c r="K13530">
        <v>0</v>
      </c>
      <c r="L13530">
        <v>0</v>
      </c>
      <c r="M13530">
        <v>-2.7094</v>
      </c>
      <c r="N13530">
        <v>-2.7094</v>
      </c>
      <c r="O13530">
        <v>49.5931</v>
      </c>
      <c r="P13530">
        <v>93.989500000000007</v>
      </c>
      <c r="Q13530">
        <v>5</v>
      </c>
      <c r="R13530">
        <v>-5</v>
      </c>
      <c r="S13530">
        <v>24.595199999999998</v>
      </c>
      <c r="T13530">
        <v>1.9800000000000002E-2</v>
      </c>
      <c r="U13530">
        <v>0</v>
      </c>
      <c r="V13530">
        <v>0</v>
      </c>
      <c r="W13530">
        <v>-1</v>
      </c>
      <c r="X13530">
        <v>99241.669299999994</v>
      </c>
    </row>
    <row r="13531" spans="1:24" x14ac:dyDescent="0.25">
      <c r="A13531" t="s">
        <v>27</v>
      </c>
      <c r="B13531">
        <v>179773172</v>
      </c>
      <c r="C13531">
        <v>73.8125</v>
      </c>
      <c r="D13531">
        <v>-90.6875</v>
      </c>
      <c r="E13531">
        <v>5</v>
      </c>
      <c r="F13531">
        <v>-5</v>
      </c>
      <c r="G13531">
        <v>2.7094</v>
      </c>
      <c r="H13531">
        <v>-2.7094</v>
      </c>
      <c r="I13531">
        <v>0</v>
      </c>
      <c r="J13531">
        <v>0</v>
      </c>
      <c r="K13531">
        <v>0</v>
      </c>
      <c r="L13531">
        <v>0</v>
      </c>
      <c r="M13531">
        <v>-2.7094</v>
      </c>
      <c r="N13531">
        <v>-2.7094</v>
      </c>
      <c r="O13531">
        <v>49.5931</v>
      </c>
      <c r="P13531">
        <v>93.989500000000007</v>
      </c>
      <c r="Q13531">
        <v>5</v>
      </c>
      <c r="R13531">
        <v>-5</v>
      </c>
      <c r="S13531">
        <v>24.628299999999999</v>
      </c>
      <c r="T13531">
        <v>2.07E-2</v>
      </c>
      <c r="U13531">
        <v>0</v>
      </c>
      <c r="V13531">
        <v>0</v>
      </c>
      <c r="W13531">
        <v>-1</v>
      </c>
      <c r="X13531">
        <v>99240.518299999996</v>
      </c>
    </row>
    <row r="13532" spans="1:24" x14ac:dyDescent="0.25">
      <c r="A13532" t="s">
        <v>27</v>
      </c>
      <c r="B13532">
        <v>179805100</v>
      </c>
      <c r="C13532">
        <v>73.8125</v>
      </c>
      <c r="D13532">
        <v>-90.6875</v>
      </c>
      <c r="E13532">
        <v>5</v>
      </c>
      <c r="F13532">
        <v>-5</v>
      </c>
      <c r="G13532">
        <v>2.7094</v>
      </c>
      <c r="H13532">
        <v>-2.7094</v>
      </c>
      <c r="I13532">
        <v>0</v>
      </c>
      <c r="J13532">
        <v>0</v>
      </c>
      <c r="K13532">
        <v>0</v>
      </c>
      <c r="L13532">
        <v>0</v>
      </c>
      <c r="M13532">
        <v>-2.7094</v>
      </c>
      <c r="N13532">
        <v>-2.7094</v>
      </c>
      <c r="O13532">
        <v>49.5931</v>
      </c>
      <c r="P13532">
        <v>93.989500000000007</v>
      </c>
      <c r="Q13532">
        <v>5</v>
      </c>
      <c r="R13532">
        <v>-5</v>
      </c>
      <c r="S13532">
        <v>24.6602</v>
      </c>
      <c r="T13532">
        <v>2.07E-2</v>
      </c>
      <c r="U13532">
        <v>0</v>
      </c>
      <c r="V13532">
        <v>0</v>
      </c>
      <c r="W13532">
        <v>-1</v>
      </c>
      <c r="X13532">
        <v>99240.867400000003</v>
      </c>
    </row>
    <row r="13533" spans="1:24" x14ac:dyDescent="0.25">
      <c r="A13533" t="s">
        <v>27</v>
      </c>
      <c r="B13533">
        <v>179837022</v>
      </c>
      <c r="C13533">
        <v>73.8125</v>
      </c>
      <c r="D13533">
        <v>-90.6875</v>
      </c>
      <c r="E13533">
        <v>5</v>
      </c>
      <c r="F13533">
        <v>-5</v>
      </c>
      <c r="G13533">
        <v>2.7094</v>
      </c>
      <c r="H13533">
        <v>-2.7094</v>
      </c>
      <c r="I13533">
        <v>0</v>
      </c>
      <c r="J13533">
        <v>0</v>
      </c>
      <c r="K13533">
        <v>0</v>
      </c>
      <c r="L13533">
        <v>0</v>
      </c>
      <c r="M13533">
        <v>-2.7094</v>
      </c>
      <c r="N13533">
        <v>-2.7094</v>
      </c>
      <c r="O13533">
        <v>49.5931</v>
      </c>
      <c r="P13533">
        <v>93.989500000000007</v>
      </c>
      <c r="Q13533">
        <v>5</v>
      </c>
      <c r="R13533">
        <v>-5</v>
      </c>
      <c r="S13533">
        <v>24.6921</v>
      </c>
      <c r="T13533">
        <v>2.07E-2</v>
      </c>
      <c r="U13533">
        <v>0</v>
      </c>
      <c r="V13533">
        <v>0</v>
      </c>
      <c r="W13533">
        <v>-1</v>
      </c>
      <c r="X13533">
        <v>99241.763200000001</v>
      </c>
    </row>
    <row r="13534" spans="1:24" x14ac:dyDescent="0.25">
      <c r="A13534" t="s">
        <v>27</v>
      </c>
      <c r="B13534">
        <v>179869949</v>
      </c>
      <c r="C13534">
        <v>73.8125</v>
      </c>
      <c r="D13534">
        <v>-90.6875</v>
      </c>
      <c r="E13534">
        <v>5</v>
      </c>
      <c r="F13534">
        <v>-5</v>
      </c>
      <c r="G13534">
        <v>2.7094</v>
      </c>
      <c r="H13534">
        <v>-2.7094</v>
      </c>
      <c r="I13534">
        <v>0</v>
      </c>
      <c r="J13534">
        <v>0</v>
      </c>
      <c r="K13534">
        <v>0</v>
      </c>
      <c r="L13534">
        <v>0</v>
      </c>
      <c r="M13534">
        <v>-2.7094</v>
      </c>
      <c r="N13534">
        <v>-2.7094</v>
      </c>
      <c r="O13534">
        <v>49.5931</v>
      </c>
      <c r="P13534">
        <v>93.989500000000007</v>
      </c>
      <c r="Q13534">
        <v>5</v>
      </c>
      <c r="R13534">
        <v>-5</v>
      </c>
      <c r="S13534">
        <v>24.725000000000001</v>
      </c>
      <c r="T13534">
        <v>2.0799999999999999E-2</v>
      </c>
      <c r="U13534">
        <v>0</v>
      </c>
      <c r="V13534">
        <v>0</v>
      </c>
      <c r="W13534">
        <v>-1</v>
      </c>
      <c r="X13534">
        <v>99243.147599999997</v>
      </c>
    </row>
    <row r="13535" spans="1:24" x14ac:dyDescent="0.25">
      <c r="A13535" t="s">
        <v>27</v>
      </c>
      <c r="B13535">
        <v>179909072</v>
      </c>
      <c r="C13535">
        <v>73.8125</v>
      </c>
      <c r="D13535">
        <v>-90.6875</v>
      </c>
      <c r="E13535">
        <v>5</v>
      </c>
      <c r="F13535">
        <v>-5</v>
      </c>
      <c r="G13535">
        <v>2.7094</v>
      </c>
      <c r="H13535">
        <v>-2.7094</v>
      </c>
      <c r="I13535">
        <v>0</v>
      </c>
      <c r="J13535">
        <v>0</v>
      </c>
      <c r="K13535">
        <v>0</v>
      </c>
      <c r="L13535">
        <v>0</v>
      </c>
      <c r="M13535">
        <v>-2.7094</v>
      </c>
      <c r="N13535">
        <v>-2.7094</v>
      </c>
      <c r="O13535">
        <v>49.5931</v>
      </c>
      <c r="P13535">
        <v>93.989500000000007</v>
      </c>
      <c r="Q13535">
        <v>5</v>
      </c>
      <c r="R13535">
        <v>-5</v>
      </c>
      <c r="S13535">
        <v>24.764199999999999</v>
      </c>
      <c r="T13535">
        <v>2.6800000000000001E-2</v>
      </c>
      <c r="U13535">
        <v>0</v>
      </c>
      <c r="V13535">
        <v>0</v>
      </c>
      <c r="W13535">
        <v>-1</v>
      </c>
      <c r="X13535">
        <v>99242.265499999994</v>
      </c>
    </row>
    <row r="13536" spans="1:24" x14ac:dyDescent="0.25">
      <c r="A13536" t="s">
        <v>27</v>
      </c>
      <c r="B13536">
        <v>179942011</v>
      </c>
      <c r="C13536">
        <v>73.8125</v>
      </c>
      <c r="D13536">
        <v>-90.6875</v>
      </c>
      <c r="E13536">
        <v>5</v>
      </c>
      <c r="F13536">
        <v>-5</v>
      </c>
      <c r="G13536">
        <v>2.7094</v>
      </c>
      <c r="H13536">
        <v>-2.7094</v>
      </c>
      <c r="I13536">
        <v>0</v>
      </c>
      <c r="J13536">
        <v>0</v>
      </c>
      <c r="K13536">
        <v>0</v>
      </c>
      <c r="L13536">
        <v>0</v>
      </c>
      <c r="M13536">
        <v>-2.7094</v>
      </c>
      <c r="N13536">
        <v>-2.7094</v>
      </c>
      <c r="O13536">
        <v>49.5931</v>
      </c>
      <c r="P13536">
        <v>93.989500000000007</v>
      </c>
      <c r="Q13536">
        <v>5</v>
      </c>
      <c r="R13536">
        <v>-5</v>
      </c>
      <c r="S13536">
        <v>24.7971</v>
      </c>
      <c r="T13536">
        <v>2.07E-2</v>
      </c>
      <c r="U13536">
        <v>0</v>
      </c>
      <c r="V13536">
        <v>0</v>
      </c>
      <c r="W13536">
        <v>-1</v>
      </c>
      <c r="X13536">
        <v>99241.821599999996</v>
      </c>
    </row>
    <row r="13537" spans="1:24" x14ac:dyDescent="0.25">
      <c r="A13537" t="s">
        <v>27</v>
      </c>
      <c r="B13537">
        <v>179974474</v>
      </c>
      <c r="C13537">
        <v>73.8125</v>
      </c>
      <c r="D13537">
        <v>-90.6875</v>
      </c>
      <c r="E13537">
        <v>5</v>
      </c>
      <c r="F13537">
        <v>-5</v>
      </c>
      <c r="G13537">
        <v>2.7094</v>
      </c>
      <c r="H13537">
        <v>-2.7094</v>
      </c>
      <c r="I13537">
        <v>0</v>
      </c>
      <c r="J13537">
        <v>0</v>
      </c>
      <c r="K13537">
        <v>0</v>
      </c>
      <c r="L13537">
        <v>0</v>
      </c>
      <c r="M13537">
        <v>-2.7094</v>
      </c>
      <c r="N13537">
        <v>-2.7094</v>
      </c>
      <c r="O13537">
        <v>49.5931</v>
      </c>
      <c r="P13537">
        <v>93.989500000000007</v>
      </c>
      <c r="Q13537">
        <v>5</v>
      </c>
      <c r="R13537">
        <v>-5</v>
      </c>
      <c r="S13537">
        <v>24.829599999999999</v>
      </c>
      <c r="T13537">
        <v>2.07E-2</v>
      </c>
      <c r="U13537">
        <v>0</v>
      </c>
      <c r="V13537">
        <v>0</v>
      </c>
      <c r="W13537">
        <v>-1</v>
      </c>
      <c r="X13537">
        <v>99240.667300000001</v>
      </c>
    </row>
    <row r="13538" spans="1:24" x14ac:dyDescent="0.25">
      <c r="A13538" t="s">
        <v>27</v>
      </c>
      <c r="B13538">
        <v>180006348</v>
      </c>
      <c r="C13538">
        <v>73.8125</v>
      </c>
      <c r="D13538">
        <v>-90.6875</v>
      </c>
      <c r="E13538">
        <v>5</v>
      </c>
      <c r="F13538">
        <v>-5</v>
      </c>
      <c r="G13538">
        <v>2.7094</v>
      </c>
      <c r="H13538">
        <v>-2.7094</v>
      </c>
      <c r="I13538">
        <v>0</v>
      </c>
      <c r="J13538">
        <v>0</v>
      </c>
      <c r="K13538">
        <v>0</v>
      </c>
      <c r="L13538">
        <v>0</v>
      </c>
      <c r="M13538">
        <v>-2.7094</v>
      </c>
      <c r="N13538">
        <v>-2.7094</v>
      </c>
      <c r="O13538">
        <v>49.5931</v>
      </c>
      <c r="P13538">
        <v>93.989500000000007</v>
      </c>
      <c r="Q13538">
        <v>5</v>
      </c>
      <c r="R13538">
        <v>-5</v>
      </c>
      <c r="S13538">
        <v>24.8614</v>
      </c>
      <c r="T13538">
        <v>2.07E-2</v>
      </c>
      <c r="U13538">
        <v>0</v>
      </c>
      <c r="V13538">
        <v>0</v>
      </c>
      <c r="W13538">
        <v>-1</v>
      </c>
      <c r="X13538">
        <v>99241.688500000004</v>
      </c>
    </row>
    <row r="13539" spans="1:24" x14ac:dyDescent="0.25">
      <c r="A13539" t="s">
        <v>27</v>
      </c>
      <c r="B13539">
        <v>180038128</v>
      </c>
      <c r="C13539">
        <v>73.8125</v>
      </c>
      <c r="D13539">
        <v>-90.6875</v>
      </c>
      <c r="E13539">
        <v>5</v>
      </c>
      <c r="F13539">
        <v>-5</v>
      </c>
      <c r="G13539">
        <v>2.7094</v>
      </c>
      <c r="H13539">
        <v>-2.7094</v>
      </c>
      <c r="I13539">
        <v>0</v>
      </c>
      <c r="J13539">
        <v>0</v>
      </c>
      <c r="K13539">
        <v>0</v>
      </c>
      <c r="L13539">
        <v>0</v>
      </c>
      <c r="M13539">
        <v>-2.7094</v>
      </c>
      <c r="N13539">
        <v>-2.7094</v>
      </c>
      <c r="O13539">
        <v>49.5931</v>
      </c>
      <c r="P13539">
        <v>93.989500000000007</v>
      </c>
      <c r="Q13539">
        <v>5</v>
      </c>
      <c r="R13539">
        <v>-5</v>
      </c>
      <c r="S13539">
        <v>24.8932</v>
      </c>
      <c r="T13539">
        <v>2.0400000000000001E-2</v>
      </c>
      <c r="U13539">
        <v>0</v>
      </c>
      <c r="V13539">
        <v>0</v>
      </c>
      <c r="W13539">
        <v>-1</v>
      </c>
      <c r="X13539">
        <v>99243.008700000006</v>
      </c>
    </row>
    <row r="13540" spans="1:24" x14ac:dyDescent="0.25">
      <c r="A13540" t="s">
        <v>27</v>
      </c>
      <c r="B13540">
        <v>180071049</v>
      </c>
      <c r="C13540">
        <v>73.8125</v>
      </c>
      <c r="D13540">
        <v>-90.6875</v>
      </c>
      <c r="E13540">
        <v>5</v>
      </c>
      <c r="F13540">
        <v>-5</v>
      </c>
      <c r="G13540">
        <v>2.7094</v>
      </c>
      <c r="H13540">
        <v>-2.7094</v>
      </c>
      <c r="I13540">
        <v>0</v>
      </c>
      <c r="J13540">
        <v>0</v>
      </c>
      <c r="K13540">
        <v>0</v>
      </c>
      <c r="L13540">
        <v>0</v>
      </c>
      <c r="M13540">
        <v>-2.7094</v>
      </c>
      <c r="N13540">
        <v>-2.7094</v>
      </c>
      <c r="O13540">
        <v>49.5931</v>
      </c>
      <c r="P13540">
        <v>93.989500000000007</v>
      </c>
      <c r="Q13540">
        <v>5</v>
      </c>
      <c r="R13540">
        <v>-5</v>
      </c>
      <c r="S13540">
        <v>24.926100000000002</v>
      </c>
      <c r="T13540">
        <v>2.06E-2</v>
      </c>
      <c r="U13540">
        <v>0</v>
      </c>
      <c r="V13540">
        <v>0</v>
      </c>
      <c r="W13540">
        <v>-1</v>
      </c>
      <c r="X13540">
        <v>99244.224700000006</v>
      </c>
    </row>
    <row r="13541" spans="1:24" x14ac:dyDescent="0.25">
      <c r="A13541" t="s">
        <v>27</v>
      </c>
      <c r="B13541">
        <v>180104348</v>
      </c>
      <c r="C13541">
        <v>73.8125</v>
      </c>
      <c r="D13541">
        <v>-90.6875</v>
      </c>
      <c r="E13541">
        <v>5</v>
      </c>
      <c r="F13541">
        <v>-5</v>
      </c>
      <c r="G13541">
        <v>2.7094</v>
      </c>
      <c r="H13541">
        <v>-2.7094</v>
      </c>
      <c r="I13541">
        <v>0</v>
      </c>
      <c r="J13541">
        <v>0</v>
      </c>
      <c r="K13541">
        <v>0</v>
      </c>
      <c r="L13541">
        <v>0</v>
      </c>
      <c r="M13541">
        <v>-2.7094</v>
      </c>
      <c r="N13541">
        <v>-2.7094</v>
      </c>
      <c r="O13541">
        <v>49.5931</v>
      </c>
      <c r="P13541">
        <v>93.989500000000007</v>
      </c>
      <c r="Q13541">
        <v>5</v>
      </c>
      <c r="R13541">
        <v>-5</v>
      </c>
      <c r="S13541">
        <v>24.959399999999999</v>
      </c>
      <c r="T13541">
        <v>2.0899999999999998E-2</v>
      </c>
      <c r="U13541">
        <v>0</v>
      </c>
      <c r="V13541">
        <v>0</v>
      </c>
      <c r="W13541">
        <v>-1</v>
      </c>
      <c r="X13541">
        <v>99243.131699999998</v>
      </c>
    </row>
    <row r="13542" spans="1:24" x14ac:dyDescent="0.25">
      <c r="A13542" t="s">
        <v>27</v>
      </c>
      <c r="B13542">
        <v>180136261</v>
      </c>
      <c r="C13542">
        <v>73.8125</v>
      </c>
      <c r="D13542">
        <v>-90.6875</v>
      </c>
      <c r="E13542">
        <v>5</v>
      </c>
      <c r="F13542">
        <v>-5</v>
      </c>
      <c r="G13542">
        <v>2.7094</v>
      </c>
      <c r="H13542">
        <v>-2.7094</v>
      </c>
      <c r="I13542">
        <v>0</v>
      </c>
      <c r="J13542">
        <v>0</v>
      </c>
      <c r="K13542">
        <v>0</v>
      </c>
      <c r="L13542">
        <v>0</v>
      </c>
      <c r="M13542">
        <v>-2.7094</v>
      </c>
      <c r="N13542">
        <v>-2.7094</v>
      </c>
      <c r="O13542">
        <v>49.5931</v>
      </c>
      <c r="P13542">
        <v>93.989500000000007</v>
      </c>
      <c r="Q13542">
        <v>5</v>
      </c>
      <c r="R13542">
        <v>-5</v>
      </c>
      <c r="S13542">
        <v>24.991399999999999</v>
      </c>
      <c r="T13542">
        <v>2.07E-2</v>
      </c>
      <c r="U13542">
        <v>0</v>
      </c>
      <c r="V13542">
        <v>0</v>
      </c>
      <c r="W13542">
        <v>-1</v>
      </c>
      <c r="X13542">
        <v>99244.479699999996</v>
      </c>
    </row>
    <row r="13543" spans="1:24" x14ac:dyDescent="0.25">
      <c r="A13543" t="s">
        <v>27</v>
      </c>
      <c r="B13543">
        <v>180168955</v>
      </c>
      <c r="C13543">
        <v>73.8125</v>
      </c>
      <c r="D13543">
        <v>-90.6875</v>
      </c>
      <c r="E13543">
        <v>5</v>
      </c>
      <c r="F13543">
        <v>-5</v>
      </c>
      <c r="G13543">
        <v>2.7094</v>
      </c>
      <c r="H13543">
        <v>-2.7094</v>
      </c>
      <c r="I13543">
        <v>0</v>
      </c>
      <c r="J13543">
        <v>0</v>
      </c>
      <c r="K13543">
        <v>0</v>
      </c>
      <c r="L13543">
        <v>0</v>
      </c>
      <c r="M13543">
        <v>-2.7094</v>
      </c>
      <c r="N13543">
        <v>-2.7094</v>
      </c>
      <c r="O13543">
        <v>49.5931</v>
      </c>
      <c r="P13543">
        <v>93.989500000000007</v>
      </c>
      <c r="Q13543">
        <v>5</v>
      </c>
      <c r="R13543">
        <v>-5</v>
      </c>
      <c r="S13543">
        <v>25.024000000000001</v>
      </c>
      <c r="T13543">
        <v>2.1399999999999999E-2</v>
      </c>
      <c r="U13543">
        <v>0</v>
      </c>
      <c r="V13543">
        <v>0</v>
      </c>
      <c r="W13543">
        <v>-1</v>
      </c>
      <c r="X13543">
        <v>99243.350999999995</v>
      </c>
    </row>
    <row r="13544" spans="1:24" x14ac:dyDescent="0.25">
      <c r="A13544" t="s">
        <v>27</v>
      </c>
      <c r="B13544">
        <v>180201976</v>
      </c>
      <c r="C13544">
        <v>73.8125</v>
      </c>
      <c r="D13544">
        <v>-90.6875</v>
      </c>
      <c r="E13544">
        <v>5</v>
      </c>
      <c r="F13544">
        <v>-5</v>
      </c>
      <c r="G13544">
        <v>2.7094</v>
      </c>
      <c r="H13544">
        <v>-2.7094</v>
      </c>
      <c r="I13544">
        <v>0</v>
      </c>
      <c r="J13544">
        <v>0</v>
      </c>
      <c r="K13544">
        <v>0</v>
      </c>
      <c r="L13544">
        <v>0</v>
      </c>
      <c r="M13544">
        <v>-2.7094</v>
      </c>
      <c r="N13544">
        <v>-2.7094</v>
      </c>
      <c r="O13544">
        <v>49.5931</v>
      </c>
      <c r="P13544">
        <v>93.989500000000007</v>
      </c>
      <c r="Q13544">
        <v>5</v>
      </c>
      <c r="R13544">
        <v>-5</v>
      </c>
      <c r="S13544">
        <v>25.057099999999998</v>
      </c>
      <c r="T13544">
        <v>2.07E-2</v>
      </c>
      <c r="U13544">
        <v>0</v>
      </c>
      <c r="V13544">
        <v>0</v>
      </c>
      <c r="W13544">
        <v>-1</v>
      </c>
      <c r="X13544">
        <v>99242.328399999999</v>
      </c>
    </row>
    <row r="13545" spans="1:24" x14ac:dyDescent="0.25">
      <c r="A13545" t="s">
        <v>27</v>
      </c>
      <c r="B13545">
        <v>180234624</v>
      </c>
      <c r="C13545">
        <v>73.8125</v>
      </c>
      <c r="D13545">
        <v>-90.6875</v>
      </c>
      <c r="E13545">
        <v>5</v>
      </c>
      <c r="F13545">
        <v>-5</v>
      </c>
      <c r="G13545">
        <v>2.7094</v>
      </c>
      <c r="H13545">
        <v>-2.7094</v>
      </c>
      <c r="I13545">
        <v>0</v>
      </c>
      <c r="J13545">
        <v>0</v>
      </c>
      <c r="K13545">
        <v>0</v>
      </c>
      <c r="L13545">
        <v>0</v>
      </c>
      <c r="M13545">
        <v>-2.7094</v>
      </c>
      <c r="N13545">
        <v>-2.7094</v>
      </c>
      <c r="O13545">
        <v>49.5931</v>
      </c>
      <c r="P13545">
        <v>93.989500000000007</v>
      </c>
      <c r="Q13545">
        <v>5</v>
      </c>
      <c r="R13545">
        <v>-5</v>
      </c>
      <c r="S13545">
        <v>25.089700000000001</v>
      </c>
      <c r="T13545">
        <v>2.0899999999999998E-2</v>
      </c>
      <c r="U13545">
        <v>0</v>
      </c>
      <c r="V13545">
        <v>0</v>
      </c>
      <c r="W13545">
        <v>-1</v>
      </c>
      <c r="X13545">
        <v>99241.195999999996</v>
      </c>
    </row>
    <row r="13546" spans="1:24" x14ac:dyDescent="0.25">
      <c r="A13546" t="s">
        <v>27</v>
      </c>
      <c r="B13546">
        <v>180266652</v>
      </c>
      <c r="C13546">
        <v>73.8125</v>
      </c>
      <c r="D13546">
        <v>-90.6875</v>
      </c>
      <c r="E13546">
        <v>5</v>
      </c>
      <c r="F13546">
        <v>-5</v>
      </c>
      <c r="G13546">
        <v>2.7094</v>
      </c>
      <c r="H13546">
        <v>-2.7094</v>
      </c>
      <c r="I13546">
        <v>0</v>
      </c>
      <c r="J13546">
        <v>0</v>
      </c>
      <c r="K13546">
        <v>0</v>
      </c>
      <c r="L13546">
        <v>0</v>
      </c>
      <c r="M13546">
        <v>-2.7094</v>
      </c>
      <c r="N13546">
        <v>-2.7094</v>
      </c>
      <c r="O13546">
        <v>49.5931</v>
      </c>
      <c r="P13546">
        <v>93.989500000000007</v>
      </c>
      <c r="Q13546">
        <v>5</v>
      </c>
      <c r="R13546">
        <v>-5</v>
      </c>
      <c r="S13546">
        <v>25.121700000000001</v>
      </c>
      <c r="T13546">
        <v>2.0799999999999999E-2</v>
      </c>
      <c r="U13546">
        <v>0</v>
      </c>
      <c r="V13546">
        <v>0</v>
      </c>
      <c r="W13546">
        <v>-1</v>
      </c>
      <c r="X13546">
        <v>99241.985000000001</v>
      </c>
    </row>
    <row r="13547" spans="1:24" x14ac:dyDescent="0.25">
      <c r="A13547" t="s">
        <v>27</v>
      </c>
      <c r="B13547">
        <v>180299465</v>
      </c>
      <c r="C13547">
        <v>73.8125</v>
      </c>
      <c r="D13547">
        <v>-90.6875</v>
      </c>
      <c r="E13547">
        <v>5</v>
      </c>
      <c r="F13547">
        <v>-5</v>
      </c>
      <c r="G13547">
        <v>2.7094</v>
      </c>
      <c r="H13547">
        <v>-2.7094</v>
      </c>
      <c r="I13547">
        <v>0</v>
      </c>
      <c r="J13547">
        <v>0</v>
      </c>
      <c r="K13547">
        <v>0</v>
      </c>
      <c r="L13547">
        <v>0</v>
      </c>
      <c r="M13547">
        <v>-2.7094</v>
      </c>
      <c r="N13547">
        <v>-2.7094</v>
      </c>
      <c r="O13547">
        <v>49.5931</v>
      </c>
      <c r="P13547">
        <v>93.989500000000007</v>
      </c>
      <c r="Q13547">
        <v>5</v>
      </c>
      <c r="R13547">
        <v>-5</v>
      </c>
      <c r="S13547">
        <v>25.154599999999999</v>
      </c>
      <c r="T13547">
        <v>2.1000000000000001E-2</v>
      </c>
      <c r="U13547">
        <v>0</v>
      </c>
      <c r="V13547">
        <v>0</v>
      </c>
      <c r="W13547">
        <v>-1</v>
      </c>
      <c r="X13547">
        <v>99241.747399999993</v>
      </c>
    </row>
    <row r="13548" spans="1:24" x14ac:dyDescent="0.25">
      <c r="A13548" t="s">
        <v>27</v>
      </c>
      <c r="B13548">
        <v>180332881</v>
      </c>
      <c r="C13548">
        <v>73.8125</v>
      </c>
      <c r="D13548">
        <v>-90.6875</v>
      </c>
      <c r="E13548">
        <v>5</v>
      </c>
      <c r="F13548">
        <v>-5</v>
      </c>
      <c r="G13548">
        <v>2.7094</v>
      </c>
      <c r="H13548">
        <v>-2.7094</v>
      </c>
      <c r="I13548">
        <v>0</v>
      </c>
      <c r="J13548">
        <v>0</v>
      </c>
      <c r="K13548">
        <v>0</v>
      </c>
      <c r="L13548">
        <v>0</v>
      </c>
      <c r="M13548">
        <v>-2.7094</v>
      </c>
      <c r="N13548">
        <v>-2.7094</v>
      </c>
      <c r="O13548">
        <v>49.5931</v>
      </c>
      <c r="P13548">
        <v>93.989500000000007</v>
      </c>
      <c r="Q13548">
        <v>5</v>
      </c>
      <c r="R13548">
        <v>-5</v>
      </c>
      <c r="S13548">
        <v>25.187999999999999</v>
      </c>
      <c r="T13548">
        <v>2.1100000000000001E-2</v>
      </c>
      <c r="U13548">
        <v>0</v>
      </c>
      <c r="V13548">
        <v>0</v>
      </c>
      <c r="W13548">
        <v>-1</v>
      </c>
      <c r="X13548">
        <v>99242.000199999995</v>
      </c>
    </row>
    <row r="13549" spans="1:24" x14ac:dyDescent="0.25">
      <c r="A13549" t="s">
        <v>27</v>
      </c>
      <c r="B13549">
        <v>180364919</v>
      </c>
      <c r="C13549">
        <v>73.8125</v>
      </c>
      <c r="D13549">
        <v>-90.6875</v>
      </c>
      <c r="E13549">
        <v>5</v>
      </c>
      <c r="F13549">
        <v>-5</v>
      </c>
      <c r="G13549">
        <v>2.7094</v>
      </c>
      <c r="H13549">
        <v>-2.7094</v>
      </c>
      <c r="I13549">
        <v>0</v>
      </c>
      <c r="J13549">
        <v>0</v>
      </c>
      <c r="K13549">
        <v>0</v>
      </c>
      <c r="L13549">
        <v>0</v>
      </c>
      <c r="M13549">
        <v>-2.7094</v>
      </c>
      <c r="N13549">
        <v>-2.7094</v>
      </c>
      <c r="O13549">
        <v>49.5931</v>
      </c>
      <c r="P13549">
        <v>93.989500000000007</v>
      </c>
      <c r="Q13549">
        <v>5</v>
      </c>
      <c r="R13549">
        <v>-5</v>
      </c>
      <c r="S13549">
        <v>25.22</v>
      </c>
      <c r="T13549">
        <v>2.0799999999999999E-2</v>
      </c>
      <c r="U13549">
        <v>0</v>
      </c>
      <c r="V13549">
        <v>0</v>
      </c>
      <c r="W13549">
        <v>-1</v>
      </c>
      <c r="X13549">
        <v>99241.341</v>
      </c>
    </row>
    <row r="13550" spans="1:24" x14ac:dyDescent="0.25">
      <c r="A13550" t="s">
        <v>27</v>
      </c>
      <c r="B13550">
        <v>180396279</v>
      </c>
      <c r="C13550">
        <v>73.8125</v>
      </c>
      <c r="D13550">
        <v>-90.6875</v>
      </c>
      <c r="E13550">
        <v>5</v>
      </c>
      <c r="F13550">
        <v>-5</v>
      </c>
      <c r="G13550">
        <v>2.7094</v>
      </c>
      <c r="H13550">
        <v>-2.7094</v>
      </c>
      <c r="I13550">
        <v>0</v>
      </c>
      <c r="J13550">
        <v>0</v>
      </c>
      <c r="K13550">
        <v>0</v>
      </c>
      <c r="L13550">
        <v>0</v>
      </c>
      <c r="M13550">
        <v>-2.7094</v>
      </c>
      <c r="N13550">
        <v>-2.7094</v>
      </c>
      <c r="O13550">
        <v>49.5931</v>
      </c>
      <c r="P13550">
        <v>93.989500000000007</v>
      </c>
      <c r="Q13550">
        <v>5</v>
      </c>
      <c r="R13550">
        <v>-5</v>
      </c>
      <c r="S13550">
        <v>25.2514</v>
      </c>
      <c r="T13550">
        <v>2.0199999999999999E-2</v>
      </c>
      <c r="U13550">
        <v>0</v>
      </c>
      <c r="V13550">
        <v>0</v>
      </c>
      <c r="W13550">
        <v>-1</v>
      </c>
      <c r="X13550">
        <v>99240.546700000006</v>
      </c>
    </row>
    <row r="13551" spans="1:24" x14ac:dyDescent="0.25">
      <c r="A13551" t="s">
        <v>27</v>
      </c>
      <c r="B13551">
        <v>180429112</v>
      </c>
      <c r="C13551">
        <v>73.8125</v>
      </c>
      <c r="D13551">
        <v>-90.6875</v>
      </c>
      <c r="E13551">
        <v>5</v>
      </c>
      <c r="F13551">
        <v>-5</v>
      </c>
      <c r="G13551">
        <v>2.7094</v>
      </c>
      <c r="H13551">
        <v>-2.7094</v>
      </c>
      <c r="I13551">
        <v>0</v>
      </c>
      <c r="J13551">
        <v>0</v>
      </c>
      <c r="K13551">
        <v>0</v>
      </c>
      <c r="L13551">
        <v>0</v>
      </c>
      <c r="M13551">
        <v>-2.7094</v>
      </c>
      <c r="N13551">
        <v>-2.7094</v>
      </c>
      <c r="O13551">
        <v>49.5931</v>
      </c>
      <c r="P13551">
        <v>93.989500000000007</v>
      </c>
      <c r="Q13551">
        <v>5</v>
      </c>
      <c r="R13551">
        <v>-5</v>
      </c>
      <c r="S13551">
        <v>25.284199999999998</v>
      </c>
      <c r="T13551">
        <v>2.1600000000000001E-2</v>
      </c>
      <c r="U13551">
        <v>0</v>
      </c>
      <c r="V13551">
        <v>0</v>
      </c>
      <c r="W13551">
        <v>-1</v>
      </c>
      <c r="X13551">
        <v>99240.703099999999</v>
      </c>
    </row>
    <row r="13552" spans="1:24" x14ac:dyDescent="0.25">
      <c r="A13552" t="s">
        <v>27</v>
      </c>
      <c r="B13552">
        <v>180461108</v>
      </c>
      <c r="C13552">
        <v>73.8125</v>
      </c>
      <c r="D13552">
        <v>-90.6875</v>
      </c>
      <c r="E13552">
        <v>5</v>
      </c>
      <c r="F13552">
        <v>-5</v>
      </c>
      <c r="G13552">
        <v>2.7094</v>
      </c>
      <c r="H13552">
        <v>-2.7094</v>
      </c>
      <c r="I13552">
        <v>0</v>
      </c>
      <c r="J13552">
        <v>0</v>
      </c>
      <c r="K13552">
        <v>0</v>
      </c>
      <c r="L13552">
        <v>0</v>
      </c>
      <c r="M13552">
        <v>-2.7094</v>
      </c>
      <c r="N13552">
        <v>-2.7094</v>
      </c>
      <c r="O13552">
        <v>49.5931</v>
      </c>
      <c r="P13552">
        <v>93.989500000000007</v>
      </c>
      <c r="Q13552">
        <v>5</v>
      </c>
      <c r="R13552">
        <v>-5</v>
      </c>
      <c r="S13552">
        <v>25.316199999999998</v>
      </c>
      <c r="T13552">
        <v>2.0799999999999999E-2</v>
      </c>
      <c r="U13552">
        <v>0</v>
      </c>
      <c r="V13552">
        <v>0</v>
      </c>
      <c r="W13552">
        <v>-1</v>
      </c>
      <c r="X13552">
        <v>99241.114400000006</v>
      </c>
    </row>
    <row r="13553" spans="1:24" x14ac:dyDescent="0.25">
      <c r="A13553" t="s">
        <v>27</v>
      </c>
      <c r="B13553">
        <v>180493457</v>
      </c>
      <c r="C13553">
        <v>73.8125</v>
      </c>
      <c r="D13553">
        <v>-90.6875</v>
      </c>
      <c r="E13553">
        <v>5</v>
      </c>
      <c r="F13553">
        <v>-5</v>
      </c>
      <c r="G13553">
        <v>2.7094</v>
      </c>
      <c r="H13553">
        <v>-2.7094</v>
      </c>
      <c r="I13553">
        <v>0</v>
      </c>
      <c r="J13553">
        <v>0</v>
      </c>
      <c r="K13553">
        <v>0</v>
      </c>
      <c r="L13553">
        <v>0</v>
      </c>
      <c r="M13553">
        <v>-2.7094</v>
      </c>
      <c r="N13553">
        <v>-2.7094</v>
      </c>
      <c r="O13553">
        <v>49.5931</v>
      </c>
      <c r="P13553">
        <v>93.989500000000007</v>
      </c>
      <c r="Q13553">
        <v>5</v>
      </c>
      <c r="R13553">
        <v>-5</v>
      </c>
      <c r="S13553">
        <v>25.348500000000001</v>
      </c>
      <c r="T13553">
        <v>0.02</v>
      </c>
      <c r="U13553">
        <v>0</v>
      </c>
      <c r="V13553">
        <v>0</v>
      </c>
      <c r="W13553">
        <v>-1</v>
      </c>
      <c r="X13553">
        <v>99240.474100000007</v>
      </c>
    </row>
    <row r="13554" spans="1:24" x14ac:dyDescent="0.25">
      <c r="A13554" t="s">
        <v>27</v>
      </c>
      <c r="B13554">
        <v>180525486</v>
      </c>
      <c r="C13554">
        <v>73.8125</v>
      </c>
      <c r="D13554">
        <v>-90.6875</v>
      </c>
      <c r="E13554">
        <v>5</v>
      </c>
      <c r="F13554">
        <v>-5</v>
      </c>
      <c r="G13554">
        <v>2.7094</v>
      </c>
      <c r="H13554">
        <v>-2.7094</v>
      </c>
      <c r="I13554">
        <v>0</v>
      </c>
      <c r="J13554">
        <v>0</v>
      </c>
      <c r="K13554">
        <v>0</v>
      </c>
      <c r="L13554">
        <v>0</v>
      </c>
      <c r="M13554">
        <v>-2.7094</v>
      </c>
      <c r="N13554">
        <v>-2.7094</v>
      </c>
      <c r="O13554">
        <v>49.5931</v>
      </c>
      <c r="P13554">
        <v>93.989500000000007</v>
      </c>
      <c r="Q13554">
        <v>5</v>
      </c>
      <c r="R13554">
        <v>-5</v>
      </c>
      <c r="S13554">
        <v>25.380600000000001</v>
      </c>
      <c r="T13554">
        <v>2.0799999999999999E-2</v>
      </c>
      <c r="U13554">
        <v>0</v>
      </c>
      <c r="V13554">
        <v>0</v>
      </c>
      <c r="W13554">
        <v>-1</v>
      </c>
      <c r="X13554">
        <v>99241.795199999993</v>
      </c>
    </row>
    <row r="13555" spans="1:24" x14ac:dyDescent="0.25">
      <c r="A13555" t="s">
        <v>27</v>
      </c>
      <c r="B13555">
        <v>180558256</v>
      </c>
      <c r="C13555">
        <v>73.8125</v>
      </c>
      <c r="D13555">
        <v>-90.6875</v>
      </c>
      <c r="E13555">
        <v>5</v>
      </c>
      <c r="F13555">
        <v>-5</v>
      </c>
      <c r="G13555">
        <v>2.7094</v>
      </c>
      <c r="H13555">
        <v>-2.7094</v>
      </c>
      <c r="I13555">
        <v>0</v>
      </c>
      <c r="J13555">
        <v>0</v>
      </c>
      <c r="K13555">
        <v>0</v>
      </c>
      <c r="L13555">
        <v>0</v>
      </c>
      <c r="M13555">
        <v>-2.7094</v>
      </c>
      <c r="N13555">
        <v>-2.7094</v>
      </c>
      <c r="O13555">
        <v>49.5931</v>
      </c>
      <c r="P13555">
        <v>93.989500000000007</v>
      </c>
      <c r="Q13555">
        <v>5</v>
      </c>
      <c r="R13555">
        <v>-5</v>
      </c>
      <c r="S13555">
        <v>25.4133</v>
      </c>
      <c r="T13555">
        <v>2.1600000000000001E-2</v>
      </c>
      <c r="U13555">
        <v>0</v>
      </c>
      <c r="V13555">
        <v>0</v>
      </c>
      <c r="W13555">
        <v>-1</v>
      </c>
      <c r="X13555">
        <v>99240.788700000005</v>
      </c>
    </row>
    <row r="13556" spans="1:24" x14ac:dyDescent="0.25">
      <c r="A13556" t="s">
        <v>27</v>
      </c>
      <c r="B13556">
        <v>180590294</v>
      </c>
      <c r="C13556">
        <v>73.8125</v>
      </c>
      <c r="D13556">
        <v>-90.6875</v>
      </c>
      <c r="E13556">
        <v>5</v>
      </c>
      <c r="F13556">
        <v>-5</v>
      </c>
      <c r="G13556">
        <v>2.7094</v>
      </c>
      <c r="H13556">
        <v>-2.7094</v>
      </c>
      <c r="I13556">
        <v>0</v>
      </c>
      <c r="J13556">
        <v>0</v>
      </c>
      <c r="K13556">
        <v>0</v>
      </c>
      <c r="L13556">
        <v>0</v>
      </c>
      <c r="M13556">
        <v>-2.7094</v>
      </c>
      <c r="N13556">
        <v>-2.7094</v>
      </c>
      <c r="O13556">
        <v>49.5931</v>
      </c>
      <c r="P13556">
        <v>93.989500000000007</v>
      </c>
      <c r="Q13556">
        <v>5</v>
      </c>
      <c r="R13556">
        <v>-5</v>
      </c>
      <c r="S13556">
        <v>25.445399999999999</v>
      </c>
      <c r="T13556">
        <v>1.9699999999999999E-2</v>
      </c>
      <c r="U13556">
        <v>0</v>
      </c>
      <c r="V13556">
        <v>0</v>
      </c>
      <c r="W13556">
        <v>-1</v>
      </c>
      <c r="X13556">
        <v>99239.040200000003</v>
      </c>
    </row>
    <row r="13557" spans="1:24" x14ac:dyDescent="0.25">
      <c r="A13557" t="s">
        <v>27</v>
      </c>
      <c r="B13557">
        <v>180623394</v>
      </c>
      <c r="C13557">
        <v>73.8125</v>
      </c>
      <c r="D13557">
        <v>-90.6875</v>
      </c>
      <c r="E13557">
        <v>5</v>
      </c>
      <c r="F13557">
        <v>-5</v>
      </c>
      <c r="G13557">
        <v>2.7094</v>
      </c>
      <c r="H13557">
        <v>-2.7094</v>
      </c>
      <c r="I13557">
        <v>0</v>
      </c>
      <c r="J13557">
        <v>0</v>
      </c>
      <c r="K13557">
        <v>0</v>
      </c>
      <c r="L13557">
        <v>0</v>
      </c>
      <c r="M13557">
        <v>-2.7094</v>
      </c>
      <c r="N13557">
        <v>-2.7094</v>
      </c>
      <c r="O13557">
        <v>49.5931</v>
      </c>
      <c r="P13557">
        <v>93.989500000000007</v>
      </c>
      <c r="Q13557">
        <v>5</v>
      </c>
      <c r="R13557">
        <v>-5</v>
      </c>
      <c r="S13557">
        <v>25.4785</v>
      </c>
      <c r="T13557">
        <v>2.0799999999999999E-2</v>
      </c>
      <c r="U13557">
        <v>0</v>
      </c>
      <c r="V13557">
        <v>0</v>
      </c>
      <c r="W13557">
        <v>-1</v>
      </c>
      <c r="X13557">
        <v>99240.158100000001</v>
      </c>
    </row>
    <row r="13558" spans="1:24" x14ac:dyDescent="0.25">
      <c r="A13558" t="s">
        <v>27</v>
      </c>
      <c r="B13558">
        <v>180655393</v>
      </c>
      <c r="C13558">
        <v>73.8125</v>
      </c>
      <c r="D13558">
        <v>-90.6875</v>
      </c>
      <c r="E13558">
        <v>5</v>
      </c>
      <c r="F13558">
        <v>-5</v>
      </c>
      <c r="G13558">
        <v>2.7094</v>
      </c>
      <c r="H13558">
        <v>-2.7094</v>
      </c>
      <c r="I13558">
        <v>0</v>
      </c>
      <c r="J13558">
        <v>0</v>
      </c>
      <c r="K13558">
        <v>0</v>
      </c>
      <c r="L13558">
        <v>0</v>
      </c>
      <c r="M13558">
        <v>-2.7094</v>
      </c>
      <c r="N13558">
        <v>-2.7094</v>
      </c>
      <c r="O13558">
        <v>49.5931</v>
      </c>
      <c r="P13558">
        <v>93.989500000000007</v>
      </c>
      <c r="Q13558">
        <v>5</v>
      </c>
      <c r="R13558">
        <v>-5</v>
      </c>
      <c r="S13558">
        <v>25.5105</v>
      </c>
      <c r="T13558">
        <v>2.0799999999999999E-2</v>
      </c>
      <c r="U13558">
        <v>0</v>
      </c>
      <c r="V13558">
        <v>0</v>
      </c>
      <c r="W13558">
        <v>-1</v>
      </c>
      <c r="X13558">
        <v>99240.291800000006</v>
      </c>
    </row>
    <row r="13559" spans="1:24" x14ac:dyDescent="0.25">
      <c r="A13559" t="s">
        <v>27</v>
      </c>
      <c r="B13559">
        <v>180687450</v>
      </c>
      <c r="C13559">
        <v>73.8125</v>
      </c>
      <c r="D13559">
        <v>-90.6875</v>
      </c>
      <c r="E13559">
        <v>5</v>
      </c>
      <c r="F13559">
        <v>-5</v>
      </c>
      <c r="G13559">
        <v>2.7094</v>
      </c>
      <c r="H13559">
        <v>-2.7094</v>
      </c>
      <c r="I13559">
        <v>0</v>
      </c>
      <c r="J13559">
        <v>0</v>
      </c>
      <c r="K13559">
        <v>0</v>
      </c>
      <c r="L13559">
        <v>0</v>
      </c>
      <c r="M13559">
        <v>-2.7094</v>
      </c>
      <c r="N13559">
        <v>-2.7094</v>
      </c>
      <c r="O13559">
        <v>49.5931</v>
      </c>
      <c r="P13559">
        <v>93.989500000000007</v>
      </c>
      <c r="Q13559">
        <v>5</v>
      </c>
      <c r="R13559">
        <v>-5</v>
      </c>
      <c r="S13559">
        <v>25.5425</v>
      </c>
      <c r="T13559">
        <v>2.0899999999999998E-2</v>
      </c>
      <c r="U13559">
        <v>0</v>
      </c>
      <c r="V13559">
        <v>0</v>
      </c>
      <c r="W13559">
        <v>-1</v>
      </c>
      <c r="X13559">
        <v>99240.043000000005</v>
      </c>
    </row>
    <row r="13560" spans="1:24" x14ac:dyDescent="0.25">
      <c r="A13560" t="s">
        <v>27</v>
      </c>
      <c r="B13560">
        <v>180720486</v>
      </c>
      <c r="C13560">
        <v>73.8125</v>
      </c>
      <c r="D13560">
        <v>-90.6875</v>
      </c>
      <c r="E13560">
        <v>5</v>
      </c>
      <c r="F13560">
        <v>-5</v>
      </c>
      <c r="G13560">
        <v>2.7094</v>
      </c>
      <c r="H13560">
        <v>-2.7094</v>
      </c>
      <c r="I13560">
        <v>0</v>
      </c>
      <c r="J13560">
        <v>0</v>
      </c>
      <c r="K13560">
        <v>0</v>
      </c>
      <c r="L13560">
        <v>0</v>
      </c>
      <c r="M13560">
        <v>-2.7094</v>
      </c>
      <c r="N13560">
        <v>-2.7094</v>
      </c>
      <c r="O13560">
        <v>49.5931</v>
      </c>
      <c r="P13560">
        <v>93.989500000000007</v>
      </c>
      <c r="Q13560">
        <v>5</v>
      </c>
      <c r="R13560">
        <v>-5</v>
      </c>
      <c r="S13560">
        <v>25.575600000000001</v>
      </c>
      <c r="T13560">
        <v>2.07E-2</v>
      </c>
      <c r="U13560">
        <v>0</v>
      </c>
      <c r="V13560">
        <v>0</v>
      </c>
      <c r="W13560">
        <v>-1</v>
      </c>
      <c r="X13560">
        <v>99240.456200000001</v>
      </c>
    </row>
    <row r="13561" spans="1:24" x14ac:dyDescent="0.25">
      <c r="A13561" t="s">
        <v>27</v>
      </c>
      <c r="B13561">
        <v>180753599</v>
      </c>
      <c r="C13561">
        <v>73.8125</v>
      </c>
      <c r="D13561">
        <v>-90.6875</v>
      </c>
      <c r="E13561">
        <v>5</v>
      </c>
      <c r="F13561">
        <v>-5</v>
      </c>
      <c r="G13561">
        <v>2.7094</v>
      </c>
      <c r="H13561">
        <v>-2.7094</v>
      </c>
      <c r="I13561">
        <v>0</v>
      </c>
      <c r="J13561">
        <v>0</v>
      </c>
      <c r="K13561">
        <v>0</v>
      </c>
      <c r="L13561">
        <v>0</v>
      </c>
      <c r="M13561">
        <v>-2.7094</v>
      </c>
      <c r="N13561">
        <v>-2.7094</v>
      </c>
      <c r="O13561">
        <v>49.5931</v>
      </c>
      <c r="P13561">
        <v>93.989500000000007</v>
      </c>
      <c r="Q13561">
        <v>5</v>
      </c>
      <c r="R13561">
        <v>-5</v>
      </c>
      <c r="S13561">
        <v>25.608699999999999</v>
      </c>
      <c r="T13561">
        <v>2.0799999999999999E-2</v>
      </c>
      <c r="U13561">
        <v>0</v>
      </c>
      <c r="V13561">
        <v>0</v>
      </c>
      <c r="W13561">
        <v>-1</v>
      </c>
      <c r="X13561">
        <v>99239.445699999997</v>
      </c>
    </row>
    <row r="13562" spans="1:24" x14ac:dyDescent="0.25">
      <c r="A13562" t="s">
        <v>27</v>
      </c>
      <c r="B13562">
        <v>180785565</v>
      </c>
      <c r="C13562">
        <v>73.8125</v>
      </c>
      <c r="D13562">
        <v>-90.6875</v>
      </c>
      <c r="E13562">
        <v>5</v>
      </c>
      <c r="F13562">
        <v>-5</v>
      </c>
      <c r="G13562">
        <v>2.7094</v>
      </c>
      <c r="H13562">
        <v>-2.7094</v>
      </c>
      <c r="I13562">
        <v>0</v>
      </c>
      <c r="J13562">
        <v>0</v>
      </c>
      <c r="K13562">
        <v>0</v>
      </c>
      <c r="L13562">
        <v>0</v>
      </c>
      <c r="M13562">
        <v>-2.7094</v>
      </c>
      <c r="N13562">
        <v>-2.7094</v>
      </c>
      <c r="O13562">
        <v>49.5931</v>
      </c>
      <c r="P13562">
        <v>93.989500000000007</v>
      </c>
      <c r="Q13562">
        <v>5</v>
      </c>
      <c r="R13562">
        <v>-5</v>
      </c>
      <c r="S13562">
        <v>25.640699999999999</v>
      </c>
      <c r="T13562">
        <v>2.0799999999999999E-2</v>
      </c>
      <c r="U13562">
        <v>0</v>
      </c>
      <c r="V13562">
        <v>0</v>
      </c>
      <c r="W13562">
        <v>-1</v>
      </c>
      <c r="X13562">
        <v>99240.128100000002</v>
      </c>
    </row>
    <row r="13563" spans="1:24" x14ac:dyDescent="0.25">
      <c r="A13563" t="s">
        <v>27</v>
      </c>
      <c r="B13563">
        <v>180818990</v>
      </c>
      <c r="C13563">
        <v>73.8125</v>
      </c>
      <c r="D13563">
        <v>-90.6875</v>
      </c>
      <c r="E13563">
        <v>5</v>
      </c>
      <c r="F13563">
        <v>-5</v>
      </c>
      <c r="G13563">
        <v>2.7094</v>
      </c>
      <c r="H13563">
        <v>-2.7094</v>
      </c>
      <c r="I13563">
        <v>0</v>
      </c>
      <c r="J13563">
        <v>0</v>
      </c>
      <c r="K13563">
        <v>0</v>
      </c>
      <c r="L13563">
        <v>0</v>
      </c>
      <c r="M13563">
        <v>-2.7094</v>
      </c>
      <c r="N13563">
        <v>-2.7094</v>
      </c>
      <c r="O13563">
        <v>49.5931</v>
      </c>
      <c r="P13563">
        <v>93.989500000000007</v>
      </c>
      <c r="Q13563">
        <v>5</v>
      </c>
      <c r="R13563">
        <v>-5</v>
      </c>
      <c r="S13563">
        <v>25.674099999999999</v>
      </c>
      <c r="T13563">
        <v>2.2200000000000001E-2</v>
      </c>
      <c r="U13563">
        <v>0</v>
      </c>
      <c r="V13563">
        <v>0</v>
      </c>
      <c r="W13563">
        <v>-1</v>
      </c>
      <c r="X13563">
        <v>99240.727299999999</v>
      </c>
    </row>
    <row r="13564" spans="1:24" x14ac:dyDescent="0.25">
      <c r="A13564" t="s">
        <v>27</v>
      </c>
      <c r="B13564">
        <v>180852156</v>
      </c>
      <c r="C13564">
        <v>73.8125</v>
      </c>
      <c r="D13564">
        <v>-90.6875</v>
      </c>
      <c r="E13564">
        <v>5</v>
      </c>
      <c r="F13564">
        <v>-5</v>
      </c>
      <c r="G13564">
        <v>2.7094</v>
      </c>
      <c r="H13564">
        <v>-2.7094</v>
      </c>
      <c r="I13564">
        <v>0</v>
      </c>
      <c r="J13564">
        <v>0</v>
      </c>
      <c r="K13564">
        <v>0</v>
      </c>
      <c r="L13564">
        <v>0</v>
      </c>
      <c r="M13564">
        <v>-2.7094</v>
      </c>
      <c r="N13564">
        <v>-2.7094</v>
      </c>
      <c r="O13564">
        <v>49.5931</v>
      </c>
      <c r="P13564">
        <v>93.989500000000007</v>
      </c>
      <c r="Q13564">
        <v>5</v>
      </c>
      <c r="R13564">
        <v>-5</v>
      </c>
      <c r="S13564">
        <v>25.7072</v>
      </c>
      <c r="T13564">
        <v>2.0899999999999998E-2</v>
      </c>
      <c r="U13564">
        <v>0</v>
      </c>
      <c r="V13564">
        <v>0</v>
      </c>
      <c r="W13564">
        <v>-1</v>
      </c>
      <c r="X13564">
        <v>99240.495800000004</v>
      </c>
    </row>
    <row r="13565" spans="1:24" x14ac:dyDescent="0.25">
      <c r="A13565" t="s">
        <v>27</v>
      </c>
      <c r="B13565">
        <v>180884913</v>
      </c>
      <c r="C13565">
        <v>73.8125</v>
      </c>
      <c r="D13565">
        <v>-90.6875</v>
      </c>
      <c r="E13565">
        <v>5</v>
      </c>
      <c r="F13565">
        <v>-5</v>
      </c>
      <c r="G13565">
        <v>2.7094</v>
      </c>
      <c r="H13565">
        <v>-2.7094</v>
      </c>
      <c r="I13565">
        <v>0</v>
      </c>
      <c r="J13565">
        <v>0</v>
      </c>
      <c r="K13565">
        <v>0</v>
      </c>
      <c r="L13565">
        <v>0</v>
      </c>
      <c r="M13565">
        <v>-2.7094</v>
      </c>
      <c r="N13565">
        <v>-2.7094</v>
      </c>
      <c r="O13565">
        <v>49.5931</v>
      </c>
      <c r="P13565">
        <v>93.989500000000007</v>
      </c>
      <c r="Q13565">
        <v>5</v>
      </c>
      <c r="R13565">
        <v>-5</v>
      </c>
      <c r="S13565">
        <v>25.74</v>
      </c>
      <c r="T13565">
        <v>2.0899999999999998E-2</v>
      </c>
      <c r="U13565">
        <v>0</v>
      </c>
      <c r="V13565">
        <v>0</v>
      </c>
      <c r="W13565">
        <v>-1</v>
      </c>
      <c r="X13565">
        <v>99241.068100000004</v>
      </c>
    </row>
    <row r="13566" spans="1:24" x14ac:dyDescent="0.25">
      <c r="A13566" t="s">
        <v>27</v>
      </c>
      <c r="B13566">
        <v>180916896</v>
      </c>
      <c r="C13566">
        <v>73.8125</v>
      </c>
      <c r="D13566">
        <v>-90.6875</v>
      </c>
      <c r="E13566">
        <v>5</v>
      </c>
      <c r="F13566">
        <v>-5</v>
      </c>
      <c r="G13566">
        <v>2.7094</v>
      </c>
      <c r="H13566">
        <v>-2.7094</v>
      </c>
      <c r="I13566">
        <v>0</v>
      </c>
      <c r="J13566">
        <v>0</v>
      </c>
      <c r="K13566">
        <v>0</v>
      </c>
      <c r="L13566">
        <v>0</v>
      </c>
      <c r="M13566">
        <v>-2.7094</v>
      </c>
      <c r="N13566">
        <v>-2.7094</v>
      </c>
      <c r="O13566">
        <v>49.5931</v>
      </c>
      <c r="P13566">
        <v>93.989500000000007</v>
      </c>
      <c r="Q13566">
        <v>5</v>
      </c>
      <c r="R13566">
        <v>-5</v>
      </c>
      <c r="S13566">
        <v>25.771999999999998</v>
      </c>
      <c r="T13566">
        <v>2.0799999999999999E-2</v>
      </c>
      <c r="U13566">
        <v>0</v>
      </c>
      <c r="V13566">
        <v>0</v>
      </c>
      <c r="W13566">
        <v>-1</v>
      </c>
      <c r="X13566">
        <v>99240.757100000003</v>
      </c>
    </row>
    <row r="13567" spans="1:24" x14ac:dyDescent="0.25">
      <c r="A13567" t="s">
        <v>27</v>
      </c>
      <c r="B13567">
        <v>180949770</v>
      </c>
      <c r="C13567">
        <v>73.8125</v>
      </c>
      <c r="D13567">
        <v>-90.6875</v>
      </c>
      <c r="E13567">
        <v>5</v>
      </c>
      <c r="F13567">
        <v>-5</v>
      </c>
      <c r="G13567">
        <v>2.7094</v>
      </c>
      <c r="H13567">
        <v>-2.7094</v>
      </c>
      <c r="I13567">
        <v>0</v>
      </c>
      <c r="J13567">
        <v>0</v>
      </c>
      <c r="K13567">
        <v>0</v>
      </c>
      <c r="L13567">
        <v>0</v>
      </c>
      <c r="M13567">
        <v>-2.7094</v>
      </c>
      <c r="N13567">
        <v>-2.7094</v>
      </c>
      <c r="O13567">
        <v>49.5931</v>
      </c>
      <c r="P13567">
        <v>93.989500000000007</v>
      </c>
      <c r="Q13567">
        <v>5</v>
      </c>
      <c r="R13567">
        <v>-5</v>
      </c>
      <c r="S13567">
        <v>25.8049</v>
      </c>
      <c r="T13567">
        <v>2.1000000000000001E-2</v>
      </c>
      <c r="U13567">
        <v>0</v>
      </c>
      <c r="V13567">
        <v>0</v>
      </c>
      <c r="W13567">
        <v>-1</v>
      </c>
      <c r="X13567">
        <v>99241.258199999997</v>
      </c>
    </row>
    <row r="13568" spans="1:24" x14ac:dyDescent="0.25">
      <c r="A13568" t="s">
        <v>27</v>
      </c>
      <c r="B13568">
        <v>180983293</v>
      </c>
      <c r="C13568">
        <v>73.8125</v>
      </c>
      <c r="D13568">
        <v>-90.6875</v>
      </c>
      <c r="E13568">
        <v>5</v>
      </c>
      <c r="F13568">
        <v>-5</v>
      </c>
      <c r="G13568">
        <v>2.7094</v>
      </c>
      <c r="H13568">
        <v>-2.7094</v>
      </c>
      <c r="I13568">
        <v>0</v>
      </c>
      <c r="J13568">
        <v>0</v>
      </c>
      <c r="K13568">
        <v>0</v>
      </c>
      <c r="L13568">
        <v>0</v>
      </c>
      <c r="M13568">
        <v>-2.7094</v>
      </c>
      <c r="N13568">
        <v>-2.7094</v>
      </c>
      <c r="O13568">
        <v>49.5931</v>
      </c>
      <c r="P13568">
        <v>93.989500000000007</v>
      </c>
      <c r="Q13568">
        <v>5</v>
      </c>
      <c r="R13568">
        <v>-5</v>
      </c>
      <c r="S13568">
        <v>25.8384</v>
      </c>
      <c r="T13568">
        <v>2.12E-2</v>
      </c>
      <c r="U13568">
        <v>0</v>
      </c>
      <c r="V13568">
        <v>0</v>
      </c>
      <c r="W13568">
        <v>-1</v>
      </c>
      <c r="X13568">
        <v>99240.6538</v>
      </c>
    </row>
    <row r="13569" spans="1:24" x14ac:dyDescent="0.25">
      <c r="A13569" t="s">
        <v>27</v>
      </c>
      <c r="B13569">
        <v>181015412</v>
      </c>
      <c r="C13569">
        <v>73.8125</v>
      </c>
      <c r="D13569">
        <v>-90.6875</v>
      </c>
      <c r="E13569">
        <v>5</v>
      </c>
      <c r="F13569">
        <v>-5</v>
      </c>
      <c r="G13569">
        <v>2.7094</v>
      </c>
      <c r="H13569">
        <v>-2.7094</v>
      </c>
      <c r="I13569">
        <v>0</v>
      </c>
      <c r="J13569">
        <v>0</v>
      </c>
      <c r="K13569">
        <v>0</v>
      </c>
      <c r="L13569">
        <v>0</v>
      </c>
      <c r="M13569">
        <v>-2.7094</v>
      </c>
      <c r="N13569">
        <v>-2.7094</v>
      </c>
      <c r="O13569">
        <v>49.5931</v>
      </c>
      <c r="P13569">
        <v>93.989500000000007</v>
      </c>
      <c r="Q13569">
        <v>5</v>
      </c>
      <c r="R13569">
        <v>-5</v>
      </c>
      <c r="S13569">
        <v>25.8705</v>
      </c>
      <c r="T13569">
        <v>2.0899999999999998E-2</v>
      </c>
      <c r="U13569">
        <v>0</v>
      </c>
      <c r="V13569">
        <v>0</v>
      </c>
      <c r="W13569">
        <v>-1</v>
      </c>
      <c r="X13569">
        <v>99240.585800000001</v>
      </c>
    </row>
    <row r="13570" spans="1:24" x14ac:dyDescent="0.25">
      <c r="A13570" t="s">
        <v>27</v>
      </c>
      <c r="B13570">
        <v>181048298</v>
      </c>
      <c r="C13570">
        <v>73.8125</v>
      </c>
      <c r="D13570">
        <v>-90.6875</v>
      </c>
      <c r="E13570">
        <v>5</v>
      </c>
      <c r="F13570">
        <v>-5</v>
      </c>
      <c r="G13570">
        <v>2.7094</v>
      </c>
      <c r="H13570">
        <v>-2.7094</v>
      </c>
      <c r="I13570">
        <v>0</v>
      </c>
      <c r="J13570">
        <v>0</v>
      </c>
      <c r="K13570">
        <v>0</v>
      </c>
      <c r="L13570">
        <v>0</v>
      </c>
      <c r="M13570">
        <v>-2.7094</v>
      </c>
      <c r="N13570">
        <v>-2.7094</v>
      </c>
      <c r="O13570">
        <v>49.5931</v>
      </c>
      <c r="P13570">
        <v>93.989500000000007</v>
      </c>
      <c r="Q13570">
        <v>5</v>
      </c>
      <c r="R13570">
        <v>-5</v>
      </c>
      <c r="S13570">
        <v>25.903400000000001</v>
      </c>
      <c r="T13570">
        <v>2.1700000000000001E-2</v>
      </c>
      <c r="U13570">
        <v>0</v>
      </c>
      <c r="V13570">
        <v>0</v>
      </c>
      <c r="W13570">
        <v>-1</v>
      </c>
      <c r="X13570">
        <v>99239.645600000003</v>
      </c>
    </row>
    <row r="13571" spans="1:24" x14ac:dyDescent="0.25">
      <c r="A13571" t="s">
        <v>27</v>
      </c>
      <c r="B13571">
        <v>181081459</v>
      </c>
      <c r="C13571">
        <v>73.8125</v>
      </c>
      <c r="D13571">
        <v>-90.6875</v>
      </c>
      <c r="E13571">
        <v>5</v>
      </c>
      <c r="F13571">
        <v>-5</v>
      </c>
      <c r="G13571">
        <v>2.7094</v>
      </c>
      <c r="H13571">
        <v>-2.7094</v>
      </c>
      <c r="I13571">
        <v>0</v>
      </c>
      <c r="J13571">
        <v>0</v>
      </c>
      <c r="K13571">
        <v>0</v>
      </c>
      <c r="L13571">
        <v>0</v>
      </c>
      <c r="M13571">
        <v>-2.7094</v>
      </c>
      <c r="N13571">
        <v>-2.7094</v>
      </c>
      <c r="O13571">
        <v>49.5931</v>
      </c>
      <c r="P13571">
        <v>93.989500000000007</v>
      </c>
      <c r="Q13571">
        <v>5</v>
      </c>
      <c r="R13571">
        <v>-5</v>
      </c>
      <c r="S13571">
        <v>25.936499999999999</v>
      </c>
      <c r="T13571">
        <v>2.0899999999999998E-2</v>
      </c>
      <c r="U13571">
        <v>0</v>
      </c>
      <c r="V13571">
        <v>0</v>
      </c>
      <c r="W13571">
        <v>-1</v>
      </c>
      <c r="X13571">
        <v>99239.873699999996</v>
      </c>
    </row>
    <row r="13572" spans="1:24" x14ac:dyDescent="0.25">
      <c r="A13572" t="s">
        <v>27</v>
      </c>
      <c r="B13572">
        <v>181114358</v>
      </c>
      <c r="C13572">
        <v>73.8125</v>
      </c>
      <c r="D13572">
        <v>-90.6875</v>
      </c>
      <c r="E13572">
        <v>5</v>
      </c>
      <c r="F13572">
        <v>-5</v>
      </c>
      <c r="G13572">
        <v>2.7094</v>
      </c>
      <c r="H13572">
        <v>-2.7094</v>
      </c>
      <c r="I13572">
        <v>0</v>
      </c>
      <c r="J13572">
        <v>0</v>
      </c>
      <c r="K13572">
        <v>0</v>
      </c>
      <c r="L13572">
        <v>0</v>
      </c>
      <c r="M13572">
        <v>-2.7094</v>
      </c>
      <c r="N13572">
        <v>-2.7094</v>
      </c>
      <c r="O13572">
        <v>49.5931</v>
      </c>
      <c r="P13572">
        <v>93.989500000000007</v>
      </c>
      <c r="Q13572">
        <v>5</v>
      </c>
      <c r="R13572">
        <v>-5</v>
      </c>
      <c r="S13572">
        <v>25.9694</v>
      </c>
      <c r="T13572">
        <v>2.0899999999999998E-2</v>
      </c>
      <c r="U13572">
        <v>0</v>
      </c>
      <c r="V13572">
        <v>0</v>
      </c>
      <c r="W13572">
        <v>-1</v>
      </c>
      <c r="X13572">
        <v>99240.057499999995</v>
      </c>
    </row>
    <row r="13573" spans="1:24" x14ac:dyDescent="0.25">
      <c r="A13573" t="s">
        <v>27</v>
      </c>
      <c r="B13573">
        <v>181145562</v>
      </c>
      <c r="C13573">
        <v>73.8125</v>
      </c>
      <c r="D13573">
        <v>-90.6875</v>
      </c>
      <c r="E13573">
        <v>5</v>
      </c>
      <c r="F13573">
        <v>-5</v>
      </c>
      <c r="G13573">
        <v>2.7094</v>
      </c>
      <c r="H13573">
        <v>-2.7094</v>
      </c>
      <c r="I13573">
        <v>0</v>
      </c>
      <c r="J13573">
        <v>0</v>
      </c>
      <c r="K13573">
        <v>0</v>
      </c>
      <c r="L13573">
        <v>0</v>
      </c>
      <c r="M13573">
        <v>-2.7094</v>
      </c>
      <c r="N13573">
        <v>-2.7094</v>
      </c>
      <c r="O13573">
        <v>49.5931</v>
      </c>
      <c r="P13573">
        <v>93.989500000000007</v>
      </c>
      <c r="Q13573">
        <v>5</v>
      </c>
      <c r="R13573">
        <v>-5</v>
      </c>
      <c r="S13573">
        <v>26.000699999999998</v>
      </c>
      <c r="T13573">
        <v>0.02</v>
      </c>
      <c r="U13573">
        <v>0</v>
      </c>
      <c r="V13573">
        <v>0</v>
      </c>
      <c r="W13573">
        <v>-1</v>
      </c>
      <c r="X13573">
        <v>99239.803499999995</v>
      </c>
    </row>
    <row r="13574" spans="1:24" x14ac:dyDescent="0.25">
      <c r="A13574" t="s">
        <v>27</v>
      </c>
      <c r="B13574">
        <v>181178406</v>
      </c>
      <c r="C13574">
        <v>73.8125</v>
      </c>
      <c r="D13574">
        <v>-90.6875</v>
      </c>
      <c r="E13574">
        <v>5</v>
      </c>
      <c r="F13574">
        <v>-5</v>
      </c>
      <c r="G13574">
        <v>2.7094</v>
      </c>
      <c r="H13574">
        <v>-2.7094</v>
      </c>
      <c r="I13574">
        <v>0</v>
      </c>
      <c r="J13574">
        <v>0</v>
      </c>
      <c r="K13574">
        <v>0</v>
      </c>
      <c r="L13574">
        <v>0</v>
      </c>
      <c r="M13574">
        <v>-2.7094</v>
      </c>
      <c r="N13574">
        <v>-2.7094</v>
      </c>
      <c r="O13574">
        <v>49.5931</v>
      </c>
      <c r="P13574">
        <v>93.989500000000007</v>
      </c>
      <c r="Q13574">
        <v>5</v>
      </c>
      <c r="R13574">
        <v>-5</v>
      </c>
      <c r="S13574">
        <v>26.0335</v>
      </c>
      <c r="T13574">
        <v>2.1600000000000001E-2</v>
      </c>
      <c r="U13574">
        <v>0</v>
      </c>
      <c r="V13574">
        <v>0</v>
      </c>
      <c r="W13574">
        <v>-1</v>
      </c>
      <c r="X13574">
        <v>99240.3658</v>
      </c>
    </row>
    <row r="13575" spans="1:24" x14ac:dyDescent="0.25">
      <c r="A13575" t="s">
        <v>27</v>
      </c>
      <c r="B13575">
        <v>181210564</v>
      </c>
      <c r="C13575">
        <v>73.8125</v>
      </c>
      <c r="D13575">
        <v>-90.6875</v>
      </c>
      <c r="E13575">
        <v>5</v>
      </c>
      <c r="F13575">
        <v>-5</v>
      </c>
      <c r="G13575">
        <v>2.7094</v>
      </c>
      <c r="H13575">
        <v>-2.7094</v>
      </c>
      <c r="I13575">
        <v>0</v>
      </c>
      <c r="J13575">
        <v>0</v>
      </c>
      <c r="K13575">
        <v>0</v>
      </c>
      <c r="L13575">
        <v>0</v>
      </c>
      <c r="M13575">
        <v>-2.7094</v>
      </c>
      <c r="N13575">
        <v>-2.7094</v>
      </c>
      <c r="O13575">
        <v>49.5931</v>
      </c>
      <c r="P13575">
        <v>93.989500000000007</v>
      </c>
      <c r="Q13575">
        <v>5</v>
      </c>
      <c r="R13575">
        <v>-5</v>
      </c>
      <c r="S13575">
        <v>26.0657</v>
      </c>
      <c r="T13575">
        <v>2.1000000000000001E-2</v>
      </c>
      <c r="U13575">
        <v>0</v>
      </c>
      <c r="V13575">
        <v>0</v>
      </c>
      <c r="W13575">
        <v>-1</v>
      </c>
      <c r="X13575">
        <v>99240.633700000006</v>
      </c>
    </row>
    <row r="13576" spans="1:24" x14ac:dyDescent="0.25">
      <c r="A13576" t="s">
        <v>27</v>
      </c>
      <c r="B13576">
        <v>181243386</v>
      </c>
      <c r="C13576">
        <v>73.8125</v>
      </c>
      <c r="D13576">
        <v>-90.6875</v>
      </c>
      <c r="E13576">
        <v>5</v>
      </c>
      <c r="F13576">
        <v>-5</v>
      </c>
      <c r="G13576">
        <v>2.7094</v>
      </c>
      <c r="H13576">
        <v>-2.7094</v>
      </c>
      <c r="I13576">
        <v>0</v>
      </c>
      <c r="J13576">
        <v>0</v>
      </c>
      <c r="K13576">
        <v>0</v>
      </c>
      <c r="L13576">
        <v>0</v>
      </c>
      <c r="M13576">
        <v>-2.7094</v>
      </c>
      <c r="N13576">
        <v>-2.7094</v>
      </c>
      <c r="O13576">
        <v>49.5931</v>
      </c>
      <c r="P13576">
        <v>93.989500000000007</v>
      </c>
      <c r="Q13576">
        <v>5</v>
      </c>
      <c r="R13576">
        <v>-5</v>
      </c>
      <c r="S13576">
        <v>26.098500000000001</v>
      </c>
      <c r="T13576">
        <v>2.0500000000000001E-2</v>
      </c>
      <c r="U13576">
        <v>0</v>
      </c>
      <c r="V13576">
        <v>0</v>
      </c>
      <c r="W13576">
        <v>-1</v>
      </c>
      <c r="X13576">
        <v>99240.298800000004</v>
      </c>
    </row>
    <row r="13577" spans="1:24" x14ac:dyDescent="0.25">
      <c r="A13577" t="s">
        <v>27</v>
      </c>
      <c r="B13577">
        <v>181275434</v>
      </c>
      <c r="C13577">
        <v>73.8125</v>
      </c>
      <c r="D13577">
        <v>-90.6875</v>
      </c>
      <c r="E13577">
        <v>5</v>
      </c>
      <c r="F13577">
        <v>-5</v>
      </c>
      <c r="G13577">
        <v>2.7094</v>
      </c>
      <c r="H13577">
        <v>-2.7094</v>
      </c>
      <c r="I13577">
        <v>0</v>
      </c>
      <c r="J13577">
        <v>0</v>
      </c>
      <c r="K13577">
        <v>0</v>
      </c>
      <c r="L13577">
        <v>0</v>
      </c>
      <c r="M13577">
        <v>-2.7094</v>
      </c>
      <c r="N13577">
        <v>-2.7094</v>
      </c>
      <c r="O13577">
        <v>49.5931</v>
      </c>
      <c r="P13577">
        <v>93.989500000000007</v>
      </c>
      <c r="Q13577">
        <v>5</v>
      </c>
      <c r="R13577">
        <v>-5</v>
      </c>
      <c r="S13577">
        <v>26.130500000000001</v>
      </c>
      <c r="T13577">
        <v>2.0799999999999999E-2</v>
      </c>
      <c r="U13577">
        <v>0</v>
      </c>
      <c r="V13577">
        <v>0</v>
      </c>
      <c r="W13577">
        <v>-1</v>
      </c>
      <c r="X13577">
        <v>99240.5291</v>
      </c>
    </row>
    <row r="13578" spans="1:24" x14ac:dyDescent="0.25">
      <c r="A13578" t="s">
        <v>27</v>
      </c>
      <c r="B13578">
        <v>181308121</v>
      </c>
      <c r="C13578">
        <v>73.8125</v>
      </c>
      <c r="D13578">
        <v>-90.6875</v>
      </c>
      <c r="E13578">
        <v>5</v>
      </c>
      <c r="F13578">
        <v>-5</v>
      </c>
      <c r="G13578">
        <v>2.7094</v>
      </c>
      <c r="H13578">
        <v>-2.7094</v>
      </c>
      <c r="I13578">
        <v>0</v>
      </c>
      <c r="J13578">
        <v>0</v>
      </c>
      <c r="K13578">
        <v>0</v>
      </c>
      <c r="L13578">
        <v>0</v>
      </c>
      <c r="M13578">
        <v>-2.7094</v>
      </c>
      <c r="N13578">
        <v>-2.7094</v>
      </c>
      <c r="O13578">
        <v>49.5931</v>
      </c>
      <c r="P13578">
        <v>93.989500000000007</v>
      </c>
      <c r="Q13578">
        <v>5</v>
      </c>
      <c r="R13578">
        <v>-5</v>
      </c>
      <c r="S13578">
        <v>26.1632</v>
      </c>
      <c r="T13578">
        <v>2.1499999999999998E-2</v>
      </c>
      <c r="U13578">
        <v>0</v>
      </c>
      <c r="V13578">
        <v>0</v>
      </c>
      <c r="W13578">
        <v>-1</v>
      </c>
      <c r="X13578">
        <v>99239.403600000005</v>
      </c>
    </row>
    <row r="13579" spans="1:24" x14ac:dyDescent="0.25">
      <c r="A13579" t="s">
        <v>27</v>
      </c>
      <c r="B13579">
        <v>181340197</v>
      </c>
      <c r="C13579">
        <v>73.8125</v>
      </c>
      <c r="D13579">
        <v>-90.6875</v>
      </c>
      <c r="E13579">
        <v>5</v>
      </c>
      <c r="F13579">
        <v>-5</v>
      </c>
      <c r="G13579">
        <v>2.7094</v>
      </c>
      <c r="H13579">
        <v>-2.7094</v>
      </c>
      <c r="I13579">
        <v>0</v>
      </c>
      <c r="J13579">
        <v>0</v>
      </c>
      <c r="K13579">
        <v>0</v>
      </c>
      <c r="L13579">
        <v>0</v>
      </c>
      <c r="M13579">
        <v>-2.7094</v>
      </c>
      <c r="N13579">
        <v>-2.7094</v>
      </c>
      <c r="O13579">
        <v>49.5931</v>
      </c>
      <c r="P13579">
        <v>93.989500000000007</v>
      </c>
      <c r="Q13579">
        <v>5</v>
      </c>
      <c r="R13579">
        <v>-5</v>
      </c>
      <c r="S13579">
        <v>26.1953</v>
      </c>
      <c r="T13579">
        <v>1.9800000000000002E-2</v>
      </c>
      <c r="U13579">
        <v>0</v>
      </c>
      <c r="V13579">
        <v>0</v>
      </c>
      <c r="W13579">
        <v>-1</v>
      </c>
      <c r="X13579">
        <v>99240.073199999999</v>
      </c>
    </row>
    <row r="13580" spans="1:24" x14ac:dyDescent="0.25">
      <c r="A13580" t="s">
        <v>27</v>
      </c>
      <c r="B13580">
        <v>181373388</v>
      </c>
      <c r="C13580">
        <v>73.8125</v>
      </c>
      <c r="D13580">
        <v>-90.6875</v>
      </c>
      <c r="E13580">
        <v>5</v>
      </c>
      <c r="F13580">
        <v>-5</v>
      </c>
      <c r="G13580">
        <v>2.7094</v>
      </c>
      <c r="H13580">
        <v>-2.7094</v>
      </c>
      <c r="I13580">
        <v>0</v>
      </c>
      <c r="J13580">
        <v>0</v>
      </c>
      <c r="K13580">
        <v>0</v>
      </c>
      <c r="L13580">
        <v>0</v>
      </c>
      <c r="M13580">
        <v>-2.7094</v>
      </c>
      <c r="N13580">
        <v>-2.7094</v>
      </c>
      <c r="O13580">
        <v>49.5931</v>
      </c>
      <c r="P13580">
        <v>93.989500000000007</v>
      </c>
      <c r="Q13580">
        <v>5</v>
      </c>
      <c r="R13580">
        <v>-5</v>
      </c>
      <c r="S13580">
        <v>26.2285</v>
      </c>
      <c r="T13580">
        <v>2.0899999999999998E-2</v>
      </c>
      <c r="U13580">
        <v>0</v>
      </c>
      <c r="V13580">
        <v>0</v>
      </c>
      <c r="W13580">
        <v>-1</v>
      </c>
      <c r="X13580">
        <v>99241.073099999994</v>
      </c>
    </row>
    <row r="13581" spans="1:24" x14ac:dyDescent="0.25">
      <c r="A13581" t="s">
        <v>27</v>
      </c>
      <c r="B13581">
        <v>181405666</v>
      </c>
      <c r="C13581">
        <v>73.8125</v>
      </c>
      <c r="D13581">
        <v>-90.6875</v>
      </c>
      <c r="E13581">
        <v>5</v>
      </c>
      <c r="F13581">
        <v>-5</v>
      </c>
      <c r="G13581">
        <v>2.7094</v>
      </c>
      <c r="H13581">
        <v>-2.7094</v>
      </c>
      <c r="I13581">
        <v>0</v>
      </c>
      <c r="J13581">
        <v>0</v>
      </c>
      <c r="K13581">
        <v>0</v>
      </c>
      <c r="L13581">
        <v>0</v>
      </c>
      <c r="M13581">
        <v>-2.7094</v>
      </c>
      <c r="N13581">
        <v>-2.7094</v>
      </c>
      <c r="O13581">
        <v>49.5931</v>
      </c>
      <c r="P13581">
        <v>93.989500000000007</v>
      </c>
      <c r="Q13581">
        <v>5</v>
      </c>
      <c r="R13581">
        <v>-5</v>
      </c>
      <c r="S13581">
        <v>26.2608</v>
      </c>
      <c r="T13581">
        <v>2.0899999999999998E-2</v>
      </c>
      <c r="U13581">
        <v>0</v>
      </c>
      <c r="V13581">
        <v>0</v>
      </c>
      <c r="W13581">
        <v>-1</v>
      </c>
      <c r="X13581">
        <v>99239.140799999994</v>
      </c>
    </row>
    <row r="13582" spans="1:24" x14ac:dyDescent="0.25">
      <c r="A13582" t="s">
        <v>27</v>
      </c>
      <c r="B13582">
        <v>181437640</v>
      </c>
      <c r="C13582">
        <v>73.8125</v>
      </c>
      <c r="D13582">
        <v>-90.6875</v>
      </c>
      <c r="E13582">
        <v>5</v>
      </c>
      <c r="F13582">
        <v>-5</v>
      </c>
      <c r="G13582">
        <v>2.7094</v>
      </c>
      <c r="H13582">
        <v>-2.7094</v>
      </c>
      <c r="I13582">
        <v>0</v>
      </c>
      <c r="J13582">
        <v>0</v>
      </c>
      <c r="K13582">
        <v>0</v>
      </c>
      <c r="L13582">
        <v>0</v>
      </c>
      <c r="M13582">
        <v>-2.7094</v>
      </c>
      <c r="N13582">
        <v>-2.7094</v>
      </c>
      <c r="O13582">
        <v>49.5931</v>
      </c>
      <c r="P13582">
        <v>93.989500000000007</v>
      </c>
      <c r="Q13582">
        <v>5</v>
      </c>
      <c r="R13582">
        <v>-5</v>
      </c>
      <c r="S13582">
        <v>26.2927</v>
      </c>
      <c r="T13582">
        <v>2.0799999999999999E-2</v>
      </c>
      <c r="U13582">
        <v>0</v>
      </c>
      <c r="V13582">
        <v>0</v>
      </c>
      <c r="W13582">
        <v>-1</v>
      </c>
      <c r="X13582">
        <v>99239.535000000003</v>
      </c>
    </row>
    <row r="13583" spans="1:24" x14ac:dyDescent="0.25">
      <c r="A13583" t="s">
        <v>27</v>
      </c>
      <c r="B13583">
        <v>181470826</v>
      </c>
      <c r="C13583">
        <v>73.8125</v>
      </c>
      <c r="D13583">
        <v>-90.6875</v>
      </c>
      <c r="E13583">
        <v>5</v>
      </c>
      <c r="F13583">
        <v>-5</v>
      </c>
      <c r="G13583">
        <v>2.7094</v>
      </c>
      <c r="H13583">
        <v>-2.7094</v>
      </c>
      <c r="I13583">
        <v>0</v>
      </c>
      <c r="J13583">
        <v>0</v>
      </c>
      <c r="K13583">
        <v>0</v>
      </c>
      <c r="L13583">
        <v>0</v>
      </c>
      <c r="M13583">
        <v>-2.7094</v>
      </c>
      <c r="N13583">
        <v>-2.7094</v>
      </c>
      <c r="O13583">
        <v>49.5931</v>
      </c>
      <c r="P13583">
        <v>93.989500000000007</v>
      </c>
      <c r="Q13583">
        <v>5</v>
      </c>
      <c r="R13583">
        <v>-5</v>
      </c>
      <c r="S13583">
        <v>26.325900000000001</v>
      </c>
      <c r="T13583">
        <v>2.0899999999999998E-2</v>
      </c>
      <c r="U13583">
        <v>0</v>
      </c>
      <c r="V13583">
        <v>0</v>
      </c>
      <c r="W13583">
        <v>-1</v>
      </c>
      <c r="X13583">
        <v>99239.729900000006</v>
      </c>
    </row>
    <row r="13584" spans="1:24" x14ac:dyDescent="0.25">
      <c r="A13584" t="s">
        <v>27</v>
      </c>
      <c r="B13584">
        <v>181503983</v>
      </c>
      <c r="C13584">
        <v>73.8125</v>
      </c>
      <c r="D13584">
        <v>-90.6875</v>
      </c>
      <c r="E13584">
        <v>5</v>
      </c>
      <c r="F13584">
        <v>-5</v>
      </c>
      <c r="G13584">
        <v>2.7094</v>
      </c>
      <c r="H13584">
        <v>-2.7094</v>
      </c>
      <c r="I13584">
        <v>0</v>
      </c>
      <c r="J13584">
        <v>0</v>
      </c>
      <c r="K13584">
        <v>0</v>
      </c>
      <c r="L13584">
        <v>0</v>
      </c>
      <c r="M13584">
        <v>-2.7094</v>
      </c>
      <c r="N13584">
        <v>-2.7094</v>
      </c>
      <c r="O13584">
        <v>49.5931</v>
      </c>
      <c r="P13584">
        <v>93.989500000000007</v>
      </c>
      <c r="Q13584">
        <v>5</v>
      </c>
      <c r="R13584">
        <v>-5</v>
      </c>
      <c r="S13584">
        <v>26.359100000000002</v>
      </c>
      <c r="T13584">
        <v>2.0799999999999999E-2</v>
      </c>
      <c r="U13584">
        <v>0</v>
      </c>
      <c r="V13584">
        <v>0</v>
      </c>
      <c r="W13584">
        <v>-1</v>
      </c>
      <c r="X13584">
        <v>99240.324600000007</v>
      </c>
    </row>
    <row r="13585" spans="1:24" x14ac:dyDescent="0.25">
      <c r="A13585" t="s">
        <v>27</v>
      </c>
      <c r="B13585">
        <v>181535778</v>
      </c>
      <c r="C13585">
        <v>73.8125</v>
      </c>
      <c r="D13585">
        <v>-90.6875</v>
      </c>
      <c r="E13585">
        <v>5</v>
      </c>
      <c r="F13585">
        <v>-5</v>
      </c>
      <c r="G13585">
        <v>2.7094</v>
      </c>
      <c r="H13585">
        <v>-2.7094</v>
      </c>
      <c r="I13585">
        <v>0</v>
      </c>
      <c r="J13585">
        <v>0</v>
      </c>
      <c r="K13585">
        <v>0</v>
      </c>
      <c r="L13585">
        <v>0</v>
      </c>
      <c r="M13585">
        <v>-2.7094</v>
      </c>
      <c r="N13585">
        <v>-2.7094</v>
      </c>
      <c r="O13585">
        <v>49.5931</v>
      </c>
      <c r="P13585">
        <v>93.989500000000007</v>
      </c>
      <c r="Q13585">
        <v>5</v>
      </c>
      <c r="R13585">
        <v>-5</v>
      </c>
      <c r="S13585">
        <v>26.390899999999998</v>
      </c>
      <c r="T13585">
        <v>2.06E-2</v>
      </c>
      <c r="U13585">
        <v>0</v>
      </c>
      <c r="V13585">
        <v>0</v>
      </c>
      <c r="W13585">
        <v>-1</v>
      </c>
      <c r="X13585">
        <v>99241.734400000001</v>
      </c>
    </row>
    <row r="13586" spans="1:24" x14ac:dyDescent="0.25">
      <c r="A13586" t="s">
        <v>27</v>
      </c>
      <c r="B13586">
        <v>181567837</v>
      </c>
      <c r="C13586">
        <v>73.8125</v>
      </c>
      <c r="D13586">
        <v>-90.6875</v>
      </c>
      <c r="E13586">
        <v>5</v>
      </c>
      <c r="F13586">
        <v>-5</v>
      </c>
      <c r="G13586">
        <v>2.7094</v>
      </c>
      <c r="H13586">
        <v>-2.7094</v>
      </c>
      <c r="I13586">
        <v>0</v>
      </c>
      <c r="J13586">
        <v>0</v>
      </c>
      <c r="K13586">
        <v>0</v>
      </c>
      <c r="L13586">
        <v>0</v>
      </c>
      <c r="M13586">
        <v>-2.7094</v>
      </c>
      <c r="N13586">
        <v>-2.7094</v>
      </c>
      <c r="O13586">
        <v>49.5931</v>
      </c>
      <c r="P13586">
        <v>93.989500000000007</v>
      </c>
      <c r="Q13586">
        <v>5</v>
      </c>
      <c r="R13586">
        <v>-5</v>
      </c>
      <c r="S13586">
        <v>26.422899999999998</v>
      </c>
      <c r="T13586">
        <v>2.0799999999999999E-2</v>
      </c>
      <c r="U13586">
        <v>0</v>
      </c>
      <c r="V13586">
        <v>0</v>
      </c>
      <c r="W13586">
        <v>-1</v>
      </c>
      <c r="X13586">
        <v>99239.967699999994</v>
      </c>
    </row>
    <row r="13587" spans="1:24" x14ac:dyDescent="0.25">
      <c r="A13587" t="s">
        <v>27</v>
      </c>
      <c r="B13587">
        <v>181600552</v>
      </c>
      <c r="C13587">
        <v>73.8125</v>
      </c>
      <c r="D13587">
        <v>-90.6875</v>
      </c>
      <c r="E13587">
        <v>5</v>
      </c>
      <c r="F13587">
        <v>-5</v>
      </c>
      <c r="G13587">
        <v>2.7094</v>
      </c>
      <c r="H13587">
        <v>-2.7094</v>
      </c>
      <c r="I13587">
        <v>0</v>
      </c>
      <c r="J13587">
        <v>0</v>
      </c>
      <c r="K13587">
        <v>0</v>
      </c>
      <c r="L13587">
        <v>0</v>
      </c>
      <c r="M13587">
        <v>-2.7094</v>
      </c>
      <c r="N13587">
        <v>-2.7094</v>
      </c>
      <c r="O13587">
        <v>49.5931</v>
      </c>
      <c r="P13587">
        <v>93.989500000000007</v>
      </c>
      <c r="Q13587">
        <v>5</v>
      </c>
      <c r="R13587">
        <v>-5</v>
      </c>
      <c r="S13587">
        <v>26.4556</v>
      </c>
      <c r="T13587">
        <v>2.0400000000000001E-2</v>
      </c>
      <c r="U13587">
        <v>0</v>
      </c>
      <c r="V13587">
        <v>0</v>
      </c>
      <c r="W13587">
        <v>-1</v>
      </c>
      <c r="X13587">
        <v>99239.472299999994</v>
      </c>
    </row>
    <row r="13588" spans="1:24" x14ac:dyDescent="0.25">
      <c r="A13588" t="s">
        <v>27</v>
      </c>
      <c r="B13588">
        <v>181633505</v>
      </c>
      <c r="C13588">
        <v>73.8125</v>
      </c>
      <c r="D13588">
        <v>-90.6875</v>
      </c>
      <c r="E13588">
        <v>5</v>
      </c>
      <c r="F13588">
        <v>-5</v>
      </c>
      <c r="G13588">
        <v>2.7094</v>
      </c>
      <c r="H13588">
        <v>-2.7094</v>
      </c>
      <c r="I13588">
        <v>0</v>
      </c>
      <c r="J13588">
        <v>0</v>
      </c>
      <c r="K13588">
        <v>0</v>
      </c>
      <c r="L13588">
        <v>0</v>
      </c>
      <c r="M13588">
        <v>-2.7094</v>
      </c>
      <c r="N13588">
        <v>-2.7094</v>
      </c>
      <c r="O13588">
        <v>49.5931</v>
      </c>
      <c r="P13588">
        <v>93.989500000000007</v>
      </c>
      <c r="Q13588">
        <v>5</v>
      </c>
      <c r="R13588">
        <v>-5</v>
      </c>
      <c r="S13588">
        <v>26.488600000000002</v>
      </c>
      <c r="T13588">
        <v>2.07E-2</v>
      </c>
      <c r="U13588">
        <v>0</v>
      </c>
      <c r="V13588">
        <v>0</v>
      </c>
      <c r="W13588">
        <v>-1</v>
      </c>
      <c r="X13588">
        <v>99240.253599999996</v>
      </c>
    </row>
    <row r="13589" spans="1:24" x14ac:dyDescent="0.25">
      <c r="A13589" t="s">
        <v>27</v>
      </c>
      <c r="B13589">
        <v>181665268</v>
      </c>
      <c r="C13589">
        <v>73.8125</v>
      </c>
      <c r="D13589">
        <v>-90.6875</v>
      </c>
      <c r="E13589">
        <v>5</v>
      </c>
      <c r="F13589">
        <v>-5</v>
      </c>
      <c r="G13589">
        <v>2.7094</v>
      </c>
      <c r="H13589">
        <v>-2.7094</v>
      </c>
      <c r="I13589">
        <v>0</v>
      </c>
      <c r="J13589">
        <v>0</v>
      </c>
      <c r="K13589">
        <v>0</v>
      </c>
      <c r="L13589">
        <v>0</v>
      </c>
      <c r="M13589">
        <v>-2.7094</v>
      </c>
      <c r="N13589">
        <v>-2.7094</v>
      </c>
      <c r="O13589">
        <v>49.5931</v>
      </c>
      <c r="P13589">
        <v>93.989500000000007</v>
      </c>
      <c r="Q13589">
        <v>5</v>
      </c>
      <c r="R13589">
        <v>-5</v>
      </c>
      <c r="S13589">
        <v>26.520399999999999</v>
      </c>
      <c r="T13589">
        <v>2.06E-2</v>
      </c>
      <c r="U13589">
        <v>0</v>
      </c>
      <c r="V13589">
        <v>0</v>
      </c>
      <c r="W13589">
        <v>-1</v>
      </c>
      <c r="X13589">
        <v>99239.684999999998</v>
      </c>
    </row>
    <row r="13590" spans="1:24" x14ac:dyDescent="0.25">
      <c r="A13590" t="s">
        <v>27</v>
      </c>
      <c r="B13590">
        <v>181695879</v>
      </c>
      <c r="C13590">
        <v>73.8125</v>
      </c>
      <c r="D13590">
        <v>-90.6875</v>
      </c>
      <c r="E13590">
        <v>5</v>
      </c>
      <c r="F13590">
        <v>-5</v>
      </c>
      <c r="G13590">
        <v>2.7094</v>
      </c>
      <c r="H13590">
        <v>-2.7094</v>
      </c>
      <c r="I13590">
        <v>0</v>
      </c>
      <c r="J13590">
        <v>0</v>
      </c>
      <c r="K13590">
        <v>0</v>
      </c>
      <c r="L13590">
        <v>0</v>
      </c>
      <c r="M13590">
        <v>-2.7094</v>
      </c>
      <c r="N13590">
        <v>-2.7094</v>
      </c>
      <c r="O13590">
        <v>49.5931</v>
      </c>
      <c r="P13590">
        <v>93.989500000000007</v>
      </c>
      <c r="Q13590">
        <v>5</v>
      </c>
      <c r="R13590">
        <v>-5</v>
      </c>
      <c r="S13590">
        <v>26.550999999999998</v>
      </c>
      <c r="T13590">
        <v>1.9400000000000001E-2</v>
      </c>
      <c r="U13590">
        <v>0</v>
      </c>
      <c r="V13590">
        <v>0</v>
      </c>
      <c r="W13590">
        <v>-1</v>
      </c>
      <c r="X13590">
        <v>99239.477299999999</v>
      </c>
    </row>
    <row r="13591" spans="1:24" x14ac:dyDescent="0.25">
      <c r="A13591" t="s">
        <v>27</v>
      </c>
      <c r="B13591">
        <v>181728365</v>
      </c>
      <c r="C13591">
        <v>73.8125</v>
      </c>
      <c r="D13591">
        <v>-90.6875</v>
      </c>
      <c r="E13591">
        <v>5</v>
      </c>
      <c r="F13591">
        <v>-5</v>
      </c>
      <c r="G13591">
        <v>2.7094</v>
      </c>
      <c r="H13591">
        <v>-2.7094</v>
      </c>
      <c r="I13591">
        <v>0</v>
      </c>
      <c r="J13591">
        <v>0</v>
      </c>
      <c r="K13591">
        <v>0</v>
      </c>
      <c r="L13591">
        <v>0</v>
      </c>
      <c r="M13591">
        <v>-2.7094</v>
      </c>
      <c r="N13591">
        <v>-2.7094</v>
      </c>
      <c r="O13591">
        <v>49.5931</v>
      </c>
      <c r="P13591">
        <v>93.989500000000007</v>
      </c>
      <c r="Q13591">
        <v>5</v>
      </c>
      <c r="R13591">
        <v>-5</v>
      </c>
      <c r="S13591">
        <v>26.583500000000001</v>
      </c>
      <c r="T13591">
        <v>2.1299999999999999E-2</v>
      </c>
      <c r="U13591">
        <v>0</v>
      </c>
      <c r="V13591">
        <v>0</v>
      </c>
      <c r="W13591">
        <v>-1</v>
      </c>
      <c r="X13591">
        <v>99238.784199999995</v>
      </c>
    </row>
    <row r="13592" spans="1:24" x14ac:dyDescent="0.25">
      <c r="A13592" t="s">
        <v>27</v>
      </c>
      <c r="B13592">
        <v>181760106</v>
      </c>
      <c r="C13592">
        <v>73.8125</v>
      </c>
      <c r="D13592">
        <v>-90.6875</v>
      </c>
      <c r="E13592">
        <v>5</v>
      </c>
      <c r="F13592">
        <v>-5</v>
      </c>
      <c r="G13592">
        <v>2.7094</v>
      </c>
      <c r="H13592">
        <v>-2.7094</v>
      </c>
      <c r="I13592">
        <v>0</v>
      </c>
      <c r="J13592">
        <v>0</v>
      </c>
      <c r="K13592">
        <v>0</v>
      </c>
      <c r="L13592">
        <v>0</v>
      </c>
      <c r="M13592">
        <v>-2.7094</v>
      </c>
      <c r="N13592">
        <v>-2.7094</v>
      </c>
      <c r="O13592">
        <v>49.5931</v>
      </c>
      <c r="P13592">
        <v>93.989500000000007</v>
      </c>
      <c r="Q13592">
        <v>5</v>
      </c>
      <c r="R13592">
        <v>-5</v>
      </c>
      <c r="S13592">
        <v>26.615200000000002</v>
      </c>
      <c r="T13592">
        <v>2.0500000000000001E-2</v>
      </c>
      <c r="U13592">
        <v>0</v>
      </c>
      <c r="V13592">
        <v>0</v>
      </c>
      <c r="W13592">
        <v>-1</v>
      </c>
      <c r="X13592">
        <v>99240.283299999996</v>
      </c>
    </row>
    <row r="13593" spans="1:24" x14ac:dyDescent="0.25">
      <c r="A13593" t="s">
        <v>27</v>
      </c>
      <c r="B13593">
        <v>181792282</v>
      </c>
      <c r="C13593">
        <v>73.8125</v>
      </c>
      <c r="D13593">
        <v>-90.6875</v>
      </c>
      <c r="E13593">
        <v>5</v>
      </c>
      <c r="F13593">
        <v>-5</v>
      </c>
      <c r="G13593">
        <v>2.7094</v>
      </c>
      <c r="H13593">
        <v>-2.7094</v>
      </c>
      <c r="I13593">
        <v>0</v>
      </c>
      <c r="J13593">
        <v>0</v>
      </c>
      <c r="K13593">
        <v>0</v>
      </c>
      <c r="L13593">
        <v>0</v>
      </c>
      <c r="M13593">
        <v>-2.7094</v>
      </c>
      <c r="N13593">
        <v>-2.7094</v>
      </c>
      <c r="O13593">
        <v>49.5931</v>
      </c>
      <c r="P13593">
        <v>93.989500000000007</v>
      </c>
      <c r="Q13593">
        <v>5</v>
      </c>
      <c r="R13593">
        <v>-5</v>
      </c>
      <c r="S13593">
        <v>26.647400000000001</v>
      </c>
      <c r="T13593">
        <v>1.9900000000000001E-2</v>
      </c>
      <c r="U13593">
        <v>0</v>
      </c>
      <c r="V13593">
        <v>0</v>
      </c>
      <c r="W13593">
        <v>-1</v>
      </c>
      <c r="X13593">
        <v>99239.730599999995</v>
      </c>
    </row>
    <row r="13594" spans="1:24" x14ac:dyDescent="0.25">
      <c r="A13594" t="s">
        <v>27</v>
      </c>
      <c r="B13594">
        <v>181824779</v>
      </c>
      <c r="C13594">
        <v>73.8125</v>
      </c>
      <c r="D13594">
        <v>-90.6875</v>
      </c>
      <c r="E13594">
        <v>5</v>
      </c>
      <c r="F13594">
        <v>-5</v>
      </c>
      <c r="G13594">
        <v>2.7094</v>
      </c>
      <c r="H13594">
        <v>-2.7094</v>
      </c>
      <c r="I13594">
        <v>0</v>
      </c>
      <c r="J13594">
        <v>0</v>
      </c>
      <c r="K13594">
        <v>0</v>
      </c>
      <c r="L13594">
        <v>0</v>
      </c>
      <c r="M13594">
        <v>-2.7094</v>
      </c>
      <c r="N13594">
        <v>-2.7094</v>
      </c>
      <c r="O13594">
        <v>49.5931</v>
      </c>
      <c r="P13594">
        <v>93.989500000000007</v>
      </c>
      <c r="Q13594">
        <v>5</v>
      </c>
      <c r="R13594">
        <v>-5</v>
      </c>
      <c r="S13594">
        <v>26.6799</v>
      </c>
      <c r="T13594">
        <v>2.0500000000000001E-2</v>
      </c>
      <c r="U13594">
        <v>0</v>
      </c>
      <c r="V13594">
        <v>0</v>
      </c>
      <c r="W13594">
        <v>-1</v>
      </c>
      <c r="X13594">
        <v>99240.367400000003</v>
      </c>
    </row>
    <row r="13595" spans="1:24" x14ac:dyDescent="0.25">
      <c r="A13595" t="s">
        <v>27</v>
      </c>
      <c r="B13595">
        <v>181856510</v>
      </c>
      <c r="C13595">
        <v>73.8125</v>
      </c>
      <c r="D13595">
        <v>-90.6875</v>
      </c>
      <c r="E13595">
        <v>5</v>
      </c>
      <c r="F13595">
        <v>-5</v>
      </c>
      <c r="G13595">
        <v>2.7094</v>
      </c>
      <c r="H13595">
        <v>-2.7094</v>
      </c>
      <c r="I13595">
        <v>0</v>
      </c>
      <c r="J13595">
        <v>0</v>
      </c>
      <c r="K13595">
        <v>0</v>
      </c>
      <c r="L13595">
        <v>0</v>
      </c>
      <c r="M13595">
        <v>-2.7094</v>
      </c>
      <c r="N13595">
        <v>-2.7094</v>
      </c>
      <c r="O13595">
        <v>49.5931</v>
      </c>
      <c r="P13595">
        <v>93.989500000000007</v>
      </c>
      <c r="Q13595">
        <v>5</v>
      </c>
      <c r="R13595">
        <v>-5</v>
      </c>
      <c r="S13595">
        <v>26.711600000000001</v>
      </c>
      <c r="T13595">
        <v>2.0500000000000001E-2</v>
      </c>
      <c r="U13595">
        <v>0</v>
      </c>
      <c r="V13595">
        <v>0</v>
      </c>
      <c r="W13595">
        <v>-1</v>
      </c>
      <c r="X13595">
        <v>99239.586500000005</v>
      </c>
    </row>
    <row r="13596" spans="1:24" x14ac:dyDescent="0.25">
      <c r="A13596" t="s">
        <v>27</v>
      </c>
      <c r="B13596">
        <v>181888533</v>
      </c>
      <c r="C13596">
        <v>73.8125</v>
      </c>
      <c r="D13596">
        <v>-90.6875</v>
      </c>
      <c r="E13596">
        <v>5</v>
      </c>
      <c r="F13596">
        <v>-5</v>
      </c>
      <c r="G13596">
        <v>2.7094</v>
      </c>
      <c r="H13596">
        <v>-2.7094</v>
      </c>
      <c r="I13596">
        <v>0</v>
      </c>
      <c r="J13596">
        <v>0</v>
      </c>
      <c r="K13596">
        <v>0</v>
      </c>
      <c r="L13596">
        <v>0</v>
      </c>
      <c r="M13596">
        <v>-2.7094</v>
      </c>
      <c r="N13596">
        <v>-2.7094</v>
      </c>
      <c r="O13596">
        <v>49.5931</v>
      </c>
      <c r="P13596">
        <v>93.989500000000007</v>
      </c>
      <c r="Q13596">
        <v>5</v>
      </c>
      <c r="R13596">
        <v>-5</v>
      </c>
      <c r="S13596">
        <v>26.743600000000001</v>
      </c>
      <c r="T13596">
        <v>2.0799999999999999E-2</v>
      </c>
      <c r="U13596">
        <v>0</v>
      </c>
      <c r="V13596">
        <v>0</v>
      </c>
      <c r="W13596">
        <v>-1</v>
      </c>
      <c r="X13596">
        <v>99238.057100000005</v>
      </c>
    </row>
    <row r="13597" spans="1:24" x14ac:dyDescent="0.25">
      <c r="A13597" t="s">
        <v>27</v>
      </c>
      <c r="B13597">
        <v>181921370</v>
      </c>
      <c r="C13597">
        <v>73.8125</v>
      </c>
      <c r="D13597">
        <v>-90.6875</v>
      </c>
      <c r="E13597">
        <v>5</v>
      </c>
      <c r="F13597">
        <v>-5</v>
      </c>
      <c r="G13597">
        <v>2.7094</v>
      </c>
      <c r="H13597">
        <v>-2.7094</v>
      </c>
      <c r="I13597">
        <v>0</v>
      </c>
      <c r="J13597">
        <v>0</v>
      </c>
      <c r="K13597">
        <v>0</v>
      </c>
      <c r="L13597">
        <v>0</v>
      </c>
      <c r="M13597">
        <v>-2.7094</v>
      </c>
      <c r="N13597">
        <v>-2.7094</v>
      </c>
      <c r="O13597">
        <v>49.5931</v>
      </c>
      <c r="P13597">
        <v>93.989500000000007</v>
      </c>
      <c r="Q13597">
        <v>5</v>
      </c>
      <c r="R13597">
        <v>-5</v>
      </c>
      <c r="S13597">
        <v>26.776499999999999</v>
      </c>
      <c r="T13597">
        <v>2.0500000000000001E-2</v>
      </c>
      <c r="U13597">
        <v>0</v>
      </c>
      <c r="V13597">
        <v>0</v>
      </c>
      <c r="W13597">
        <v>-1</v>
      </c>
      <c r="X13597">
        <v>99239.385399999999</v>
      </c>
    </row>
    <row r="13598" spans="1:24" x14ac:dyDescent="0.25">
      <c r="A13598" t="s">
        <v>27</v>
      </c>
      <c r="B13598">
        <v>181954205</v>
      </c>
      <c r="C13598">
        <v>73.8125</v>
      </c>
      <c r="D13598">
        <v>-90.6875</v>
      </c>
      <c r="E13598">
        <v>5</v>
      </c>
      <c r="F13598">
        <v>-5</v>
      </c>
      <c r="G13598">
        <v>2.7094</v>
      </c>
      <c r="H13598">
        <v>-2.7094</v>
      </c>
      <c r="I13598">
        <v>0</v>
      </c>
      <c r="J13598">
        <v>0</v>
      </c>
      <c r="K13598">
        <v>0</v>
      </c>
      <c r="L13598">
        <v>0</v>
      </c>
      <c r="M13598">
        <v>-2.7094</v>
      </c>
      <c r="N13598">
        <v>-2.7094</v>
      </c>
      <c r="O13598">
        <v>49.5931</v>
      </c>
      <c r="P13598">
        <v>93.989500000000007</v>
      </c>
      <c r="Q13598">
        <v>5</v>
      </c>
      <c r="R13598">
        <v>-5</v>
      </c>
      <c r="S13598">
        <v>26.8093</v>
      </c>
      <c r="T13598">
        <v>2.0500000000000001E-2</v>
      </c>
      <c r="U13598">
        <v>0</v>
      </c>
      <c r="V13598">
        <v>0</v>
      </c>
      <c r="W13598">
        <v>-1</v>
      </c>
      <c r="X13598">
        <v>99240.727299999999</v>
      </c>
    </row>
    <row r="13599" spans="1:24" x14ac:dyDescent="0.25">
      <c r="A13599" t="s">
        <v>27</v>
      </c>
      <c r="B13599">
        <v>181985936</v>
      </c>
      <c r="C13599">
        <v>73.8125</v>
      </c>
      <c r="D13599">
        <v>-90.6875</v>
      </c>
      <c r="E13599">
        <v>5</v>
      </c>
      <c r="F13599">
        <v>-5</v>
      </c>
      <c r="G13599">
        <v>2.7094</v>
      </c>
      <c r="H13599">
        <v>-2.7094</v>
      </c>
      <c r="I13599">
        <v>0</v>
      </c>
      <c r="J13599">
        <v>0</v>
      </c>
      <c r="K13599">
        <v>0</v>
      </c>
      <c r="L13599">
        <v>0</v>
      </c>
      <c r="M13599">
        <v>-2.7094</v>
      </c>
      <c r="N13599">
        <v>-2.7094</v>
      </c>
      <c r="O13599">
        <v>49.5931</v>
      </c>
      <c r="P13599">
        <v>93.989500000000007</v>
      </c>
      <c r="Q13599">
        <v>5</v>
      </c>
      <c r="R13599">
        <v>-5</v>
      </c>
      <c r="S13599">
        <v>26.841000000000001</v>
      </c>
      <c r="T13599">
        <v>2.0500000000000001E-2</v>
      </c>
      <c r="U13599">
        <v>0</v>
      </c>
      <c r="V13599">
        <v>0</v>
      </c>
      <c r="W13599">
        <v>-1</v>
      </c>
      <c r="X13599">
        <v>99241.701000000001</v>
      </c>
    </row>
    <row r="13600" spans="1:24" x14ac:dyDescent="0.25">
      <c r="A13600" t="s">
        <v>27</v>
      </c>
      <c r="B13600">
        <v>182017814</v>
      </c>
      <c r="C13600">
        <v>73.8125</v>
      </c>
      <c r="D13600">
        <v>-90.6875</v>
      </c>
      <c r="E13600">
        <v>5</v>
      </c>
      <c r="F13600">
        <v>-5</v>
      </c>
      <c r="G13600">
        <v>2.7094</v>
      </c>
      <c r="H13600">
        <v>-2.7094</v>
      </c>
      <c r="I13600">
        <v>0</v>
      </c>
      <c r="J13600">
        <v>0</v>
      </c>
      <c r="K13600">
        <v>0</v>
      </c>
      <c r="L13600">
        <v>0</v>
      </c>
      <c r="M13600">
        <v>-2.7094</v>
      </c>
      <c r="N13600">
        <v>-2.7094</v>
      </c>
      <c r="O13600">
        <v>49.5931</v>
      </c>
      <c r="P13600">
        <v>93.989500000000007</v>
      </c>
      <c r="Q13600">
        <v>5</v>
      </c>
      <c r="R13600">
        <v>-5</v>
      </c>
      <c r="S13600">
        <v>26.872900000000001</v>
      </c>
      <c r="T13600">
        <v>2.07E-2</v>
      </c>
      <c r="U13600">
        <v>0</v>
      </c>
      <c r="V13600">
        <v>0</v>
      </c>
      <c r="W13600">
        <v>-1</v>
      </c>
      <c r="X13600">
        <v>99241.238599999997</v>
      </c>
    </row>
    <row r="13601" spans="1:24" x14ac:dyDescent="0.25">
      <c r="A13601" t="s">
        <v>27</v>
      </c>
      <c r="B13601">
        <v>182050682</v>
      </c>
      <c r="C13601">
        <v>73.8125</v>
      </c>
      <c r="D13601">
        <v>-90.6875</v>
      </c>
      <c r="E13601">
        <v>5</v>
      </c>
      <c r="F13601">
        <v>-5</v>
      </c>
      <c r="G13601">
        <v>2.7094</v>
      </c>
      <c r="H13601">
        <v>-2.7094</v>
      </c>
      <c r="I13601">
        <v>0</v>
      </c>
      <c r="J13601">
        <v>0</v>
      </c>
      <c r="K13601">
        <v>0</v>
      </c>
      <c r="L13601">
        <v>0</v>
      </c>
      <c r="M13601">
        <v>-2.7094</v>
      </c>
      <c r="N13601">
        <v>-2.7094</v>
      </c>
      <c r="O13601">
        <v>49.5931</v>
      </c>
      <c r="P13601">
        <v>93.989500000000007</v>
      </c>
      <c r="Q13601">
        <v>5</v>
      </c>
      <c r="R13601">
        <v>-5</v>
      </c>
      <c r="S13601">
        <v>26.905799999999999</v>
      </c>
      <c r="T13601">
        <v>2.0500000000000001E-2</v>
      </c>
      <c r="U13601">
        <v>0</v>
      </c>
      <c r="V13601">
        <v>0</v>
      </c>
      <c r="W13601">
        <v>-1</v>
      </c>
      <c r="X13601">
        <v>99240.8125</v>
      </c>
    </row>
    <row r="13602" spans="1:24" x14ac:dyDescent="0.25">
      <c r="A13602" t="s">
        <v>27</v>
      </c>
      <c r="B13602">
        <v>182083738</v>
      </c>
      <c r="C13602">
        <v>73.8125</v>
      </c>
      <c r="D13602">
        <v>-90.6875</v>
      </c>
      <c r="E13602">
        <v>5</v>
      </c>
      <c r="F13602">
        <v>-5</v>
      </c>
      <c r="G13602">
        <v>2.7094</v>
      </c>
      <c r="H13602">
        <v>-2.7094</v>
      </c>
      <c r="I13602">
        <v>0</v>
      </c>
      <c r="J13602">
        <v>0</v>
      </c>
      <c r="K13602">
        <v>0</v>
      </c>
      <c r="L13602">
        <v>0</v>
      </c>
      <c r="M13602">
        <v>-2.7094</v>
      </c>
      <c r="N13602">
        <v>-2.7094</v>
      </c>
      <c r="O13602">
        <v>49.5931</v>
      </c>
      <c r="P13602">
        <v>93.989500000000007</v>
      </c>
      <c r="Q13602">
        <v>5</v>
      </c>
      <c r="R13602">
        <v>-5</v>
      </c>
      <c r="S13602">
        <v>26.938800000000001</v>
      </c>
      <c r="T13602">
        <v>2.0799999999999999E-2</v>
      </c>
      <c r="U13602">
        <v>0</v>
      </c>
      <c r="V13602">
        <v>0</v>
      </c>
      <c r="W13602">
        <v>-1</v>
      </c>
      <c r="X13602">
        <v>99240.708199999994</v>
      </c>
    </row>
    <row r="13603" spans="1:24" x14ac:dyDescent="0.25">
      <c r="A13603" t="s">
        <v>27</v>
      </c>
      <c r="B13603">
        <v>182115524</v>
      </c>
      <c r="C13603">
        <v>73.8125</v>
      </c>
      <c r="D13603">
        <v>-90.6875</v>
      </c>
      <c r="E13603">
        <v>5</v>
      </c>
      <c r="F13603">
        <v>-5</v>
      </c>
      <c r="G13603">
        <v>2.7094</v>
      </c>
      <c r="H13603">
        <v>-2.7094</v>
      </c>
      <c r="I13603">
        <v>0</v>
      </c>
      <c r="J13603">
        <v>0</v>
      </c>
      <c r="K13603">
        <v>0</v>
      </c>
      <c r="L13603">
        <v>0</v>
      </c>
      <c r="M13603">
        <v>-2.7094</v>
      </c>
      <c r="N13603">
        <v>-2.7094</v>
      </c>
      <c r="O13603">
        <v>49.5931</v>
      </c>
      <c r="P13603">
        <v>93.989500000000007</v>
      </c>
      <c r="Q13603">
        <v>5</v>
      </c>
      <c r="R13603">
        <v>-5</v>
      </c>
      <c r="S13603">
        <v>26.970600000000001</v>
      </c>
      <c r="T13603">
        <v>2.06E-2</v>
      </c>
      <c r="U13603">
        <v>0</v>
      </c>
      <c r="V13603">
        <v>0</v>
      </c>
      <c r="W13603">
        <v>-1</v>
      </c>
      <c r="X13603">
        <v>99241.001699999993</v>
      </c>
    </row>
    <row r="13604" spans="1:24" x14ac:dyDescent="0.25">
      <c r="A13604" t="s">
        <v>27</v>
      </c>
      <c r="B13604">
        <v>182146504</v>
      </c>
      <c r="C13604">
        <v>73.8125</v>
      </c>
      <c r="D13604">
        <v>-90.6875</v>
      </c>
      <c r="E13604">
        <v>5</v>
      </c>
      <c r="F13604">
        <v>-5</v>
      </c>
      <c r="G13604">
        <v>2.7094</v>
      </c>
      <c r="H13604">
        <v>-2.7094</v>
      </c>
      <c r="I13604">
        <v>0</v>
      </c>
      <c r="J13604">
        <v>0</v>
      </c>
      <c r="K13604">
        <v>0</v>
      </c>
      <c r="L13604">
        <v>0</v>
      </c>
      <c r="M13604">
        <v>-2.7094</v>
      </c>
      <c r="N13604">
        <v>-2.7094</v>
      </c>
      <c r="O13604">
        <v>49.5931</v>
      </c>
      <c r="P13604">
        <v>93.989500000000007</v>
      </c>
      <c r="Q13604">
        <v>5</v>
      </c>
      <c r="R13604">
        <v>-5</v>
      </c>
      <c r="S13604">
        <v>27.0016</v>
      </c>
      <c r="T13604">
        <v>1.9800000000000002E-2</v>
      </c>
      <c r="U13604">
        <v>0</v>
      </c>
      <c r="V13604">
        <v>0</v>
      </c>
      <c r="W13604">
        <v>-1</v>
      </c>
      <c r="X13604">
        <v>99240.963300000003</v>
      </c>
    </row>
    <row r="13605" spans="1:24" x14ac:dyDescent="0.25">
      <c r="A13605" t="s">
        <v>27</v>
      </c>
      <c r="B13605">
        <v>182178948</v>
      </c>
      <c r="C13605">
        <v>73.8125</v>
      </c>
      <c r="D13605">
        <v>-90.6875</v>
      </c>
      <c r="E13605">
        <v>5</v>
      </c>
      <c r="F13605">
        <v>-5</v>
      </c>
      <c r="G13605">
        <v>2.7094</v>
      </c>
      <c r="H13605">
        <v>-2.7094</v>
      </c>
      <c r="I13605">
        <v>0</v>
      </c>
      <c r="J13605">
        <v>0</v>
      </c>
      <c r="K13605">
        <v>0</v>
      </c>
      <c r="L13605">
        <v>0</v>
      </c>
      <c r="M13605">
        <v>-2.7094</v>
      </c>
      <c r="N13605">
        <v>-2.7094</v>
      </c>
      <c r="O13605">
        <v>49.5931</v>
      </c>
      <c r="P13605">
        <v>93.989500000000007</v>
      </c>
      <c r="Q13605">
        <v>5</v>
      </c>
      <c r="R13605">
        <v>-5</v>
      </c>
      <c r="S13605">
        <v>27.033999999999999</v>
      </c>
      <c r="T13605">
        <v>2.1299999999999999E-2</v>
      </c>
      <c r="U13605">
        <v>0</v>
      </c>
      <c r="V13605">
        <v>0</v>
      </c>
      <c r="W13605">
        <v>-1</v>
      </c>
      <c r="X13605">
        <v>99240.794200000004</v>
      </c>
    </row>
    <row r="13606" spans="1:24" x14ac:dyDescent="0.25">
      <c r="A13606" t="s">
        <v>27</v>
      </c>
      <c r="B13606">
        <v>182210889</v>
      </c>
      <c r="C13606">
        <v>73.8125</v>
      </c>
      <c r="D13606">
        <v>-90.6875</v>
      </c>
      <c r="E13606">
        <v>5</v>
      </c>
      <c r="F13606">
        <v>-5</v>
      </c>
      <c r="G13606">
        <v>2.7094</v>
      </c>
      <c r="H13606">
        <v>-2.7094</v>
      </c>
      <c r="I13606">
        <v>0</v>
      </c>
      <c r="J13606">
        <v>0</v>
      </c>
      <c r="K13606">
        <v>0</v>
      </c>
      <c r="L13606">
        <v>0</v>
      </c>
      <c r="M13606">
        <v>-2.7094</v>
      </c>
      <c r="N13606">
        <v>-2.7094</v>
      </c>
      <c r="O13606">
        <v>49.5931</v>
      </c>
      <c r="P13606">
        <v>93.989500000000007</v>
      </c>
      <c r="Q13606">
        <v>5</v>
      </c>
      <c r="R13606">
        <v>-5</v>
      </c>
      <c r="S13606">
        <v>27.065999999999999</v>
      </c>
      <c r="T13606">
        <v>2.07E-2</v>
      </c>
      <c r="U13606">
        <v>0</v>
      </c>
      <c r="V13606">
        <v>0</v>
      </c>
      <c r="W13606">
        <v>-1</v>
      </c>
      <c r="X13606">
        <v>99240.441399999996</v>
      </c>
    </row>
    <row r="13607" spans="1:24" x14ac:dyDescent="0.25">
      <c r="A13607" t="s">
        <v>27</v>
      </c>
      <c r="B13607">
        <v>182243620</v>
      </c>
      <c r="C13607">
        <v>73.8125</v>
      </c>
      <c r="D13607">
        <v>-90.6875</v>
      </c>
      <c r="E13607">
        <v>5</v>
      </c>
      <c r="F13607">
        <v>-5</v>
      </c>
      <c r="G13607">
        <v>2.7094</v>
      </c>
      <c r="H13607">
        <v>-2.7094</v>
      </c>
      <c r="I13607">
        <v>0</v>
      </c>
      <c r="J13607">
        <v>0</v>
      </c>
      <c r="K13607">
        <v>0</v>
      </c>
      <c r="L13607">
        <v>0</v>
      </c>
      <c r="M13607">
        <v>-2.7094</v>
      </c>
      <c r="N13607">
        <v>-2.7094</v>
      </c>
      <c r="O13607">
        <v>49.5931</v>
      </c>
      <c r="P13607">
        <v>93.989500000000007</v>
      </c>
      <c r="Q13607">
        <v>5</v>
      </c>
      <c r="R13607">
        <v>-5</v>
      </c>
      <c r="S13607">
        <v>27.098700000000001</v>
      </c>
      <c r="T13607">
        <v>2.0400000000000001E-2</v>
      </c>
      <c r="U13607">
        <v>0</v>
      </c>
      <c r="V13607">
        <v>0</v>
      </c>
      <c r="W13607">
        <v>-1</v>
      </c>
      <c r="X13607">
        <v>99240.745899999994</v>
      </c>
    </row>
    <row r="13608" spans="1:24" x14ac:dyDescent="0.25">
      <c r="A13608" t="s">
        <v>27</v>
      </c>
      <c r="B13608">
        <v>182275507</v>
      </c>
      <c r="C13608">
        <v>73.8125</v>
      </c>
      <c r="D13608">
        <v>-90.6875</v>
      </c>
      <c r="E13608">
        <v>5</v>
      </c>
      <c r="F13608">
        <v>-5</v>
      </c>
      <c r="G13608">
        <v>2.7094</v>
      </c>
      <c r="H13608">
        <v>-2.7094</v>
      </c>
      <c r="I13608">
        <v>0</v>
      </c>
      <c r="J13608">
        <v>0</v>
      </c>
      <c r="K13608">
        <v>0</v>
      </c>
      <c r="L13608">
        <v>0</v>
      </c>
      <c r="M13608">
        <v>-2.7094</v>
      </c>
      <c r="N13608">
        <v>-2.7094</v>
      </c>
      <c r="O13608">
        <v>49.5931</v>
      </c>
      <c r="P13608">
        <v>93.989500000000007</v>
      </c>
      <c r="Q13608">
        <v>5</v>
      </c>
      <c r="R13608">
        <v>-5</v>
      </c>
      <c r="S13608">
        <v>27.130600000000001</v>
      </c>
      <c r="T13608">
        <v>2.0500000000000001E-2</v>
      </c>
      <c r="U13608">
        <v>0</v>
      </c>
      <c r="V13608">
        <v>0</v>
      </c>
      <c r="W13608">
        <v>-1</v>
      </c>
      <c r="X13608">
        <v>99239.221600000004</v>
      </c>
    </row>
    <row r="13609" spans="1:24" x14ac:dyDescent="0.25">
      <c r="A13609" t="s">
        <v>27</v>
      </c>
      <c r="B13609">
        <v>182307216</v>
      </c>
      <c r="C13609">
        <v>73.8125</v>
      </c>
      <c r="D13609">
        <v>-90.6875</v>
      </c>
      <c r="E13609">
        <v>5</v>
      </c>
      <c r="F13609">
        <v>-5</v>
      </c>
      <c r="G13609">
        <v>2.7094</v>
      </c>
      <c r="H13609">
        <v>-2.7094</v>
      </c>
      <c r="I13609">
        <v>0</v>
      </c>
      <c r="J13609">
        <v>0</v>
      </c>
      <c r="K13609">
        <v>0</v>
      </c>
      <c r="L13609">
        <v>0</v>
      </c>
      <c r="M13609">
        <v>-2.7094</v>
      </c>
      <c r="N13609">
        <v>-2.7094</v>
      </c>
      <c r="O13609">
        <v>49.5931</v>
      </c>
      <c r="P13609">
        <v>93.989500000000007</v>
      </c>
      <c r="Q13609">
        <v>5</v>
      </c>
      <c r="R13609">
        <v>-5</v>
      </c>
      <c r="S13609">
        <v>27.162299999999998</v>
      </c>
      <c r="T13609">
        <v>2.0500000000000001E-2</v>
      </c>
      <c r="U13609">
        <v>0</v>
      </c>
      <c r="V13609">
        <v>0</v>
      </c>
      <c r="W13609">
        <v>-1</v>
      </c>
      <c r="X13609">
        <v>99239.629199999996</v>
      </c>
    </row>
    <row r="13610" spans="1:24" x14ac:dyDescent="0.25">
      <c r="A13610" t="s">
        <v>27</v>
      </c>
      <c r="B13610">
        <v>182339029</v>
      </c>
      <c r="C13610">
        <v>73.8125</v>
      </c>
      <c r="D13610">
        <v>-90.6875</v>
      </c>
      <c r="E13610">
        <v>5</v>
      </c>
      <c r="F13610">
        <v>-5</v>
      </c>
      <c r="G13610">
        <v>2.7094</v>
      </c>
      <c r="H13610">
        <v>-2.7094</v>
      </c>
      <c r="I13610">
        <v>0</v>
      </c>
      <c r="J13610">
        <v>0</v>
      </c>
      <c r="K13610">
        <v>0</v>
      </c>
      <c r="L13610">
        <v>0</v>
      </c>
      <c r="M13610">
        <v>-2.7094</v>
      </c>
      <c r="N13610">
        <v>-2.7094</v>
      </c>
      <c r="O13610">
        <v>49.5931</v>
      </c>
      <c r="P13610">
        <v>93.989500000000007</v>
      </c>
      <c r="Q13610">
        <v>5</v>
      </c>
      <c r="R13610">
        <v>-5</v>
      </c>
      <c r="S13610">
        <v>27.194099999999999</v>
      </c>
      <c r="T13610">
        <v>2.0500000000000001E-2</v>
      </c>
      <c r="U13610">
        <v>0</v>
      </c>
      <c r="V13610">
        <v>0</v>
      </c>
      <c r="W13610">
        <v>-1</v>
      </c>
      <c r="X13610">
        <v>99240.0098</v>
      </c>
    </row>
    <row r="13611" spans="1:24" x14ac:dyDescent="0.25">
      <c r="A13611" t="s">
        <v>27</v>
      </c>
      <c r="B13611">
        <v>182371971</v>
      </c>
      <c r="C13611">
        <v>73.8125</v>
      </c>
      <c r="D13611">
        <v>-90.6875</v>
      </c>
      <c r="E13611">
        <v>5</v>
      </c>
      <c r="F13611">
        <v>-5</v>
      </c>
      <c r="G13611">
        <v>2.7094</v>
      </c>
      <c r="H13611">
        <v>-2.7094</v>
      </c>
      <c r="I13611">
        <v>0</v>
      </c>
      <c r="J13611">
        <v>0</v>
      </c>
      <c r="K13611">
        <v>0</v>
      </c>
      <c r="L13611">
        <v>0</v>
      </c>
      <c r="M13611">
        <v>-2.7094</v>
      </c>
      <c r="N13611">
        <v>-2.7094</v>
      </c>
      <c r="O13611">
        <v>49.5931</v>
      </c>
      <c r="P13611">
        <v>93.989500000000007</v>
      </c>
      <c r="Q13611">
        <v>5</v>
      </c>
      <c r="R13611">
        <v>-5</v>
      </c>
      <c r="S13611">
        <v>27.2271</v>
      </c>
      <c r="T13611">
        <v>2.06E-2</v>
      </c>
      <c r="U13611">
        <v>0</v>
      </c>
      <c r="V13611">
        <v>0</v>
      </c>
      <c r="W13611">
        <v>-1</v>
      </c>
      <c r="X13611">
        <v>99239.645499999999</v>
      </c>
    </row>
    <row r="13612" spans="1:24" x14ac:dyDescent="0.25">
      <c r="A13612" t="s">
        <v>27</v>
      </c>
      <c r="B13612">
        <v>182405122</v>
      </c>
      <c r="C13612">
        <v>73.8125</v>
      </c>
      <c r="D13612">
        <v>-90.6875</v>
      </c>
      <c r="E13612">
        <v>5</v>
      </c>
      <c r="F13612">
        <v>-5</v>
      </c>
      <c r="G13612">
        <v>2.7094</v>
      </c>
      <c r="H13612">
        <v>-2.7094</v>
      </c>
      <c r="I13612">
        <v>0</v>
      </c>
      <c r="J13612">
        <v>0</v>
      </c>
      <c r="K13612">
        <v>0</v>
      </c>
      <c r="L13612">
        <v>0</v>
      </c>
      <c r="M13612">
        <v>-2.7094</v>
      </c>
      <c r="N13612">
        <v>-2.7094</v>
      </c>
      <c r="O13612">
        <v>49.5931</v>
      </c>
      <c r="P13612">
        <v>93.989500000000007</v>
      </c>
      <c r="Q13612">
        <v>5</v>
      </c>
      <c r="R13612">
        <v>-5</v>
      </c>
      <c r="S13612">
        <v>27.260200000000001</v>
      </c>
      <c r="T13612">
        <v>2.06E-2</v>
      </c>
      <c r="U13612">
        <v>0</v>
      </c>
      <c r="V13612">
        <v>0</v>
      </c>
      <c r="W13612">
        <v>-1</v>
      </c>
      <c r="X13612">
        <v>99241.210900000005</v>
      </c>
    </row>
    <row r="13613" spans="1:24" x14ac:dyDescent="0.25">
      <c r="A13613" t="s">
        <v>27</v>
      </c>
      <c r="B13613">
        <v>182436944</v>
      </c>
      <c r="C13613">
        <v>73.8125</v>
      </c>
      <c r="D13613">
        <v>-90.6875</v>
      </c>
      <c r="E13613">
        <v>5</v>
      </c>
      <c r="F13613">
        <v>-5</v>
      </c>
      <c r="G13613">
        <v>2.7094</v>
      </c>
      <c r="H13613">
        <v>-2.7094</v>
      </c>
      <c r="I13613">
        <v>0</v>
      </c>
      <c r="J13613">
        <v>0</v>
      </c>
      <c r="K13613">
        <v>0</v>
      </c>
      <c r="L13613">
        <v>0</v>
      </c>
      <c r="M13613">
        <v>-2.7094</v>
      </c>
      <c r="N13613">
        <v>-2.7094</v>
      </c>
      <c r="O13613">
        <v>49.5931</v>
      </c>
      <c r="P13613">
        <v>93.989500000000007</v>
      </c>
      <c r="Q13613">
        <v>5</v>
      </c>
      <c r="R13613">
        <v>-5</v>
      </c>
      <c r="S13613">
        <v>27.292000000000002</v>
      </c>
      <c r="T13613">
        <v>2.06E-2</v>
      </c>
      <c r="U13613">
        <v>0</v>
      </c>
      <c r="V13613">
        <v>0</v>
      </c>
      <c r="W13613">
        <v>-1</v>
      </c>
      <c r="X13613">
        <v>99241.417799999996</v>
      </c>
    </row>
    <row r="13614" spans="1:24" x14ac:dyDescent="0.25">
      <c r="A13614" t="s">
        <v>27</v>
      </c>
      <c r="B13614">
        <v>182469780</v>
      </c>
      <c r="C13614">
        <v>73.8125</v>
      </c>
      <c r="D13614">
        <v>-90.6875</v>
      </c>
      <c r="E13614">
        <v>5</v>
      </c>
      <c r="F13614">
        <v>-5</v>
      </c>
      <c r="G13614">
        <v>2.7094</v>
      </c>
      <c r="H13614">
        <v>-2.7094</v>
      </c>
      <c r="I13614">
        <v>0</v>
      </c>
      <c r="J13614">
        <v>0</v>
      </c>
      <c r="K13614">
        <v>0</v>
      </c>
      <c r="L13614">
        <v>0</v>
      </c>
      <c r="M13614">
        <v>-2.7094</v>
      </c>
      <c r="N13614">
        <v>-2.7094</v>
      </c>
      <c r="O13614">
        <v>49.5931</v>
      </c>
      <c r="P13614">
        <v>93.989500000000007</v>
      </c>
      <c r="Q13614">
        <v>5</v>
      </c>
      <c r="R13614">
        <v>-5</v>
      </c>
      <c r="S13614">
        <v>27.3249</v>
      </c>
      <c r="T13614">
        <v>2.1600000000000001E-2</v>
      </c>
      <c r="U13614">
        <v>0</v>
      </c>
      <c r="V13614">
        <v>0</v>
      </c>
      <c r="W13614">
        <v>-1</v>
      </c>
      <c r="X13614">
        <v>99242.142000000007</v>
      </c>
    </row>
    <row r="13615" spans="1:24" x14ac:dyDescent="0.25">
      <c r="A13615" t="s">
        <v>27</v>
      </c>
      <c r="B13615">
        <v>182502680</v>
      </c>
      <c r="C13615">
        <v>73.8125</v>
      </c>
      <c r="D13615">
        <v>-90.6875</v>
      </c>
      <c r="E13615">
        <v>5</v>
      </c>
      <c r="F13615">
        <v>-5</v>
      </c>
      <c r="G13615">
        <v>2.7094</v>
      </c>
      <c r="H13615">
        <v>-2.7094</v>
      </c>
      <c r="I13615">
        <v>0</v>
      </c>
      <c r="J13615">
        <v>0</v>
      </c>
      <c r="K13615">
        <v>0</v>
      </c>
      <c r="L13615">
        <v>0</v>
      </c>
      <c r="M13615">
        <v>-2.7094</v>
      </c>
      <c r="N13615">
        <v>-2.7094</v>
      </c>
      <c r="O13615">
        <v>49.5931</v>
      </c>
      <c r="P13615">
        <v>93.989500000000007</v>
      </c>
      <c r="Q13615">
        <v>5</v>
      </c>
      <c r="R13615">
        <v>-5</v>
      </c>
      <c r="S13615">
        <v>27.357800000000001</v>
      </c>
      <c r="T13615">
        <v>2.06E-2</v>
      </c>
      <c r="U13615">
        <v>0</v>
      </c>
      <c r="V13615">
        <v>0</v>
      </c>
      <c r="W13615">
        <v>-1</v>
      </c>
      <c r="X13615">
        <v>99242.270300000004</v>
      </c>
    </row>
    <row r="13616" spans="1:24" x14ac:dyDescent="0.25">
      <c r="A13616" t="s">
        <v>27</v>
      </c>
      <c r="B13616">
        <v>182535296</v>
      </c>
      <c r="C13616">
        <v>73.8125</v>
      </c>
      <c r="D13616">
        <v>-90.6875</v>
      </c>
      <c r="E13616">
        <v>5</v>
      </c>
      <c r="F13616">
        <v>-5</v>
      </c>
      <c r="G13616">
        <v>2.7094</v>
      </c>
      <c r="H13616">
        <v>-2.7094</v>
      </c>
      <c r="I13616">
        <v>0</v>
      </c>
      <c r="J13616">
        <v>0</v>
      </c>
      <c r="K13616">
        <v>0</v>
      </c>
      <c r="L13616">
        <v>0</v>
      </c>
      <c r="M13616">
        <v>-2.7094</v>
      </c>
      <c r="N13616">
        <v>-2.7094</v>
      </c>
      <c r="O13616">
        <v>49.5931</v>
      </c>
      <c r="P13616">
        <v>93.989500000000007</v>
      </c>
      <c r="Q13616">
        <v>5</v>
      </c>
      <c r="R13616">
        <v>-5</v>
      </c>
      <c r="S13616">
        <v>27.3904</v>
      </c>
      <c r="T13616">
        <v>2.06E-2</v>
      </c>
      <c r="U13616">
        <v>0</v>
      </c>
      <c r="V13616">
        <v>0</v>
      </c>
      <c r="W13616">
        <v>-1</v>
      </c>
      <c r="X13616">
        <v>99243.302500000005</v>
      </c>
    </row>
    <row r="13617" spans="1:24" x14ac:dyDescent="0.25">
      <c r="A13617" t="s">
        <v>27</v>
      </c>
      <c r="B13617">
        <v>182567089</v>
      </c>
      <c r="C13617">
        <v>73.8125</v>
      </c>
      <c r="D13617">
        <v>-90.6875</v>
      </c>
      <c r="E13617">
        <v>5</v>
      </c>
      <c r="F13617">
        <v>-5</v>
      </c>
      <c r="G13617">
        <v>2.7094</v>
      </c>
      <c r="H13617">
        <v>-2.7094</v>
      </c>
      <c r="I13617">
        <v>0</v>
      </c>
      <c r="J13617">
        <v>0</v>
      </c>
      <c r="K13617">
        <v>0</v>
      </c>
      <c r="L13617">
        <v>0</v>
      </c>
      <c r="M13617">
        <v>-2.7094</v>
      </c>
      <c r="N13617">
        <v>-2.7094</v>
      </c>
      <c r="O13617">
        <v>49.5931</v>
      </c>
      <c r="P13617">
        <v>93.989500000000007</v>
      </c>
      <c r="Q13617">
        <v>5</v>
      </c>
      <c r="R13617">
        <v>-5</v>
      </c>
      <c r="S13617">
        <v>27.4222</v>
      </c>
      <c r="T13617">
        <v>2.06E-2</v>
      </c>
      <c r="U13617">
        <v>0</v>
      </c>
      <c r="V13617">
        <v>0</v>
      </c>
      <c r="W13617">
        <v>-1</v>
      </c>
      <c r="X13617">
        <v>99243.674199999994</v>
      </c>
    </row>
    <row r="13618" spans="1:24" x14ac:dyDescent="0.25">
      <c r="A13618" t="s">
        <v>27</v>
      </c>
      <c r="B13618">
        <v>182599832</v>
      </c>
      <c r="C13618">
        <v>73.8125</v>
      </c>
      <c r="D13618">
        <v>-90.6875</v>
      </c>
      <c r="E13618">
        <v>5</v>
      </c>
      <c r="F13618">
        <v>-5</v>
      </c>
      <c r="G13618">
        <v>2.7094</v>
      </c>
      <c r="H13618">
        <v>-2.7094</v>
      </c>
      <c r="I13618">
        <v>0</v>
      </c>
      <c r="J13618">
        <v>0</v>
      </c>
      <c r="K13618">
        <v>0</v>
      </c>
      <c r="L13618">
        <v>0</v>
      </c>
      <c r="M13618">
        <v>-2.7094</v>
      </c>
      <c r="N13618">
        <v>-2.7094</v>
      </c>
      <c r="O13618">
        <v>49.5931</v>
      </c>
      <c r="P13618">
        <v>93.989500000000007</v>
      </c>
      <c r="Q13618">
        <v>5</v>
      </c>
      <c r="R13618">
        <v>-5</v>
      </c>
      <c r="S13618">
        <v>27.454899999999999</v>
      </c>
      <c r="T13618">
        <v>2.1499999999999998E-2</v>
      </c>
      <c r="U13618">
        <v>0</v>
      </c>
      <c r="V13618">
        <v>0</v>
      </c>
      <c r="W13618">
        <v>-1</v>
      </c>
      <c r="X13618">
        <v>99243.379799999995</v>
      </c>
    </row>
    <row r="13619" spans="1:24" x14ac:dyDescent="0.25">
      <c r="A13619" t="s">
        <v>27</v>
      </c>
      <c r="B13619">
        <v>182632728</v>
      </c>
      <c r="C13619">
        <v>73.8125</v>
      </c>
      <c r="D13619">
        <v>-90.6875</v>
      </c>
      <c r="E13619">
        <v>5</v>
      </c>
      <c r="F13619">
        <v>-5</v>
      </c>
      <c r="G13619">
        <v>2.7094</v>
      </c>
      <c r="H13619">
        <v>-2.7094</v>
      </c>
      <c r="I13619">
        <v>0</v>
      </c>
      <c r="J13619">
        <v>0</v>
      </c>
      <c r="K13619">
        <v>0</v>
      </c>
      <c r="L13619">
        <v>0</v>
      </c>
      <c r="M13619">
        <v>-2.7094</v>
      </c>
      <c r="N13619">
        <v>-2.7094</v>
      </c>
      <c r="O13619">
        <v>49.5931</v>
      </c>
      <c r="P13619">
        <v>93.989500000000007</v>
      </c>
      <c r="Q13619">
        <v>5</v>
      </c>
      <c r="R13619">
        <v>-5</v>
      </c>
      <c r="S13619">
        <v>27.4878</v>
      </c>
      <c r="T13619">
        <v>2.06E-2</v>
      </c>
      <c r="U13619">
        <v>0</v>
      </c>
      <c r="V13619">
        <v>0</v>
      </c>
      <c r="W13619">
        <v>-1</v>
      </c>
      <c r="X13619">
        <v>99242.053</v>
      </c>
    </row>
    <row r="13620" spans="1:24" x14ac:dyDescent="0.25">
      <c r="A13620" t="s">
        <v>27</v>
      </c>
      <c r="B13620">
        <v>182665287</v>
      </c>
      <c r="C13620">
        <v>73.8125</v>
      </c>
      <c r="D13620">
        <v>-90.6875</v>
      </c>
      <c r="E13620">
        <v>5</v>
      </c>
      <c r="F13620">
        <v>-5</v>
      </c>
      <c r="G13620">
        <v>2.7094</v>
      </c>
      <c r="H13620">
        <v>-2.7094</v>
      </c>
      <c r="I13620">
        <v>0</v>
      </c>
      <c r="J13620">
        <v>0</v>
      </c>
      <c r="K13620">
        <v>0</v>
      </c>
      <c r="L13620">
        <v>0</v>
      </c>
      <c r="M13620">
        <v>-2.7094</v>
      </c>
      <c r="N13620">
        <v>-2.7094</v>
      </c>
      <c r="O13620">
        <v>49.5931</v>
      </c>
      <c r="P13620">
        <v>93.989500000000007</v>
      </c>
      <c r="Q13620">
        <v>5</v>
      </c>
      <c r="R13620">
        <v>-5</v>
      </c>
      <c r="S13620">
        <v>27.520399999999999</v>
      </c>
      <c r="T13620">
        <v>2.06E-2</v>
      </c>
      <c r="U13620">
        <v>0</v>
      </c>
      <c r="V13620">
        <v>0</v>
      </c>
      <c r="W13620">
        <v>-1</v>
      </c>
      <c r="X13620">
        <v>99241.4905</v>
      </c>
    </row>
    <row r="13621" spans="1:24" x14ac:dyDescent="0.25">
      <c r="A13621" t="s">
        <v>27</v>
      </c>
      <c r="B13621">
        <v>182695992</v>
      </c>
      <c r="C13621">
        <v>73.8125</v>
      </c>
      <c r="D13621">
        <v>-90.6875</v>
      </c>
      <c r="E13621">
        <v>5</v>
      </c>
      <c r="F13621">
        <v>-5</v>
      </c>
      <c r="G13621">
        <v>2.7094</v>
      </c>
      <c r="H13621">
        <v>-2.7094</v>
      </c>
      <c r="I13621">
        <v>0</v>
      </c>
      <c r="J13621">
        <v>0</v>
      </c>
      <c r="K13621">
        <v>0</v>
      </c>
      <c r="L13621">
        <v>0</v>
      </c>
      <c r="M13621">
        <v>-2.7094</v>
      </c>
      <c r="N13621">
        <v>-2.7094</v>
      </c>
      <c r="O13621">
        <v>49.5931</v>
      </c>
      <c r="P13621">
        <v>93.989500000000007</v>
      </c>
      <c r="Q13621">
        <v>5</v>
      </c>
      <c r="R13621">
        <v>-5</v>
      </c>
      <c r="S13621">
        <v>27.551100000000002</v>
      </c>
      <c r="T13621">
        <v>1.95E-2</v>
      </c>
      <c r="U13621">
        <v>0</v>
      </c>
      <c r="V13621">
        <v>0</v>
      </c>
      <c r="W13621">
        <v>-1</v>
      </c>
      <c r="X13621">
        <v>99240.182400000005</v>
      </c>
    </row>
    <row r="13622" spans="1:24" x14ac:dyDescent="0.25">
      <c r="A13622" t="s">
        <v>27</v>
      </c>
      <c r="B13622">
        <v>182727787</v>
      </c>
      <c r="C13622">
        <v>73.8125</v>
      </c>
      <c r="D13622">
        <v>-90.6875</v>
      </c>
      <c r="E13622">
        <v>5</v>
      </c>
      <c r="F13622">
        <v>-5</v>
      </c>
      <c r="G13622">
        <v>2.7094</v>
      </c>
      <c r="H13622">
        <v>-2.7094</v>
      </c>
      <c r="I13622">
        <v>0</v>
      </c>
      <c r="J13622">
        <v>0</v>
      </c>
      <c r="K13622">
        <v>0</v>
      </c>
      <c r="L13622">
        <v>0</v>
      </c>
      <c r="M13622">
        <v>-2.7094</v>
      </c>
      <c r="N13622">
        <v>-2.7094</v>
      </c>
      <c r="O13622">
        <v>49.5931</v>
      </c>
      <c r="P13622">
        <v>93.989500000000007</v>
      </c>
      <c r="Q13622">
        <v>5</v>
      </c>
      <c r="R13622">
        <v>-5</v>
      </c>
      <c r="S13622">
        <v>27.582899999999999</v>
      </c>
      <c r="T13622">
        <v>2.06E-2</v>
      </c>
      <c r="U13622">
        <v>0</v>
      </c>
      <c r="V13622">
        <v>0</v>
      </c>
      <c r="W13622">
        <v>-1</v>
      </c>
      <c r="X13622">
        <v>99240.931400000001</v>
      </c>
    </row>
    <row r="13623" spans="1:24" x14ac:dyDescent="0.25">
      <c r="A13623" t="s">
        <v>27</v>
      </c>
      <c r="B13623">
        <v>182760237</v>
      </c>
      <c r="C13623">
        <v>73.8125</v>
      </c>
      <c r="D13623">
        <v>-90.6875</v>
      </c>
      <c r="E13623">
        <v>5</v>
      </c>
      <c r="F13623">
        <v>-5</v>
      </c>
      <c r="G13623">
        <v>2.7094</v>
      </c>
      <c r="H13623">
        <v>-2.7094</v>
      </c>
      <c r="I13623">
        <v>0</v>
      </c>
      <c r="J13623">
        <v>0</v>
      </c>
      <c r="K13623">
        <v>0</v>
      </c>
      <c r="L13623">
        <v>0</v>
      </c>
      <c r="M13623">
        <v>-2.7094</v>
      </c>
      <c r="N13623">
        <v>-2.7094</v>
      </c>
      <c r="O13623">
        <v>49.5931</v>
      </c>
      <c r="P13623">
        <v>93.989500000000007</v>
      </c>
      <c r="Q13623">
        <v>5</v>
      </c>
      <c r="R13623">
        <v>-5</v>
      </c>
      <c r="S13623">
        <v>27.615300000000001</v>
      </c>
      <c r="T13623">
        <v>2.1299999999999999E-2</v>
      </c>
      <c r="U13623">
        <v>0</v>
      </c>
      <c r="V13623">
        <v>0</v>
      </c>
      <c r="W13623">
        <v>-1</v>
      </c>
      <c r="X13623">
        <v>99240.613700000002</v>
      </c>
    </row>
    <row r="13624" spans="1:24" x14ac:dyDescent="0.25">
      <c r="A13624" t="s">
        <v>27</v>
      </c>
      <c r="B13624">
        <v>182792213</v>
      </c>
      <c r="C13624">
        <v>73.8125</v>
      </c>
      <c r="D13624">
        <v>-90.6875</v>
      </c>
      <c r="E13624">
        <v>5</v>
      </c>
      <c r="F13624">
        <v>-5</v>
      </c>
      <c r="G13624">
        <v>2.7094</v>
      </c>
      <c r="H13624">
        <v>-2.7094</v>
      </c>
      <c r="I13624">
        <v>0</v>
      </c>
      <c r="J13624">
        <v>0</v>
      </c>
      <c r="K13624">
        <v>0</v>
      </c>
      <c r="L13624">
        <v>0</v>
      </c>
      <c r="M13624">
        <v>-2.7094</v>
      </c>
      <c r="N13624">
        <v>-2.7094</v>
      </c>
      <c r="O13624">
        <v>49.5931</v>
      </c>
      <c r="P13624">
        <v>93.989500000000007</v>
      </c>
      <c r="Q13624">
        <v>5</v>
      </c>
      <c r="R13624">
        <v>-5</v>
      </c>
      <c r="S13624">
        <v>27.647300000000001</v>
      </c>
      <c r="T13624">
        <v>1.9699999999999999E-2</v>
      </c>
      <c r="U13624">
        <v>0</v>
      </c>
      <c r="V13624">
        <v>0</v>
      </c>
      <c r="W13624">
        <v>-1</v>
      </c>
      <c r="X13624">
        <v>99240.977199999994</v>
      </c>
    </row>
    <row r="13625" spans="1:24" x14ac:dyDescent="0.25">
      <c r="A13625" t="s">
        <v>27</v>
      </c>
      <c r="B13625">
        <v>182825043</v>
      </c>
      <c r="C13625">
        <v>73.8125</v>
      </c>
      <c r="D13625">
        <v>-90.6875</v>
      </c>
      <c r="E13625">
        <v>5</v>
      </c>
      <c r="F13625">
        <v>-5</v>
      </c>
      <c r="G13625">
        <v>2.7094</v>
      </c>
      <c r="H13625">
        <v>-2.7094</v>
      </c>
      <c r="I13625">
        <v>0</v>
      </c>
      <c r="J13625">
        <v>0</v>
      </c>
      <c r="K13625">
        <v>0</v>
      </c>
      <c r="L13625">
        <v>0</v>
      </c>
      <c r="M13625">
        <v>-2.7094</v>
      </c>
      <c r="N13625">
        <v>-2.7094</v>
      </c>
      <c r="O13625">
        <v>49.5931</v>
      </c>
      <c r="P13625">
        <v>93.989500000000007</v>
      </c>
      <c r="Q13625">
        <v>5</v>
      </c>
      <c r="R13625">
        <v>-5</v>
      </c>
      <c r="S13625">
        <v>27.680099999999999</v>
      </c>
      <c r="T13625">
        <v>2.0500000000000001E-2</v>
      </c>
      <c r="U13625">
        <v>0</v>
      </c>
      <c r="V13625">
        <v>0</v>
      </c>
      <c r="W13625">
        <v>-1</v>
      </c>
      <c r="X13625">
        <v>99240.963900000002</v>
      </c>
    </row>
    <row r="13626" spans="1:24" x14ac:dyDescent="0.25">
      <c r="A13626" t="s">
        <v>27</v>
      </c>
      <c r="B13626">
        <v>182856764</v>
      </c>
      <c r="C13626">
        <v>73.8125</v>
      </c>
      <c r="D13626">
        <v>-90.6875</v>
      </c>
      <c r="E13626">
        <v>5</v>
      </c>
      <c r="F13626">
        <v>-5</v>
      </c>
      <c r="G13626">
        <v>2.7094</v>
      </c>
      <c r="H13626">
        <v>-2.7094</v>
      </c>
      <c r="I13626">
        <v>0</v>
      </c>
      <c r="J13626">
        <v>0</v>
      </c>
      <c r="K13626">
        <v>0</v>
      </c>
      <c r="L13626">
        <v>0</v>
      </c>
      <c r="M13626">
        <v>-2.7094</v>
      </c>
      <c r="N13626">
        <v>-2.7094</v>
      </c>
      <c r="O13626">
        <v>49.5931</v>
      </c>
      <c r="P13626">
        <v>93.989500000000007</v>
      </c>
      <c r="Q13626">
        <v>5</v>
      </c>
      <c r="R13626">
        <v>-5</v>
      </c>
      <c r="S13626">
        <v>27.7119</v>
      </c>
      <c r="T13626">
        <v>2.0500000000000001E-2</v>
      </c>
      <c r="U13626">
        <v>0</v>
      </c>
      <c r="V13626">
        <v>0</v>
      </c>
      <c r="W13626">
        <v>-1</v>
      </c>
      <c r="X13626">
        <v>99241.068100000004</v>
      </c>
    </row>
    <row r="13627" spans="1:24" x14ac:dyDescent="0.25">
      <c r="A13627" t="s">
        <v>27</v>
      </c>
      <c r="B13627">
        <v>182888493</v>
      </c>
      <c r="C13627">
        <v>73.8125</v>
      </c>
      <c r="D13627">
        <v>-90.6875</v>
      </c>
      <c r="E13627">
        <v>5</v>
      </c>
      <c r="F13627">
        <v>-5</v>
      </c>
      <c r="G13627">
        <v>2.7094</v>
      </c>
      <c r="H13627">
        <v>-2.7094</v>
      </c>
      <c r="I13627">
        <v>0</v>
      </c>
      <c r="J13627">
        <v>0</v>
      </c>
      <c r="K13627">
        <v>0</v>
      </c>
      <c r="L13627">
        <v>0</v>
      </c>
      <c r="M13627">
        <v>-2.7094</v>
      </c>
      <c r="N13627">
        <v>-2.7094</v>
      </c>
      <c r="O13627">
        <v>49.5931</v>
      </c>
      <c r="P13627">
        <v>93.989500000000007</v>
      </c>
      <c r="Q13627">
        <v>5</v>
      </c>
      <c r="R13627">
        <v>-5</v>
      </c>
      <c r="S13627">
        <v>27.743600000000001</v>
      </c>
      <c r="T13627">
        <v>2.0500000000000001E-2</v>
      </c>
      <c r="U13627">
        <v>0</v>
      </c>
      <c r="V13627">
        <v>0</v>
      </c>
      <c r="W13627">
        <v>-1</v>
      </c>
      <c r="X13627">
        <v>99241.313099999999</v>
      </c>
    </row>
    <row r="13628" spans="1:24" x14ac:dyDescent="0.25">
      <c r="A13628" t="s">
        <v>27</v>
      </c>
      <c r="B13628">
        <v>182921628</v>
      </c>
      <c r="C13628">
        <v>73.8125</v>
      </c>
      <c r="D13628">
        <v>-90.6875</v>
      </c>
      <c r="E13628">
        <v>5</v>
      </c>
      <c r="F13628">
        <v>-5</v>
      </c>
      <c r="G13628">
        <v>2.7094</v>
      </c>
      <c r="H13628">
        <v>-2.7094</v>
      </c>
      <c r="I13628">
        <v>0</v>
      </c>
      <c r="J13628">
        <v>0</v>
      </c>
      <c r="K13628">
        <v>0</v>
      </c>
      <c r="L13628">
        <v>0</v>
      </c>
      <c r="M13628">
        <v>-2.7094</v>
      </c>
      <c r="N13628">
        <v>-2.7094</v>
      </c>
      <c r="O13628">
        <v>49.5931</v>
      </c>
      <c r="P13628">
        <v>93.989500000000007</v>
      </c>
      <c r="Q13628">
        <v>5</v>
      </c>
      <c r="R13628">
        <v>-5</v>
      </c>
      <c r="S13628">
        <v>27.776700000000002</v>
      </c>
      <c r="T13628">
        <v>2.0899999999999998E-2</v>
      </c>
      <c r="U13628">
        <v>0</v>
      </c>
      <c r="V13628">
        <v>0</v>
      </c>
      <c r="W13628">
        <v>-1</v>
      </c>
      <c r="X13628">
        <v>99240.744999999995</v>
      </c>
    </row>
    <row r="13629" spans="1:24" x14ac:dyDescent="0.25">
      <c r="A13629" t="s">
        <v>27</v>
      </c>
      <c r="B13629">
        <v>182954768</v>
      </c>
      <c r="C13629">
        <v>74.375</v>
      </c>
      <c r="D13629">
        <v>-91.5</v>
      </c>
      <c r="E13629">
        <v>5</v>
      </c>
      <c r="F13629">
        <v>-5</v>
      </c>
      <c r="G13629">
        <v>2.7094</v>
      </c>
      <c r="H13629">
        <v>-2.7094</v>
      </c>
      <c r="I13629">
        <v>0</v>
      </c>
      <c r="J13629">
        <v>0</v>
      </c>
      <c r="K13629">
        <v>0</v>
      </c>
      <c r="L13629">
        <v>0</v>
      </c>
      <c r="M13629">
        <v>-2.7094</v>
      </c>
      <c r="N13629">
        <v>-2.7094</v>
      </c>
      <c r="O13629">
        <v>49.5931</v>
      </c>
      <c r="P13629">
        <v>93.989500000000007</v>
      </c>
      <c r="Q13629">
        <v>5</v>
      </c>
      <c r="R13629">
        <v>-5</v>
      </c>
      <c r="S13629">
        <v>27.809899999999999</v>
      </c>
      <c r="T13629">
        <v>2.0799999999999999E-2</v>
      </c>
      <c r="U13629">
        <v>0</v>
      </c>
      <c r="V13629">
        <v>0</v>
      </c>
      <c r="W13629">
        <v>-1</v>
      </c>
      <c r="X13629">
        <v>99239.361000000004</v>
      </c>
    </row>
    <row r="13630" spans="1:24" x14ac:dyDescent="0.25">
      <c r="A13630" t="s">
        <v>27</v>
      </c>
      <c r="B13630">
        <v>182986639</v>
      </c>
      <c r="C13630">
        <v>75.5</v>
      </c>
      <c r="D13630">
        <v>-93.375</v>
      </c>
      <c r="E13630">
        <v>5</v>
      </c>
      <c r="F13630">
        <v>-5</v>
      </c>
      <c r="G13630">
        <v>2.7094</v>
      </c>
      <c r="H13630">
        <v>-2.7094</v>
      </c>
      <c r="I13630">
        <v>0</v>
      </c>
      <c r="J13630">
        <v>0</v>
      </c>
      <c r="K13630">
        <v>0</v>
      </c>
      <c r="L13630">
        <v>0</v>
      </c>
      <c r="M13630">
        <v>-2.7094</v>
      </c>
      <c r="N13630">
        <v>-2.7094</v>
      </c>
      <c r="O13630">
        <v>49.5931</v>
      </c>
      <c r="P13630">
        <v>93.989500000000007</v>
      </c>
      <c r="Q13630">
        <v>5</v>
      </c>
      <c r="R13630">
        <v>-5</v>
      </c>
      <c r="S13630">
        <v>27.841699999999999</v>
      </c>
      <c r="T13630">
        <v>2.07E-2</v>
      </c>
      <c r="U13630">
        <v>0</v>
      </c>
      <c r="V13630">
        <v>0</v>
      </c>
      <c r="W13630">
        <v>-1</v>
      </c>
      <c r="X13630">
        <v>99239.466100000005</v>
      </c>
    </row>
    <row r="13631" spans="1:24" x14ac:dyDescent="0.25">
      <c r="A13631" t="s">
        <v>27</v>
      </c>
      <c r="B13631">
        <v>183019259</v>
      </c>
      <c r="C13631">
        <v>76.0625</v>
      </c>
      <c r="D13631">
        <v>-93.4375</v>
      </c>
      <c r="E13631">
        <v>5</v>
      </c>
      <c r="F13631">
        <v>-5</v>
      </c>
      <c r="G13631">
        <v>2.7094</v>
      </c>
      <c r="H13631">
        <v>-2.7094</v>
      </c>
      <c r="I13631">
        <v>0</v>
      </c>
      <c r="J13631">
        <v>0</v>
      </c>
      <c r="K13631">
        <v>0</v>
      </c>
      <c r="L13631">
        <v>0</v>
      </c>
      <c r="M13631">
        <v>-2.7094</v>
      </c>
      <c r="N13631">
        <v>-2.7094</v>
      </c>
      <c r="O13631">
        <v>49.5931</v>
      </c>
      <c r="P13631">
        <v>93.989500000000007</v>
      </c>
      <c r="Q13631">
        <v>5</v>
      </c>
      <c r="R13631">
        <v>-5</v>
      </c>
      <c r="S13631">
        <v>27.874300000000002</v>
      </c>
      <c r="T13631">
        <v>2.1399999999999999E-2</v>
      </c>
      <c r="U13631">
        <v>0</v>
      </c>
      <c r="V13631">
        <v>0</v>
      </c>
      <c r="W13631">
        <v>-1</v>
      </c>
      <c r="X13631">
        <v>99239.745299999995</v>
      </c>
    </row>
    <row r="13632" spans="1:24" x14ac:dyDescent="0.25">
      <c r="A13632" t="s">
        <v>27</v>
      </c>
      <c r="B13632">
        <v>183051180</v>
      </c>
      <c r="C13632">
        <v>75.6875</v>
      </c>
      <c r="D13632">
        <v>-93.125</v>
      </c>
      <c r="E13632">
        <v>5</v>
      </c>
      <c r="F13632">
        <v>-5</v>
      </c>
      <c r="G13632">
        <v>2.7094</v>
      </c>
      <c r="H13632">
        <v>-2.7094</v>
      </c>
      <c r="I13632">
        <v>0</v>
      </c>
      <c r="J13632">
        <v>0</v>
      </c>
      <c r="K13632">
        <v>0</v>
      </c>
      <c r="L13632">
        <v>0</v>
      </c>
      <c r="M13632">
        <v>-2.7094</v>
      </c>
      <c r="N13632">
        <v>-2.7094</v>
      </c>
      <c r="O13632">
        <v>49.5931</v>
      </c>
      <c r="P13632">
        <v>93.989500000000007</v>
      </c>
      <c r="Q13632">
        <v>5</v>
      </c>
      <c r="R13632">
        <v>-5</v>
      </c>
      <c r="S13632">
        <v>27.906300000000002</v>
      </c>
      <c r="T13632">
        <v>1.9599999999999999E-2</v>
      </c>
      <c r="U13632">
        <v>0</v>
      </c>
      <c r="V13632">
        <v>0</v>
      </c>
      <c r="W13632">
        <v>-1</v>
      </c>
      <c r="X13632">
        <v>99240.441300000006</v>
      </c>
    </row>
    <row r="13633" spans="1:24" x14ac:dyDescent="0.25">
      <c r="A13633" t="s">
        <v>27</v>
      </c>
      <c r="B13633">
        <v>183084813</v>
      </c>
      <c r="C13633">
        <v>75.4375</v>
      </c>
      <c r="D13633">
        <v>-93.25</v>
      </c>
      <c r="E13633">
        <v>5</v>
      </c>
      <c r="F13633">
        <v>-5</v>
      </c>
      <c r="G13633">
        <v>2.7094</v>
      </c>
      <c r="H13633">
        <v>-2.7094</v>
      </c>
      <c r="I13633">
        <v>0</v>
      </c>
      <c r="J13633">
        <v>0</v>
      </c>
      <c r="K13633">
        <v>0</v>
      </c>
      <c r="L13633">
        <v>0</v>
      </c>
      <c r="M13633">
        <v>-2.7094</v>
      </c>
      <c r="N13633">
        <v>-2.7094</v>
      </c>
      <c r="O13633">
        <v>49.5931</v>
      </c>
      <c r="P13633">
        <v>93.989500000000007</v>
      </c>
      <c r="Q13633">
        <v>5</v>
      </c>
      <c r="R13633">
        <v>-5</v>
      </c>
      <c r="S13633">
        <v>27.939900000000002</v>
      </c>
      <c r="T13633">
        <v>2.1299999999999999E-2</v>
      </c>
      <c r="U13633">
        <v>0</v>
      </c>
      <c r="V13633">
        <v>0</v>
      </c>
      <c r="W13633">
        <v>-1</v>
      </c>
      <c r="X13633">
        <v>99240.9758</v>
      </c>
    </row>
    <row r="13634" spans="1:24" x14ac:dyDescent="0.25">
      <c r="A13634" t="s">
        <v>27</v>
      </c>
      <c r="B13634">
        <v>183116752</v>
      </c>
      <c r="C13634">
        <v>75.6875</v>
      </c>
      <c r="D13634">
        <v>-93.375</v>
      </c>
      <c r="E13634">
        <v>5</v>
      </c>
      <c r="F13634">
        <v>-5</v>
      </c>
      <c r="G13634">
        <v>2.7094</v>
      </c>
      <c r="H13634">
        <v>-2.7094</v>
      </c>
      <c r="I13634">
        <v>0</v>
      </c>
      <c r="J13634">
        <v>0</v>
      </c>
      <c r="K13634">
        <v>0</v>
      </c>
      <c r="L13634">
        <v>0</v>
      </c>
      <c r="M13634">
        <v>-2.7094</v>
      </c>
      <c r="N13634">
        <v>-2.7094</v>
      </c>
      <c r="O13634">
        <v>49.5931</v>
      </c>
      <c r="P13634">
        <v>93.989500000000007</v>
      </c>
      <c r="Q13634">
        <v>5</v>
      </c>
      <c r="R13634">
        <v>-5</v>
      </c>
      <c r="S13634">
        <v>27.971800000000002</v>
      </c>
      <c r="T13634">
        <v>2.07E-2</v>
      </c>
      <c r="U13634">
        <v>0</v>
      </c>
      <c r="V13634">
        <v>0</v>
      </c>
      <c r="W13634">
        <v>-1</v>
      </c>
      <c r="X13634">
        <v>99240.337299999999</v>
      </c>
    </row>
    <row r="13635" spans="1:24" x14ac:dyDescent="0.25">
      <c r="A13635" t="s">
        <v>27</v>
      </c>
      <c r="B13635">
        <v>183147590</v>
      </c>
      <c r="C13635">
        <v>75.625</v>
      </c>
      <c r="D13635">
        <v>-93.125</v>
      </c>
      <c r="E13635">
        <v>5</v>
      </c>
      <c r="F13635">
        <v>-5</v>
      </c>
      <c r="G13635">
        <v>2.7094</v>
      </c>
      <c r="H13635">
        <v>-2.7094</v>
      </c>
      <c r="I13635">
        <v>0</v>
      </c>
      <c r="J13635">
        <v>0</v>
      </c>
      <c r="K13635">
        <v>0</v>
      </c>
      <c r="L13635">
        <v>0</v>
      </c>
      <c r="M13635">
        <v>-2.7094</v>
      </c>
      <c r="N13635">
        <v>-2.7094</v>
      </c>
      <c r="O13635">
        <v>49.5931</v>
      </c>
      <c r="P13635">
        <v>93.989500000000007</v>
      </c>
      <c r="Q13635">
        <v>5</v>
      </c>
      <c r="R13635">
        <v>-5</v>
      </c>
      <c r="S13635">
        <v>28.002700000000001</v>
      </c>
      <c r="T13635">
        <v>1.9599999999999999E-2</v>
      </c>
      <c r="U13635">
        <v>0</v>
      </c>
      <c r="V13635">
        <v>0</v>
      </c>
      <c r="W13635">
        <v>-1</v>
      </c>
      <c r="X13635">
        <v>99241.243900000001</v>
      </c>
    </row>
    <row r="13636" spans="1:24" x14ac:dyDescent="0.25">
      <c r="A13636" t="s">
        <v>27</v>
      </c>
      <c r="B13636">
        <v>183180278</v>
      </c>
      <c r="C13636">
        <v>75.0625</v>
      </c>
      <c r="D13636">
        <v>-92.5625</v>
      </c>
      <c r="E13636">
        <v>5</v>
      </c>
      <c r="F13636">
        <v>-5</v>
      </c>
      <c r="G13636">
        <v>2.7094</v>
      </c>
      <c r="H13636">
        <v>-2.7094</v>
      </c>
      <c r="I13636">
        <v>0</v>
      </c>
      <c r="J13636">
        <v>0</v>
      </c>
      <c r="K13636">
        <v>0</v>
      </c>
      <c r="L13636">
        <v>0</v>
      </c>
      <c r="M13636">
        <v>-2.7094</v>
      </c>
      <c r="N13636">
        <v>-2.7094</v>
      </c>
      <c r="O13636">
        <v>49.5931</v>
      </c>
      <c r="P13636">
        <v>93.989500000000007</v>
      </c>
      <c r="Q13636">
        <v>5</v>
      </c>
      <c r="R13636">
        <v>-5</v>
      </c>
      <c r="S13636">
        <v>28.035399999999999</v>
      </c>
      <c r="T13636">
        <v>2.1499999999999998E-2</v>
      </c>
      <c r="U13636">
        <v>0</v>
      </c>
      <c r="V13636">
        <v>0</v>
      </c>
      <c r="W13636">
        <v>-1</v>
      </c>
      <c r="X13636">
        <v>99241.037100000001</v>
      </c>
    </row>
    <row r="13637" spans="1:24" x14ac:dyDescent="0.25">
      <c r="A13637" t="s">
        <v>27</v>
      </c>
      <c r="B13637">
        <v>183212198</v>
      </c>
      <c r="C13637">
        <v>74.8125</v>
      </c>
      <c r="D13637">
        <v>-92.375</v>
      </c>
      <c r="E13637">
        <v>5</v>
      </c>
      <c r="F13637">
        <v>-5</v>
      </c>
      <c r="G13637">
        <v>2.7094</v>
      </c>
      <c r="H13637">
        <v>-2.7094</v>
      </c>
      <c r="I13637">
        <v>0</v>
      </c>
      <c r="J13637">
        <v>0</v>
      </c>
      <c r="K13637">
        <v>0</v>
      </c>
      <c r="L13637">
        <v>0</v>
      </c>
      <c r="M13637">
        <v>-2.7094</v>
      </c>
      <c r="N13637">
        <v>-2.7094</v>
      </c>
      <c r="O13637">
        <v>49.5931</v>
      </c>
      <c r="P13637">
        <v>93.989500000000007</v>
      </c>
      <c r="Q13637">
        <v>5</v>
      </c>
      <c r="R13637">
        <v>-5</v>
      </c>
      <c r="S13637">
        <v>28.067299999999999</v>
      </c>
      <c r="T13637">
        <v>2.07E-2</v>
      </c>
      <c r="U13637">
        <v>0</v>
      </c>
      <c r="V13637">
        <v>0</v>
      </c>
      <c r="W13637">
        <v>-1</v>
      </c>
      <c r="X13637">
        <v>99240.856899999999</v>
      </c>
    </row>
    <row r="13638" spans="1:24" x14ac:dyDescent="0.25">
      <c r="A13638" t="s">
        <v>27</v>
      </c>
      <c r="B13638">
        <v>183244371</v>
      </c>
      <c r="C13638">
        <v>74.9375</v>
      </c>
      <c r="D13638">
        <v>-92.4375</v>
      </c>
      <c r="E13638">
        <v>5</v>
      </c>
      <c r="F13638">
        <v>-5</v>
      </c>
      <c r="G13638">
        <v>2.7094</v>
      </c>
      <c r="H13638">
        <v>-2.7094</v>
      </c>
      <c r="I13638">
        <v>0</v>
      </c>
      <c r="J13638">
        <v>0</v>
      </c>
      <c r="K13638">
        <v>0</v>
      </c>
      <c r="L13638">
        <v>0</v>
      </c>
      <c r="M13638">
        <v>-2.7094</v>
      </c>
      <c r="N13638">
        <v>-2.7094</v>
      </c>
      <c r="O13638">
        <v>49.5931</v>
      </c>
      <c r="P13638">
        <v>93.989500000000007</v>
      </c>
      <c r="Q13638">
        <v>5</v>
      </c>
      <c r="R13638">
        <v>-5</v>
      </c>
      <c r="S13638">
        <v>28.099499999999999</v>
      </c>
      <c r="T13638">
        <v>1.9900000000000001E-2</v>
      </c>
      <c r="U13638">
        <v>0</v>
      </c>
      <c r="V13638">
        <v>0</v>
      </c>
      <c r="W13638">
        <v>-1</v>
      </c>
      <c r="X13638">
        <v>99239.908299999996</v>
      </c>
    </row>
    <row r="13639" spans="1:24" x14ac:dyDescent="0.25">
      <c r="A13639" t="s">
        <v>27</v>
      </c>
      <c r="B13639">
        <v>183276342</v>
      </c>
      <c r="C13639">
        <v>74.875</v>
      </c>
      <c r="D13639">
        <v>-92.375</v>
      </c>
      <c r="E13639">
        <v>5</v>
      </c>
      <c r="F13639">
        <v>-5</v>
      </c>
      <c r="G13639">
        <v>2.7094</v>
      </c>
      <c r="H13639">
        <v>-2.7094</v>
      </c>
      <c r="I13639">
        <v>0</v>
      </c>
      <c r="J13639">
        <v>0</v>
      </c>
      <c r="K13639">
        <v>0</v>
      </c>
      <c r="L13639">
        <v>0</v>
      </c>
      <c r="M13639">
        <v>-2.7094</v>
      </c>
      <c r="N13639">
        <v>-2.7094</v>
      </c>
      <c r="O13639">
        <v>49.5931</v>
      </c>
      <c r="P13639">
        <v>93.989500000000007</v>
      </c>
      <c r="Q13639">
        <v>5</v>
      </c>
      <c r="R13639">
        <v>-5</v>
      </c>
      <c r="S13639">
        <v>28.131399999999999</v>
      </c>
      <c r="T13639">
        <v>2.0799999999999999E-2</v>
      </c>
      <c r="U13639">
        <v>0</v>
      </c>
      <c r="V13639">
        <v>0</v>
      </c>
      <c r="W13639">
        <v>-1</v>
      </c>
      <c r="X13639">
        <v>99239.958199999994</v>
      </c>
    </row>
    <row r="13640" spans="1:24" x14ac:dyDescent="0.25">
      <c r="A13640" t="s">
        <v>27</v>
      </c>
      <c r="B13640">
        <v>183307174</v>
      </c>
      <c r="C13640">
        <v>74.8125</v>
      </c>
      <c r="D13640">
        <v>-92.375</v>
      </c>
      <c r="E13640">
        <v>5</v>
      </c>
      <c r="F13640">
        <v>-5</v>
      </c>
      <c r="G13640">
        <v>2.7094</v>
      </c>
      <c r="H13640">
        <v>-2.7094</v>
      </c>
      <c r="I13640">
        <v>0</v>
      </c>
      <c r="J13640">
        <v>0</v>
      </c>
      <c r="K13640">
        <v>0</v>
      </c>
      <c r="L13640">
        <v>0</v>
      </c>
      <c r="M13640">
        <v>-2.7094</v>
      </c>
      <c r="N13640">
        <v>-2.7094</v>
      </c>
      <c r="O13640">
        <v>49.5931</v>
      </c>
      <c r="P13640">
        <v>93.989500000000007</v>
      </c>
      <c r="Q13640">
        <v>5</v>
      </c>
      <c r="R13640">
        <v>-5</v>
      </c>
      <c r="S13640">
        <v>28.162299999999998</v>
      </c>
      <c r="T13640">
        <v>1.9599999999999999E-2</v>
      </c>
      <c r="U13640">
        <v>0</v>
      </c>
      <c r="V13640">
        <v>0</v>
      </c>
      <c r="W13640">
        <v>-1</v>
      </c>
      <c r="X13640">
        <v>99240.704199999993</v>
      </c>
    </row>
    <row r="13641" spans="1:24" x14ac:dyDescent="0.25">
      <c r="A13641" t="s">
        <v>27</v>
      </c>
      <c r="B13641">
        <v>183339316</v>
      </c>
      <c r="C13641">
        <v>74.8125</v>
      </c>
      <c r="D13641">
        <v>-92.375</v>
      </c>
      <c r="E13641">
        <v>5</v>
      </c>
      <c r="F13641">
        <v>-5</v>
      </c>
      <c r="G13641">
        <v>2.7094</v>
      </c>
      <c r="H13641">
        <v>-2.7094</v>
      </c>
      <c r="I13641">
        <v>0</v>
      </c>
      <c r="J13641">
        <v>0</v>
      </c>
      <c r="K13641">
        <v>0</v>
      </c>
      <c r="L13641">
        <v>0</v>
      </c>
      <c r="M13641">
        <v>-2.7094</v>
      </c>
      <c r="N13641">
        <v>-2.7094</v>
      </c>
      <c r="O13641">
        <v>49.5931</v>
      </c>
      <c r="P13641">
        <v>93.989500000000007</v>
      </c>
      <c r="Q13641">
        <v>5</v>
      </c>
      <c r="R13641">
        <v>-5</v>
      </c>
      <c r="S13641">
        <v>28.194400000000002</v>
      </c>
      <c r="T13641">
        <v>2.0899999999999998E-2</v>
      </c>
      <c r="U13641">
        <v>0</v>
      </c>
      <c r="V13641">
        <v>0</v>
      </c>
      <c r="W13641">
        <v>-1</v>
      </c>
      <c r="X13641">
        <v>99240.016600000003</v>
      </c>
    </row>
    <row r="13642" spans="1:24" x14ac:dyDescent="0.25">
      <c r="A13642" t="s">
        <v>27</v>
      </c>
      <c r="B13642">
        <v>183372337</v>
      </c>
      <c r="C13642">
        <v>74.8125</v>
      </c>
      <c r="D13642">
        <v>-92.375</v>
      </c>
      <c r="E13642">
        <v>5</v>
      </c>
      <c r="F13642">
        <v>-5</v>
      </c>
      <c r="G13642">
        <v>2.7094</v>
      </c>
      <c r="H13642">
        <v>-2.7094</v>
      </c>
      <c r="I13642">
        <v>0</v>
      </c>
      <c r="J13642">
        <v>0</v>
      </c>
      <c r="K13642">
        <v>0</v>
      </c>
      <c r="L13642">
        <v>0</v>
      </c>
      <c r="M13642">
        <v>-2.7094</v>
      </c>
      <c r="N13642">
        <v>-2.7094</v>
      </c>
      <c r="O13642">
        <v>49.5931</v>
      </c>
      <c r="P13642">
        <v>93.989500000000007</v>
      </c>
      <c r="Q13642">
        <v>5</v>
      </c>
      <c r="R13642">
        <v>-5</v>
      </c>
      <c r="S13642">
        <v>28.227399999999999</v>
      </c>
      <c r="T13642">
        <v>2.07E-2</v>
      </c>
      <c r="U13642">
        <v>0</v>
      </c>
      <c r="V13642">
        <v>0</v>
      </c>
      <c r="W13642">
        <v>-1</v>
      </c>
      <c r="X13642">
        <v>99239.130499999999</v>
      </c>
    </row>
    <row r="13643" spans="1:24" x14ac:dyDescent="0.25">
      <c r="A13643" t="s">
        <v>27</v>
      </c>
      <c r="B13643">
        <v>183405341</v>
      </c>
      <c r="C13643">
        <v>74.8125</v>
      </c>
      <c r="D13643">
        <v>-92.375</v>
      </c>
      <c r="E13643">
        <v>5</v>
      </c>
      <c r="F13643">
        <v>-5</v>
      </c>
      <c r="G13643">
        <v>2.7094</v>
      </c>
      <c r="H13643">
        <v>-2.7094</v>
      </c>
      <c r="I13643">
        <v>0</v>
      </c>
      <c r="J13643">
        <v>0</v>
      </c>
      <c r="K13643">
        <v>0</v>
      </c>
      <c r="L13643">
        <v>0</v>
      </c>
      <c r="M13643">
        <v>-2.7094</v>
      </c>
      <c r="N13643">
        <v>-2.7094</v>
      </c>
      <c r="O13643">
        <v>49.5931</v>
      </c>
      <c r="P13643">
        <v>93.989500000000007</v>
      </c>
      <c r="Q13643">
        <v>5</v>
      </c>
      <c r="R13643">
        <v>-5</v>
      </c>
      <c r="S13643">
        <v>28.260400000000001</v>
      </c>
      <c r="T13643">
        <v>2.07E-2</v>
      </c>
      <c r="U13643">
        <v>0</v>
      </c>
      <c r="V13643">
        <v>0</v>
      </c>
      <c r="W13643">
        <v>-1</v>
      </c>
      <c r="X13643">
        <v>99239.018500000006</v>
      </c>
    </row>
    <row r="13644" spans="1:24" x14ac:dyDescent="0.25">
      <c r="A13644" t="s">
        <v>27</v>
      </c>
      <c r="B13644">
        <v>183437259</v>
      </c>
      <c r="C13644">
        <v>74.8125</v>
      </c>
      <c r="D13644">
        <v>-92.375</v>
      </c>
      <c r="E13644">
        <v>5</v>
      </c>
      <c r="F13644">
        <v>-5</v>
      </c>
      <c r="G13644">
        <v>2.7094</v>
      </c>
      <c r="H13644">
        <v>-2.7094</v>
      </c>
      <c r="I13644">
        <v>0</v>
      </c>
      <c r="J13644">
        <v>0</v>
      </c>
      <c r="K13644">
        <v>0</v>
      </c>
      <c r="L13644">
        <v>0</v>
      </c>
      <c r="M13644">
        <v>-2.7094</v>
      </c>
      <c r="N13644">
        <v>-2.7094</v>
      </c>
      <c r="O13644">
        <v>49.5931</v>
      </c>
      <c r="P13644">
        <v>93.989500000000007</v>
      </c>
      <c r="Q13644">
        <v>5</v>
      </c>
      <c r="R13644">
        <v>-5</v>
      </c>
      <c r="S13644">
        <v>28.292300000000001</v>
      </c>
      <c r="T13644">
        <v>2.07E-2</v>
      </c>
      <c r="U13644">
        <v>0</v>
      </c>
      <c r="V13644">
        <v>0</v>
      </c>
      <c r="W13644">
        <v>-1</v>
      </c>
      <c r="X13644">
        <v>99239.905899999998</v>
      </c>
    </row>
    <row r="13645" spans="1:24" x14ac:dyDescent="0.25">
      <c r="A13645" t="s">
        <v>27</v>
      </c>
      <c r="B13645">
        <v>183470236</v>
      </c>
      <c r="C13645">
        <v>74.8125</v>
      </c>
      <c r="D13645">
        <v>-92.375</v>
      </c>
      <c r="E13645">
        <v>5</v>
      </c>
      <c r="F13645">
        <v>-5</v>
      </c>
      <c r="G13645">
        <v>2.7094</v>
      </c>
      <c r="H13645">
        <v>-2.7094</v>
      </c>
      <c r="I13645">
        <v>0</v>
      </c>
      <c r="J13645">
        <v>0</v>
      </c>
      <c r="K13645">
        <v>0</v>
      </c>
      <c r="L13645">
        <v>0</v>
      </c>
      <c r="M13645">
        <v>-2.7094</v>
      </c>
      <c r="N13645">
        <v>-2.7094</v>
      </c>
      <c r="O13645">
        <v>49.5931</v>
      </c>
      <c r="P13645">
        <v>93.989500000000007</v>
      </c>
      <c r="Q13645">
        <v>5</v>
      </c>
      <c r="R13645">
        <v>-5</v>
      </c>
      <c r="S13645">
        <v>28.325299999999999</v>
      </c>
      <c r="T13645">
        <v>2.18E-2</v>
      </c>
      <c r="U13645">
        <v>0</v>
      </c>
      <c r="V13645">
        <v>0</v>
      </c>
      <c r="W13645">
        <v>-1</v>
      </c>
      <c r="X13645">
        <v>99239.613700000002</v>
      </c>
    </row>
    <row r="13646" spans="1:24" x14ac:dyDescent="0.25">
      <c r="A13646" t="s">
        <v>27</v>
      </c>
      <c r="B13646">
        <v>183503292</v>
      </c>
      <c r="C13646">
        <v>74.8125</v>
      </c>
      <c r="D13646">
        <v>-92.375</v>
      </c>
      <c r="E13646">
        <v>5</v>
      </c>
      <c r="F13646">
        <v>-5</v>
      </c>
      <c r="G13646">
        <v>2.7094</v>
      </c>
      <c r="H13646">
        <v>-2.7094</v>
      </c>
      <c r="I13646">
        <v>0</v>
      </c>
      <c r="J13646">
        <v>0</v>
      </c>
      <c r="K13646">
        <v>0</v>
      </c>
      <c r="L13646">
        <v>0</v>
      </c>
      <c r="M13646">
        <v>-2.7094</v>
      </c>
      <c r="N13646">
        <v>-2.7094</v>
      </c>
      <c r="O13646">
        <v>49.5931</v>
      </c>
      <c r="P13646">
        <v>93.989500000000007</v>
      </c>
      <c r="Q13646">
        <v>5</v>
      </c>
      <c r="R13646">
        <v>-5</v>
      </c>
      <c r="S13646">
        <v>28.3584</v>
      </c>
      <c r="T13646">
        <v>2.07E-2</v>
      </c>
      <c r="U13646">
        <v>0</v>
      </c>
      <c r="V13646">
        <v>0</v>
      </c>
      <c r="W13646">
        <v>-1</v>
      </c>
      <c r="X13646">
        <v>99239.226899999994</v>
      </c>
    </row>
    <row r="13647" spans="1:24" x14ac:dyDescent="0.25">
      <c r="A13647" t="s">
        <v>27</v>
      </c>
      <c r="B13647">
        <v>183535748</v>
      </c>
      <c r="C13647">
        <v>74.8125</v>
      </c>
      <c r="D13647">
        <v>-92.375</v>
      </c>
      <c r="E13647">
        <v>5</v>
      </c>
      <c r="F13647">
        <v>-5</v>
      </c>
      <c r="G13647">
        <v>2.7094</v>
      </c>
      <c r="H13647">
        <v>-2.7094</v>
      </c>
      <c r="I13647">
        <v>0</v>
      </c>
      <c r="J13647">
        <v>0</v>
      </c>
      <c r="K13647">
        <v>0</v>
      </c>
      <c r="L13647">
        <v>0</v>
      </c>
      <c r="M13647">
        <v>-2.7094</v>
      </c>
      <c r="N13647">
        <v>-2.7094</v>
      </c>
      <c r="O13647">
        <v>49.5931</v>
      </c>
      <c r="P13647">
        <v>93.989500000000007</v>
      </c>
      <c r="Q13647">
        <v>5</v>
      </c>
      <c r="R13647">
        <v>-5</v>
      </c>
      <c r="S13647">
        <v>28.390799999999999</v>
      </c>
      <c r="T13647">
        <v>2.06E-2</v>
      </c>
      <c r="U13647">
        <v>0</v>
      </c>
      <c r="V13647">
        <v>0</v>
      </c>
      <c r="W13647">
        <v>-1</v>
      </c>
      <c r="X13647">
        <v>99240.029500000004</v>
      </c>
    </row>
    <row r="13648" spans="1:24" x14ac:dyDescent="0.25">
      <c r="A13648" t="s">
        <v>27</v>
      </c>
      <c r="B13648">
        <v>183567615</v>
      </c>
      <c r="C13648">
        <v>74.8125</v>
      </c>
      <c r="D13648">
        <v>-92.375</v>
      </c>
      <c r="E13648">
        <v>5</v>
      </c>
      <c r="F13648">
        <v>-5</v>
      </c>
      <c r="G13648">
        <v>2.7094</v>
      </c>
      <c r="H13648">
        <v>-2.7094</v>
      </c>
      <c r="I13648">
        <v>0</v>
      </c>
      <c r="J13648">
        <v>0</v>
      </c>
      <c r="K13648">
        <v>0</v>
      </c>
      <c r="L13648">
        <v>0</v>
      </c>
      <c r="M13648">
        <v>-2.7094</v>
      </c>
      <c r="N13648">
        <v>-2.7094</v>
      </c>
      <c r="O13648">
        <v>49.5931</v>
      </c>
      <c r="P13648">
        <v>93.989500000000007</v>
      </c>
      <c r="Q13648">
        <v>5</v>
      </c>
      <c r="R13648">
        <v>-5</v>
      </c>
      <c r="S13648">
        <v>28.422699999999999</v>
      </c>
      <c r="T13648">
        <v>2.07E-2</v>
      </c>
      <c r="U13648">
        <v>0</v>
      </c>
      <c r="V13648">
        <v>0</v>
      </c>
      <c r="W13648">
        <v>-1</v>
      </c>
      <c r="X13648">
        <v>99239.140499999994</v>
      </c>
    </row>
    <row r="13649" spans="1:24" x14ac:dyDescent="0.25">
      <c r="A13649" t="s">
        <v>27</v>
      </c>
      <c r="B13649">
        <v>183600209</v>
      </c>
      <c r="C13649">
        <v>74.8125</v>
      </c>
      <c r="D13649">
        <v>-92.375</v>
      </c>
      <c r="E13649">
        <v>5</v>
      </c>
      <c r="F13649">
        <v>-5</v>
      </c>
      <c r="G13649">
        <v>2.7094</v>
      </c>
      <c r="H13649">
        <v>-2.7094</v>
      </c>
      <c r="I13649">
        <v>0</v>
      </c>
      <c r="J13649">
        <v>0</v>
      </c>
      <c r="K13649">
        <v>0</v>
      </c>
      <c r="L13649">
        <v>0</v>
      </c>
      <c r="M13649">
        <v>-2.7094</v>
      </c>
      <c r="N13649">
        <v>-2.7094</v>
      </c>
      <c r="O13649">
        <v>49.5931</v>
      </c>
      <c r="P13649">
        <v>93.989500000000007</v>
      </c>
      <c r="Q13649">
        <v>5</v>
      </c>
      <c r="R13649">
        <v>-5</v>
      </c>
      <c r="S13649">
        <v>28.455300000000001</v>
      </c>
      <c r="T13649">
        <v>2.1399999999999999E-2</v>
      </c>
      <c r="U13649">
        <v>0</v>
      </c>
      <c r="V13649">
        <v>0</v>
      </c>
      <c r="W13649">
        <v>-1</v>
      </c>
      <c r="X13649">
        <v>99239.097999999998</v>
      </c>
    </row>
    <row r="13650" spans="1:24" x14ac:dyDescent="0.25">
      <c r="A13650" t="s">
        <v>27</v>
      </c>
      <c r="B13650">
        <v>183633461</v>
      </c>
      <c r="C13650">
        <v>74.8125</v>
      </c>
      <c r="D13650">
        <v>-92.375</v>
      </c>
      <c r="E13650">
        <v>5</v>
      </c>
      <c r="F13650">
        <v>-5</v>
      </c>
      <c r="G13650">
        <v>2.7094</v>
      </c>
      <c r="H13650">
        <v>-2.7094</v>
      </c>
      <c r="I13650">
        <v>0</v>
      </c>
      <c r="J13650">
        <v>0</v>
      </c>
      <c r="K13650">
        <v>0</v>
      </c>
      <c r="L13650">
        <v>0</v>
      </c>
      <c r="M13650">
        <v>-2.7094</v>
      </c>
      <c r="N13650">
        <v>-2.7094</v>
      </c>
      <c r="O13650">
        <v>49.5931</v>
      </c>
      <c r="P13650">
        <v>93.989500000000007</v>
      </c>
      <c r="Q13650">
        <v>5</v>
      </c>
      <c r="R13650">
        <v>-5</v>
      </c>
      <c r="S13650">
        <v>28.488600000000002</v>
      </c>
      <c r="T13650">
        <v>2.1000000000000001E-2</v>
      </c>
      <c r="U13650">
        <v>0</v>
      </c>
      <c r="V13650">
        <v>0</v>
      </c>
      <c r="W13650">
        <v>-1</v>
      </c>
      <c r="X13650">
        <v>99239.387799999997</v>
      </c>
    </row>
    <row r="13651" spans="1:24" x14ac:dyDescent="0.25">
      <c r="A13651" t="s">
        <v>27</v>
      </c>
      <c r="B13651">
        <v>183666054</v>
      </c>
      <c r="C13651">
        <v>74.8125</v>
      </c>
      <c r="D13651">
        <v>-92.375</v>
      </c>
      <c r="E13651">
        <v>5</v>
      </c>
      <c r="F13651">
        <v>-5</v>
      </c>
      <c r="G13651">
        <v>2.7094</v>
      </c>
      <c r="H13651">
        <v>-2.7094</v>
      </c>
      <c r="I13651">
        <v>0</v>
      </c>
      <c r="J13651">
        <v>0</v>
      </c>
      <c r="K13651">
        <v>0</v>
      </c>
      <c r="L13651">
        <v>0</v>
      </c>
      <c r="M13651">
        <v>-2.7094</v>
      </c>
      <c r="N13651">
        <v>-2.7094</v>
      </c>
      <c r="O13651">
        <v>49.5931</v>
      </c>
      <c r="P13651">
        <v>93.989500000000007</v>
      </c>
      <c r="Q13651">
        <v>5</v>
      </c>
      <c r="R13651">
        <v>-5</v>
      </c>
      <c r="S13651">
        <v>28.521100000000001</v>
      </c>
      <c r="T13651">
        <v>2.07E-2</v>
      </c>
      <c r="U13651">
        <v>0</v>
      </c>
      <c r="V13651">
        <v>0</v>
      </c>
      <c r="W13651">
        <v>-1</v>
      </c>
      <c r="X13651">
        <v>99240.812000000005</v>
      </c>
    </row>
    <row r="13652" spans="1:24" x14ac:dyDescent="0.25">
      <c r="A13652" t="s">
        <v>27</v>
      </c>
      <c r="B13652">
        <v>183696863</v>
      </c>
      <c r="C13652">
        <v>74.8125</v>
      </c>
      <c r="D13652">
        <v>-92.375</v>
      </c>
      <c r="E13652">
        <v>5</v>
      </c>
      <c r="F13652">
        <v>-5</v>
      </c>
      <c r="G13652">
        <v>2.7094</v>
      </c>
      <c r="H13652">
        <v>-2.7094</v>
      </c>
      <c r="I13652">
        <v>0</v>
      </c>
      <c r="J13652">
        <v>0</v>
      </c>
      <c r="K13652">
        <v>0</v>
      </c>
      <c r="L13652">
        <v>0</v>
      </c>
      <c r="M13652">
        <v>-2.7094</v>
      </c>
      <c r="N13652">
        <v>-2.7094</v>
      </c>
      <c r="O13652">
        <v>49.5931</v>
      </c>
      <c r="P13652">
        <v>93.989500000000007</v>
      </c>
      <c r="Q13652">
        <v>5</v>
      </c>
      <c r="R13652">
        <v>-5</v>
      </c>
      <c r="S13652">
        <v>28.552</v>
      </c>
      <c r="T13652">
        <v>1.9599999999999999E-2</v>
      </c>
      <c r="U13652">
        <v>0</v>
      </c>
      <c r="V13652">
        <v>0</v>
      </c>
      <c r="W13652">
        <v>-1</v>
      </c>
      <c r="X13652">
        <v>99240.166500000007</v>
      </c>
    </row>
    <row r="13653" spans="1:24" x14ac:dyDescent="0.25">
      <c r="A13653" t="s">
        <v>27</v>
      </c>
      <c r="B13653">
        <v>183729663</v>
      </c>
      <c r="C13653">
        <v>74.8125</v>
      </c>
      <c r="D13653">
        <v>-92.375</v>
      </c>
      <c r="E13653">
        <v>5</v>
      </c>
      <c r="F13653">
        <v>-5</v>
      </c>
      <c r="G13653">
        <v>2.7094</v>
      </c>
      <c r="H13653">
        <v>-2.7094</v>
      </c>
      <c r="I13653">
        <v>0</v>
      </c>
      <c r="J13653">
        <v>0</v>
      </c>
      <c r="K13653">
        <v>0</v>
      </c>
      <c r="L13653">
        <v>0</v>
      </c>
      <c r="M13653">
        <v>-2.7094</v>
      </c>
      <c r="N13653">
        <v>-2.7094</v>
      </c>
      <c r="O13653">
        <v>49.5931</v>
      </c>
      <c r="P13653">
        <v>93.989500000000007</v>
      </c>
      <c r="Q13653">
        <v>5</v>
      </c>
      <c r="R13653">
        <v>-5</v>
      </c>
      <c r="S13653">
        <v>28.584800000000001</v>
      </c>
      <c r="T13653">
        <v>2.1600000000000001E-2</v>
      </c>
      <c r="U13653">
        <v>0</v>
      </c>
      <c r="V13653">
        <v>0</v>
      </c>
      <c r="W13653">
        <v>-1</v>
      </c>
      <c r="X13653">
        <v>99240.708299999998</v>
      </c>
    </row>
    <row r="13654" spans="1:24" x14ac:dyDescent="0.25">
      <c r="A13654" t="s">
        <v>27</v>
      </c>
      <c r="B13654">
        <v>183761710</v>
      </c>
      <c r="C13654">
        <v>74.8125</v>
      </c>
      <c r="D13654">
        <v>-92.375</v>
      </c>
      <c r="E13654">
        <v>5</v>
      </c>
      <c r="F13654">
        <v>-5</v>
      </c>
      <c r="G13654">
        <v>2.7094</v>
      </c>
      <c r="H13654">
        <v>-2.7094</v>
      </c>
      <c r="I13654">
        <v>0</v>
      </c>
      <c r="J13654">
        <v>0</v>
      </c>
      <c r="K13654">
        <v>0</v>
      </c>
      <c r="L13654">
        <v>0</v>
      </c>
      <c r="M13654">
        <v>-2.7094</v>
      </c>
      <c r="N13654">
        <v>-2.7094</v>
      </c>
      <c r="O13654">
        <v>49.5931</v>
      </c>
      <c r="P13654">
        <v>93.989500000000007</v>
      </c>
      <c r="Q13654">
        <v>5</v>
      </c>
      <c r="R13654">
        <v>-5</v>
      </c>
      <c r="S13654">
        <v>28.616800000000001</v>
      </c>
      <c r="T13654">
        <v>2.0799999999999999E-2</v>
      </c>
      <c r="U13654">
        <v>0</v>
      </c>
      <c r="V13654">
        <v>0</v>
      </c>
      <c r="W13654">
        <v>-1</v>
      </c>
      <c r="X13654">
        <v>99240.1927</v>
      </c>
    </row>
    <row r="13655" spans="1:24" x14ac:dyDescent="0.25">
      <c r="A13655" t="s">
        <v>27</v>
      </c>
      <c r="B13655">
        <v>183794403</v>
      </c>
      <c r="C13655">
        <v>74.8125</v>
      </c>
      <c r="D13655">
        <v>-92.375</v>
      </c>
      <c r="E13655">
        <v>5</v>
      </c>
      <c r="F13655">
        <v>-5</v>
      </c>
      <c r="G13655">
        <v>2.7094</v>
      </c>
      <c r="H13655">
        <v>-2.7094</v>
      </c>
      <c r="I13655">
        <v>0</v>
      </c>
      <c r="J13655">
        <v>0</v>
      </c>
      <c r="K13655">
        <v>0</v>
      </c>
      <c r="L13655">
        <v>0</v>
      </c>
      <c r="M13655">
        <v>-2.7094</v>
      </c>
      <c r="N13655">
        <v>-2.7094</v>
      </c>
      <c r="O13655">
        <v>49.5931</v>
      </c>
      <c r="P13655">
        <v>93.989500000000007</v>
      </c>
      <c r="Q13655">
        <v>5</v>
      </c>
      <c r="R13655">
        <v>-5</v>
      </c>
      <c r="S13655">
        <v>28.6495</v>
      </c>
      <c r="T13655">
        <v>2.0400000000000001E-2</v>
      </c>
      <c r="U13655">
        <v>0</v>
      </c>
      <c r="V13655">
        <v>0</v>
      </c>
      <c r="W13655">
        <v>-1</v>
      </c>
      <c r="X13655">
        <v>99240.197199999995</v>
      </c>
    </row>
    <row r="13656" spans="1:24" x14ac:dyDescent="0.25">
      <c r="A13656" t="s">
        <v>27</v>
      </c>
      <c r="B13656">
        <v>183826541</v>
      </c>
      <c r="C13656">
        <v>74.8125</v>
      </c>
      <c r="D13656">
        <v>-92.375</v>
      </c>
      <c r="E13656">
        <v>5</v>
      </c>
      <c r="F13656">
        <v>-5</v>
      </c>
      <c r="G13656">
        <v>2.7094</v>
      </c>
      <c r="H13656">
        <v>-2.7094</v>
      </c>
      <c r="I13656">
        <v>0</v>
      </c>
      <c r="J13656">
        <v>0</v>
      </c>
      <c r="K13656">
        <v>0</v>
      </c>
      <c r="L13656">
        <v>0</v>
      </c>
      <c r="M13656">
        <v>-2.7094</v>
      </c>
      <c r="N13656">
        <v>-2.7094</v>
      </c>
      <c r="O13656">
        <v>49.5931</v>
      </c>
      <c r="P13656">
        <v>93.989500000000007</v>
      </c>
      <c r="Q13656">
        <v>5</v>
      </c>
      <c r="R13656">
        <v>-5</v>
      </c>
      <c r="S13656">
        <v>28.6816</v>
      </c>
      <c r="T13656">
        <v>2.0799999999999999E-2</v>
      </c>
      <c r="U13656">
        <v>0</v>
      </c>
      <c r="V13656">
        <v>0</v>
      </c>
      <c r="W13656">
        <v>-1</v>
      </c>
      <c r="X13656">
        <v>99239.209199999998</v>
      </c>
    </row>
    <row r="13657" spans="1:24" x14ac:dyDescent="0.25">
      <c r="A13657" t="s">
        <v>27</v>
      </c>
      <c r="B13657">
        <v>183858710</v>
      </c>
      <c r="C13657">
        <v>74.8125</v>
      </c>
      <c r="D13657">
        <v>-92.375</v>
      </c>
      <c r="E13657">
        <v>5</v>
      </c>
      <c r="F13657">
        <v>-5</v>
      </c>
      <c r="G13657">
        <v>2.7094</v>
      </c>
      <c r="H13657">
        <v>-2.7094</v>
      </c>
      <c r="I13657">
        <v>0</v>
      </c>
      <c r="J13657">
        <v>0</v>
      </c>
      <c r="K13657">
        <v>0</v>
      </c>
      <c r="L13657">
        <v>0</v>
      </c>
      <c r="M13657">
        <v>-2.7094</v>
      </c>
      <c r="N13657">
        <v>-2.7094</v>
      </c>
      <c r="O13657">
        <v>49.5931</v>
      </c>
      <c r="P13657">
        <v>93.989500000000007</v>
      </c>
      <c r="Q13657">
        <v>5</v>
      </c>
      <c r="R13657">
        <v>-5</v>
      </c>
      <c r="S13657">
        <v>28.713799999999999</v>
      </c>
      <c r="T13657">
        <v>2.1000000000000001E-2</v>
      </c>
      <c r="U13657">
        <v>0</v>
      </c>
      <c r="V13657">
        <v>0</v>
      </c>
      <c r="W13657">
        <v>-1</v>
      </c>
      <c r="X13657">
        <v>99238.609800000006</v>
      </c>
    </row>
    <row r="13658" spans="1:24" x14ac:dyDescent="0.25">
      <c r="A13658" t="s">
        <v>27</v>
      </c>
      <c r="B13658">
        <v>183890732</v>
      </c>
      <c r="C13658">
        <v>74.8125</v>
      </c>
      <c r="D13658">
        <v>-92.375</v>
      </c>
      <c r="E13658">
        <v>5</v>
      </c>
      <c r="F13658">
        <v>-5</v>
      </c>
      <c r="G13658">
        <v>2.7094</v>
      </c>
      <c r="H13658">
        <v>-2.7094</v>
      </c>
      <c r="I13658">
        <v>0</v>
      </c>
      <c r="J13658">
        <v>0</v>
      </c>
      <c r="K13658">
        <v>0</v>
      </c>
      <c r="L13658">
        <v>0</v>
      </c>
      <c r="M13658">
        <v>-2.7094</v>
      </c>
      <c r="N13658">
        <v>-2.7094</v>
      </c>
      <c r="O13658">
        <v>49.5931</v>
      </c>
      <c r="P13658">
        <v>93.989500000000007</v>
      </c>
      <c r="Q13658">
        <v>5</v>
      </c>
      <c r="R13658">
        <v>-5</v>
      </c>
      <c r="S13658">
        <v>28.745799999999999</v>
      </c>
      <c r="T13658">
        <v>1.9699999999999999E-2</v>
      </c>
      <c r="U13658">
        <v>0</v>
      </c>
      <c r="V13658">
        <v>0</v>
      </c>
      <c r="W13658">
        <v>-1</v>
      </c>
      <c r="X13658">
        <v>99239.484700000001</v>
      </c>
    </row>
    <row r="13659" spans="1:24" x14ac:dyDescent="0.25">
      <c r="A13659" t="s">
        <v>27</v>
      </c>
      <c r="B13659">
        <v>183923834</v>
      </c>
      <c r="C13659">
        <v>74.8125</v>
      </c>
      <c r="D13659">
        <v>-92.375</v>
      </c>
      <c r="E13659">
        <v>5</v>
      </c>
      <c r="F13659">
        <v>-5</v>
      </c>
      <c r="G13659">
        <v>2.7094</v>
      </c>
      <c r="H13659">
        <v>-2.7094</v>
      </c>
      <c r="I13659">
        <v>0</v>
      </c>
      <c r="J13659">
        <v>0</v>
      </c>
      <c r="K13659">
        <v>0</v>
      </c>
      <c r="L13659">
        <v>0</v>
      </c>
      <c r="M13659">
        <v>-2.7094</v>
      </c>
      <c r="N13659">
        <v>-2.7094</v>
      </c>
      <c r="O13659">
        <v>49.5931</v>
      </c>
      <c r="P13659">
        <v>93.989500000000007</v>
      </c>
      <c r="Q13659">
        <v>5</v>
      </c>
      <c r="R13659">
        <v>-5</v>
      </c>
      <c r="S13659">
        <v>28.7789</v>
      </c>
      <c r="T13659">
        <v>2.0799999999999999E-2</v>
      </c>
      <c r="U13659">
        <v>0</v>
      </c>
      <c r="V13659">
        <v>0</v>
      </c>
      <c r="W13659">
        <v>-1</v>
      </c>
      <c r="X13659">
        <v>99240.146699999998</v>
      </c>
    </row>
    <row r="13660" spans="1:24" x14ac:dyDescent="0.25">
      <c r="A13660" t="s">
        <v>27</v>
      </c>
      <c r="B13660">
        <v>183956634</v>
      </c>
      <c r="C13660">
        <v>74.8125</v>
      </c>
      <c r="D13660">
        <v>-92.375</v>
      </c>
      <c r="E13660">
        <v>5</v>
      </c>
      <c r="F13660">
        <v>-5</v>
      </c>
      <c r="G13660">
        <v>2.7094</v>
      </c>
      <c r="H13660">
        <v>-2.7094</v>
      </c>
      <c r="I13660">
        <v>0</v>
      </c>
      <c r="J13660">
        <v>0</v>
      </c>
      <c r="K13660">
        <v>0</v>
      </c>
      <c r="L13660">
        <v>0</v>
      </c>
      <c r="M13660">
        <v>-2.7094</v>
      </c>
      <c r="N13660">
        <v>-2.7094</v>
      </c>
      <c r="O13660">
        <v>49.5931</v>
      </c>
      <c r="P13660">
        <v>93.989500000000007</v>
      </c>
      <c r="Q13660">
        <v>5</v>
      </c>
      <c r="R13660">
        <v>-5</v>
      </c>
      <c r="S13660">
        <v>28.811699999999998</v>
      </c>
      <c r="T13660">
        <v>2.0799999999999999E-2</v>
      </c>
      <c r="U13660">
        <v>0</v>
      </c>
      <c r="V13660">
        <v>0</v>
      </c>
      <c r="W13660">
        <v>-1</v>
      </c>
      <c r="X13660">
        <v>99240.949699999997</v>
      </c>
    </row>
    <row r="13661" spans="1:24" x14ac:dyDescent="0.25">
      <c r="A13661" t="s">
        <v>27</v>
      </c>
      <c r="B13661">
        <v>183988623</v>
      </c>
      <c r="C13661">
        <v>74.8125</v>
      </c>
      <c r="D13661">
        <v>-92.375</v>
      </c>
      <c r="E13661">
        <v>5</v>
      </c>
      <c r="F13661">
        <v>-5</v>
      </c>
      <c r="G13661">
        <v>2.7094</v>
      </c>
      <c r="H13661">
        <v>-2.7094</v>
      </c>
      <c r="I13661">
        <v>0</v>
      </c>
      <c r="J13661">
        <v>0</v>
      </c>
      <c r="K13661">
        <v>0</v>
      </c>
      <c r="L13661">
        <v>0</v>
      </c>
      <c r="M13661">
        <v>-2.7094</v>
      </c>
      <c r="N13661">
        <v>-2.7094</v>
      </c>
      <c r="O13661">
        <v>49.5931</v>
      </c>
      <c r="P13661">
        <v>93.989500000000007</v>
      </c>
      <c r="Q13661">
        <v>5</v>
      </c>
      <c r="R13661">
        <v>-5</v>
      </c>
      <c r="S13661">
        <v>28.843699999999998</v>
      </c>
      <c r="T13661">
        <v>2.0799999999999999E-2</v>
      </c>
      <c r="U13661">
        <v>0</v>
      </c>
      <c r="V13661">
        <v>0</v>
      </c>
      <c r="W13661">
        <v>-1</v>
      </c>
      <c r="X13661">
        <v>99240.3076</v>
      </c>
    </row>
    <row r="13662" spans="1:24" x14ac:dyDescent="0.25">
      <c r="A13662" t="s">
        <v>27</v>
      </c>
      <c r="B13662">
        <v>184021774</v>
      </c>
      <c r="C13662">
        <v>74.8125</v>
      </c>
      <c r="D13662">
        <v>-92.375</v>
      </c>
      <c r="E13662">
        <v>5</v>
      </c>
      <c r="F13662">
        <v>-5</v>
      </c>
      <c r="G13662">
        <v>2.7094</v>
      </c>
      <c r="H13662">
        <v>-2.7094</v>
      </c>
      <c r="I13662">
        <v>0</v>
      </c>
      <c r="J13662">
        <v>0</v>
      </c>
      <c r="K13662">
        <v>0</v>
      </c>
      <c r="L13662">
        <v>0</v>
      </c>
      <c r="M13662">
        <v>-2.7094</v>
      </c>
      <c r="N13662">
        <v>-2.7094</v>
      </c>
      <c r="O13662">
        <v>49.5931</v>
      </c>
      <c r="P13662">
        <v>93.989500000000007</v>
      </c>
      <c r="Q13662">
        <v>5</v>
      </c>
      <c r="R13662">
        <v>-5</v>
      </c>
      <c r="S13662">
        <v>28.876899999999999</v>
      </c>
      <c r="T13662">
        <v>2.0799999999999999E-2</v>
      </c>
      <c r="U13662">
        <v>0</v>
      </c>
      <c r="V13662">
        <v>0</v>
      </c>
      <c r="W13662">
        <v>-1</v>
      </c>
      <c r="X13662">
        <v>99239.258400000006</v>
      </c>
    </row>
    <row r="13663" spans="1:24" x14ac:dyDescent="0.25">
      <c r="A13663" t="s">
        <v>27</v>
      </c>
      <c r="B13663">
        <v>184054912</v>
      </c>
      <c r="C13663">
        <v>74.8125</v>
      </c>
      <c r="D13663">
        <v>-92.375</v>
      </c>
      <c r="E13663">
        <v>5</v>
      </c>
      <c r="F13663">
        <v>-5</v>
      </c>
      <c r="G13663">
        <v>2.7094</v>
      </c>
      <c r="H13663">
        <v>-2.7094</v>
      </c>
      <c r="I13663">
        <v>0</v>
      </c>
      <c r="J13663">
        <v>0</v>
      </c>
      <c r="K13663">
        <v>0</v>
      </c>
      <c r="L13663">
        <v>0</v>
      </c>
      <c r="M13663">
        <v>-2.7094</v>
      </c>
      <c r="N13663">
        <v>-2.7094</v>
      </c>
      <c r="O13663">
        <v>49.5931</v>
      </c>
      <c r="P13663">
        <v>93.989500000000007</v>
      </c>
      <c r="Q13663">
        <v>5</v>
      </c>
      <c r="R13663">
        <v>-5</v>
      </c>
      <c r="S13663">
        <v>28.91</v>
      </c>
      <c r="T13663">
        <v>2.0899999999999998E-2</v>
      </c>
      <c r="U13663">
        <v>0</v>
      </c>
      <c r="V13663">
        <v>0</v>
      </c>
      <c r="W13663">
        <v>-1</v>
      </c>
      <c r="X13663">
        <v>99239.131399999998</v>
      </c>
    </row>
    <row r="13664" spans="1:24" x14ac:dyDescent="0.25">
      <c r="A13664" t="s">
        <v>27</v>
      </c>
      <c r="B13664">
        <v>184086908</v>
      </c>
      <c r="C13664">
        <v>74.8125</v>
      </c>
      <c r="D13664">
        <v>-92.375</v>
      </c>
      <c r="E13664">
        <v>5</v>
      </c>
      <c r="F13664">
        <v>-5</v>
      </c>
      <c r="G13664">
        <v>2.7094</v>
      </c>
      <c r="H13664">
        <v>-2.7094</v>
      </c>
      <c r="I13664">
        <v>0</v>
      </c>
      <c r="J13664">
        <v>0</v>
      </c>
      <c r="K13664">
        <v>0</v>
      </c>
      <c r="L13664">
        <v>0</v>
      </c>
      <c r="M13664">
        <v>-2.7094</v>
      </c>
      <c r="N13664">
        <v>-2.7094</v>
      </c>
      <c r="O13664">
        <v>49.5931</v>
      </c>
      <c r="P13664">
        <v>93.989500000000007</v>
      </c>
      <c r="Q13664">
        <v>5</v>
      </c>
      <c r="R13664">
        <v>-5</v>
      </c>
      <c r="S13664">
        <v>28.942</v>
      </c>
      <c r="T13664">
        <v>2.0799999999999999E-2</v>
      </c>
      <c r="U13664">
        <v>0</v>
      </c>
      <c r="V13664">
        <v>0</v>
      </c>
      <c r="W13664">
        <v>-1</v>
      </c>
      <c r="X13664">
        <v>99239.502900000007</v>
      </c>
    </row>
    <row r="13665" spans="1:24" x14ac:dyDescent="0.25">
      <c r="A13665" t="s">
        <v>27</v>
      </c>
      <c r="B13665">
        <v>184119272</v>
      </c>
      <c r="C13665">
        <v>74.8125</v>
      </c>
      <c r="D13665">
        <v>-92.375</v>
      </c>
      <c r="E13665">
        <v>5</v>
      </c>
      <c r="F13665">
        <v>-5</v>
      </c>
      <c r="G13665">
        <v>2.7094</v>
      </c>
      <c r="H13665">
        <v>-2.7094</v>
      </c>
      <c r="I13665">
        <v>0</v>
      </c>
      <c r="J13665">
        <v>0</v>
      </c>
      <c r="K13665">
        <v>0</v>
      </c>
      <c r="L13665">
        <v>0</v>
      </c>
      <c r="M13665">
        <v>-2.7094</v>
      </c>
      <c r="N13665">
        <v>-2.7094</v>
      </c>
      <c r="O13665">
        <v>49.5931</v>
      </c>
      <c r="P13665">
        <v>93.989500000000007</v>
      </c>
      <c r="Q13665">
        <v>5</v>
      </c>
      <c r="R13665">
        <v>-5</v>
      </c>
      <c r="S13665">
        <v>28.974399999999999</v>
      </c>
      <c r="T13665">
        <v>2.12E-2</v>
      </c>
      <c r="U13665">
        <v>0</v>
      </c>
      <c r="V13665">
        <v>0</v>
      </c>
      <c r="W13665">
        <v>-1</v>
      </c>
      <c r="X13665">
        <v>99240.598400000003</v>
      </c>
    </row>
    <row r="13666" spans="1:24" x14ac:dyDescent="0.25">
      <c r="A13666" t="s">
        <v>27</v>
      </c>
      <c r="B13666">
        <v>184152440</v>
      </c>
      <c r="C13666">
        <v>74.8125</v>
      </c>
      <c r="D13666">
        <v>-92.375</v>
      </c>
      <c r="E13666">
        <v>5</v>
      </c>
      <c r="F13666">
        <v>-5</v>
      </c>
      <c r="G13666">
        <v>2.7094</v>
      </c>
      <c r="H13666">
        <v>-2.7094</v>
      </c>
      <c r="I13666">
        <v>0</v>
      </c>
      <c r="J13666">
        <v>0</v>
      </c>
      <c r="K13666">
        <v>0</v>
      </c>
      <c r="L13666">
        <v>0</v>
      </c>
      <c r="M13666">
        <v>-2.7094</v>
      </c>
      <c r="N13666">
        <v>-2.7094</v>
      </c>
      <c r="O13666">
        <v>49.5931</v>
      </c>
      <c r="P13666">
        <v>93.989500000000007</v>
      </c>
      <c r="Q13666">
        <v>5</v>
      </c>
      <c r="R13666">
        <v>-5</v>
      </c>
      <c r="S13666">
        <v>29.0075</v>
      </c>
      <c r="T13666">
        <v>2.0899999999999998E-2</v>
      </c>
      <c r="U13666">
        <v>0</v>
      </c>
      <c r="V13666">
        <v>0</v>
      </c>
      <c r="W13666">
        <v>-1</v>
      </c>
      <c r="X13666">
        <v>99240.098499999993</v>
      </c>
    </row>
    <row r="13667" spans="1:24" x14ac:dyDescent="0.25">
      <c r="A13667" t="s">
        <v>27</v>
      </c>
      <c r="B13667">
        <v>184185639</v>
      </c>
      <c r="C13667">
        <v>74.8125</v>
      </c>
      <c r="D13667">
        <v>-92.375</v>
      </c>
      <c r="E13667">
        <v>5</v>
      </c>
      <c r="F13667">
        <v>-5</v>
      </c>
      <c r="G13667">
        <v>2.7094</v>
      </c>
      <c r="H13667">
        <v>-2.7094</v>
      </c>
      <c r="I13667">
        <v>0</v>
      </c>
      <c r="J13667">
        <v>0</v>
      </c>
      <c r="K13667">
        <v>0</v>
      </c>
      <c r="L13667">
        <v>0</v>
      </c>
      <c r="M13667">
        <v>-2.7094</v>
      </c>
      <c r="N13667">
        <v>-2.7094</v>
      </c>
      <c r="O13667">
        <v>49.5931</v>
      </c>
      <c r="P13667">
        <v>93.989500000000007</v>
      </c>
      <c r="Q13667">
        <v>5</v>
      </c>
      <c r="R13667">
        <v>-5</v>
      </c>
      <c r="S13667">
        <v>29.040700000000001</v>
      </c>
      <c r="T13667">
        <v>2.0899999999999998E-2</v>
      </c>
      <c r="U13667">
        <v>0</v>
      </c>
      <c r="V13667">
        <v>0</v>
      </c>
      <c r="W13667">
        <v>-1</v>
      </c>
      <c r="X13667">
        <v>99240.069499999998</v>
      </c>
    </row>
    <row r="13668" spans="1:24" x14ac:dyDescent="0.25">
      <c r="A13668" t="s">
        <v>27</v>
      </c>
      <c r="B13668">
        <v>184217637</v>
      </c>
      <c r="C13668">
        <v>74.8125</v>
      </c>
      <c r="D13668">
        <v>-92.375</v>
      </c>
      <c r="E13668">
        <v>5</v>
      </c>
      <c r="F13668">
        <v>-5</v>
      </c>
      <c r="G13668">
        <v>2.7094</v>
      </c>
      <c r="H13668">
        <v>-2.7094</v>
      </c>
      <c r="I13668">
        <v>0</v>
      </c>
      <c r="J13668">
        <v>0</v>
      </c>
      <c r="K13668">
        <v>0</v>
      </c>
      <c r="L13668">
        <v>0</v>
      </c>
      <c r="M13668">
        <v>-2.7094</v>
      </c>
      <c r="N13668">
        <v>-2.7094</v>
      </c>
      <c r="O13668">
        <v>49.5931</v>
      </c>
      <c r="P13668">
        <v>93.989500000000007</v>
      </c>
      <c r="Q13668">
        <v>5</v>
      </c>
      <c r="R13668">
        <v>-5</v>
      </c>
      <c r="S13668">
        <v>29.072700000000001</v>
      </c>
      <c r="T13668">
        <v>2.0799999999999999E-2</v>
      </c>
      <c r="U13668">
        <v>0</v>
      </c>
      <c r="V13668">
        <v>0</v>
      </c>
      <c r="W13668">
        <v>-1</v>
      </c>
      <c r="X13668">
        <v>99239.713399999993</v>
      </c>
    </row>
    <row r="13669" spans="1:24" x14ac:dyDescent="0.25">
      <c r="A13669" t="s">
        <v>27</v>
      </c>
      <c r="B13669">
        <v>184250487</v>
      </c>
      <c r="C13669">
        <v>74.8125</v>
      </c>
      <c r="D13669">
        <v>-92.375</v>
      </c>
      <c r="E13669">
        <v>5</v>
      </c>
      <c r="F13669">
        <v>-5</v>
      </c>
      <c r="G13669">
        <v>2.7094</v>
      </c>
      <c r="H13669">
        <v>-2.7094</v>
      </c>
      <c r="I13669">
        <v>0</v>
      </c>
      <c r="J13669">
        <v>0</v>
      </c>
      <c r="K13669">
        <v>0</v>
      </c>
      <c r="L13669">
        <v>0</v>
      </c>
      <c r="M13669">
        <v>-2.7094</v>
      </c>
      <c r="N13669">
        <v>-2.7094</v>
      </c>
      <c r="O13669">
        <v>49.5931</v>
      </c>
      <c r="P13669">
        <v>93.989500000000007</v>
      </c>
      <c r="Q13669">
        <v>5</v>
      </c>
      <c r="R13669">
        <v>-5</v>
      </c>
      <c r="S13669">
        <v>29.105599999999999</v>
      </c>
      <c r="T13669">
        <v>2.1700000000000001E-2</v>
      </c>
      <c r="U13669">
        <v>0</v>
      </c>
      <c r="V13669">
        <v>0</v>
      </c>
      <c r="W13669">
        <v>-1</v>
      </c>
      <c r="X13669">
        <v>99240.431599999996</v>
      </c>
    </row>
    <row r="13670" spans="1:24" x14ac:dyDescent="0.25">
      <c r="A13670" t="s">
        <v>27</v>
      </c>
      <c r="B13670">
        <v>184283547</v>
      </c>
      <c r="C13670">
        <v>74.8125</v>
      </c>
      <c r="D13670">
        <v>-92.375</v>
      </c>
      <c r="E13670">
        <v>5</v>
      </c>
      <c r="F13670">
        <v>-5</v>
      </c>
      <c r="G13670">
        <v>2.7094</v>
      </c>
      <c r="H13670">
        <v>-2.7094</v>
      </c>
      <c r="I13670">
        <v>0</v>
      </c>
      <c r="J13670">
        <v>0</v>
      </c>
      <c r="K13670">
        <v>0</v>
      </c>
      <c r="L13670">
        <v>0</v>
      </c>
      <c r="M13670">
        <v>-2.7094</v>
      </c>
      <c r="N13670">
        <v>-2.7094</v>
      </c>
      <c r="O13670">
        <v>49.5931</v>
      </c>
      <c r="P13670">
        <v>93.989500000000007</v>
      </c>
      <c r="Q13670">
        <v>5</v>
      </c>
      <c r="R13670">
        <v>-5</v>
      </c>
      <c r="S13670">
        <v>29.1386</v>
      </c>
      <c r="T13670">
        <v>2.07E-2</v>
      </c>
      <c r="U13670">
        <v>0</v>
      </c>
      <c r="V13670">
        <v>0</v>
      </c>
      <c r="W13670">
        <v>-1</v>
      </c>
      <c r="X13670">
        <v>99240.670299999998</v>
      </c>
    </row>
    <row r="13671" spans="1:24" x14ac:dyDescent="0.25">
      <c r="A13671" t="s">
        <v>27</v>
      </c>
      <c r="B13671">
        <v>184316480</v>
      </c>
      <c r="C13671">
        <v>74.8125</v>
      </c>
      <c r="D13671">
        <v>-92.375</v>
      </c>
      <c r="E13671">
        <v>5</v>
      </c>
      <c r="F13671">
        <v>-5</v>
      </c>
      <c r="G13671">
        <v>2.7094</v>
      </c>
      <c r="H13671">
        <v>-2.7094</v>
      </c>
      <c r="I13671">
        <v>0</v>
      </c>
      <c r="J13671">
        <v>0</v>
      </c>
      <c r="K13671">
        <v>0</v>
      </c>
      <c r="L13671">
        <v>0</v>
      </c>
      <c r="M13671">
        <v>-2.7094</v>
      </c>
      <c r="N13671">
        <v>-2.7094</v>
      </c>
      <c r="O13671">
        <v>49.5931</v>
      </c>
      <c r="P13671">
        <v>93.989500000000007</v>
      </c>
      <c r="Q13671">
        <v>5</v>
      </c>
      <c r="R13671">
        <v>-5</v>
      </c>
      <c r="S13671">
        <v>29.171600000000002</v>
      </c>
      <c r="T13671">
        <v>2.1000000000000001E-2</v>
      </c>
      <c r="U13671">
        <v>0</v>
      </c>
      <c r="V13671">
        <v>0</v>
      </c>
      <c r="W13671">
        <v>-1</v>
      </c>
      <c r="X13671">
        <v>99240.071200000006</v>
      </c>
    </row>
    <row r="13672" spans="1:24" x14ac:dyDescent="0.25">
      <c r="A13672" t="s">
        <v>27</v>
      </c>
      <c r="B13672">
        <v>184347393</v>
      </c>
      <c r="C13672">
        <v>74.8125</v>
      </c>
      <c r="D13672">
        <v>-92.375</v>
      </c>
      <c r="E13672">
        <v>5</v>
      </c>
      <c r="F13672">
        <v>-5</v>
      </c>
      <c r="G13672">
        <v>2.7094</v>
      </c>
      <c r="H13672">
        <v>-2.7094</v>
      </c>
      <c r="I13672">
        <v>0</v>
      </c>
      <c r="J13672">
        <v>0</v>
      </c>
      <c r="K13672">
        <v>0</v>
      </c>
      <c r="L13672">
        <v>0</v>
      </c>
      <c r="M13672">
        <v>-2.7094</v>
      </c>
      <c r="N13672">
        <v>-2.7094</v>
      </c>
      <c r="O13672">
        <v>49.5931</v>
      </c>
      <c r="P13672">
        <v>93.989500000000007</v>
      </c>
      <c r="Q13672">
        <v>5</v>
      </c>
      <c r="R13672">
        <v>-5</v>
      </c>
      <c r="S13672">
        <v>29.202500000000001</v>
      </c>
      <c r="T13672">
        <v>1.9699999999999999E-2</v>
      </c>
      <c r="U13672">
        <v>0</v>
      </c>
      <c r="V13672">
        <v>0</v>
      </c>
      <c r="W13672">
        <v>-1</v>
      </c>
      <c r="X13672">
        <v>99239.302299999996</v>
      </c>
    </row>
    <row r="13673" spans="1:24" x14ac:dyDescent="0.25">
      <c r="A13673" t="s">
        <v>27</v>
      </c>
      <c r="B13673">
        <v>184380634</v>
      </c>
      <c r="C13673">
        <v>74.8125</v>
      </c>
      <c r="D13673">
        <v>-92.375</v>
      </c>
      <c r="E13673">
        <v>5</v>
      </c>
      <c r="F13673">
        <v>-5</v>
      </c>
      <c r="G13673">
        <v>2.7094</v>
      </c>
      <c r="H13673">
        <v>-2.7094</v>
      </c>
      <c r="I13673">
        <v>0</v>
      </c>
      <c r="J13673">
        <v>0</v>
      </c>
      <c r="K13673">
        <v>0</v>
      </c>
      <c r="L13673">
        <v>0</v>
      </c>
      <c r="M13673">
        <v>-2.7094</v>
      </c>
      <c r="N13673">
        <v>-2.7094</v>
      </c>
      <c r="O13673">
        <v>49.5931</v>
      </c>
      <c r="P13673">
        <v>93.989500000000007</v>
      </c>
      <c r="Q13673">
        <v>5</v>
      </c>
      <c r="R13673">
        <v>-5</v>
      </c>
      <c r="S13673">
        <v>29.235700000000001</v>
      </c>
      <c r="T13673">
        <v>2.1999999999999999E-2</v>
      </c>
      <c r="U13673">
        <v>0</v>
      </c>
      <c r="V13673">
        <v>0</v>
      </c>
      <c r="W13673">
        <v>-1</v>
      </c>
      <c r="X13673">
        <v>99238.6103</v>
      </c>
    </row>
    <row r="13674" spans="1:24" x14ac:dyDescent="0.25">
      <c r="A13674" t="s">
        <v>27</v>
      </c>
      <c r="B13674">
        <v>184412671</v>
      </c>
      <c r="C13674">
        <v>74.8125</v>
      </c>
      <c r="D13674">
        <v>-92.375</v>
      </c>
      <c r="E13674">
        <v>5</v>
      </c>
      <c r="F13674">
        <v>-5</v>
      </c>
      <c r="G13674">
        <v>2.7094</v>
      </c>
      <c r="H13674">
        <v>-2.7094</v>
      </c>
      <c r="I13674">
        <v>0</v>
      </c>
      <c r="J13674">
        <v>0</v>
      </c>
      <c r="K13674">
        <v>0</v>
      </c>
      <c r="L13674">
        <v>0</v>
      </c>
      <c r="M13674">
        <v>-2.7094</v>
      </c>
      <c r="N13674">
        <v>-2.7094</v>
      </c>
      <c r="O13674">
        <v>49.5931</v>
      </c>
      <c r="P13674">
        <v>93.989500000000007</v>
      </c>
      <c r="Q13674">
        <v>5</v>
      </c>
      <c r="R13674">
        <v>-5</v>
      </c>
      <c r="S13674">
        <v>29.267800000000001</v>
      </c>
      <c r="T13674">
        <v>2.0799999999999999E-2</v>
      </c>
      <c r="U13674">
        <v>0</v>
      </c>
      <c r="V13674">
        <v>0</v>
      </c>
      <c r="W13674">
        <v>-1</v>
      </c>
      <c r="X13674">
        <v>99238.7454</v>
      </c>
    </row>
    <row r="13675" spans="1:24" x14ac:dyDescent="0.25">
      <c r="A13675" t="s">
        <v>27</v>
      </c>
      <c r="B13675">
        <v>184445169</v>
      </c>
      <c r="C13675">
        <v>74.8125</v>
      </c>
      <c r="D13675">
        <v>-92.375</v>
      </c>
      <c r="E13675">
        <v>5</v>
      </c>
      <c r="F13675">
        <v>-5</v>
      </c>
      <c r="G13675">
        <v>2.7094</v>
      </c>
      <c r="H13675">
        <v>-2.7094</v>
      </c>
      <c r="I13675">
        <v>0</v>
      </c>
      <c r="J13675">
        <v>0</v>
      </c>
      <c r="K13675">
        <v>0</v>
      </c>
      <c r="L13675">
        <v>0</v>
      </c>
      <c r="M13675">
        <v>-2.7094</v>
      </c>
      <c r="N13675">
        <v>-2.7094</v>
      </c>
      <c r="O13675">
        <v>49.5931</v>
      </c>
      <c r="P13675">
        <v>93.989500000000007</v>
      </c>
      <c r="Q13675">
        <v>5</v>
      </c>
      <c r="R13675">
        <v>-5</v>
      </c>
      <c r="S13675">
        <v>29.3003</v>
      </c>
      <c r="T13675">
        <v>2.0199999999999999E-2</v>
      </c>
      <c r="U13675">
        <v>0</v>
      </c>
      <c r="V13675">
        <v>0</v>
      </c>
      <c r="W13675">
        <v>-1</v>
      </c>
      <c r="X13675">
        <v>99239.005799999999</v>
      </c>
    </row>
    <row r="13676" spans="1:24" x14ac:dyDescent="0.25">
      <c r="A13676" t="s">
        <v>27</v>
      </c>
      <c r="B13676">
        <v>184477260</v>
      </c>
      <c r="C13676">
        <v>74.8125</v>
      </c>
      <c r="D13676">
        <v>-92.375</v>
      </c>
      <c r="E13676">
        <v>5</v>
      </c>
      <c r="F13676">
        <v>-5</v>
      </c>
      <c r="G13676">
        <v>2.7094</v>
      </c>
      <c r="H13676">
        <v>-2.7094</v>
      </c>
      <c r="I13676">
        <v>0</v>
      </c>
      <c r="J13676">
        <v>0</v>
      </c>
      <c r="K13676">
        <v>0</v>
      </c>
      <c r="L13676">
        <v>0</v>
      </c>
      <c r="M13676">
        <v>-2.7094</v>
      </c>
      <c r="N13676">
        <v>-2.7094</v>
      </c>
      <c r="O13676">
        <v>49.5931</v>
      </c>
      <c r="P13676">
        <v>93.989500000000007</v>
      </c>
      <c r="Q13676">
        <v>5</v>
      </c>
      <c r="R13676">
        <v>-5</v>
      </c>
      <c r="S13676">
        <v>29.3323</v>
      </c>
      <c r="T13676">
        <v>2.0899999999999998E-2</v>
      </c>
      <c r="U13676">
        <v>0</v>
      </c>
      <c r="V13676">
        <v>0</v>
      </c>
      <c r="W13676">
        <v>-1</v>
      </c>
      <c r="X13676">
        <v>99239.505099999995</v>
      </c>
    </row>
    <row r="13677" spans="1:24" x14ac:dyDescent="0.25">
      <c r="A13677" t="s">
        <v>27</v>
      </c>
      <c r="B13677">
        <v>184510148</v>
      </c>
      <c r="C13677">
        <v>74.8125</v>
      </c>
      <c r="D13677">
        <v>-92.375</v>
      </c>
      <c r="E13677">
        <v>5</v>
      </c>
      <c r="F13677">
        <v>-5</v>
      </c>
      <c r="G13677">
        <v>2.7094</v>
      </c>
      <c r="H13677">
        <v>-2.7094</v>
      </c>
      <c r="I13677">
        <v>0</v>
      </c>
      <c r="J13677">
        <v>0</v>
      </c>
      <c r="K13677">
        <v>0</v>
      </c>
      <c r="L13677">
        <v>0</v>
      </c>
      <c r="M13677">
        <v>-2.7094</v>
      </c>
      <c r="N13677">
        <v>-2.7094</v>
      </c>
      <c r="O13677">
        <v>49.5931</v>
      </c>
      <c r="P13677">
        <v>93.989500000000007</v>
      </c>
      <c r="Q13677">
        <v>5</v>
      </c>
      <c r="R13677">
        <v>-5</v>
      </c>
      <c r="S13677">
        <v>29.365200000000002</v>
      </c>
      <c r="T13677">
        <v>2.1700000000000001E-2</v>
      </c>
      <c r="U13677">
        <v>0</v>
      </c>
      <c r="V13677">
        <v>0</v>
      </c>
      <c r="W13677">
        <v>-1</v>
      </c>
      <c r="X13677">
        <v>99240.48</v>
      </c>
    </row>
    <row r="13678" spans="1:24" x14ac:dyDescent="0.25">
      <c r="A13678" t="s">
        <v>27</v>
      </c>
      <c r="B13678">
        <v>184542275</v>
      </c>
      <c r="C13678">
        <v>74.8125</v>
      </c>
      <c r="D13678">
        <v>-92.375</v>
      </c>
      <c r="E13678">
        <v>5</v>
      </c>
      <c r="F13678">
        <v>-5</v>
      </c>
      <c r="G13678">
        <v>2.7094</v>
      </c>
      <c r="H13678">
        <v>-2.7094</v>
      </c>
      <c r="I13678">
        <v>0</v>
      </c>
      <c r="J13678">
        <v>0</v>
      </c>
      <c r="K13678">
        <v>0</v>
      </c>
      <c r="L13678">
        <v>0</v>
      </c>
      <c r="M13678">
        <v>-2.7094</v>
      </c>
      <c r="N13678">
        <v>-2.7094</v>
      </c>
      <c r="O13678">
        <v>49.5931</v>
      </c>
      <c r="P13678">
        <v>93.989500000000007</v>
      </c>
      <c r="Q13678">
        <v>5</v>
      </c>
      <c r="R13678">
        <v>-5</v>
      </c>
      <c r="S13678">
        <v>29.397400000000001</v>
      </c>
      <c r="T13678">
        <v>1.9800000000000002E-2</v>
      </c>
      <c r="U13678">
        <v>0</v>
      </c>
      <c r="V13678">
        <v>0</v>
      </c>
      <c r="W13678">
        <v>-1</v>
      </c>
      <c r="X13678">
        <v>99240.083799999993</v>
      </c>
    </row>
    <row r="13679" spans="1:24" x14ac:dyDescent="0.25">
      <c r="A13679" t="s">
        <v>27</v>
      </c>
      <c r="B13679">
        <v>184575442</v>
      </c>
      <c r="C13679">
        <v>74.8125</v>
      </c>
      <c r="D13679">
        <v>-92.375</v>
      </c>
      <c r="E13679">
        <v>5</v>
      </c>
      <c r="F13679">
        <v>-5</v>
      </c>
      <c r="G13679">
        <v>2.7094</v>
      </c>
      <c r="H13679">
        <v>-2.7094</v>
      </c>
      <c r="I13679">
        <v>0</v>
      </c>
      <c r="J13679">
        <v>0</v>
      </c>
      <c r="K13679">
        <v>0</v>
      </c>
      <c r="L13679">
        <v>0</v>
      </c>
      <c r="M13679">
        <v>-2.7094</v>
      </c>
      <c r="N13679">
        <v>-2.7094</v>
      </c>
      <c r="O13679">
        <v>49.5931</v>
      </c>
      <c r="P13679">
        <v>93.989500000000007</v>
      </c>
      <c r="Q13679">
        <v>5</v>
      </c>
      <c r="R13679">
        <v>-5</v>
      </c>
      <c r="S13679">
        <v>29.430499999999999</v>
      </c>
      <c r="T13679">
        <v>2.0899999999999998E-2</v>
      </c>
      <c r="U13679">
        <v>0</v>
      </c>
      <c r="V13679">
        <v>0</v>
      </c>
      <c r="W13679">
        <v>-1</v>
      </c>
      <c r="X13679">
        <v>99240.160300000003</v>
      </c>
    </row>
    <row r="13680" spans="1:24" x14ac:dyDescent="0.25">
      <c r="A13680" t="s">
        <v>27</v>
      </c>
      <c r="B13680">
        <v>184607521</v>
      </c>
      <c r="C13680">
        <v>74.8125</v>
      </c>
      <c r="D13680">
        <v>-92.375</v>
      </c>
      <c r="E13680">
        <v>5</v>
      </c>
      <c r="F13680">
        <v>-5</v>
      </c>
      <c r="G13680">
        <v>2.7094</v>
      </c>
      <c r="H13680">
        <v>-2.7094</v>
      </c>
      <c r="I13680">
        <v>0</v>
      </c>
      <c r="J13680">
        <v>0</v>
      </c>
      <c r="K13680">
        <v>0</v>
      </c>
      <c r="L13680">
        <v>0</v>
      </c>
      <c r="M13680">
        <v>-2.7094</v>
      </c>
      <c r="N13680">
        <v>-2.7094</v>
      </c>
      <c r="O13680">
        <v>49.5931</v>
      </c>
      <c r="P13680">
        <v>93.989500000000007</v>
      </c>
      <c r="Q13680">
        <v>5</v>
      </c>
      <c r="R13680">
        <v>-5</v>
      </c>
      <c r="S13680">
        <v>29.462599999999998</v>
      </c>
      <c r="T13680">
        <v>2.0899999999999998E-2</v>
      </c>
      <c r="U13680">
        <v>0</v>
      </c>
      <c r="V13680">
        <v>0</v>
      </c>
      <c r="W13680">
        <v>-1</v>
      </c>
      <c r="X13680">
        <v>99240.020099999994</v>
      </c>
    </row>
    <row r="13681" spans="1:24" x14ac:dyDescent="0.25">
      <c r="A13681" t="s">
        <v>27</v>
      </c>
      <c r="B13681">
        <v>184639838</v>
      </c>
      <c r="C13681">
        <v>74.8125</v>
      </c>
      <c r="D13681">
        <v>-92.375</v>
      </c>
      <c r="E13681">
        <v>5</v>
      </c>
      <c r="F13681">
        <v>-5</v>
      </c>
      <c r="G13681">
        <v>2.7094</v>
      </c>
      <c r="H13681">
        <v>-2.7094</v>
      </c>
      <c r="I13681">
        <v>0</v>
      </c>
      <c r="J13681">
        <v>0</v>
      </c>
      <c r="K13681">
        <v>0</v>
      </c>
      <c r="L13681">
        <v>0</v>
      </c>
      <c r="M13681">
        <v>-2.7094</v>
      </c>
      <c r="N13681">
        <v>-2.7094</v>
      </c>
      <c r="O13681">
        <v>49.5931</v>
      </c>
      <c r="P13681">
        <v>93.989500000000007</v>
      </c>
      <c r="Q13681">
        <v>5</v>
      </c>
      <c r="R13681">
        <v>-5</v>
      </c>
      <c r="S13681">
        <v>29.494900000000001</v>
      </c>
      <c r="T13681">
        <v>2.1100000000000001E-2</v>
      </c>
      <c r="U13681">
        <v>0</v>
      </c>
      <c r="V13681">
        <v>0</v>
      </c>
      <c r="W13681">
        <v>-1</v>
      </c>
      <c r="X13681">
        <v>99240.550799999997</v>
      </c>
    </row>
    <row r="13682" spans="1:24" x14ac:dyDescent="0.25">
      <c r="A13682" t="s">
        <v>27</v>
      </c>
      <c r="B13682">
        <v>184673003</v>
      </c>
      <c r="C13682">
        <v>74.8125</v>
      </c>
      <c r="D13682">
        <v>-92.375</v>
      </c>
      <c r="E13682">
        <v>5</v>
      </c>
      <c r="F13682">
        <v>-5</v>
      </c>
      <c r="G13682">
        <v>2.7094</v>
      </c>
      <c r="H13682">
        <v>-2.7094</v>
      </c>
      <c r="I13682">
        <v>0</v>
      </c>
      <c r="J13682">
        <v>0</v>
      </c>
      <c r="K13682">
        <v>0</v>
      </c>
      <c r="L13682">
        <v>0</v>
      </c>
      <c r="M13682">
        <v>-2.7094</v>
      </c>
      <c r="N13682">
        <v>-2.7094</v>
      </c>
      <c r="O13682">
        <v>49.5931</v>
      </c>
      <c r="P13682">
        <v>93.989500000000007</v>
      </c>
      <c r="Q13682">
        <v>5</v>
      </c>
      <c r="R13682">
        <v>-5</v>
      </c>
      <c r="S13682">
        <v>29.528099999999998</v>
      </c>
      <c r="T13682">
        <v>2.0899999999999998E-2</v>
      </c>
      <c r="U13682">
        <v>0</v>
      </c>
      <c r="V13682">
        <v>0</v>
      </c>
      <c r="W13682">
        <v>-1</v>
      </c>
      <c r="X13682">
        <v>99239.456000000006</v>
      </c>
    </row>
    <row r="13683" spans="1:24" x14ac:dyDescent="0.25">
      <c r="A13683" t="s">
        <v>27</v>
      </c>
      <c r="B13683">
        <v>184706402</v>
      </c>
      <c r="C13683">
        <v>74.8125</v>
      </c>
      <c r="D13683">
        <v>-92.375</v>
      </c>
      <c r="E13683">
        <v>5</v>
      </c>
      <c r="F13683">
        <v>-5</v>
      </c>
      <c r="G13683">
        <v>2.7094</v>
      </c>
      <c r="H13683">
        <v>-2.7094</v>
      </c>
      <c r="I13683">
        <v>0</v>
      </c>
      <c r="J13683">
        <v>0</v>
      </c>
      <c r="K13683">
        <v>0</v>
      </c>
      <c r="L13683">
        <v>0</v>
      </c>
      <c r="M13683">
        <v>-2.7094</v>
      </c>
      <c r="N13683">
        <v>-2.7094</v>
      </c>
      <c r="O13683">
        <v>49.5931</v>
      </c>
      <c r="P13683">
        <v>93.989500000000007</v>
      </c>
      <c r="Q13683">
        <v>5</v>
      </c>
      <c r="R13683">
        <v>-5</v>
      </c>
      <c r="S13683">
        <v>29.561499999999999</v>
      </c>
      <c r="T13683">
        <v>2.0899999999999998E-2</v>
      </c>
      <c r="U13683">
        <v>0</v>
      </c>
      <c r="V13683">
        <v>0</v>
      </c>
      <c r="W13683">
        <v>-1</v>
      </c>
      <c r="X13683">
        <v>99239.753700000001</v>
      </c>
    </row>
    <row r="13684" spans="1:24" x14ac:dyDescent="0.25">
      <c r="A13684" t="s">
        <v>27</v>
      </c>
      <c r="B13684">
        <v>184738511</v>
      </c>
      <c r="C13684">
        <v>74.8125</v>
      </c>
      <c r="D13684">
        <v>-92.375</v>
      </c>
      <c r="E13684">
        <v>5</v>
      </c>
      <c r="F13684">
        <v>-5</v>
      </c>
      <c r="G13684">
        <v>2.7094</v>
      </c>
      <c r="H13684">
        <v>-2.7094</v>
      </c>
      <c r="I13684">
        <v>0</v>
      </c>
      <c r="J13684">
        <v>0</v>
      </c>
      <c r="K13684">
        <v>0</v>
      </c>
      <c r="L13684">
        <v>0</v>
      </c>
      <c r="M13684">
        <v>-2.7094</v>
      </c>
      <c r="N13684">
        <v>-2.7094</v>
      </c>
      <c r="O13684">
        <v>49.5931</v>
      </c>
      <c r="P13684">
        <v>93.989500000000007</v>
      </c>
      <c r="Q13684">
        <v>5</v>
      </c>
      <c r="R13684">
        <v>-5</v>
      </c>
      <c r="S13684">
        <v>29.593599999999999</v>
      </c>
      <c r="T13684">
        <v>2.0899999999999998E-2</v>
      </c>
      <c r="U13684">
        <v>0</v>
      </c>
      <c r="V13684">
        <v>0</v>
      </c>
      <c r="W13684">
        <v>-1</v>
      </c>
      <c r="X13684">
        <v>99240.327699999994</v>
      </c>
    </row>
    <row r="13685" spans="1:24" x14ac:dyDescent="0.25">
      <c r="A13685" t="s">
        <v>27</v>
      </c>
      <c r="B13685">
        <v>184771142</v>
      </c>
      <c r="C13685">
        <v>74.8125</v>
      </c>
      <c r="D13685">
        <v>-92.375</v>
      </c>
      <c r="E13685">
        <v>5</v>
      </c>
      <c r="F13685">
        <v>-5</v>
      </c>
      <c r="G13685">
        <v>2.7094</v>
      </c>
      <c r="H13685">
        <v>-2.7094</v>
      </c>
      <c r="I13685">
        <v>0</v>
      </c>
      <c r="J13685">
        <v>0</v>
      </c>
      <c r="K13685">
        <v>0</v>
      </c>
      <c r="L13685">
        <v>0</v>
      </c>
      <c r="M13685">
        <v>-2.7094</v>
      </c>
      <c r="N13685">
        <v>-2.7094</v>
      </c>
      <c r="O13685">
        <v>49.5931</v>
      </c>
      <c r="P13685">
        <v>93.989500000000007</v>
      </c>
      <c r="Q13685">
        <v>5</v>
      </c>
      <c r="R13685">
        <v>-5</v>
      </c>
      <c r="S13685">
        <v>29.626200000000001</v>
      </c>
      <c r="T13685">
        <v>2.1399999999999999E-2</v>
      </c>
      <c r="U13685">
        <v>0</v>
      </c>
      <c r="V13685">
        <v>0</v>
      </c>
      <c r="W13685">
        <v>-1</v>
      </c>
      <c r="X13685">
        <v>99239.489600000001</v>
      </c>
    </row>
    <row r="13686" spans="1:24" x14ac:dyDescent="0.25">
      <c r="A13686" t="s">
        <v>27</v>
      </c>
      <c r="B13686">
        <v>184804316</v>
      </c>
      <c r="C13686">
        <v>74.8125</v>
      </c>
      <c r="D13686">
        <v>-92.375</v>
      </c>
      <c r="E13686">
        <v>5</v>
      </c>
      <c r="F13686">
        <v>-5</v>
      </c>
      <c r="G13686">
        <v>2.7094</v>
      </c>
      <c r="H13686">
        <v>-2.7094</v>
      </c>
      <c r="I13686">
        <v>0</v>
      </c>
      <c r="J13686">
        <v>0</v>
      </c>
      <c r="K13686">
        <v>0</v>
      </c>
      <c r="L13686">
        <v>0</v>
      </c>
      <c r="M13686">
        <v>-2.7094</v>
      </c>
      <c r="N13686">
        <v>-2.7094</v>
      </c>
      <c r="O13686">
        <v>49.5931</v>
      </c>
      <c r="P13686">
        <v>93.989500000000007</v>
      </c>
      <c r="Q13686">
        <v>5</v>
      </c>
      <c r="R13686">
        <v>-5</v>
      </c>
      <c r="S13686">
        <v>29.659400000000002</v>
      </c>
      <c r="T13686">
        <v>2.0899999999999998E-2</v>
      </c>
      <c r="U13686">
        <v>0</v>
      </c>
      <c r="V13686">
        <v>0</v>
      </c>
      <c r="W13686">
        <v>-1</v>
      </c>
      <c r="X13686">
        <v>99240.195699999997</v>
      </c>
    </row>
    <row r="13687" spans="1:24" x14ac:dyDescent="0.25">
      <c r="A13687" t="s">
        <v>27</v>
      </c>
      <c r="B13687">
        <v>184836844</v>
      </c>
      <c r="C13687">
        <v>74.8125</v>
      </c>
      <c r="D13687">
        <v>-92.375</v>
      </c>
      <c r="E13687">
        <v>5</v>
      </c>
      <c r="F13687">
        <v>-5</v>
      </c>
      <c r="G13687">
        <v>2.7094</v>
      </c>
      <c r="H13687">
        <v>-2.7094</v>
      </c>
      <c r="I13687">
        <v>0</v>
      </c>
      <c r="J13687">
        <v>0</v>
      </c>
      <c r="K13687">
        <v>0</v>
      </c>
      <c r="L13687">
        <v>0</v>
      </c>
      <c r="M13687">
        <v>-2.7094</v>
      </c>
      <c r="N13687">
        <v>-2.7094</v>
      </c>
      <c r="O13687">
        <v>49.5931</v>
      </c>
      <c r="P13687">
        <v>93.989500000000007</v>
      </c>
      <c r="Q13687">
        <v>5</v>
      </c>
      <c r="R13687">
        <v>-5</v>
      </c>
      <c r="S13687">
        <v>29.6919</v>
      </c>
      <c r="T13687">
        <v>2.0899999999999998E-2</v>
      </c>
      <c r="U13687">
        <v>0</v>
      </c>
      <c r="V13687">
        <v>0</v>
      </c>
      <c r="W13687">
        <v>-1</v>
      </c>
      <c r="X13687">
        <v>99239.427599999995</v>
      </c>
    </row>
    <row r="13688" spans="1:24" x14ac:dyDescent="0.25">
      <c r="A13688" t="s">
        <v>27</v>
      </c>
      <c r="B13688">
        <v>184868951</v>
      </c>
      <c r="C13688">
        <v>74.8125</v>
      </c>
      <c r="D13688">
        <v>-92.375</v>
      </c>
      <c r="E13688">
        <v>5</v>
      </c>
      <c r="F13688">
        <v>-5</v>
      </c>
      <c r="G13688">
        <v>2.7094</v>
      </c>
      <c r="H13688">
        <v>-2.7094</v>
      </c>
      <c r="I13688">
        <v>0</v>
      </c>
      <c r="J13688">
        <v>0</v>
      </c>
      <c r="K13688">
        <v>0</v>
      </c>
      <c r="L13688">
        <v>0</v>
      </c>
      <c r="M13688">
        <v>-2.7094</v>
      </c>
      <c r="N13688">
        <v>-2.7094</v>
      </c>
      <c r="O13688">
        <v>49.5931</v>
      </c>
      <c r="P13688">
        <v>93.989500000000007</v>
      </c>
      <c r="Q13688">
        <v>5</v>
      </c>
      <c r="R13688">
        <v>-5</v>
      </c>
      <c r="S13688">
        <v>29.724</v>
      </c>
      <c r="T13688">
        <v>2.0899999999999998E-2</v>
      </c>
      <c r="U13688">
        <v>0</v>
      </c>
      <c r="V13688">
        <v>0</v>
      </c>
      <c r="W13688">
        <v>-1</v>
      </c>
      <c r="X13688">
        <v>99240.020099999994</v>
      </c>
    </row>
    <row r="13689" spans="1:24" x14ac:dyDescent="0.25">
      <c r="A13689" t="s">
        <v>27</v>
      </c>
      <c r="B13689">
        <v>184901617</v>
      </c>
      <c r="C13689">
        <v>74.8125</v>
      </c>
      <c r="D13689">
        <v>-92.375</v>
      </c>
      <c r="E13689">
        <v>5</v>
      </c>
      <c r="F13689">
        <v>-5</v>
      </c>
      <c r="G13689">
        <v>2.7094</v>
      </c>
      <c r="H13689">
        <v>-2.7094</v>
      </c>
      <c r="I13689">
        <v>0</v>
      </c>
      <c r="J13689">
        <v>0</v>
      </c>
      <c r="K13689">
        <v>0</v>
      </c>
      <c r="L13689">
        <v>0</v>
      </c>
      <c r="M13689">
        <v>-2.7094</v>
      </c>
      <c r="N13689">
        <v>-2.7094</v>
      </c>
      <c r="O13689">
        <v>49.5931</v>
      </c>
      <c r="P13689">
        <v>93.989500000000007</v>
      </c>
      <c r="Q13689">
        <v>5</v>
      </c>
      <c r="R13689">
        <v>-5</v>
      </c>
      <c r="S13689">
        <v>29.756699999999999</v>
      </c>
      <c r="T13689">
        <v>2.0899999999999998E-2</v>
      </c>
      <c r="U13689">
        <v>0</v>
      </c>
      <c r="V13689">
        <v>0</v>
      </c>
      <c r="W13689">
        <v>-1</v>
      </c>
      <c r="X13689">
        <v>99240.320800000001</v>
      </c>
    </row>
    <row r="13690" spans="1:24" x14ac:dyDescent="0.25">
      <c r="A13690" t="s">
        <v>27</v>
      </c>
      <c r="B13690">
        <v>184934705</v>
      </c>
      <c r="C13690">
        <v>74.8125</v>
      </c>
      <c r="D13690">
        <v>-92.375</v>
      </c>
      <c r="E13690">
        <v>5</v>
      </c>
      <c r="F13690">
        <v>-5</v>
      </c>
      <c r="G13690">
        <v>2.7094</v>
      </c>
      <c r="H13690">
        <v>-2.7094</v>
      </c>
      <c r="I13690">
        <v>0</v>
      </c>
      <c r="J13690">
        <v>0</v>
      </c>
      <c r="K13690">
        <v>0</v>
      </c>
      <c r="L13690">
        <v>0</v>
      </c>
      <c r="M13690">
        <v>-2.7094</v>
      </c>
      <c r="N13690">
        <v>-2.7094</v>
      </c>
      <c r="O13690">
        <v>49.5931</v>
      </c>
      <c r="P13690">
        <v>93.989500000000007</v>
      </c>
      <c r="Q13690">
        <v>5</v>
      </c>
      <c r="R13690">
        <v>-5</v>
      </c>
      <c r="S13690">
        <v>29.7898</v>
      </c>
      <c r="T13690">
        <v>2.0799999999999999E-2</v>
      </c>
      <c r="U13690">
        <v>0</v>
      </c>
      <c r="V13690">
        <v>0</v>
      </c>
      <c r="W13690">
        <v>-1</v>
      </c>
      <c r="X13690">
        <v>99240.126399999994</v>
      </c>
    </row>
    <row r="13691" spans="1:24" x14ac:dyDescent="0.25">
      <c r="A13691" t="s">
        <v>27</v>
      </c>
      <c r="B13691">
        <v>184966982</v>
      </c>
      <c r="C13691">
        <v>74.8125</v>
      </c>
      <c r="D13691">
        <v>-92.375</v>
      </c>
      <c r="E13691">
        <v>5</v>
      </c>
      <c r="F13691">
        <v>-5</v>
      </c>
      <c r="G13691">
        <v>2.7094</v>
      </c>
      <c r="H13691">
        <v>-2.7094</v>
      </c>
      <c r="I13691">
        <v>0</v>
      </c>
      <c r="J13691">
        <v>0</v>
      </c>
      <c r="K13691">
        <v>0</v>
      </c>
      <c r="L13691">
        <v>0</v>
      </c>
      <c r="M13691">
        <v>-2.7094</v>
      </c>
      <c r="N13691">
        <v>-2.7094</v>
      </c>
      <c r="O13691">
        <v>49.5931</v>
      </c>
      <c r="P13691">
        <v>93.989500000000007</v>
      </c>
      <c r="Q13691">
        <v>5</v>
      </c>
      <c r="R13691">
        <v>-5</v>
      </c>
      <c r="S13691">
        <v>29.822099999999999</v>
      </c>
      <c r="T13691">
        <v>2.0799999999999999E-2</v>
      </c>
      <c r="U13691">
        <v>0</v>
      </c>
      <c r="V13691">
        <v>0</v>
      </c>
      <c r="W13691">
        <v>-1</v>
      </c>
      <c r="X13691">
        <v>99240.6633</v>
      </c>
    </row>
    <row r="13692" spans="1:24" x14ac:dyDescent="0.25">
      <c r="A13692" t="s">
        <v>27</v>
      </c>
      <c r="B13692">
        <v>184997897</v>
      </c>
      <c r="C13692">
        <v>74.8125</v>
      </c>
      <c r="D13692">
        <v>-92.375</v>
      </c>
      <c r="E13692">
        <v>5</v>
      </c>
      <c r="F13692">
        <v>-5</v>
      </c>
      <c r="G13692">
        <v>2.7094</v>
      </c>
      <c r="H13692">
        <v>-2.7094</v>
      </c>
      <c r="I13692">
        <v>0</v>
      </c>
      <c r="J13692">
        <v>0</v>
      </c>
      <c r="K13692">
        <v>0</v>
      </c>
      <c r="L13692">
        <v>0</v>
      </c>
      <c r="M13692">
        <v>-2.7094</v>
      </c>
      <c r="N13692">
        <v>-2.7094</v>
      </c>
      <c r="O13692">
        <v>49.5931</v>
      </c>
      <c r="P13692">
        <v>93.989500000000007</v>
      </c>
      <c r="Q13692">
        <v>5</v>
      </c>
      <c r="R13692">
        <v>-5</v>
      </c>
      <c r="S13692">
        <v>29.853000000000002</v>
      </c>
      <c r="T13692">
        <v>1.9699999999999999E-2</v>
      </c>
      <c r="U13692">
        <v>0</v>
      </c>
      <c r="V13692">
        <v>0</v>
      </c>
      <c r="W13692">
        <v>-1</v>
      </c>
      <c r="X13692">
        <v>99240.385200000004</v>
      </c>
    </row>
    <row r="13693" spans="1:24" x14ac:dyDescent="0.25">
      <c r="A13693" t="s">
        <v>27</v>
      </c>
      <c r="B13693">
        <v>185032427</v>
      </c>
      <c r="C13693">
        <v>74.8125</v>
      </c>
      <c r="D13693">
        <v>-92.375</v>
      </c>
      <c r="E13693">
        <v>5</v>
      </c>
      <c r="F13693">
        <v>-5</v>
      </c>
      <c r="G13693">
        <v>2.7094</v>
      </c>
      <c r="H13693">
        <v>-2.7094</v>
      </c>
      <c r="I13693">
        <v>0</v>
      </c>
      <c r="J13693">
        <v>0</v>
      </c>
      <c r="K13693">
        <v>0</v>
      </c>
      <c r="L13693">
        <v>0</v>
      </c>
      <c r="M13693">
        <v>-2.7094</v>
      </c>
      <c r="N13693">
        <v>-2.7094</v>
      </c>
      <c r="O13693">
        <v>49.5931</v>
      </c>
      <c r="P13693">
        <v>93.989500000000007</v>
      </c>
      <c r="Q13693">
        <v>5</v>
      </c>
      <c r="R13693">
        <v>-5</v>
      </c>
      <c r="S13693">
        <v>29.887499999999999</v>
      </c>
      <c r="T13693">
        <v>2.3300000000000001E-2</v>
      </c>
      <c r="U13693">
        <v>0</v>
      </c>
      <c r="V13693">
        <v>0</v>
      </c>
      <c r="W13693">
        <v>-1</v>
      </c>
      <c r="X13693">
        <v>99241.286500000002</v>
      </c>
    </row>
    <row r="13694" spans="1:24" x14ac:dyDescent="0.25">
      <c r="A13694" t="s">
        <v>27</v>
      </c>
      <c r="B13694">
        <v>185064295</v>
      </c>
      <c r="C13694">
        <v>74.8125</v>
      </c>
      <c r="D13694">
        <v>-92.375</v>
      </c>
      <c r="E13694">
        <v>5</v>
      </c>
      <c r="F13694">
        <v>-5</v>
      </c>
      <c r="G13694">
        <v>2.7094</v>
      </c>
      <c r="H13694">
        <v>-2.7094</v>
      </c>
      <c r="I13694">
        <v>0</v>
      </c>
      <c r="J13694">
        <v>0</v>
      </c>
      <c r="K13694">
        <v>0</v>
      </c>
      <c r="L13694">
        <v>0</v>
      </c>
      <c r="M13694">
        <v>-2.7094</v>
      </c>
      <c r="N13694">
        <v>-2.7094</v>
      </c>
      <c r="O13694">
        <v>49.5931</v>
      </c>
      <c r="P13694">
        <v>93.989500000000007</v>
      </c>
      <c r="Q13694">
        <v>5</v>
      </c>
      <c r="R13694">
        <v>-5</v>
      </c>
      <c r="S13694">
        <v>29.9194</v>
      </c>
      <c r="T13694">
        <v>2.07E-2</v>
      </c>
      <c r="U13694">
        <v>0</v>
      </c>
      <c r="V13694">
        <v>0</v>
      </c>
      <c r="W13694">
        <v>-1</v>
      </c>
      <c r="X13694">
        <v>99242.044999999998</v>
      </c>
    </row>
    <row r="13695" spans="1:24" x14ac:dyDescent="0.25">
      <c r="A13695" t="s">
        <v>27</v>
      </c>
      <c r="B13695">
        <v>185095731</v>
      </c>
      <c r="C13695">
        <v>74.8125</v>
      </c>
      <c r="D13695">
        <v>-92.375</v>
      </c>
      <c r="E13695">
        <v>5</v>
      </c>
      <c r="F13695">
        <v>-5</v>
      </c>
      <c r="G13695">
        <v>2.7094</v>
      </c>
      <c r="H13695">
        <v>-2.7094</v>
      </c>
      <c r="I13695">
        <v>0</v>
      </c>
      <c r="J13695">
        <v>0</v>
      </c>
      <c r="K13695">
        <v>0</v>
      </c>
      <c r="L13695">
        <v>0</v>
      </c>
      <c r="M13695">
        <v>-2.7094</v>
      </c>
      <c r="N13695">
        <v>-2.7094</v>
      </c>
      <c r="O13695">
        <v>49.5931</v>
      </c>
      <c r="P13695">
        <v>93.989500000000007</v>
      </c>
      <c r="Q13695">
        <v>5</v>
      </c>
      <c r="R13695">
        <v>-5</v>
      </c>
      <c r="S13695">
        <v>29.950800000000001</v>
      </c>
      <c r="T13695">
        <v>1.9599999999999999E-2</v>
      </c>
      <c r="U13695">
        <v>0</v>
      </c>
      <c r="V13695">
        <v>0</v>
      </c>
      <c r="W13695">
        <v>-1</v>
      </c>
      <c r="X13695">
        <v>99241.390499999994</v>
      </c>
    </row>
    <row r="13696" spans="1:24" x14ac:dyDescent="0.25">
      <c r="A13696" t="s">
        <v>27</v>
      </c>
      <c r="B13696">
        <v>185127562</v>
      </c>
      <c r="C13696">
        <v>74.8125</v>
      </c>
      <c r="D13696">
        <v>-92.375</v>
      </c>
      <c r="E13696">
        <v>5</v>
      </c>
      <c r="F13696">
        <v>-5</v>
      </c>
      <c r="G13696">
        <v>2.7094</v>
      </c>
      <c r="H13696">
        <v>-2.7094</v>
      </c>
      <c r="I13696">
        <v>0</v>
      </c>
      <c r="J13696">
        <v>0</v>
      </c>
      <c r="K13696">
        <v>0</v>
      </c>
      <c r="L13696">
        <v>0</v>
      </c>
      <c r="M13696">
        <v>-2.7094</v>
      </c>
      <c r="N13696">
        <v>-2.7094</v>
      </c>
      <c r="O13696">
        <v>49.5931</v>
      </c>
      <c r="P13696">
        <v>93.989500000000007</v>
      </c>
      <c r="Q13696">
        <v>5</v>
      </c>
      <c r="R13696">
        <v>-5</v>
      </c>
      <c r="S13696">
        <v>29.982700000000001</v>
      </c>
      <c r="T13696">
        <v>2.06E-2</v>
      </c>
      <c r="U13696">
        <v>0</v>
      </c>
      <c r="V13696">
        <v>0</v>
      </c>
      <c r="W13696">
        <v>-1</v>
      </c>
      <c r="X13696">
        <v>99240.080199999997</v>
      </c>
    </row>
    <row r="13697" spans="1:24" x14ac:dyDescent="0.25">
      <c r="A13697" t="s">
        <v>27</v>
      </c>
      <c r="B13697">
        <v>185160301</v>
      </c>
      <c r="C13697">
        <v>74.8125</v>
      </c>
      <c r="D13697">
        <v>-92.375</v>
      </c>
      <c r="E13697">
        <v>5</v>
      </c>
      <c r="F13697">
        <v>-5</v>
      </c>
      <c r="G13697">
        <v>2.7094</v>
      </c>
      <c r="H13697">
        <v>-2.7094</v>
      </c>
      <c r="I13697">
        <v>0</v>
      </c>
      <c r="J13697">
        <v>0</v>
      </c>
      <c r="K13697">
        <v>0</v>
      </c>
      <c r="L13697">
        <v>0</v>
      </c>
      <c r="M13697">
        <v>-2.7094</v>
      </c>
      <c r="N13697">
        <v>-2.7094</v>
      </c>
      <c r="O13697">
        <v>49.5931</v>
      </c>
      <c r="P13697">
        <v>93.989500000000007</v>
      </c>
      <c r="Q13697">
        <v>5</v>
      </c>
      <c r="R13697">
        <v>-5</v>
      </c>
      <c r="S13697">
        <v>30.0154</v>
      </c>
      <c r="T13697">
        <v>2.1499999999999998E-2</v>
      </c>
      <c r="U13697">
        <v>0</v>
      </c>
      <c r="V13697">
        <v>0</v>
      </c>
      <c r="W13697">
        <v>-1</v>
      </c>
      <c r="X13697">
        <v>99238.508300000001</v>
      </c>
    </row>
    <row r="13698" spans="1:24" x14ac:dyDescent="0.25">
      <c r="A13698" t="s">
        <v>27</v>
      </c>
      <c r="B13698">
        <v>185192238</v>
      </c>
      <c r="C13698">
        <v>74.8125</v>
      </c>
      <c r="D13698">
        <v>-92.375</v>
      </c>
      <c r="E13698">
        <v>5</v>
      </c>
      <c r="F13698">
        <v>-5</v>
      </c>
      <c r="G13698">
        <v>2.7094</v>
      </c>
      <c r="H13698">
        <v>-2.7094</v>
      </c>
      <c r="I13698">
        <v>0</v>
      </c>
      <c r="J13698">
        <v>0</v>
      </c>
      <c r="K13698">
        <v>0</v>
      </c>
      <c r="L13698">
        <v>0</v>
      </c>
      <c r="M13698">
        <v>-2.7094</v>
      </c>
      <c r="N13698">
        <v>-2.7094</v>
      </c>
      <c r="O13698">
        <v>49.5931</v>
      </c>
      <c r="P13698">
        <v>93.989500000000007</v>
      </c>
      <c r="Q13698">
        <v>5</v>
      </c>
      <c r="R13698">
        <v>-5</v>
      </c>
      <c r="S13698">
        <v>30.0473</v>
      </c>
      <c r="T13698">
        <v>1.9599999999999999E-2</v>
      </c>
      <c r="U13698">
        <v>0</v>
      </c>
      <c r="V13698">
        <v>0</v>
      </c>
      <c r="W13698">
        <v>-1</v>
      </c>
      <c r="X13698">
        <v>99239.717900000003</v>
      </c>
    </row>
    <row r="13699" spans="1:24" x14ac:dyDescent="0.25">
      <c r="A13699" t="s">
        <v>27</v>
      </c>
      <c r="B13699">
        <v>185225195</v>
      </c>
      <c r="C13699">
        <v>74.8125</v>
      </c>
      <c r="D13699">
        <v>-92.375</v>
      </c>
      <c r="E13699">
        <v>5</v>
      </c>
      <c r="F13699">
        <v>-5</v>
      </c>
      <c r="G13699">
        <v>2.7094</v>
      </c>
      <c r="H13699">
        <v>-2.7094</v>
      </c>
      <c r="I13699">
        <v>0</v>
      </c>
      <c r="J13699">
        <v>0</v>
      </c>
      <c r="K13699">
        <v>0</v>
      </c>
      <c r="L13699">
        <v>0</v>
      </c>
      <c r="M13699">
        <v>-2.7094</v>
      </c>
      <c r="N13699">
        <v>-2.7094</v>
      </c>
      <c r="O13699">
        <v>49.5931</v>
      </c>
      <c r="P13699">
        <v>93.989500000000007</v>
      </c>
      <c r="Q13699">
        <v>5</v>
      </c>
      <c r="R13699">
        <v>-5</v>
      </c>
      <c r="S13699">
        <v>30.080300000000001</v>
      </c>
      <c r="T13699">
        <v>2.07E-2</v>
      </c>
      <c r="U13699">
        <v>0</v>
      </c>
      <c r="V13699">
        <v>0</v>
      </c>
      <c r="W13699">
        <v>-1</v>
      </c>
      <c r="X13699">
        <v>99239.392500000002</v>
      </c>
    </row>
    <row r="13700" spans="1:24" x14ac:dyDescent="0.25">
      <c r="A13700" t="s">
        <v>27</v>
      </c>
      <c r="B13700">
        <v>185257295</v>
      </c>
      <c r="C13700">
        <v>74.8125</v>
      </c>
      <c r="D13700">
        <v>-92.375</v>
      </c>
      <c r="E13700">
        <v>5</v>
      </c>
      <c r="F13700">
        <v>-5</v>
      </c>
      <c r="G13700">
        <v>2.7094</v>
      </c>
      <c r="H13700">
        <v>-2.7094</v>
      </c>
      <c r="I13700">
        <v>0</v>
      </c>
      <c r="J13700">
        <v>0</v>
      </c>
      <c r="K13700">
        <v>0</v>
      </c>
      <c r="L13700">
        <v>0</v>
      </c>
      <c r="M13700">
        <v>-2.7094</v>
      </c>
      <c r="N13700">
        <v>-2.7094</v>
      </c>
      <c r="O13700">
        <v>49.5931</v>
      </c>
      <c r="P13700">
        <v>93.989500000000007</v>
      </c>
      <c r="Q13700">
        <v>5</v>
      </c>
      <c r="R13700">
        <v>-5</v>
      </c>
      <c r="S13700">
        <v>30.112400000000001</v>
      </c>
      <c r="T13700">
        <v>2.07E-2</v>
      </c>
      <c r="U13700">
        <v>0</v>
      </c>
      <c r="V13700">
        <v>0</v>
      </c>
      <c r="W13700">
        <v>-1</v>
      </c>
      <c r="X13700">
        <v>99238.856400000004</v>
      </c>
    </row>
    <row r="13701" spans="1:24" x14ac:dyDescent="0.25">
      <c r="A13701" t="s">
        <v>27</v>
      </c>
      <c r="B13701">
        <v>185289217</v>
      </c>
      <c r="C13701">
        <v>74.8125</v>
      </c>
      <c r="D13701">
        <v>-92.375</v>
      </c>
      <c r="E13701">
        <v>5</v>
      </c>
      <c r="F13701">
        <v>-5</v>
      </c>
      <c r="G13701">
        <v>2.7094</v>
      </c>
      <c r="H13701">
        <v>-2.7094</v>
      </c>
      <c r="I13701">
        <v>0</v>
      </c>
      <c r="J13701">
        <v>0</v>
      </c>
      <c r="K13701">
        <v>0</v>
      </c>
      <c r="L13701">
        <v>0</v>
      </c>
      <c r="M13701">
        <v>-2.7094</v>
      </c>
      <c r="N13701">
        <v>-2.7094</v>
      </c>
      <c r="O13701">
        <v>49.5931</v>
      </c>
      <c r="P13701">
        <v>93.989500000000007</v>
      </c>
      <c r="Q13701">
        <v>5</v>
      </c>
      <c r="R13701">
        <v>-5</v>
      </c>
      <c r="S13701">
        <v>30.144300000000001</v>
      </c>
      <c r="T13701">
        <v>2.07E-2</v>
      </c>
      <c r="U13701">
        <v>0</v>
      </c>
      <c r="V13701">
        <v>0</v>
      </c>
      <c r="W13701">
        <v>-1</v>
      </c>
      <c r="X13701">
        <v>99238.7261</v>
      </c>
    </row>
    <row r="13702" spans="1:24" x14ac:dyDescent="0.25">
      <c r="A13702" t="s">
        <v>27</v>
      </c>
      <c r="B13702">
        <v>185322157</v>
      </c>
      <c r="C13702">
        <v>74.8125</v>
      </c>
      <c r="D13702">
        <v>-92.375</v>
      </c>
      <c r="E13702">
        <v>5</v>
      </c>
      <c r="F13702">
        <v>-5</v>
      </c>
      <c r="G13702">
        <v>2.7094</v>
      </c>
      <c r="H13702">
        <v>-2.7094</v>
      </c>
      <c r="I13702">
        <v>0</v>
      </c>
      <c r="J13702">
        <v>0</v>
      </c>
      <c r="K13702">
        <v>0</v>
      </c>
      <c r="L13702">
        <v>0</v>
      </c>
      <c r="M13702">
        <v>-2.7094</v>
      </c>
      <c r="N13702">
        <v>-2.7094</v>
      </c>
      <c r="O13702">
        <v>49.5931</v>
      </c>
      <c r="P13702">
        <v>93.989500000000007</v>
      </c>
      <c r="Q13702">
        <v>5</v>
      </c>
      <c r="R13702">
        <v>-5</v>
      </c>
      <c r="S13702">
        <v>30.177199999999999</v>
      </c>
      <c r="T13702">
        <v>2.07E-2</v>
      </c>
      <c r="U13702">
        <v>0</v>
      </c>
      <c r="V13702">
        <v>0</v>
      </c>
      <c r="W13702">
        <v>-1</v>
      </c>
      <c r="X13702">
        <v>99239.024600000004</v>
      </c>
    </row>
    <row r="13703" spans="1:24" x14ac:dyDescent="0.25">
      <c r="A13703" t="s">
        <v>27</v>
      </c>
      <c r="B13703">
        <v>185355128</v>
      </c>
      <c r="C13703">
        <v>74.8125</v>
      </c>
      <c r="D13703">
        <v>-92.375</v>
      </c>
      <c r="E13703">
        <v>5</v>
      </c>
      <c r="F13703">
        <v>-5</v>
      </c>
      <c r="G13703">
        <v>2.7094</v>
      </c>
      <c r="H13703">
        <v>-2.7094</v>
      </c>
      <c r="I13703">
        <v>0</v>
      </c>
      <c r="J13703">
        <v>0</v>
      </c>
      <c r="K13703">
        <v>0</v>
      </c>
      <c r="L13703">
        <v>0</v>
      </c>
      <c r="M13703">
        <v>-2.7094</v>
      </c>
      <c r="N13703">
        <v>-2.7094</v>
      </c>
      <c r="O13703">
        <v>49.5931</v>
      </c>
      <c r="P13703">
        <v>93.989500000000007</v>
      </c>
      <c r="Q13703">
        <v>5</v>
      </c>
      <c r="R13703">
        <v>-5</v>
      </c>
      <c r="S13703">
        <v>30.2102</v>
      </c>
      <c r="T13703">
        <v>2.07E-2</v>
      </c>
      <c r="U13703">
        <v>0</v>
      </c>
      <c r="V13703">
        <v>0</v>
      </c>
      <c r="W13703">
        <v>-1</v>
      </c>
      <c r="X13703">
        <v>99238.269499999995</v>
      </c>
    </row>
    <row r="13704" spans="1:24" x14ac:dyDescent="0.25">
      <c r="A13704" t="s">
        <v>27</v>
      </c>
      <c r="B13704">
        <v>185387182</v>
      </c>
      <c r="C13704">
        <v>74.8125</v>
      </c>
      <c r="D13704">
        <v>-92.375</v>
      </c>
      <c r="E13704">
        <v>5</v>
      </c>
      <c r="F13704">
        <v>-5</v>
      </c>
      <c r="G13704">
        <v>2.7094</v>
      </c>
      <c r="H13704">
        <v>-2.7094</v>
      </c>
      <c r="I13704">
        <v>0</v>
      </c>
      <c r="J13704">
        <v>0</v>
      </c>
      <c r="K13704">
        <v>0</v>
      </c>
      <c r="L13704">
        <v>0</v>
      </c>
      <c r="M13704">
        <v>-2.7094</v>
      </c>
      <c r="N13704">
        <v>-2.7094</v>
      </c>
      <c r="O13704">
        <v>49.5931</v>
      </c>
      <c r="P13704">
        <v>93.989500000000007</v>
      </c>
      <c r="Q13704">
        <v>5</v>
      </c>
      <c r="R13704">
        <v>-5</v>
      </c>
      <c r="S13704">
        <v>30.2423</v>
      </c>
      <c r="T13704">
        <v>2.0799999999999999E-2</v>
      </c>
      <c r="U13704">
        <v>0</v>
      </c>
      <c r="V13704">
        <v>0</v>
      </c>
      <c r="W13704">
        <v>-1</v>
      </c>
      <c r="X13704">
        <v>99237.903300000005</v>
      </c>
    </row>
    <row r="13705" spans="1:24" x14ac:dyDescent="0.25">
      <c r="A13705" t="s">
        <v>27</v>
      </c>
      <c r="B13705">
        <v>185419107</v>
      </c>
      <c r="C13705">
        <v>74.8125</v>
      </c>
      <c r="D13705">
        <v>-92.375</v>
      </c>
      <c r="E13705">
        <v>5</v>
      </c>
      <c r="F13705">
        <v>-5</v>
      </c>
      <c r="G13705">
        <v>2.7094</v>
      </c>
      <c r="H13705">
        <v>-2.7094</v>
      </c>
      <c r="I13705">
        <v>0</v>
      </c>
      <c r="J13705">
        <v>0</v>
      </c>
      <c r="K13705">
        <v>0</v>
      </c>
      <c r="L13705">
        <v>0</v>
      </c>
      <c r="M13705">
        <v>-2.7094</v>
      </c>
      <c r="N13705">
        <v>-2.7094</v>
      </c>
      <c r="O13705">
        <v>49.5931</v>
      </c>
      <c r="P13705">
        <v>93.989500000000007</v>
      </c>
      <c r="Q13705">
        <v>5</v>
      </c>
      <c r="R13705">
        <v>-5</v>
      </c>
      <c r="S13705">
        <v>30.2742</v>
      </c>
      <c r="T13705">
        <v>2.07E-2</v>
      </c>
      <c r="U13705">
        <v>0</v>
      </c>
      <c r="V13705">
        <v>0</v>
      </c>
      <c r="W13705">
        <v>-1</v>
      </c>
      <c r="X13705">
        <v>99239.1342</v>
      </c>
    </row>
    <row r="13706" spans="1:24" x14ac:dyDescent="0.25">
      <c r="A13706" t="s">
        <v>27</v>
      </c>
      <c r="B13706">
        <v>185451998</v>
      </c>
      <c r="C13706">
        <v>74.8125</v>
      </c>
      <c r="D13706">
        <v>-92.375</v>
      </c>
      <c r="E13706">
        <v>5</v>
      </c>
      <c r="F13706">
        <v>-5</v>
      </c>
      <c r="G13706">
        <v>2.7094</v>
      </c>
      <c r="H13706">
        <v>-2.7094</v>
      </c>
      <c r="I13706">
        <v>0</v>
      </c>
      <c r="J13706">
        <v>0</v>
      </c>
      <c r="K13706">
        <v>0</v>
      </c>
      <c r="L13706">
        <v>0</v>
      </c>
      <c r="M13706">
        <v>-2.7094</v>
      </c>
      <c r="N13706">
        <v>-2.7094</v>
      </c>
      <c r="O13706">
        <v>49.5931</v>
      </c>
      <c r="P13706">
        <v>93.989500000000007</v>
      </c>
      <c r="Q13706">
        <v>5</v>
      </c>
      <c r="R13706">
        <v>-5</v>
      </c>
      <c r="S13706">
        <v>30.307099999999998</v>
      </c>
      <c r="T13706">
        <v>2.07E-2</v>
      </c>
      <c r="U13706">
        <v>0</v>
      </c>
      <c r="V13706">
        <v>0</v>
      </c>
      <c r="W13706">
        <v>-1</v>
      </c>
      <c r="X13706">
        <v>99239.624400000001</v>
      </c>
    </row>
    <row r="13707" spans="1:24" x14ac:dyDescent="0.25">
      <c r="A13707" t="s">
        <v>27</v>
      </c>
      <c r="B13707">
        <v>185485291</v>
      </c>
      <c r="C13707">
        <v>74.8125</v>
      </c>
      <c r="D13707">
        <v>-92.375</v>
      </c>
      <c r="E13707">
        <v>5</v>
      </c>
      <c r="F13707">
        <v>-5</v>
      </c>
      <c r="G13707">
        <v>2.7094</v>
      </c>
      <c r="H13707">
        <v>-2.7094</v>
      </c>
      <c r="I13707">
        <v>0</v>
      </c>
      <c r="J13707">
        <v>0</v>
      </c>
      <c r="K13707">
        <v>0</v>
      </c>
      <c r="L13707">
        <v>0</v>
      </c>
      <c r="M13707">
        <v>-2.7094</v>
      </c>
      <c r="N13707">
        <v>-2.7094</v>
      </c>
      <c r="O13707">
        <v>49.5931</v>
      </c>
      <c r="P13707">
        <v>93.989500000000007</v>
      </c>
      <c r="Q13707">
        <v>5</v>
      </c>
      <c r="R13707">
        <v>-5</v>
      </c>
      <c r="S13707">
        <v>30.340399999999999</v>
      </c>
      <c r="T13707">
        <v>2.1000000000000001E-2</v>
      </c>
      <c r="U13707">
        <v>0</v>
      </c>
      <c r="V13707">
        <v>0</v>
      </c>
      <c r="W13707">
        <v>-1</v>
      </c>
      <c r="X13707">
        <v>99238.991599999994</v>
      </c>
    </row>
    <row r="13708" spans="1:24" x14ac:dyDescent="0.25">
      <c r="A13708" t="s">
        <v>27</v>
      </c>
      <c r="B13708">
        <v>185517218</v>
      </c>
      <c r="C13708">
        <v>74.8125</v>
      </c>
      <c r="D13708">
        <v>-92.375</v>
      </c>
      <c r="E13708">
        <v>5</v>
      </c>
      <c r="F13708">
        <v>-5</v>
      </c>
      <c r="G13708">
        <v>2.7094</v>
      </c>
      <c r="H13708">
        <v>-2.7094</v>
      </c>
      <c r="I13708">
        <v>0</v>
      </c>
      <c r="J13708">
        <v>0</v>
      </c>
      <c r="K13708">
        <v>0</v>
      </c>
      <c r="L13708">
        <v>0</v>
      </c>
      <c r="M13708">
        <v>-2.7094</v>
      </c>
      <c r="N13708">
        <v>-2.7094</v>
      </c>
      <c r="O13708">
        <v>49.5931</v>
      </c>
      <c r="P13708">
        <v>93.989500000000007</v>
      </c>
      <c r="Q13708">
        <v>5</v>
      </c>
      <c r="R13708">
        <v>-5</v>
      </c>
      <c r="S13708">
        <v>30.372299999999999</v>
      </c>
      <c r="T13708">
        <v>2.07E-2</v>
      </c>
      <c r="U13708">
        <v>0</v>
      </c>
      <c r="V13708">
        <v>0</v>
      </c>
      <c r="W13708">
        <v>-1</v>
      </c>
      <c r="X13708">
        <v>99239.192800000004</v>
      </c>
    </row>
    <row r="13709" spans="1:24" x14ac:dyDescent="0.25">
      <c r="A13709" t="s">
        <v>27</v>
      </c>
      <c r="B13709">
        <v>185548378</v>
      </c>
      <c r="C13709">
        <v>74.8125</v>
      </c>
      <c r="D13709">
        <v>-92.375</v>
      </c>
      <c r="E13709">
        <v>5</v>
      </c>
      <c r="F13709">
        <v>-5</v>
      </c>
      <c r="G13709">
        <v>2.7094</v>
      </c>
      <c r="H13709">
        <v>-2.7094</v>
      </c>
      <c r="I13709">
        <v>0</v>
      </c>
      <c r="J13709">
        <v>0</v>
      </c>
      <c r="K13709">
        <v>0</v>
      </c>
      <c r="L13709">
        <v>0</v>
      </c>
      <c r="M13709">
        <v>-2.7094</v>
      </c>
      <c r="N13709">
        <v>-2.7094</v>
      </c>
      <c r="O13709">
        <v>49.5931</v>
      </c>
      <c r="P13709">
        <v>93.989500000000007</v>
      </c>
      <c r="Q13709">
        <v>5</v>
      </c>
      <c r="R13709">
        <v>-5</v>
      </c>
      <c r="S13709">
        <v>30.403500000000001</v>
      </c>
      <c r="T13709">
        <v>0.02</v>
      </c>
      <c r="U13709">
        <v>0</v>
      </c>
      <c r="V13709">
        <v>0</v>
      </c>
      <c r="W13709">
        <v>-1</v>
      </c>
      <c r="X13709">
        <v>99238.851599999995</v>
      </c>
    </row>
    <row r="13710" spans="1:24" x14ac:dyDescent="0.25">
      <c r="A13710" t="s">
        <v>27</v>
      </c>
      <c r="B13710">
        <v>185581211</v>
      </c>
      <c r="C13710">
        <v>74.8125</v>
      </c>
      <c r="D13710">
        <v>-92.375</v>
      </c>
      <c r="E13710">
        <v>5</v>
      </c>
      <c r="F13710">
        <v>-5</v>
      </c>
      <c r="G13710">
        <v>2.7094</v>
      </c>
      <c r="H13710">
        <v>-2.7094</v>
      </c>
      <c r="I13710">
        <v>0</v>
      </c>
      <c r="J13710">
        <v>0</v>
      </c>
      <c r="K13710">
        <v>0</v>
      </c>
      <c r="L13710">
        <v>0</v>
      </c>
      <c r="M13710">
        <v>-2.7094</v>
      </c>
      <c r="N13710">
        <v>-2.7094</v>
      </c>
      <c r="O13710">
        <v>49.5931</v>
      </c>
      <c r="P13710">
        <v>93.989500000000007</v>
      </c>
      <c r="Q13710">
        <v>5</v>
      </c>
      <c r="R13710">
        <v>-5</v>
      </c>
      <c r="S13710">
        <v>30.436299999999999</v>
      </c>
      <c r="T13710">
        <v>2.1600000000000001E-2</v>
      </c>
      <c r="U13710">
        <v>0</v>
      </c>
      <c r="V13710">
        <v>0</v>
      </c>
      <c r="W13710">
        <v>-1</v>
      </c>
      <c r="X13710">
        <v>99239.462599999999</v>
      </c>
    </row>
    <row r="13711" spans="1:24" x14ac:dyDescent="0.25">
      <c r="A13711" t="s">
        <v>27</v>
      </c>
      <c r="B13711">
        <v>185613147</v>
      </c>
      <c r="C13711">
        <v>74.8125</v>
      </c>
      <c r="D13711">
        <v>-92.375</v>
      </c>
      <c r="E13711">
        <v>5</v>
      </c>
      <c r="F13711">
        <v>-5</v>
      </c>
      <c r="G13711">
        <v>2.7094</v>
      </c>
      <c r="H13711">
        <v>-2.7094</v>
      </c>
      <c r="I13711">
        <v>0</v>
      </c>
      <c r="J13711">
        <v>0</v>
      </c>
      <c r="K13711">
        <v>0</v>
      </c>
      <c r="L13711">
        <v>0</v>
      </c>
      <c r="M13711">
        <v>-2.7094</v>
      </c>
      <c r="N13711">
        <v>-2.7094</v>
      </c>
      <c r="O13711">
        <v>49.5931</v>
      </c>
      <c r="P13711">
        <v>93.989500000000007</v>
      </c>
      <c r="Q13711">
        <v>5</v>
      </c>
      <c r="R13711">
        <v>-5</v>
      </c>
      <c r="S13711">
        <v>30.4682</v>
      </c>
      <c r="T13711">
        <v>2.07E-2</v>
      </c>
      <c r="U13711">
        <v>0</v>
      </c>
      <c r="V13711">
        <v>0</v>
      </c>
      <c r="W13711">
        <v>-1</v>
      </c>
      <c r="X13711">
        <v>99239.528999999995</v>
      </c>
    </row>
    <row r="13712" spans="1:24" x14ac:dyDescent="0.25">
      <c r="A13712" t="s">
        <v>27</v>
      </c>
      <c r="B13712">
        <v>185645594</v>
      </c>
      <c r="C13712">
        <v>74.8125</v>
      </c>
      <c r="D13712">
        <v>-92.375</v>
      </c>
      <c r="E13712">
        <v>5</v>
      </c>
      <c r="F13712">
        <v>-5</v>
      </c>
      <c r="G13712">
        <v>2.7094</v>
      </c>
      <c r="H13712">
        <v>-2.7094</v>
      </c>
      <c r="I13712">
        <v>0</v>
      </c>
      <c r="J13712">
        <v>0</v>
      </c>
      <c r="K13712">
        <v>0</v>
      </c>
      <c r="L13712">
        <v>0</v>
      </c>
      <c r="M13712">
        <v>-2.7094</v>
      </c>
      <c r="N13712">
        <v>-2.7094</v>
      </c>
      <c r="O13712">
        <v>49.5931</v>
      </c>
      <c r="P13712">
        <v>93.989500000000007</v>
      </c>
      <c r="Q13712">
        <v>5</v>
      </c>
      <c r="R13712">
        <v>-5</v>
      </c>
      <c r="S13712">
        <v>30.500699999999998</v>
      </c>
      <c r="T13712">
        <v>2.01E-2</v>
      </c>
      <c r="U13712">
        <v>0</v>
      </c>
      <c r="V13712">
        <v>0</v>
      </c>
      <c r="W13712">
        <v>-1</v>
      </c>
      <c r="X13712">
        <v>99238.795199999993</v>
      </c>
    </row>
    <row r="13713" spans="1:24" x14ac:dyDescent="0.25">
      <c r="A13713" t="s">
        <v>27</v>
      </c>
      <c r="B13713">
        <v>185677448</v>
      </c>
      <c r="C13713">
        <v>74.8125</v>
      </c>
      <c r="D13713">
        <v>-92.375</v>
      </c>
      <c r="E13713">
        <v>5</v>
      </c>
      <c r="F13713">
        <v>-5</v>
      </c>
      <c r="G13713">
        <v>2.7094</v>
      </c>
      <c r="H13713">
        <v>-2.7094</v>
      </c>
      <c r="I13713">
        <v>0</v>
      </c>
      <c r="J13713">
        <v>0</v>
      </c>
      <c r="K13713">
        <v>0</v>
      </c>
      <c r="L13713">
        <v>0</v>
      </c>
      <c r="M13713">
        <v>-2.7094</v>
      </c>
      <c r="N13713">
        <v>-2.7094</v>
      </c>
      <c r="O13713">
        <v>49.5931</v>
      </c>
      <c r="P13713">
        <v>93.989500000000007</v>
      </c>
      <c r="Q13713">
        <v>5</v>
      </c>
      <c r="R13713">
        <v>-5</v>
      </c>
      <c r="S13713">
        <v>30.532499999999999</v>
      </c>
      <c r="T13713">
        <v>2.07E-2</v>
      </c>
      <c r="U13713">
        <v>0</v>
      </c>
      <c r="V13713">
        <v>0</v>
      </c>
      <c r="W13713">
        <v>-1</v>
      </c>
      <c r="X13713">
        <v>99238.312399999995</v>
      </c>
    </row>
    <row r="13714" spans="1:24" x14ac:dyDescent="0.25">
      <c r="A13714" t="s">
        <v>27</v>
      </c>
      <c r="B13714">
        <v>185709294</v>
      </c>
      <c r="C13714">
        <v>74.8125</v>
      </c>
      <c r="D13714">
        <v>-92.375</v>
      </c>
      <c r="E13714">
        <v>5</v>
      </c>
      <c r="F13714">
        <v>-5</v>
      </c>
      <c r="G13714">
        <v>2.7094</v>
      </c>
      <c r="H13714">
        <v>-2.7094</v>
      </c>
      <c r="I13714">
        <v>0</v>
      </c>
      <c r="J13714">
        <v>0</v>
      </c>
      <c r="K13714">
        <v>0</v>
      </c>
      <c r="L13714">
        <v>0</v>
      </c>
      <c r="M13714">
        <v>-2.7094</v>
      </c>
      <c r="N13714">
        <v>-2.7094</v>
      </c>
      <c r="O13714">
        <v>49.5931</v>
      </c>
      <c r="P13714">
        <v>93.989500000000007</v>
      </c>
      <c r="Q13714">
        <v>5</v>
      </c>
      <c r="R13714">
        <v>-5</v>
      </c>
      <c r="S13714">
        <v>30.564399999999999</v>
      </c>
      <c r="T13714">
        <v>2.07E-2</v>
      </c>
      <c r="U13714">
        <v>0</v>
      </c>
      <c r="V13714">
        <v>0</v>
      </c>
      <c r="W13714">
        <v>-1</v>
      </c>
      <c r="X13714">
        <v>99239.124400000001</v>
      </c>
    </row>
    <row r="13715" spans="1:24" x14ac:dyDescent="0.25">
      <c r="A13715" t="s">
        <v>27</v>
      </c>
      <c r="B13715">
        <v>185741291</v>
      </c>
      <c r="C13715">
        <v>74.8125</v>
      </c>
      <c r="D13715">
        <v>-92.375</v>
      </c>
      <c r="E13715">
        <v>5</v>
      </c>
      <c r="F13715">
        <v>-5</v>
      </c>
      <c r="G13715">
        <v>2.7094</v>
      </c>
      <c r="H13715">
        <v>-2.7094</v>
      </c>
      <c r="I13715">
        <v>0</v>
      </c>
      <c r="J13715">
        <v>0</v>
      </c>
      <c r="K13715">
        <v>0</v>
      </c>
      <c r="L13715">
        <v>0</v>
      </c>
      <c r="M13715">
        <v>-2.7094</v>
      </c>
      <c r="N13715">
        <v>-2.7094</v>
      </c>
      <c r="O13715">
        <v>49.5931</v>
      </c>
      <c r="P13715">
        <v>93.989500000000007</v>
      </c>
      <c r="Q13715">
        <v>5</v>
      </c>
      <c r="R13715">
        <v>-5</v>
      </c>
      <c r="S13715">
        <v>30.596399999999999</v>
      </c>
      <c r="T13715">
        <v>1.9900000000000001E-2</v>
      </c>
      <c r="U13715">
        <v>0</v>
      </c>
      <c r="V13715">
        <v>0</v>
      </c>
      <c r="W13715">
        <v>-1</v>
      </c>
      <c r="X13715">
        <v>99238.955400000006</v>
      </c>
    </row>
    <row r="13716" spans="1:24" x14ac:dyDescent="0.25">
      <c r="A13716" t="s">
        <v>27</v>
      </c>
      <c r="B13716">
        <v>185774365</v>
      </c>
      <c r="C13716">
        <v>74.8125</v>
      </c>
      <c r="D13716">
        <v>-92.375</v>
      </c>
      <c r="E13716">
        <v>5</v>
      </c>
      <c r="F13716">
        <v>-5</v>
      </c>
      <c r="G13716">
        <v>2.7094</v>
      </c>
      <c r="H13716">
        <v>-2.7094</v>
      </c>
      <c r="I13716">
        <v>0</v>
      </c>
      <c r="J13716">
        <v>0</v>
      </c>
      <c r="K13716">
        <v>0</v>
      </c>
      <c r="L13716">
        <v>0</v>
      </c>
      <c r="M13716">
        <v>-2.7094</v>
      </c>
      <c r="N13716">
        <v>-2.7094</v>
      </c>
      <c r="O13716">
        <v>49.5931</v>
      </c>
      <c r="P13716">
        <v>93.989500000000007</v>
      </c>
      <c r="Q13716">
        <v>5</v>
      </c>
      <c r="R13716">
        <v>-5</v>
      </c>
      <c r="S13716">
        <v>30.6295</v>
      </c>
      <c r="T13716">
        <v>2.0799999999999999E-2</v>
      </c>
      <c r="U13716">
        <v>0</v>
      </c>
      <c r="V13716">
        <v>0</v>
      </c>
      <c r="W13716">
        <v>-1</v>
      </c>
      <c r="X13716">
        <v>99240.085399999996</v>
      </c>
    </row>
    <row r="13717" spans="1:24" x14ac:dyDescent="0.25">
      <c r="A13717" t="s">
        <v>27</v>
      </c>
      <c r="B13717">
        <v>185807173</v>
      </c>
      <c r="C13717">
        <v>74.8125</v>
      </c>
      <c r="D13717">
        <v>-92.375</v>
      </c>
      <c r="E13717">
        <v>5</v>
      </c>
      <c r="F13717">
        <v>-5</v>
      </c>
      <c r="G13717">
        <v>2.7094</v>
      </c>
      <c r="H13717">
        <v>-2.7094</v>
      </c>
      <c r="I13717">
        <v>0</v>
      </c>
      <c r="J13717">
        <v>0</v>
      </c>
      <c r="K13717">
        <v>0</v>
      </c>
      <c r="L13717">
        <v>0</v>
      </c>
      <c r="M13717">
        <v>-2.7094</v>
      </c>
      <c r="N13717">
        <v>-2.7094</v>
      </c>
      <c r="O13717">
        <v>49.5931</v>
      </c>
      <c r="P13717">
        <v>93.989500000000007</v>
      </c>
      <c r="Q13717">
        <v>5</v>
      </c>
      <c r="R13717">
        <v>-5</v>
      </c>
      <c r="S13717">
        <v>30.662299999999998</v>
      </c>
      <c r="T13717">
        <v>2.0799999999999999E-2</v>
      </c>
      <c r="U13717">
        <v>0</v>
      </c>
      <c r="V13717">
        <v>0</v>
      </c>
      <c r="W13717">
        <v>-1</v>
      </c>
      <c r="X13717">
        <v>99240.600900000005</v>
      </c>
    </row>
    <row r="13718" spans="1:24" x14ac:dyDescent="0.25">
      <c r="A13718" t="s">
        <v>27</v>
      </c>
      <c r="B13718">
        <v>185839226</v>
      </c>
      <c r="C13718">
        <v>74.8125</v>
      </c>
      <c r="D13718">
        <v>-92.375</v>
      </c>
      <c r="E13718">
        <v>5</v>
      </c>
      <c r="F13718">
        <v>-5</v>
      </c>
      <c r="G13718">
        <v>2.7094</v>
      </c>
      <c r="H13718">
        <v>-2.7094</v>
      </c>
      <c r="I13718">
        <v>0</v>
      </c>
      <c r="J13718">
        <v>0</v>
      </c>
      <c r="K13718">
        <v>0</v>
      </c>
      <c r="L13718">
        <v>0</v>
      </c>
      <c r="M13718">
        <v>-2.7094</v>
      </c>
      <c r="N13718">
        <v>-2.7094</v>
      </c>
      <c r="O13718">
        <v>49.5931</v>
      </c>
      <c r="P13718">
        <v>93.989500000000007</v>
      </c>
      <c r="Q13718">
        <v>5</v>
      </c>
      <c r="R13718">
        <v>-5</v>
      </c>
      <c r="S13718">
        <v>30.694299999999998</v>
      </c>
      <c r="T13718">
        <v>2.0899999999999998E-2</v>
      </c>
      <c r="U13718">
        <v>0</v>
      </c>
      <c r="V13718">
        <v>0</v>
      </c>
      <c r="W13718">
        <v>-1</v>
      </c>
      <c r="X13718">
        <v>99241.745699999999</v>
      </c>
    </row>
    <row r="13719" spans="1:24" x14ac:dyDescent="0.25">
      <c r="A13719" t="s">
        <v>27</v>
      </c>
      <c r="B13719">
        <v>185872074</v>
      </c>
      <c r="C13719">
        <v>74.8125</v>
      </c>
      <c r="D13719">
        <v>-92.375</v>
      </c>
      <c r="E13719">
        <v>5</v>
      </c>
      <c r="F13719">
        <v>-5</v>
      </c>
      <c r="G13719">
        <v>2.7094</v>
      </c>
      <c r="H13719">
        <v>-2.7094</v>
      </c>
      <c r="I13719">
        <v>0</v>
      </c>
      <c r="J13719">
        <v>0</v>
      </c>
      <c r="K13719">
        <v>0</v>
      </c>
      <c r="L13719">
        <v>0</v>
      </c>
      <c r="M13719">
        <v>-2.7094</v>
      </c>
      <c r="N13719">
        <v>-2.7094</v>
      </c>
      <c r="O13719">
        <v>49.5931</v>
      </c>
      <c r="P13719">
        <v>93.989500000000007</v>
      </c>
      <c r="Q13719">
        <v>5</v>
      </c>
      <c r="R13719">
        <v>-5</v>
      </c>
      <c r="S13719">
        <v>30.7272</v>
      </c>
      <c r="T13719">
        <v>2.1000000000000001E-2</v>
      </c>
      <c r="U13719">
        <v>0</v>
      </c>
      <c r="V13719">
        <v>0</v>
      </c>
      <c r="W13719">
        <v>-1</v>
      </c>
      <c r="X13719">
        <v>99243.5049</v>
      </c>
    </row>
    <row r="13720" spans="1:24" x14ac:dyDescent="0.25">
      <c r="A13720" t="s">
        <v>27</v>
      </c>
      <c r="B13720">
        <v>185905251</v>
      </c>
      <c r="C13720">
        <v>74.8125</v>
      </c>
      <c r="D13720">
        <v>-92.375</v>
      </c>
      <c r="E13720">
        <v>5</v>
      </c>
      <c r="F13720">
        <v>-5</v>
      </c>
      <c r="G13720">
        <v>2.7094</v>
      </c>
      <c r="H13720">
        <v>-2.7094</v>
      </c>
      <c r="I13720">
        <v>0</v>
      </c>
      <c r="J13720">
        <v>0</v>
      </c>
      <c r="K13720">
        <v>0</v>
      </c>
      <c r="L13720">
        <v>0</v>
      </c>
      <c r="M13720">
        <v>-2.7094</v>
      </c>
      <c r="N13720">
        <v>-2.7094</v>
      </c>
      <c r="O13720">
        <v>49.5931</v>
      </c>
      <c r="P13720">
        <v>93.989500000000007</v>
      </c>
      <c r="Q13720">
        <v>5</v>
      </c>
      <c r="R13720">
        <v>-5</v>
      </c>
      <c r="S13720">
        <v>30.760300000000001</v>
      </c>
      <c r="T13720">
        <v>2.0899999999999998E-2</v>
      </c>
      <c r="U13720">
        <v>0</v>
      </c>
      <c r="V13720">
        <v>0</v>
      </c>
      <c r="W13720">
        <v>-1</v>
      </c>
      <c r="X13720">
        <v>99242.814799999993</v>
      </c>
    </row>
    <row r="13721" spans="1:24" x14ac:dyDescent="0.25">
      <c r="A13721" t="s">
        <v>27</v>
      </c>
      <c r="B13721">
        <v>185937488</v>
      </c>
      <c r="C13721">
        <v>74.8125</v>
      </c>
      <c r="D13721">
        <v>-92.375</v>
      </c>
      <c r="E13721">
        <v>5</v>
      </c>
      <c r="F13721">
        <v>-5</v>
      </c>
      <c r="G13721">
        <v>2.7094</v>
      </c>
      <c r="H13721">
        <v>-2.7094</v>
      </c>
      <c r="I13721">
        <v>0</v>
      </c>
      <c r="J13721">
        <v>0</v>
      </c>
      <c r="K13721">
        <v>0</v>
      </c>
      <c r="L13721">
        <v>0</v>
      </c>
      <c r="M13721">
        <v>-2.7094</v>
      </c>
      <c r="N13721">
        <v>-2.7094</v>
      </c>
      <c r="O13721">
        <v>49.5931</v>
      </c>
      <c r="P13721">
        <v>93.989500000000007</v>
      </c>
      <c r="Q13721">
        <v>5</v>
      </c>
      <c r="R13721">
        <v>-5</v>
      </c>
      <c r="S13721">
        <v>30.7926</v>
      </c>
      <c r="T13721">
        <v>2.0899999999999998E-2</v>
      </c>
      <c r="U13721">
        <v>0</v>
      </c>
      <c r="V13721">
        <v>0</v>
      </c>
      <c r="W13721">
        <v>-1</v>
      </c>
      <c r="X13721">
        <v>99242.256399999998</v>
      </c>
    </row>
    <row r="13722" spans="1:24" x14ac:dyDescent="0.25">
      <c r="A13722" t="s">
        <v>27</v>
      </c>
      <c r="B13722">
        <v>185969657</v>
      </c>
      <c r="C13722">
        <v>74.8125</v>
      </c>
      <c r="D13722">
        <v>-92.375</v>
      </c>
      <c r="E13722">
        <v>5</v>
      </c>
      <c r="F13722">
        <v>-5</v>
      </c>
      <c r="G13722">
        <v>2.7094</v>
      </c>
      <c r="H13722">
        <v>-2.7094</v>
      </c>
      <c r="I13722">
        <v>0</v>
      </c>
      <c r="J13722">
        <v>0</v>
      </c>
      <c r="K13722">
        <v>0</v>
      </c>
      <c r="L13722">
        <v>0</v>
      </c>
      <c r="M13722">
        <v>-2.7094</v>
      </c>
      <c r="N13722">
        <v>-2.7094</v>
      </c>
      <c r="O13722">
        <v>49.5931</v>
      </c>
      <c r="P13722">
        <v>93.989500000000007</v>
      </c>
      <c r="Q13722">
        <v>5</v>
      </c>
      <c r="R13722">
        <v>-5</v>
      </c>
      <c r="S13722">
        <v>30.8247</v>
      </c>
      <c r="T13722">
        <v>2.1000000000000001E-2</v>
      </c>
      <c r="U13722">
        <v>0</v>
      </c>
      <c r="V13722">
        <v>0</v>
      </c>
      <c r="W13722">
        <v>-1</v>
      </c>
      <c r="X13722">
        <v>99241.254199999996</v>
      </c>
    </row>
    <row r="13723" spans="1:24" x14ac:dyDescent="0.25">
      <c r="A13723" t="s">
        <v>27</v>
      </c>
      <c r="B13723">
        <v>186002785</v>
      </c>
      <c r="C13723">
        <v>74.8125</v>
      </c>
      <c r="D13723">
        <v>-92.375</v>
      </c>
      <c r="E13723">
        <v>5</v>
      </c>
      <c r="F13723">
        <v>-5</v>
      </c>
      <c r="G13723">
        <v>2.7094</v>
      </c>
      <c r="H13723">
        <v>-2.7094</v>
      </c>
      <c r="I13723">
        <v>0</v>
      </c>
      <c r="J13723">
        <v>0</v>
      </c>
      <c r="K13723">
        <v>0</v>
      </c>
      <c r="L13723">
        <v>0</v>
      </c>
      <c r="M13723">
        <v>-2.7094</v>
      </c>
      <c r="N13723">
        <v>-2.7094</v>
      </c>
      <c r="O13723">
        <v>49.5931</v>
      </c>
      <c r="P13723">
        <v>93.989500000000007</v>
      </c>
      <c r="Q13723">
        <v>5</v>
      </c>
      <c r="R13723">
        <v>-5</v>
      </c>
      <c r="S13723">
        <v>30.857900000000001</v>
      </c>
      <c r="T13723">
        <v>2.0799999999999999E-2</v>
      </c>
      <c r="U13723">
        <v>0</v>
      </c>
      <c r="V13723">
        <v>0</v>
      </c>
      <c r="W13723">
        <v>-1</v>
      </c>
      <c r="X13723">
        <v>99240.277100000007</v>
      </c>
    </row>
    <row r="13724" spans="1:24" x14ac:dyDescent="0.25">
      <c r="A13724" t="s">
        <v>27</v>
      </c>
      <c r="B13724">
        <v>186036028</v>
      </c>
      <c r="C13724">
        <v>74.8125</v>
      </c>
      <c r="D13724">
        <v>-92.375</v>
      </c>
      <c r="E13724">
        <v>5</v>
      </c>
      <c r="F13724">
        <v>-5</v>
      </c>
      <c r="G13724">
        <v>2.7094</v>
      </c>
      <c r="H13724">
        <v>-2.7094</v>
      </c>
      <c r="I13724">
        <v>0</v>
      </c>
      <c r="J13724">
        <v>0</v>
      </c>
      <c r="K13724">
        <v>0</v>
      </c>
      <c r="L13724">
        <v>0</v>
      </c>
      <c r="M13724">
        <v>-2.7094</v>
      </c>
      <c r="N13724">
        <v>-2.7094</v>
      </c>
      <c r="O13724">
        <v>49.5931</v>
      </c>
      <c r="P13724">
        <v>93.989500000000007</v>
      </c>
      <c r="Q13724">
        <v>5</v>
      </c>
      <c r="R13724">
        <v>-5</v>
      </c>
      <c r="S13724">
        <v>30.891100000000002</v>
      </c>
      <c r="T13724">
        <v>2.1000000000000001E-2</v>
      </c>
      <c r="U13724">
        <v>0</v>
      </c>
      <c r="V13724">
        <v>0</v>
      </c>
      <c r="W13724">
        <v>-1</v>
      </c>
      <c r="X13724">
        <v>99240.173999999999</v>
      </c>
    </row>
    <row r="13725" spans="1:24" x14ac:dyDescent="0.25">
      <c r="A13725" t="s">
        <v>27</v>
      </c>
      <c r="B13725">
        <v>186068100</v>
      </c>
      <c r="C13725">
        <v>74.8125</v>
      </c>
      <c r="D13725">
        <v>-92.375</v>
      </c>
      <c r="E13725">
        <v>5</v>
      </c>
      <c r="F13725">
        <v>-5</v>
      </c>
      <c r="G13725">
        <v>2.7094</v>
      </c>
      <c r="H13725">
        <v>-2.7094</v>
      </c>
      <c r="I13725">
        <v>0</v>
      </c>
      <c r="J13725">
        <v>0</v>
      </c>
      <c r="K13725">
        <v>0</v>
      </c>
      <c r="L13725">
        <v>0</v>
      </c>
      <c r="M13725">
        <v>-2.7094</v>
      </c>
      <c r="N13725">
        <v>-2.7094</v>
      </c>
      <c r="O13725">
        <v>49.5931</v>
      </c>
      <c r="P13725">
        <v>93.989500000000007</v>
      </c>
      <c r="Q13725">
        <v>5</v>
      </c>
      <c r="R13725">
        <v>-5</v>
      </c>
      <c r="S13725">
        <v>30.923200000000001</v>
      </c>
      <c r="T13725">
        <v>2.0899999999999998E-2</v>
      </c>
      <c r="U13725">
        <v>0</v>
      </c>
      <c r="V13725">
        <v>0</v>
      </c>
      <c r="W13725">
        <v>-1</v>
      </c>
      <c r="X13725">
        <v>99240.339600000007</v>
      </c>
    </row>
    <row r="13726" spans="1:24" x14ac:dyDescent="0.25">
      <c r="A13726" t="s">
        <v>27</v>
      </c>
      <c r="B13726">
        <v>186101355</v>
      </c>
      <c r="C13726">
        <v>74.8125</v>
      </c>
      <c r="D13726">
        <v>-92.375</v>
      </c>
      <c r="E13726">
        <v>5</v>
      </c>
      <c r="F13726">
        <v>-5</v>
      </c>
      <c r="G13726">
        <v>2.7094</v>
      </c>
      <c r="H13726">
        <v>-2.7094</v>
      </c>
      <c r="I13726">
        <v>0</v>
      </c>
      <c r="J13726">
        <v>0</v>
      </c>
      <c r="K13726">
        <v>0</v>
      </c>
      <c r="L13726">
        <v>0</v>
      </c>
      <c r="M13726">
        <v>-2.7094</v>
      </c>
      <c r="N13726">
        <v>-2.7094</v>
      </c>
      <c r="O13726">
        <v>49.5931</v>
      </c>
      <c r="P13726">
        <v>93.989500000000007</v>
      </c>
      <c r="Q13726">
        <v>5</v>
      </c>
      <c r="R13726">
        <v>-5</v>
      </c>
      <c r="S13726">
        <v>30.956399999999999</v>
      </c>
      <c r="T13726">
        <v>2.1999999999999999E-2</v>
      </c>
      <c r="U13726">
        <v>0</v>
      </c>
      <c r="V13726">
        <v>0</v>
      </c>
      <c r="W13726">
        <v>-1</v>
      </c>
      <c r="X13726">
        <v>99239.691900000005</v>
      </c>
    </row>
    <row r="13727" spans="1:24" x14ac:dyDescent="0.25">
      <c r="A13727" t="s">
        <v>27</v>
      </c>
      <c r="B13727">
        <v>186134491</v>
      </c>
      <c r="C13727">
        <v>74.8125</v>
      </c>
      <c r="D13727">
        <v>-92.375</v>
      </c>
      <c r="E13727">
        <v>5</v>
      </c>
      <c r="F13727">
        <v>-5</v>
      </c>
      <c r="G13727">
        <v>2.7094</v>
      </c>
      <c r="H13727">
        <v>-2.7094</v>
      </c>
      <c r="I13727">
        <v>0</v>
      </c>
      <c r="J13727">
        <v>0</v>
      </c>
      <c r="K13727">
        <v>0</v>
      </c>
      <c r="L13727">
        <v>0</v>
      </c>
      <c r="M13727">
        <v>-2.7094</v>
      </c>
      <c r="N13727">
        <v>-2.7094</v>
      </c>
      <c r="O13727">
        <v>49.5931</v>
      </c>
      <c r="P13727">
        <v>93.989500000000007</v>
      </c>
      <c r="Q13727">
        <v>5</v>
      </c>
      <c r="R13727">
        <v>-5</v>
      </c>
      <c r="S13727">
        <v>30.989599999999999</v>
      </c>
      <c r="T13727">
        <v>2.0799999999999999E-2</v>
      </c>
      <c r="U13727">
        <v>0</v>
      </c>
      <c r="V13727">
        <v>0</v>
      </c>
      <c r="W13727">
        <v>-1</v>
      </c>
      <c r="X13727">
        <v>99240.495999999999</v>
      </c>
    </row>
    <row r="13728" spans="1:24" x14ac:dyDescent="0.25">
      <c r="A13728" t="s">
        <v>27</v>
      </c>
      <c r="B13728">
        <v>186167130</v>
      </c>
      <c r="C13728">
        <v>74.8125</v>
      </c>
      <c r="D13728">
        <v>-92.375</v>
      </c>
      <c r="E13728">
        <v>5</v>
      </c>
      <c r="F13728">
        <v>-5</v>
      </c>
      <c r="G13728">
        <v>2.7094</v>
      </c>
      <c r="H13728">
        <v>-2.7094</v>
      </c>
      <c r="I13728">
        <v>0</v>
      </c>
      <c r="J13728">
        <v>0</v>
      </c>
      <c r="K13728">
        <v>0</v>
      </c>
      <c r="L13728">
        <v>0</v>
      </c>
      <c r="M13728">
        <v>-2.7094</v>
      </c>
      <c r="N13728">
        <v>-2.7094</v>
      </c>
      <c r="O13728">
        <v>49.5931</v>
      </c>
      <c r="P13728">
        <v>93.989500000000007</v>
      </c>
      <c r="Q13728">
        <v>5</v>
      </c>
      <c r="R13728">
        <v>-5</v>
      </c>
      <c r="S13728">
        <v>31.022200000000002</v>
      </c>
      <c r="T13728">
        <v>2.0799999999999999E-2</v>
      </c>
      <c r="U13728">
        <v>0</v>
      </c>
      <c r="V13728">
        <v>0</v>
      </c>
      <c r="W13728">
        <v>-1</v>
      </c>
      <c r="X13728">
        <v>99239.985199999996</v>
      </c>
    </row>
    <row r="13729" spans="1:24" x14ac:dyDescent="0.25">
      <c r="A13729" t="s">
        <v>27</v>
      </c>
      <c r="B13729">
        <v>186198085</v>
      </c>
      <c r="C13729">
        <v>74.8125</v>
      </c>
      <c r="D13729">
        <v>-92.375</v>
      </c>
      <c r="E13729">
        <v>5</v>
      </c>
      <c r="F13729">
        <v>-5</v>
      </c>
      <c r="G13729">
        <v>2.7094</v>
      </c>
      <c r="H13729">
        <v>-2.7094</v>
      </c>
      <c r="I13729">
        <v>0</v>
      </c>
      <c r="J13729">
        <v>0</v>
      </c>
      <c r="K13729">
        <v>0</v>
      </c>
      <c r="L13729">
        <v>0</v>
      </c>
      <c r="M13729">
        <v>-2.7094</v>
      </c>
      <c r="N13729">
        <v>-2.7094</v>
      </c>
      <c r="O13729">
        <v>49.5931</v>
      </c>
      <c r="P13729">
        <v>93.989500000000007</v>
      </c>
      <c r="Q13729">
        <v>5</v>
      </c>
      <c r="R13729">
        <v>-5</v>
      </c>
      <c r="S13729">
        <v>31.0532</v>
      </c>
      <c r="T13729">
        <v>1.9800000000000002E-2</v>
      </c>
      <c r="U13729">
        <v>0</v>
      </c>
      <c r="V13729">
        <v>0</v>
      </c>
      <c r="W13729">
        <v>-1</v>
      </c>
      <c r="X13729">
        <v>99240.426000000007</v>
      </c>
    </row>
    <row r="13730" spans="1:24" x14ac:dyDescent="0.25">
      <c r="A13730" t="s">
        <v>27</v>
      </c>
      <c r="B13730">
        <v>186230940</v>
      </c>
      <c r="C13730">
        <v>74.8125</v>
      </c>
      <c r="D13730">
        <v>-92.375</v>
      </c>
      <c r="E13730">
        <v>5</v>
      </c>
      <c r="F13730">
        <v>-5</v>
      </c>
      <c r="G13730">
        <v>2.7094</v>
      </c>
      <c r="H13730">
        <v>-2.7094</v>
      </c>
      <c r="I13730">
        <v>0</v>
      </c>
      <c r="J13730">
        <v>0</v>
      </c>
      <c r="K13730">
        <v>0</v>
      </c>
      <c r="L13730">
        <v>0</v>
      </c>
      <c r="M13730">
        <v>-2.7094</v>
      </c>
      <c r="N13730">
        <v>-2.7094</v>
      </c>
      <c r="O13730">
        <v>49.5931</v>
      </c>
      <c r="P13730">
        <v>93.989500000000007</v>
      </c>
      <c r="Q13730">
        <v>5</v>
      </c>
      <c r="R13730">
        <v>-5</v>
      </c>
      <c r="S13730">
        <v>31.085999999999999</v>
      </c>
      <c r="T13730">
        <v>2.1700000000000001E-2</v>
      </c>
      <c r="U13730">
        <v>0</v>
      </c>
      <c r="V13730">
        <v>0</v>
      </c>
      <c r="W13730">
        <v>-1</v>
      </c>
      <c r="X13730">
        <v>99240.857300000003</v>
      </c>
    </row>
    <row r="13731" spans="1:24" x14ac:dyDescent="0.25">
      <c r="A13731" t="s">
        <v>27</v>
      </c>
      <c r="B13731">
        <v>186262942</v>
      </c>
      <c r="C13731">
        <v>74.8125</v>
      </c>
      <c r="D13731">
        <v>-92.375</v>
      </c>
      <c r="E13731">
        <v>5</v>
      </c>
      <c r="F13731">
        <v>-5</v>
      </c>
      <c r="G13731">
        <v>2.7094</v>
      </c>
      <c r="H13731">
        <v>-2.7094</v>
      </c>
      <c r="I13731">
        <v>0</v>
      </c>
      <c r="J13731">
        <v>0</v>
      </c>
      <c r="K13731">
        <v>0</v>
      </c>
      <c r="L13731">
        <v>0</v>
      </c>
      <c r="M13731">
        <v>-2.7094</v>
      </c>
      <c r="N13731">
        <v>-2.7094</v>
      </c>
      <c r="O13731">
        <v>49.5931</v>
      </c>
      <c r="P13731">
        <v>93.989500000000007</v>
      </c>
      <c r="Q13731">
        <v>5</v>
      </c>
      <c r="R13731">
        <v>-5</v>
      </c>
      <c r="S13731">
        <v>31.117999999999999</v>
      </c>
      <c r="T13731">
        <v>2.0799999999999999E-2</v>
      </c>
      <c r="U13731">
        <v>0</v>
      </c>
      <c r="V13731">
        <v>0</v>
      </c>
      <c r="W13731">
        <v>-1</v>
      </c>
      <c r="X13731">
        <v>99239.631500000003</v>
      </c>
    </row>
    <row r="13732" spans="1:24" x14ac:dyDescent="0.25">
      <c r="A13732" t="s">
        <v>27</v>
      </c>
      <c r="B13732">
        <v>186295757</v>
      </c>
      <c r="C13732">
        <v>74.8125</v>
      </c>
      <c r="D13732">
        <v>-92.375</v>
      </c>
      <c r="E13732">
        <v>5</v>
      </c>
      <c r="F13732">
        <v>-5</v>
      </c>
      <c r="G13732">
        <v>2.7094</v>
      </c>
      <c r="H13732">
        <v>-2.7094</v>
      </c>
      <c r="I13732">
        <v>0</v>
      </c>
      <c r="J13732">
        <v>0</v>
      </c>
      <c r="K13732">
        <v>0</v>
      </c>
      <c r="L13732">
        <v>0</v>
      </c>
      <c r="M13732">
        <v>-2.7094</v>
      </c>
      <c r="N13732">
        <v>-2.7094</v>
      </c>
      <c r="O13732">
        <v>49.5931</v>
      </c>
      <c r="P13732">
        <v>93.989500000000007</v>
      </c>
      <c r="Q13732">
        <v>5</v>
      </c>
      <c r="R13732">
        <v>-5</v>
      </c>
      <c r="S13732">
        <v>31.1508</v>
      </c>
      <c r="T13732">
        <v>2.0500000000000001E-2</v>
      </c>
      <c r="U13732">
        <v>0</v>
      </c>
      <c r="V13732">
        <v>0</v>
      </c>
      <c r="W13732">
        <v>-1</v>
      </c>
      <c r="X13732">
        <v>99240.5435</v>
      </c>
    </row>
    <row r="13733" spans="1:24" x14ac:dyDescent="0.25">
      <c r="A13733" t="s">
        <v>27</v>
      </c>
      <c r="B13733">
        <v>186327832</v>
      </c>
      <c r="C13733">
        <v>74.8125</v>
      </c>
      <c r="D13733">
        <v>-92.375</v>
      </c>
      <c r="E13733">
        <v>5</v>
      </c>
      <c r="F13733">
        <v>-5</v>
      </c>
      <c r="G13733">
        <v>2.7094</v>
      </c>
      <c r="H13733">
        <v>-2.7094</v>
      </c>
      <c r="I13733">
        <v>0</v>
      </c>
      <c r="J13733">
        <v>0</v>
      </c>
      <c r="K13733">
        <v>0</v>
      </c>
      <c r="L13733">
        <v>0</v>
      </c>
      <c r="M13733">
        <v>-2.7094</v>
      </c>
      <c r="N13733">
        <v>-2.7094</v>
      </c>
      <c r="O13733">
        <v>49.5931</v>
      </c>
      <c r="P13733">
        <v>93.989500000000007</v>
      </c>
      <c r="Q13733">
        <v>5</v>
      </c>
      <c r="R13733">
        <v>-5</v>
      </c>
      <c r="S13733">
        <v>31.1829</v>
      </c>
      <c r="T13733">
        <v>2.0899999999999998E-2</v>
      </c>
      <c r="U13733">
        <v>0</v>
      </c>
      <c r="V13733">
        <v>0</v>
      </c>
      <c r="W13733">
        <v>-1</v>
      </c>
      <c r="X13733">
        <v>99241.462799999994</v>
      </c>
    </row>
    <row r="13734" spans="1:24" x14ac:dyDescent="0.25">
      <c r="A13734" t="s">
        <v>27</v>
      </c>
      <c r="B13734">
        <v>186359901</v>
      </c>
      <c r="C13734">
        <v>74.8125</v>
      </c>
      <c r="D13734">
        <v>-92.375</v>
      </c>
      <c r="E13734">
        <v>5</v>
      </c>
      <c r="F13734">
        <v>-5</v>
      </c>
      <c r="G13734">
        <v>2.7094</v>
      </c>
      <c r="H13734">
        <v>-2.7094</v>
      </c>
      <c r="I13734">
        <v>0</v>
      </c>
      <c r="J13734">
        <v>0</v>
      </c>
      <c r="K13734">
        <v>0</v>
      </c>
      <c r="L13734">
        <v>0</v>
      </c>
      <c r="M13734">
        <v>-2.7094</v>
      </c>
      <c r="N13734">
        <v>-2.7094</v>
      </c>
      <c r="O13734">
        <v>49.5931</v>
      </c>
      <c r="P13734">
        <v>93.989500000000007</v>
      </c>
      <c r="Q13734">
        <v>5</v>
      </c>
      <c r="R13734">
        <v>-5</v>
      </c>
      <c r="S13734">
        <v>31.215</v>
      </c>
      <c r="T13734">
        <v>2.0899999999999998E-2</v>
      </c>
      <c r="U13734">
        <v>0</v>
      </c>
      <c r="V13734">
        <v>0</v>
      </c>
      <c r="W13734">
        <v>-1</v>
      </c>
      <c r="X13734">
        <v>99241.070900000006</v>
      </c>
    </row>
    <row r="13735" spans="1:24" x14ac:dyDescent="0.25">
      <c r="A13735" t="s">
        <v>27</v>
      </c>
      <c r="B13735">
        <v>186391866</v>
      </c>
      <c r="C13735">
        <v>74.8125</v>
      </c>
      <c r="D13735">
        <v>-92.375</v>
      </c>
      <c r="E13735">
        <v>5</v>
      </c>
      <c r="F13735">
        <v>-5</v>
      </c>
      <c r="G13735">
        <v>2.7094</v>
      </c>
      <c r="H13735">
        <v>-2.7094</v>
      </c>
      <c r="I13735">
        <v>0</v>
      </c>
      <c r="J13735">
        <v>0</v>
      </c>
      <c r="K13735">
        <v>0</v>
      </c>
      <c r="L13735">
        <v>0</v>
      </c>
      <c r="M13735">
        <v>-2.7094</v>
      </c>
      <c r="N13735">
        <v>-2.7094</v>
      </c>
      <c r="O13735">
        <v>49.5931</v>
      </c>
      <c r="P13735">
        <v>93.989500000000007</v>
      </c>
      <c r="Q13735">
        <v>5</v>
      </c>
      <c r="R13735">
        <v>-5</v>
      </c>
      <c r="S13735">
        <v>31.247</v>
      </c>
      <c r="T13735">
        <v>1.9699999999999999E-2</v>
      </c>
      <c r="U13735">
        <v>0</v>
      </c>
      <c r="V13735">
        <v>0</v>
      </c>
      <c r="W13735">
        <v>-1</v>
      </c>
      <c r="X13735">
        <v>99240.775500000003</v>
      </c>
    </row>
    <row r="13736" spans="1:24" x14ac:dyDescent="0.25">
      <c r="A13736" t="s">
        <v>27</v>
      </c>
      <c r="B13736">
        <v>186425252</v>
      </c>
      <c r="C13736">
        <v>74.8125</v>
      </c>
      <c r="D13736">
        <v>-92.375</v>
      </c>
      <c r="E13736">
        <v>5</v>
      </c>
      <c r="F13736">
        <v>-5</v>
      </c>
      <c r="G13736">
        <v>2.7094</v>
      </c>
      <c r="H13736">
        <v>-2.7094</v>
      </c>
      <c r="I13736">
        <v>0</v>
      </c>
      <c r="J13736">
        <v>0</v>
      </c>
      <c r="K13736">
        <v>0</v>
      </c>
      <c r="L13736">
        <v>0</v>
      </c>
      <c r="M13736">
        <v>-2.7094</v>
      </c>
      <c r="N13736">
        <v>-2.7094</v>
      </c>
      <c r="O13736">
        <v>49.5931</v>
      </c>
      <c r="P13736">
        <v>93.989500000000007</v>
      </c>
      <c r="Q13736">
        <v>5</v>
      </c>
      <c r="R13736">
        <v>-5</v>
      </c>
      <c r="S13736">
        <v>31.2803</v>
      </c>
      <c r="T13736">
        <v>2.1100000000000001E-2</v>
      </c>
      <c r="U13736">
        <v>0</v>
      </c>
      <c r="V13736">
        <v>0</v>
      </c>
      <c r="W13736">
        <v>-1</v>
      </c>
      <c r="X13736">
        <v>99240.895099999994</v>
      </c>
    </row>
    <row r="13737" spans="1:24" x14ac:dyDescent="0.25">
      <c r="A13737" t="s">
        <v>27</v>
      </c>
      <c r="B13737">
        <v>186457883</v>
      </c>
      <c r="C13737">
        <v>74.8125</v>
      </c>
      <c r="D13737">
        <v>-92.375</v>
      </c>
      <c r="E13737">
        <v>5</v>
      </c>
      <c r="F13737">
        <v>-5</v>
      </c>
      <c r="G13737">
        <v>2.7094</v>
      </c>
      <c r="H13737">
        <v>-2.7094</v>
      </c>
      <c r="I13737">
        <v>0</v>
      </c>
      <c r="J13737">
        <v>0</v>
      </c>
      <c r="K13737">
        <v>0</v>
      </c>
      <c r="L13737">
        <v>0</v>
      </c>
      <c r="M13737">
        <v>-2.7094</v>
      </c>
      <c r="N13737">
        <v>-2.7094</v>
      </c>
      <c r="O13737">
        <v>49.5931</v>
      </c>
      <c r="P13737">
        <v>93.989500000000007</v>
      </c>
      <c r="Q13737">
        <v>5</v>
      </c>
      <c r="R13737">
        <v>-5</v>
      </c>
      <c r="S13737">
        <v>31.312999999999999</v>
      </c>
      <c r="T13737">
        <v>2.0799999999999999E-2</v>
      </c>
      <c r="U13737">
        <v>0</v>
      </c>
      <c r="V13737">
        <v>0</v>
      </c>
      <c r="W13737">
        <v>-1</v>
      </c>
      <c r="X13737">
        <v>99240.5193</v>
      </c>
    </row>
    <row r="13738" spans="1:24" x14ac:dyDescent="0.25">
      <c r="A13738" t="s">
        <v>27</v>
      </c>
      <c r="B13738">
        <v>186489943</v>
      </c>
      <c r="C13738">
        <v>74.8125</v>
      </c>
      <c r="D13738">
        <v>-92.375</v>
      </c>
      <c r="E13738">
        <v>5</v>
      </c>
      <c r="F13738">
        <v>-5</v>
      </c>
      <c r="G13738">
        <v>2.7094</v>
      </c>
      <c r="H13738">
        <v>-2.7094</v>
      </c>
      <c r="I13738">
        <v>0</v>
      </c>
      <c r="J13738">
        <v>0</v>
      </c>
      <c r="K13738">
        <v>0</v>
      </c>
      <c r="L13738">
        <v>0</v>
      </c>
      <c r="M13738">
        <v>-2.7094</v>
      </c>
      <c r="N13738">
        <v>-2.7094</v>
      </c>
      <c r="O13738">
        <v>49.5931</v>
      </c>
      <c r="P13738">
        <v>93.989500000000007</v>
      </c>
      <c r="Q13738">
        <v>5</v>
      </c>
      <c r="R13738">
        <v>-5</v>
      </c>
      <c r="S13738">
        <v>31.344999999999999</v>
      </c>
      <c r="T13738">
        <v>2.0899999999999998E-2</v>
      </c>
      <c r="U13738">
        <v>0</v>
      </c>
      <c r="V13738">
        <v>0</v>
      </c>
      <c r="W13738">
        <v>-1</v>
      </c>
      <c r="X13738">
        <v>99241.553700000004</v>
      </c>
    </row>
    <row r="13739" spans="1:24" x14ac:dyDescent="0.25">
      <c r="A13739" t="s">
        <v>27</v>
      </c>
      <c r="B13739">
        <v>186523052</v>
      </c>
      <c r="C13739">
        <v>74.8125</v>
      </c>
      <c r="D13739">
        <v>-92.375</v>
      </c>
      <c r="E13739">
        <v>5</v>
      </c>
      <c r="F13739">
        <v>-5</v>
      </c>
      <c r="G13739">
        <v>2.7094</v>
      </c>
      <c r="H13739">
        <v>-2.7094</v>
      </c>
      <c r="I13739">
        <v>0</v>
      </c>
      <c r="J13739">
        <v>0</v>
      </c>
      <c r="K13739">
        <v>0</v>
      </c>
      <c r="L13739">
        <v>0</v>
      </c>
      <c r="M13739">
        <v>-2.7094</v>
      </c>
      <c r="N13739">
        <v>-2.7094</v>
      </c>
      <c r="O13739">
        <v>49.5931</v>
      </c>
      <c r="P13739">
        <v>93.989500000000007</v>
      </c>
      <c r="Q13739">
        <v>5</v>
      </c>
      <c r="R13739">
        <v>-5</v>
      </c>
      <c r="S13739">
        <v>31.3781</v>
      </c>
      <c r="T13739">
        <v>2.0799999999999999E-2</v>
      </c>
      <c r="U13739">
        <v>0</v>
      </c>
      <c r="V13739">
        <v>0</v>
      </c>
      <c r="W13739">
        <v>-1</v>
      </c>
      <c r="X13739">
        <v>99242.068299999999</v>
      </c>
    </row>
    <row r="13740" spans="1:24" x14ac:dyDescent="0.25">
      <c r="A13740" t="s">
        <v>27</v>
      </c>
      <c r="B13740">
        <v>186556228</v>
      </c>
      <c r="C13740">
        <v>74.8125</v>
      </c>
      <c r="D13740">
        <v>-92.375</v>
      </c>
      <c r="E13740">
        <v>5</v>
      </c>
      <c r="F13740">
        <v>-5</v>
      </c>
      <c r="G13740">
        <v>2.7094</v>
      </c>
      <c r="H13740">
        <v>-2.7094</v>
      </c>
      <c r="I13740">
        <v>0</v>
      </c>
      <c r="J13740">
        <v>0</v>
      </c>
      <c r="K13740">
        <v>0</v>
      </c>
      <c r="L13740">
        <v>0</v>
      </c>
      <c r="M13740">
        <v>-2.7094</v>
      </c>
      <c r="N13740">
        <v>-2.7094</v>
      </c>
      <c r="O13740">
        <v>49.5931</v>
      </c>
      <c r="P13740">
        <v>93.989500000000007</v>
      </c>
      <c r="Q13740">
        <v>5</v>
      </c>
      <c r="R13740">
        <v>-5</v>
      </c>
      <c r="S13740">
        <v>31.411300000000001</v>
      </c>
      <c r="T13740">
        <v>2.0899999999999998E-2</v>
      </c>
      <c r="U13740">
        <v>0</v>
      </c>
      <c r="V13740">
        <v>0</v>
      </c>
      <c r="W13740">
        <v>-1</v>
      </c>
      <c r="X13740">
        <v>99242.376300000004</v>
      </c>
    </row>
    <row r="13741" spans="1:24" x14ac:dyDescent="0.25">
      <c r="A13741" t="s">
        <v>27</v>
      </c>
      <c r="B13741">
        <v>186588377</v>
      </c>
      <c r="C13741">
        <v>74.8125</v>
      </c>
      <c r="D13741">
        <v>-92.375</v>
      </c>
      <c r="E13741">
        <v>5</v>
      </c>
      <c r="F13741">
        <v>-5</v>
      </c>
      <c r="G13741">
        <v>2.7094</v>
      </c>
      <c r="H13741">
        <v>-2.7094</v>
      </c>
      <c r="I13741">
        <v>0</v>
      </c>
      <c r="J13741">
        <v>0</v>
      </c>
      <c r="K13741">
        <v>0</v>
      </c>
      <c r="L13741">
        <v>0</v>
      </c>
      <c r="M13741">
        <v>-2.7094</v>
      </c>
      <c r="N13741">
        <v>-2.7094</v>
      </c>
      <c r="O13741">
        <v>49.5931</v>
      </c>
      <c r="P13741">
        <v>93.989500000000007</v>
      </c>
      <c r="Q13741">
        <v>5</v>
      </c>
      <c r="R13741">
        <v>-5</v>
      </c>
      <c r="S13741">
        <v>31.4435</v>
      </c>
      <c r="T13741">
        <v>2.0899999999999998E-2</v>
      </c>
      <c r="U13741">
        <v>0</v>
      </c>
      <c r="V13741">
        <v>0</v>
      </c>
      <c r="W13741">
        <v>-1</v>
      </c>
      <c r="X13741">
        <v>99241.595400000006</v>
      </c>
    </row>
    <row r="13742" spans="1:24" x14ac:dyDescent="0.25">
      <c r="A13742" t="s">
        <v>27</v>
      </c>
      <c r="B13742">
        <v>186621677</v>
      </c>
      <c r="C13742">
        <v>74.8125</v>
      </c>
      <c r="D13742">
        <v>-92.375</v>
      </c>
      <c r="E13742">
        <v>5</v>
      </c>
      <c r="F13742">
        <v>-5</v>
      </c>
      <c r="G13742">
        <v>2.7094</v>
      </c>
      <c r="H13742">
        <v>-2.7094</v>
      </c>
      <c r="I13742">
        <v>0</v>
      </c>
      <c r="J13742">
        <v>0</v>
      </c>
      <c r="K13742">
        <v>0</v>
      </c>
      <c r="L13742">
        <v>0</v>
      </c>
      <c r="M13742">
        <v>-2.7094</v>
      </c>
      <c r="N13742">
        <v>-2.7094</v>
      </c>
      <c r="O13742">
        <v>49.5931</v>
      </c>
      <c r="P13742">
        <v>93.989500000000007</v>
      </c>
      <c r="Q13742">
        <v>5</v>
      </c>
      <c r="R13742">
        <v>-5</v>
      </c>
      <c r="S13742">
        <v>31.476800000000001</v>
      </c>
      <c r="T13742">
        <v>2.2100000000000002E-2</v>
      </c>
      <c r="U13742">
        <v>0</v>
      </c>
      <c r="V13742">
        <v>0</v>
      </c>
      <c r="W13742">
        <v>-1</v>
      </c>
      <c r="X13742">
        <v>99241.106599999999</v>
      </c>
    </row>
    <row r="13743" spans="1:24" x14ac:dyDescent="0.25">
      <c r="A13743" t="s">
        <v>27</v>
      </c>
      <c r="B13743">
        <v>186654885</v>
      </c>
      <c r="C13743">
        <v>74.8125</v>
      </c>
      <c r="D13743">
        <v>-92.375</v>
      </c>
      <c r="E13743">
        <v>5</v>
      </c>
      <c r="F13743">
        <v>-5</v>
      </c>
      <c r="G13743">
        <v>2.7094</v>
      </c>
      <c r="H13743">
        <v>-2.7094</v>
      </c>
      <c r="I13743">
        <v>0</v>
      </c>
      <c r="J13743">
        <v>0</v>
      </c>
      <c r="K13743">
        <v>0</v>
      </c>
      <c r="L13743">
        <v>0</v>
      </c>
      <c r="M13743">
        <v>-2.7094</v>
      </c>
      <c r="N13743">
        <v>-2.7094</v>
      </c>
      <c r="O13743">
        <v>49.5931</v>
      </c>
      <c r="P13743">
        <v>93.989500000000007</v>
      </c>
      <c r="Q13743">
        <v>5</v>
      </c>
      <c r="R13743">
        <v>-5</v>
      </c>
      <c r="S13743">
        <v>31.51</v>
      </c>
      <c r="T13743">
        <v>2.0899999999999998E-2</v>
      </c>
      <c r="U13743">
        <v>0</v>
      </c>
      <c r="V13743">
        <v>0</v>
      </c>
      <c r="W13743">
        <v>-1</v>
      </c>
      <c r="X13743">
        <v>99241.305399999997</v>
      </c>
    </row>
    <row r="13744" spans="1:24" x14ac:dyDescent="0.25">
      <c r="A13744" t="s">
        <v>27</v>
      </c>
      <c r="B13744">
        <v>186687681</v>
      </c>
      <c r="C13744">
        <v>74.8125</v>
      </c>
      <c r="D13744">
        <v>-92.375</v>
      </c>
      <c r="E13744">
        <v>5</v>
      </c>
      <c r="F13744">
        <v>-5</v>
      </c>
      <c r="G13744">
        <v>2.7094</v>
      </c>
      <c r="H13744">
        <v>-2.7094</v>
      </c>
      <c r="I13744">
        <v>0</v>
      </c>
      <c r="J13744">
        <v>0</v>
      </c>
      <c r="K13744">
        <v>0</v>
      </c>
      <c r="L13744">
        <v>0</v>
      </c>
      <c r="M13744">
        <v>-2.7094</v>
      </c>
      <c r="N13744">
        <v>-2.7094</v>
      </c>
      <c r="O13744">
        <v>49.5931</v>
      </c>
      <c r="P13744">
        <v>93.989500000000007</v>
      </c>
      <c r="Q13744">
        <v>5</v>
      </c>
      <c r="R13744">
        <v>-5</v>
      </c>
      <c r="S13744">
        <v>31.5428</v>
      </c>
      <c r="T13744">
        <v>2.0899999999999998E-2</v>
      </c>
      <c r="U13744">
        <v>0</v>
      </c>
      <c r="V13744">
        <v>0</v>
      </c>
      <c r="W13744">
        <v>-1</v>
      </c>
      <c r="X13744">
        <v>99242.513099999996</v>
      </c>
    </row>
    <row r="13745" spans="1:24" x14ac:dyDescent="0.25">
      <c r="A13745" t="s">
        <v>27</v>
      </c>
      <c r="B13745">
        <v>186719813</v>
      </c>
      <c r="C13745">
        <v>74.8125</v>
      </c>
      <c r="D13745">
        <v>-92.375</v>
      </c>
      <c r="E13745">
        <v>5</v>
      </c>
      <c r="F13745">
        <v>-5</v>
      </c>
      <c r="G13745">
        <v>2.7094</v>
      </c>
      <c r="H13745">
        <v>-2.7094</v>
      </c>
      <c r="I13745">
        <v>0</v>
      </c>
      <c r="J13745">
        <v>0</v>
      </c>
      <c r="K13745">
        <v>0</v>
      </c>
      <c r="L13745">
        <v>0</v>
      </c>
      <c r="M13745">
        <v>-2.7094</v>
      </c>
      <c r="N13745">
        <v>-2.7094</v>
      </c>
      <c r="O13745">
        <v>49.5931</v>
      </c>
      <c r="P13745">
        <v>93.989500000000007</v>
      </c>
      <c r="Q13745">
        <v>5</v>
      </c>
      <c r="R13745">
        <v>-5</v>
      </c>
      <c r="S13745">
        <v>31.5749</v>
      </c>
      <c r="T13745">
        <v>2.0899999999999998E-2</v>
      </c>
      <c r="U13745">
        <v>0</v>
      </c>
      <c r="V13745">
        <v>0</v>
      </c>
      <c r="W13745">
        <v>-1</v>
      </c>
      <c r="X13745">
        <v>99242.140400000004</v>
      </c>
    </row>
    <row r="13746" spans="1:24" x14ac:dyDescent="0.25">
      <c r="A13746" t="s">
        <v>27</v>
      </c>
      <c r="B13746">
        <v>186752727</v>
      </c>
      <c r="C13746">
        <v>74.8125</v>
      </c>
      <c r="D13746">
        <v>-92.375</v>
      </c>
      <c r="E13746">
        <v>5</v>
      </c>
      <c r="F13746">
        <v>-5</v>
      </c>
      <c r="G13746">
        <v>2.7094</v>
      </c>
      <c r="H13746">
        <v>-2.7094</v>
      </c>
      <c r="I13746">
        <v>0</v>
      </c>
      <c r="J13746">
        <v>0</v>
      </c>
      <c r="K13746">
        <v>0</v>
      </c>
      <c r="L13746">
        <v>0</v>
      </c>
      <c r="M13746">
        <v>-2.7094</v>
      </c>
      <c r="N13746">
        <v>-2.7094</v>
      </c>
      <c r="O13746">
        <v>49.5931</v>
      </c>
      <c r="P13746">
        <v>93.989500000000007</v>
      </c>
      <c r="Q13746">
        <v>5</v>
      </c>
      <c r="R13746">
        <v>-5</v>
      </c>
      <c r="S13746">
        <v>31.607800000000001</v>
      </c>
      <c r="T13746">
        <v>2.0899999999999998E-2</v>
      </c>
      <c r="U13746">
        <v>0</v>
      </c>
      <c r="V13746">
        <v>0</v>
      </c>
      <c r="W13746">
        <v>-1</v>
      </c>
      <c r="X13746">
        <v>99241.049199999994</v>
      </c>
    </row>
    <row r="13747" spans="1:24" x14ac:dyDescent="0.25">
      <c r="A13747" t="s">
        <v>27</v>
      </c>
      <c r="B13747">
        <v>186786285</v>
      </c>
      <c r="C13747">
        <v>74.8125</v>
      </c>
      <c r="D13747">
        <v>-92.375</v>
      </c>
      <c r="E13747">
        <v>5</v>
      </c>
      <c r="F13747">
        <v>-5</v>
      </c>
      <c r="G13747">
        <v>2.7094</v>
      </c>
      <c r="H13747">
        <v>-2.7094</v>
      </c>
      <c r="I13747">
        <v>0</v>
      </c>
      <c r="J13747">
        <v>0</v>
      </c>
      <c r="K13747">
        <v>0</v>
      </c>
      <c r="L13747">
        <v>0</v>
      </c>
      <c r="M13747">
        <v>-2.7094</v>
      </c>
      <c r="N13747">
        <v>-2.7094</v>
      </c>
      <c r="O13747">
        <v>49.5931</v>
      </c>
      <c r="P13747">
        <v>93.989500000000007</v>
      </c>
      <c r="Q13747">
        <v>5</v>
      </c>
      <c r="R13747">
        <v>-5</v>
      </c>
      <c r="S13747">
        <v>31.641400000000001</v>
      </c>
      <c r="T13747">
        <v>2.12E-2</v>
      </c>
      <c r="U13747">
        <v>0</v>
      </c>
      <c r="V13747">
        <v>0</v>
      </c>
      <c r="W13747">
        <v>-1</v>
      </c>
      <c r="X13747">
        <v>99240.510599999994</v>
      </c>
    </row>
    <row r="13748" spans="1:24" x14ac:dyDescent="0.25">
      <c r="A13748" t="s">
        <v>27</v>
      </c>
      <c r="B13748">
        <v>186818404</v>
      </c>
      <c r="C13748">
        <v>74.8125</v>
      </c>
      <c r="D13748">
        <v>-92.375</v>
      </c>
      <c r="E13748">
        <v>5</v>
      </c>
      <c r="F13748">
        <v>-5</v>
      </c>
      <c r="G13748">
        <v>2.7094</v>
      </c>
      <c r="H13748">
        <v>-2.7094</v>
      </c>
      <c r="I13748">
        <v>0</v>
      </c>
      <c r="J13748">
        <v>0</v>
      </c>
      <c r="K13748">
        <v>0</v>
      </c>
      <c r="L13748">
        <v>0</v>
      </c>
      <c r="M13748">
        <v>-2.7094</v>
      </c>
      <c r="N13748">
        <v>-2.7094</v>
      </c>
      <c r="O13748">
        <v>49.5931</v>
      </c>
      <c r="P13748">
        <v>93.989500000000007</v>
      </c>
      <c r="Q13748">
        <v>5</v>
      </c>
      <c r="R13748">
        <v>-5</v>
      </c>
      <c r="S13748">
        <v>31.673500000000001</v>
      </c>
      <c r="T13748">
        <v>2.0899999999999998E-2</v>
      </c>
      <c r="U13748">
        <v>0</v>
      </c>
      <c r="V13748">
        <v>0</v>
      </c>
      <c r="W13748">
        <v>-1</v>
      </c>
      <c r="X13748">
        <v>99240.117100000003</v>
      </c>
    </row>
    <row r="13749" spans="1:24" x14ac:dyDescent="0.25">
      <c r="A13749" t="s">
        <v>27</v>
      </c>
      <c r="B13749">
        <v>186851750</v>
      </c>
      <c r="C13749">
        <v>74.8125</v>
      </c>
      <c r="D13749">
        <v>-92.375</v>
      </c>
      <c r="E13749">
        <v>5</v>
      </c>
      <c r="F13749">
        <v>-5</v>
      </c>
      <c r="G13749">
        <v>2.7094</v>
      </c>
      <c r="H13749">
        <v>-2.7094</v>
      </c>
      <c r="I13749">
        <v>0</v>
      </c>
      <c r="J13749">
        <v>0</v>
      </c>
      <c r="K13749">
        <v>0</v>
      </c>
      <c r="L13749">
        <v>0</v>
      </c>
      <c r="M13749">
        <v>-2.7094</v>
      </c>
      <c r="N13749">
        <v>-2.7094</v>
      </c>
      <c r="O13749">
        <v>49.5931</v>
      </c>
      <c r="P13749">
        <v>93.989500000000007</v>
      </c>
      <c r="Q13749">
        <v>5</v>
      </c>
      <c r="R13749">
        <v>-5</v>
      </c>
      <c r="S13749">
        <v>31.706800000000001</v>
      </c>
      <c r="T13749">
        <v>2.2100000000000002E-2</v>
      </c>
      <c r="U13749">
        <v>0</v>
      </c>
      <c r="V13749">
        <v>0</v>
      </c>
      <c r="W13749">
        <v>-1</v>
      </c>
      <c r="X13749">
        <v>99238.744699999996</v>
      </c>
    </row>
    <row r="13750" spans="1:24" x14ac:dyDescent="0.25">
      <c r="A13750" t="s">
        <v>27</v>
      </c>
      <c r="B13750">
        <v>186884901</v>
      </c>
      <c r="C13750">
        <v>74.8125</v>
      </c>
      <c r="D13750">
        <v>-92.375</v>
      </c>
      <c r="E13750">
        <v>5</v>
      </c>
      <c r="F13750">
        <v>-5</v>
      </c>
      <c r="G13750">
        <v>2.7094</v>
      </c>
      <c r="H13750">
        <v>-2.7094</v>
      </c>
      <c r="I13750">
        <v>0</v>
      </c>
      <c r="J13750">
        <v>0</v>
      </c>
      <c r="K13750">
        <v>0</v>
      </c>
      <c r="L13750">
        <v>0</v>
      </c>
      <c r="M13750">
        <v>-2.7094</v>
      </c>
      <c r="N13750">
        <v>-2.7094</v>
      </c>
      <c r="O13750">
        <v>49.5931</v>
      </c>
      <c r="P13750">
        <v>93.989500000000007</v>
      </c>
      <c r="Q13750">
        <v>5</v>
      </c>
      <c r="R13750">
        <v>-5</v>
      </c>
      <c r="S13750">
        <v>31.74</v>
      </c>
      <c r="T13750">
        <v>2.0899999999999998E-2</v>
      </c>
      <c r="U13750">
        <v>0</v>
      </c>
      <c r="V13750">
        <v>0</v>
      </c>
      <c r="W13750">
        <v>-1</v>
      </c>
      <c r="X13750">
        <v>99238.968900000007</v>
      </c>
    </row>
    <row r="13751" spans="1:24" x14ac:dyDescent="0.25">
      <c r="A13751" t="s">
        <v>27</v>
      </c>
      <c r="B13751">
        <v>186917667</v>
      </c>
      <c r="C13751">
        <v>74.8125</v>
      </c>
      <c r="D13751">
        <v>-92.375</v>
      </c>
      <c r="E13751">
        <v>5</v>
      </c>
      <c r="F13751">
        <v>-5</v>
      </c>
      <c r="G13751">
        <v>2.7094</v>
      </c>
      <c r="H13751">
        <v>-2.7094</v>
      </c>
      <c r="I13751">
        <v>0</v>
      </c>
      <c r="J13751">
        <v>0</v>
      </c>
      <c r="K13751">
        <v>0</v>
      </c>
      <c r="L13751">
        <v>0</v>
      </c>
      <c r="M13751">
        <v>-2.7094</v>
      </c>
      <c r="N13751">
        <v>-2.7094</v>
      </c>
      <c r="O13751">
        <v>49.5931</v>
      </c>
      <c r="P13751">
        <v>93.989500000000007</v>
      </c>
      <c r="Q13751">
        <v>5</v>
      </c>
      <c r="R13751">
        <v>-5</v>
      </c>
      <c r="S13751">
        <v>31.7728</v>
      </c>
      <c r="T13751">
        <v>2.0899999999999998E-2</v>
      </c>
      <c r="U13751">
        <v>0</v>
      </c>
      <c r="V13751">
        <v>0</v>
      </c>
      <c r="W13751">
        <v>-1</v>
      </c>
      <c r="X13751">
        <v>99240.463600000003</v>
      </c>
    </row>
    <row r="13752" spans="1:24" x14ac:dyDescent="0.25">
      <c r="A13752" t="s">
        <v>27</v>
      </c>
      <c r="B13752">
        <v>186949452</v>
      </c>
      <c r="C13752">
        <v>74.8125</v>
      </c>
      <c r="D13752">
        <v>-92.375</v>
      </c>
      <c r="E13752">
        <v>5</v>
      </c>
      <c r="F13752">
        <v>-5</v>
      </c>
      <c r="G13752">
        <v>2.7094</v>
      </c>
      <c r="H13752">
        <v>-2.7094</v>
      </c>
      <c r="I13752">
        <v>0</v>
      </c>
      <c r="J13752">
        <v>0</v>
      </c>
      <c r="K13752">
        <v>0</v>
      </c>
      <c r="L13752">
        <v>0</v>
      </c>
      <c r="M13752">
        <v>-2.7094</v>
      </c>
      <c r="N13752">
        <v>-2.7094</v>
      </c>
      <c r="O13752">
        <v>49.5931</v>
      </c>
      <c r="P13752">
        <v>93.989500000000007</v>
      </c>
      <c r="Q13752">
        <v>5</v>
      </c>
      <c r="R13752">
        <v>-5</v>
      </c>
      <c r="S13752">
        <v>31.804500000000001</v>
      </c>
      <c r="T13752">
        <v>2.06E-2</v>
      </c>
      <c r="U13752">
        <v>0</v>
      </c>
      <c r="V13752">
        <v>0</v>
      </c>
      <c r="W13752">
        <v>-1</v>
      </c>
      <c r="X13752">
        <v>99240.157200000001</v>
      </c>
    </row>
    <row r="13753" spans="1:24" x14ac:dyDescent="0.25">
      <c r="A13753" t="s">
        <v>27</v>
      </c>
      <c r="B13753">
        <v>186982335</v>
      </c>
      <c r="C13753">
        <v>74.8125</v>
      </c>
      <c r="D13753">
        <v>-92.375</v>
      </c>
      <c r="E13753">
        <v>5</v>
      </c>
      <c r="F13753">
        <v>-5</v>
      </c>
      <c r="G13753">
        <v>2.7094</v>
      </c>
      <c r="H13753">
        <v>-2.7094</v>
      </c>
      <c r="I13753">
        <v>0</v>
      </c>
      <c r="J13753">
        <v>0</v>
      </c>
      <c r="K13753">
        <v>0</v>
      </c>
      <c r="L13753">
        <v>0</v>
      </c>
      <c r="M13753">
        <v>-2.7094</v>
      </c>
      <c r="N13753">
        <v>-2.7094</v>
      </c>
      <c r="O13753">
        <v>49.5931</v>
      </c>
      <c r="P13753">
        <v>93.989500000000007</v>
      </c>
      <c r="Q13753">
        <v>5</v>
      </c>
      <c r="R13753">
        <v>-5</v>
      </c>
      <c r="S13753">
        <v>31.837399999999999</v>
      </c>
      <c r="T13753">
        <v>2.1499999999999998E-2</v>
      </c>
      <c r="U13753">
        <v>0</v>
      </c>
      <c r="V13753">
        <v>0</v>
      </c>
      <c r="W13753">
        <v>-1</v>
      </c>
      <c r="X13753">
        <v>99240.105100000001</v>
      </c>
    </row>
    <row r="13754" spans="1:24" x14ac:dyDescent="0.25">
      <c r="A13754" t="s">
        <v>27</v>
      </c>
      <c r="B13754">
        <v>187014504</v>
      </c>
      <c r="C13754">
        <v>74.8125</v>
      </c>
      <c r="D13754">
        <v>-92.375</v>
      </c>
      <c r="E13754">
        <v>5</v>
      </c>
      <c r="F13754">
        <v>-5</v>
      </c>
      <c r="G13754">
        <v>2.7094</v>
      </c>
      <c r="H13754">
        <v>-2.7094</v>
      </c>
      <c r="I13754">
        <v>0</v>
      </c>
      <c r="J13754">
        <v>0</v>
      </c>
      <c r="K13754">
        <v>0</v>
      </c>
      <c r="L13754">
        <v>0</v>
      </c>
      <c r="M13754">
        <v>-2.7094</v>
      </c>
      <c r="N13754">
        <v>-2.7094</v>
      </c>
      <c r="O13754">
        <v>49.5931</v>
      </c>
      <c r="P13754">
        <v>93.989500000000007</v>
      </c>
      <c r="Q13754">
        <v>5</v>
      </c>
      <c r="R13754">
        <v>-5</v>
      </c>
      <c r="S13754">
        <v>31.869599999999998</v>
      </c>
      <c r="T13754">
        <v>2.1000000000000001E-2</v>
      </c>
      <c r="U13754">
        <v>0</v>
      </c>
      <c r="V13754">
        <v>0</v>
      </c>
      <c r="W13754">
        <v>-1</v>
      </c>
      <c r="X13754">
        <v>99240.034100000004</v>
      </c>
    </row>
    <row r="13755" spans="1:24" x14ac:dyDescent="0.25">
      <c r="A13755" t="s">
        <v>27</v>
      </c>
      <c r="B13755">
        <v>187046604</v>
      </c>
      <c r="C13755">
        <v>74.8125</v>
      </c>
      <c r="D13755">
        <v>-92.375</v>
      </c>
      <c r="E13755">
        <v>5</v>
      </c>
      <c r="F13755">
        <v>-5</v>
      </c>
      <c r="G13755">
        <v>2.7094</v>
      </c>
      <c r="H13755">
        <v>-2.7094</v>
      </c>
      <c r="I13755">
        <v>0</v>
      </c>
      <c r="J13755">
        <v>0</v>
      </c>
      <c r="K13755">
        <v>0</v>
      </c>
      <c r="L13755">
        <v>0</v>
      </c>
      <c r="M13755">
        <v>-2.7094</v>
      </c>
      <c r="N13755">
        <v>-2.7094</v>
      </c>
      <c r="O13755">
        <v>49.5931</v>
      </c>
      <c r="P13755">
        <v>93.989500000000007</v>
      </c>
      <c r="Q13755">
        <v>5</v>
      </c>
      <c r="R13755">
        <v>-5</v>
      </c>
      <c r="S13755">
        <v>31.901700000000002</v>
      </c>
      <c r="T13755">
        <v>0.02</v>
      </c>
      <c r="U13755">
        <v>0</v>
      </c>
      <c r="V13755">
        <v>0</v>
      </c>
      <c r="W13755">
        <v>-1</v>
      </c>
      <c r="X13755">
        <v>99240.416899999997</v>
      </c>
    </row>
    <row r="13756" spans="1:24" x14ac:dyDescent="0.25">
      <c r="A13756" t="s">
        <v>27</v>
      </c>
      <c r="B13756">
        <v>187078690</v>
      </c>
      <c r="C13756">
        <v>74.8125</v>
      </c>
      <c r="D13756">
        <v>-92.375</v>
      </c>
      <c r="E13756">
        <v>5</v>
      </c>
      <c r="F13756">
        <v>-5</v>
      </c>
      <c r="G13756">
        <v>2.7094</v>
      </c>
      <c r="H13756">
        <v>-2.7094</v>
      </c>
      <c r="I13756">
        <v>0</v>
      </c>
      <c r="J13756">
        <v>0</v>
      </c>
      <c r="K13756">
        <v>0</v>
      </c>
      <c r="L13756">
        <v>0</v>
      </c>
      <c r="M13756">
        <v>-2.7094</v>
      </c>
      <c r="N13756">
        <v>-2.7094</v>
      </c>
      <c r="O13756">
        <v>49.5931</v>
      </c>
      <c r="P13756">
        <v>93.989500000000007</v>
      </c>
      <c r="Q13756">
        <v>5</v>
      </c>
      <c r="R13756">
        <v>-5</v>
      </c>
      <c r="S13756">
        <v>31.933800000000002</v>
      </c>
      <c r="T13756">
        <v>2.0899999999999998E-2</v>
      </c>
      <c r="U13756">
        <v>0</v>
      </c>
      <c r="V13756">
        <v>0</v>
      </c>
      <c r="W13756">
        <v>-1</v>
      </c>
      <c r="X13756">
        <v>99239.947400000005</v>
      </c>
    </row>
    <row r="13757" spans="1:24" x14ac:dyDescent="0.25">
      <c r="A13757" t="s">
        <v>27</v>
      </c>
      <c r="B13757">
        <v>187111924</v>
      </c>
      <c r="C13757">
        <v>74.8125</v>
      </c>
      <c r="D13757">
        <v>-92.375</v>
      </c>
      <c r="E13757">
        <v>5</v>
      </c>
      <c r="F13757">
        <v>-5</v>
      </c>
      <c r="G13757">
        <v>2.7094</v>
      </c>
      <c r="H13757">
        <v>-2.7094</v>
      </c>
      <c r="I13757">
        <v>0</v>
      </c>
      <c r="J13757">
        <v>0</v>
      </c>
      <c r="K13757">
        <v>0</v>
      </c>
      <c r="L13757">
        <v>0</v>
      </c>
      <c r="M13757">
        <v>-2.7094</v>
      </c>
      <c r="N13757">
        <v>-2.7094</v>
      </c>
      <c r="O13757">
        <v>49.5931</v>
      </c>
      <c r="P13757">
        <v>93.989500000000007</v>
      </c>
      <c r="Q13757">
        <v>5</v>
      </c>
      <c r="R13757">
        <v>-5</v>
      </c>
      <c r="S13757">
        <v>31.966999999999999</v>
      </c>
      <c r="T13757">
        <v>2.1999999999999999E-2</v>
      </c>
      <c r="U13757">
        <v>0</v>
      </c>
      <c r="V13757">
        <v>0</v>
      </c>
      <c r="W13757">
        <v>-1</v>
      </c>
      <c r="X13757">
        <v>99241.261599999998</v>
      </c>
    </row>
    <row r="13758" spans="1:24" x14ac:dyDescent="0.25">
      <c r="A13758" t="s">
        <v>27</v>
      </c>
      <c r="B13758">
        <v>187144113</v>
      </c>
      <c r="C13758">
        <v>74.8125</v>
      </c>
      <c r="D13758">
        <v>-92.375</v>
      </c>
      <c r="E13758">
        <v>5</v>
      </c>
      <c r="F13758">
        <v>-5</v>
      </c>
      <c r="G13758">
        <v>2.7094</v>
      </c>
      <c r="H13758">
        <v>-2.7094</v>
      </c>
      <c r="I13758">
        <v>0</v>
      </c>
      <c r="J13758">
        <v>0</v>
      </c>
      <c r="K13758">
        <v>0</v>
      </c>
      <c r="L13758">
        <v>0</v>
      </c>
      <c r="M13758">
        <v>-2.7094</v>
      </c>
      <c r="N13758">
        <v>-2.7094</v>
      </c>
      <c r="O13758">
        <v>49.5931</v>
      </c>
      <c r="P13758">
        <v>93.989500000000007</v>
      </c>
      <c r="Q13758">
        <v>5</v>
      </c>
      <c r="R13758">
        <v>-5</v>
      </c>
      <c r="S13758">
        <v>31.999199999999998</v>
      </c>
      <c r="T13758">
        <v>1.9900000000000001E-2</v>
      </c>
      <c r="U13758">
        <v>0</v>
      </c>
      <c r="V13758">
        <v>0</v>
      </c>
      <c r="W13758">
        <v>-1</v>
      </c>
      <c r="X13758">
        <v>99240.406799999997</v>
      </c>
    </row>
    <row r="13759" spans="1:24" x14ac:dyDescent="0.25">
      <c r="A13759" t="s">
        <v>27</v>
      </c>
      <c r="B13759">
        <v>187176947</v>
      </c>
      <c r="C13759">
        <v>74.8125</v>
      </c>
      <c r="D13759">
        <v>-92.375</v>
      </c>
      <c r="E13759">
        <v>5</v>
      </c>
      <c r="F13759">
        <v>-5</v>
      </c>
      <c r="G13759">
        <v>2.7094</v>
      </c>
      <c r="H13759">
        <v>-2.7094</v>
      </c>
      <c r="I13759">
        <v>0</v>
      </c>
      <c r="J13759">
        <v>0</v>
      </c>
      <c r="K13759">
        <v>0</v>
      </c>
      <c r="L13759">
        <v>0</v>
      </c>
      <c r="M13759">
        <v>-2.7094</v>
      </c>
      <c r="N13759">
        <v>-2.7094</v>
      </c>
      <c r="O13759">
        <v>49.5931</v>
      </c>
      <c r="P13759">
        <v>93.989500000000007</v>
      </c>
      <c r="Q13759">
        <v>5</v>
      </c>
      <c r="R13759">
        <v>-5</v>
      </c>
      <c r="S13759">
        <v>32.031999999999996</v>
      </c>
      <c r="T13759">
        <v>2.0500000000000001E-2</v>
      </c>
      <c r="U13759">
        <v>0</v>
      </c>
      <c r="V13759">
        <v>0</v>
      </c>
      <c r="W13759">
        <v>-1</v>
      </c>
      <c r="X13759">
        <v>99242.382299999997</v>
      </c>
    </row>
    <row r="13760" spans="1:24" x14ac:dyDescent="0.25">
      <c r="A13760" t="s">
        <v>27</v>
      </c>
      <c r="B13760">
        <v>187208616</v>
      </c>
      <c r="C13760">
        <v>74.8125</v>
      </c>
      <c r="D13760">
        <v>-92.375</v>
      </c>
      <c r="E13760">
        <v>5</v>
      </c>
      <c r="F13760">
        <v>-5</v>
      </c>
      <c r="G13760">
        <v>2.7094</v>
      </c>
      <c r="H13760">
        <v>-2.7094</v>
      </c>
      <c r="I13760">
        <v>0</v>
      </c>
      <c r="J13760">
        <v>0</v>
      </c>
      <c r="K13760">
        <v>0</v>
      </c>
      <c r="L13760">
        <v>0</v>
      </c>
      <c r="M13760">
        <v>-2.7094</v>
      </c>
      <c r="N13760">
        <v>-2.7094</v>
      </c>
      <c r="O13760">
        <v>49.5931</v>
      </c>
      <c r="P13760">
        <v>93.989500000000007</v>
      </c>
      <c r="Q13760">
        <v>5</v>
      </c>
      <c r="R13760">
        <v>-5</v>
      </c>
      <c r="S13760">
        <v>32.063699999999997</v>
      </c>
      <c r="T13760">
        <v>2.0500000000000001E-2</v>
      </c>
      <c r="U13760">
        <v>0</v>
      </c>
      <c r="V13760">
        <v>0</v>
      </c>
      <c r="W13760">
        <v>-1</v>
      </c>
      <c r="X13760">
        <v>99241.213099999994</v>
      </c>
    </row>
    <row r="13761" spans="1:24" x14ac:dyDescent="0.25">
      <c r="A13761" t="s">
        <v>27</v>
      </c>
      <c r="B13761">
        <v>187240224</v>
      </c>
      <c r="C13761">
        <v>74.8125</v>
      </c>
      <c r="D13761">
        <v>-92.375</v>
      </c>
      <c r="E13761">
        <v>5</v>
      </c>
      <c r="F13761">
        <v>-5</v>
      </c>
      <c r="G13761">
        <v>2.7094</v>
      </c>
      <c r="H13761">
        <v>-2.7094</v>
      </c>
      <c r="I13761">
        <v>0</v>
      </c>
      <c r="J13761">
        <v>0</v>
      </c>
      <c r="K13761">
        <v>0</v>
      </c>
      <c r="L13761">
        <v>0</v>
      </c>
      <c r="M13761">
        <v>-2.7094</v>
      </c>
      <c r="N13761">
        <v>-2.7094</v>
      </c>
      <c r="O13761">
        <v>49.5931</v>
      </c>
      <c r="P13761">
        <v>93.989500000000007</v>
      </c>
      <c r="Q13761">
        <v>5</v>
      </c>
      <c r="R13761">
        <v>-5</v>
      </c>
      <c r="S13761">
        <v>32.095300000000002</v>
      </c>
      <c r="T13761">
        <v>2.0400000000000001E-2</v>
      </c>
      <c r="U13761">
        <v>0</v>
      </c>
      <c r="V13761">
        <v>0</v>
      </c>
      <c r="W13761">
        <v>-1</v>
      </c>
      <c r="X13761">
        <v>99242.6391</v>
      </c>
    </row>
    <row r="13762" spans="1:24" x14ac:dyDescent="0.25">
      <c r="A13762" t="s">
        <v>27</v>
      </c>
      <c r="B13762">
        <v>187272954</v>
      </c>
      <c r="C13762">
        <v>74.8125</v>
      </c>
      <c r="D13762">
        <v>-92.375</v>
      </c>
      <c r="E13762">
        <v>5</v>
      </c>
      <c r="F13762">
        <v>-5</v>
      </c>
      <c r="G13762">
        <v>2.7094</v>
      </c>
      <c r="H13762">
        <v>-2.7094</v>
      </c>
      <c r="I13762">
        <v>0</v>
      </c>
      <c r="J13762">
        <v>0</v>
      </c>
      <c r="K13762">
        <v>0</v>
      </c>
      <c r="L13762">
        <v>0</v>
      </c>
      <c r="M13762">
        <v>-2.7094</v>
      </c>
      <c r="N13762">
        <v>-2.7094</v>
      </c>
      <c r="O13762">
        <v>49.5931</v>
      </c>
      <c r="P13762">
        <v>93.989500000000007</v>
      </c>
      <c r="Q13762">
        <v>5</v>
      </c>
      <c r="R13762">
        <v>-5</v>
      </c>
      <c r="S13762">
        <v>32.128</v>
      </c>
      <c r="T13762">
        <v>2.06E-2</v>
      </c>
      <c r="U13762">
        <v>0</v>
      </c>
      <c r="V13762">
        <v>0</v>
      </c>
      <c r="W13762">
        <v>-1</v>
      </c>
      <c r="X13762">
        <v>99241.307700000005</v>
      </c>
    </row>
    <row r="13763" spans="1:24" x14ac:dyDescent="0.25">
      <c r="A13763" t="s">
        <v>27</v>
      </c>
      <c r="B13763">
        <v>187305828</v>
      </c>
      <c r="C13763">
        <v>74.8125</v>
      </c>
      <c r="D13763">
        <v>-92.375</v>
      </c>
      <c r="E13763">
        <v>5</v>
      </c>
      <c r="F13763">
        <v>-5</v>
      </c>
      <c r="G13763">
        <v>2.7094</v>
      </c>
      <c r="H13763">
        <v>-2.7094</v>
      </c>
      <c r="I13763">
        <v>0</v>
      </c>
      <c r="J13763">
        <v>0</v>
      </c>
      <c r="K13763">
        <v>0</v>
      </c>
      <c r="L13763">
        <v>0</v>
      </c>
      <c r="M13763">
        <v>-2.7094</v>
      </c>
      <c r="N13763">
        <v>-2.7094</v>
      </c>
      <c r="O13763">
        <v>49.5931</v>
      </c>
      <c r="P13763">
        <v>93.989500000000007</v>
      </c>
      <c r="Q13763">
        <v>5</v>
      </c>
      <c r="R13763">
        <v>-5</v>
      </c>
      <c r="S13763">
        <v>32.160899999999998</v>
      </c>
      <c r="T13763">
        <v>2.0500000000000001E-2</v>
      </c>
      <c r="U13763">
        <v>0</v>
      </c>
      <c r="V13763">
        <v>0</v>
      </c>
      <c r="W13763">
        <v>-1</v>
      </c>
      <c r="X13763">
        <v>99241.471300000005</v>
      </c>
    </row>
    <row r="13764" spans="1:24" x14ac:dyDescent="0.25">
      <c r="A13764" t="s">
        <v>27</v>
      </c>
      <c r="B13764">
        <v>187337902</v>
      </c>
      <c r="C13764">
        <v>74.8125</v>
      </c>
      <c r="D13764">
        <v>-92.375</v>
      </c>
      <c r="E13764">
        <v>5</v>
      </c>
      <c r="F13764">
        <v>-5</v>
      </c>
      <c r="G13764">
        <v>2.7094</v>
      </c>
      <c r="H13764">
        <v>-2.7094</v>
      </c>
      <c r="I13764">
        <v>0</v>
      </c>
      <c r="J13764">
        <v>0</v>
      </c>
      <c r="K13764">
        <v>0</v>
      </c>
      <c r="L13764">
        <v>0</v>
      </c>
      <c r="M13764">
        <v>-2.7094</v>
      </c>
      <c r="N13764">
        <v>-2.7094</v>
      </c>
      <c r="O13764">
        <v>49.5931</v>
      </c>
      <c r="P13764">
        <v>93.989500000000007</v>
      </c>
      <c r="Q13764">
        <v>5</v>
      </c>
      <c r="R13764">
        <v>-5</v>
      </c>
      <c r="S13764">
        <v>32.192999999999998</v>
      </c>
      <c r="T13764">
        <v>2.06E-2</v>
      </c>
      <c r="U13764">
        <v>0</v>
      </c>
      <c r="V13764">
        <v>0</v>
      </c>
      <c r="W13764">
        <v>-1</v>
      </c>
      <c r="X13764">
        <v>99241.03</v>
      </c>
    </row>
    <row r="13765" spans="1:24" x14ac:dyDescent="0.25">
      <c r="A13765" t="s">
        <v>27</v>
      </c>
      <c r="B13765">
        <v>187369653</v>
      </c>
      <c r="C13765">
        <v>74.8125</v>
      </c>
      <c r="D13765">
        <v>-92.375</v>
      </c>
      <c r="E13765">
        <v>5</v>
      </c>
      <c r="F13765">
        <v>-5</v>
      </c>
      <c r="G13765">
        <v>2.7094</v>
      </c>
      <c r="H13765">
        <v>-2.7094</v>
      </c>
      <c r="I13765">
        <v>0</v>
      </c>
      <c r="J13765">
        <v>0</v>
      </c>
      <c r="K13765">
        <v>0</v>
      </c>
      <c r="L13765">
        <v>0</v>
      </c>
      <c r="M13765">
        <v>-2.7094</v>
      </c>
      <c r="N13765">
        <v>-2.7094</v>
      </c>
      <c r="O13765">
        <v>49.5931</v>
      </c>
      <c r="P13765">
        <v>93.989500000000007</v>
      </c>
      <c r="Q13765">
        <v>5</v>
      </c>
      <c r="R13765">
        <v>-5</v>
      </c>
      <c r="S13765">
        <v>32.224699999999999</v>
      </c>
      <c r="T13765">
        <v>2.06E-2</v>
      </c>
      <c r="U13765">
        <v>0</v>
      </c>
      <c r="V13765">
        <v>0</v>
      </c>
      <c r="W13765">
        <v>-1</v>
      </c>
      <c r="X13765">
        <v>99241.3609</v>
      </c>
    </row>
    <row r="13766" spans="1:24" x14ac:dyDescent="0.25">
      <c r="A13766" t="s">
        <v>27</v>
      </c>
      <c r="B13766">
        <v>187402313</v>
      </c>
      <c r="C13766">
        <v>74.8125</v>
      </c>
      <c r="D13766">
        <v>-92.375</v>
      </c>
      <c r="E13766">
        <v>5</v>
      </c>
      <c r="F13766">
        <v>-5</v>
      </c>
      <c r="G13766">
        <v>2.7094</v>
      </c>
      <c r="H13766">
        <v>-2.7094</v>
      </c>
      <c r="I13766">
        <v>0</v>
      </c>
      <c r="J13766">
        <v>0</v>
      </c>
      <c r="K13766">
        <v>0</v>
      </c>
      <c r="L13766">
        <v>0</v>
      </c>
      <c r="M13766">
        <v>-2.7094</v>
      </c>
      <c r="N13766">
        <v>-2.7094</v>
      </c>
      <c r="O13766">
        <v>49.5931</v>
      </c>
      <c r="P13766">
        <v>93.989500000000007</v>
      </c>
      <c r="Q13766">
        <v>5</v>
      </c>
      <c r="R13766">
        <v>-5</v>
      </c>
      <c r="S13766">
        <v>32.257399999999997</v>
      </c>
      <c r="T13766">
        <v>2.1299999999999999E-2</v>
      </c>
      <c r="U13766">
        <v>0</v>
      </c>
      <c r="V13766">
        <v>0</v>
      </c>
      <c r="W13766">
        <v>-1</v>
      </c>
      <c r="X13766">
        <v>99240.784299999999</v>
      </c>
    </row>
    <row r="13767" spans="1:24" x14ac:dyDescent="0.25">
      <c r="A13767" t="s">
        <v>27</v>
      </c>
      <c r="B13767">
        <v>187435164</v>
      </c>
      <c r="C13767">
        <v>74.8125</v>
      </c>
      <c r="D13767">
        <v>-92.375</v>
      </c>
      <c r="E13767">
        <v>5</v>
      </c>
      <c r="F13767">
        <v>-5</v>
      </c>
      <c r="G13767">
        <v>2.7094</v>
      </c>
      <c r="H13767">
        <v>-2.7094</v>
      </c>
      <c r="I13767">
        <v>0</v>
      </c>
      <c r="J13767">
        <v>0</v>
      </c>
      <c r="K13767">
        <v>0</v>
      </c>
      <c r="L13767">
        <v>0</v>
      </c>
      <c r="M13767">
        <v>-2.7094</v>
      </c>
      <c r="N13767">
        <v>-2.7094</v>
      </c>
      <c r="O13767">
        <v>49.5931</v>
      </c>
      <c r="P13767">
        <v>93.989500000000007</v>
      </c>
      <c r="Q13767">
        <v>5</v>
      </c>
      <c r="R13767">
        <v>-5</v>
      </c>
      <c r="S13767">
        <v>32.290300000000002</v>
      </c>
      <c r="T13767">
        <v>2.0500000000000001E-2</v>
      </c>
      <c r="U13767">
        <v>0</v>
      </c>
      <c r="V13767">
        <v>0</v>
      </c>
      <c r="W13767">
        <v>-1</v>
      </c>
      <c r="X13767">
        <v>99241.930399999997</v>
      </c>
    </row>
    <row r="13768" spans="1:24" x14ac:dyDescent="0.25">
      <c r="A13768" t="s">
        <v>27</v>
      </c>
      <c r="B13768">
        <v>187467569</v>
      </c>
      <c r="C13768">
        <v>74.8125</v>
      </c>
      <c r="D13768">
        <v>-92.375</v>
      </c>
      <c r="E13768">
        <v>5</v>
      </c>
      <c r="F13768">
        <v>-5</v>
      </c>
      <c r="G13768">
        <v>2.7094</v>
      </c>
      <c r="H13768">
        <v>-2.7094</v>
      </c>
      <c r="I13768">
        <v>0</v>
      </c>
      <c r="J13768">
        <v>0</v>
      </c>
      <c r="K13768">
        <v>0</v>
      </c>
      <c r="L13768">
        <v>0</v>
      </c>
      <c r="M13768">
        <v>-2.7094</v>
      </c>
      <c r="N13768">
        <v>-2.7094</v>
      </c>
      <c r="O13768">
        <v>49.5931</v>
      </c>
      <c r="P13768">
        <v>93.989500000000007</v>
      </c>
      <c r="Q13768">
        <v>5</v>
      </c>
      <c r="R13768">
        <v>-5</v>
      </c>
      <c r="S13768">
        <v>32.322699999999998</v>
      </c>
      <c r="T13768">
        <v>2.06E-2</v>
      </c>
      <c r="U13768">
        <v>0</v>
      </c>
      <c r="V13768">
        <v>0</v>
      </c>
      <c r="W13768">
        <v>-1</v>
      </c>
      <c r="X13768">
        <v>99241.532500000001</v>
      </c>
    </row>
    <row r="13769" spans="1:24" x14ac:dyDescent="0.25">
      <c r="A13769" t="s">
        <v>27</v>
      </c>
      <c r="B13769">
        <v>187498187</v>
      </c>
      <c r="C13769">
        <v>74.8125</v>
      </c>
      <c r="D13769">
        <v>-92.375</v>
      </c>
      <c r="E13769">
        <v>5</v>
      </c>
      <c r="F13769">
        <v>-5</v>
      </c>
      <c r="G13769">
        <v>2.7094</v>
      </c>
      <c r="H13769">
        <v>-2.7094</v>
      </c>
      <c r="I13769">
        <v>0</v>
      </c>
      <c r="J13769">
        <v>0</v>
      </c>
      <c r="K13769">
        <v>0</v>
      </c>
      <c r="L13769">
        <v>0</v>
      </c>
      <c r="M13769">
        <v>-2.7094</v>
      </c>
      <c r="N13769">
        <v>-2.7094</v>
      </c>
      <c r="O13769">
        <v>49.5931</v>
      </c>
      <c r="P13769">
        <v>93.989500000000007</v>
      </c>
      <c r="Q13769">
        <v>5</v>
      </c>
      <c r="R13769">
        <v>-5</v>
      </c>
      <c r="S13769">
        <v>32.353299999999997</v>
      </c>
      <c r="T13769">
        <v>1.9400000000000001E-2</v>
      </c>
      <c r="U13769">
        <v>0</v>
      </c>
      <c r="V13769">
        <v>0</v>
      </c>
      <c r="W13769">
        <v>-1</v>
      </c>
      <c r="X13769">
        <v>99241.134900000005</v>
      </c>
    </row>
    <row r="13770" spans="1:24" x14ac:dyDescent="0.25">
      <c r="A13770" t="s">
        <v>27</v>
      </c>
      <c r="B13770">
        <v>187529946</v>
      </c>
      <c r="C13770">
        <v>74.8125</v>
      </c>
      <c r="D13770">
        <v>-92.375</v>
      </c>
      <c r="E13770">
        <v>5</v>
      </c>
      <c r="F13770">
        <v>-5</v>
      </c>
      <c r="G13770">
        <v>2.7094</v>
      </c>
      <c r="H13770">
        <v>-2.7094</v>
      </c>
      <c r="I13770">
        <v>0</v>
      </c>
      <c r="J13770">
        <v>0</v>
      </c>
      <c r="K13770">
        <v>0</v>
      </c>
      <c r="L13770">
        <v>0</v>
      </c>
      <c r="M13770">
        <v>-2.7094</v>
      </c>
      <c r="N13770">
        <v>-2.7094</v>
      </c>
      <c r="O13770">
        <v>49.5931</v>
      </c>
      <c r="P13770">
        <v>93.989500000000007</v>
      </c>
      <c r="Q13770">
        <v>5</v>
      </c>
      <c r="R13770">
        <v>-5</v>
      </c>
      <c r="S13770">
        <v>32.384999999999998</v>
      </c>
      <c r="T13770">
        <v>2.06E-2</v>
      </c>
      <c r="U13770">
        <v>0</v>
      </c>
      <c r="V13770">
        <v>0</v>
      </c>
      <c r="W13770">
        <v>-1</v>
      </c>
      <c r="X13770">
        <v>99241.546600000001</v>
      </c>
    </row>
    <row r="13771" spans="1:24" x14ac:dyDescent="0.25">
      <c r="A13771" t="s">
        <v>27</v>
      </c>
      <c r="B13771">
        <v>187562334</v>
      </c>
      <c r="C13771">
        <v>74.8125</v>
      </c>
      <c r="D13771">
        <v>-92.375</v>
      </c>
      <c r="E13771">
        <v>5</v>
      </c>
      <c r="F13771">
        <v>-5</v>
      </c>
      <c r="G13771">
        <v>2.7094</v>
      </c>
      <c r="H13771">
        <v>-2.7094</v>
      </c>
      <c r="I13771">
        <v>0</v>
      </c>
      <c r="J13771">
        <v>0</v>
      </c>
      <c r="K13771">
        <v>0</v>
      </c>
      <c r="L13771">
        <v>0</v>
      </c>
      <c r="M13771">
        <v>-2.7094</v>
      </c>
      <c r="N13771">
        <v>-2.7094</v>
      </c>
      <c r="O13771">
        <v>49.5931</v>
      </c>
      <c r="P13771">
        <v>93.989500000000007</v>
      </c>
      <c r="Q13771">
        <v>5</v>
      </c>
      <c r="R13771">
        <v>-5</v>
      </c>
      <c r="S13771">
        <v>32.417400000000001</v>
      </c>
      <c r="T13771">
        <v>2.12E-2</v>
      </c>
      <c r="U13771">
        <v>0</v>
      </c>
      <c r="V13771">
        <v>0</v>
      </c>
      <c r="W13771">
        <v>-1</v>
      </c>
      <c r="X13771">
        <v>99241.021500000003</v>
      </c>
    </row>
    <row r="13772" spans="1:24" x14ac:dyDescent="0.25">
      <c r="A13772" t="s">
        <v>27</v>
      </c>
      <c r="B13772">
        <v>187594029</v>
      </c>
      <c r="C13772">
        <v>74.8125</v>
      </c>
      <c r="D13772">
        <v>-92.375</v>
      </c>
      <c r="E13772">
        <v>5</v>
      </c>
      <c r="F13772">
        <v>-5</v>
      </c>
      <c r="G13772">
        <v>2.7094</v>
      </c>
      <c r="H13772">
        <v>-2.7094</v>
      </c>
      <c r="I13772">
        <v>0</v>
      </c>
      <c r="J13772">
        <v>0</v>
      </c>
      <c r="K13772">
        <v>0</v>
      </c>
      <c r="L13772">
        <v>0</v>
      </c>
      <c r="M13772">
        <v>-2.7094</v>
      </c>
      <c r="N13772">
        <v>-2.7094</v>
      </c>
      <c r="O13772">
        <v>49.5931</v>
      </c>
      <c r="P13772">
        <v>93.989500000000007</v>
      </c>
      <c r="Q13772">
        <v>5</v>
      </c>
      <c r="R13772">
        <v>-5</v>
      </c>
      <c r="S13772">
        <v>32.449100000000001</v>
      </c>
      <c r="T13772">
        <v>1.9400000000000001E-2</v>
      </c>
      <c r="U13772">
        <v>0</v>
      </c>
      <c r="V13772">
        <v>0</v>
      </c>
      <c r="W13772">
        <v>-1</v>
      </c>
      <c r="X13772">
        <v>99241.039000000004</v>
      </c>
    </row>
    <row r="13773" spans="1:24" x14ac:dyDescent="0.25">
      <c r="A13773" t="s">
        <v>27</v>
      </c>
      <c r="B13773">
        <v>187626889</v>
      </c>
      <c r="C13773">
        <v>74.8125</v>
      </c>
      <c r="D13773">
        <v>-92.375</v>
      </c>
      <c r="E13773">
        <v>5</v>
      </c>
      <c r="F13773">
        <v>-5</v>
      </c>
      <c r="G13773">
        <v>2.7094</v>
      </c>
      <c r="H13773">
        <v>-2.7094</v>
      </c>
      <c r="I13773">
        <v>0</v>
      </c>
      <c r="J13773">
        <v>0</v>
      </c>
      <c r="K13773">
        <v>0</v>
      </c>
      <c r="L13773">
        <v>0</v>
      </c>
      <c r="M13773">
        <v>-2.7094</v>
      </c>
      <c r="N13773">
        <v>-2.7094</v>
      </c>
      <c r="O13773">
        <v>49.5931</v>
      </c>
      <c r="P13773">
        <v>93.989500000000007</v>
      </c>
      <c r="Q13773">
        <v>5</v>
      </c>
      <c r="R13773">
        <v>-5</v>
      </c>
      <c r="S13773">
        <v>32.481999999999999</v>
      </c>
      <c r="T13773">
        <v>2.06E-2</v>
      </c>
      <c r="U13773">
        <v>0</v>
      </c>
      <c r="V13773">
        <v>0</v>
      </c>
      <c r="W13773">
        <v>-1</v>
      </c>
      <c r="X13773">
        <v>99240.908800000005</v>
      </c>
    </row>
    <row r="13774" spans="1:24" x14ac:dyDescent="0.25">
      <c r="A13774" t="s">
        <v>27</v>
      </c>
      <c r="B13774">
        <v>187658644</v>
      </c>
      <c r="C13774">
        <v>74.8125</v>
      </c>
      <c r="D13774">
        <v>-92.375</v>
      </c>
      <c r="E13774">
        <v>5</v>
      </c>
      <c r="F13774">
        <v>-5</v>
      </c>
      <c r="G13774">
        <v>2.7094</v>
      </c>
      <c r="H13774">
        <v>-2.7094</v>
      </c>
      <c r="I13774">
        <v>0</v>
      </c>
      <c r="J13774">
        <v>0</v>
      </c>
      <c r="K13774">
        <v>0</v>
      </c>
      <c r="L13774">
        <v>0</v>
      </c>
      <c r="M13774">
        <v>-2.7094</v>
      </c>
      <c r="N13774">
        <v>-2.7094</v>
      </c>
      <c r="O13774">
        <v>49.5931</v>
      </c>
      <c r="P13774">
        <v>93.989500000000007</v>
      </c>
      <c r="Q13774">
        <v>5</v>
      </c>
      <c r="R13774">
        <v>-5</v>
      </c>
      <c r="S13774">
        <v>32.5137</v>
      </c>
      <c r="T13774">
        <v>2.06E-2</v>
      </c>
      <c r="U13774">
        <v>0</v>
      </c>
      <c r="V13774">
        <v>0</v>
      </c>
      <c r="W13774">
        <v>-1</v>
      </c>
      <c r="X13774">
        <v>99241.486300000004</v>
      </c>
    </row>
    <row r="13775" spans="1:24" x14ac:dyDescent="0.25">
      <c r="A13775" t="s">
        <v>27</v>
      </c>
      <c r="B13775">
        <v>187690390</v>
      </c>
      <c r="C13775">
        <v>74.8125</v>
      </c>
      <c r="D13775">
        <v>-92.375</v>
      </c>
      <c r="E13775">
        <v>5</v>
      </c>
      <c r="F13775">
        <v>-5</v>
      </c>
      <c r="G13775">
        <v>2.7094</v>
      </c>
      <c r="H13775">
        <v>-2.7094</v>
      </c>
      <c r="I13775">
        <v>0</v>
      </c>
      <c r="J13775">
        <v>0</v>
      </c>
      <c r="K13775">
        <v>0</v>
      </c>
      <c r="L13775">
        <v>0</v>
      </c>
      <c r="M13775">
        <v>-2.7094</v>
      </c>
      <c r="N13775">
        <v>-2.7094</v>
      </c>
      <c r="O13775">
        <v>49.5931</v>
      </c>
      <c r="P13775">
        <v>93.989500000000007</v>
      </c>
      <c r="Q13775">
        <v>5</v>
      </c>
      <c r="R13775">
        <v>-5</v>
      </c>
      <c r="S13775">
        <v>32.545499999999997</v>
      </c>
      <c r="T13775">
        <v>2.0500000000000001E-2</v>
      </c>
      <c r="U13775">
        <v>0</v>
      </c>
      <c r="V13775">
        <v>0</v>
      </c>
      <c r="W13775">
        <v>-1</v>
      </c>
      <c r="X13775">
        <v>99240.902000000002</v>
      </c>
    </row>
    <row r="13776" spans="1:24" x14ac:dyDescent="0.25">
      <c r="A13776" t="s">
        <v>27</v>
      </c>
      <c r="B13776">
        <v>187723119</v>
      </c>
      <c r="C13776">
        <v>74.8125</v>
      </c>
      <c r="D13776">
        <v>-92.375</v>
      </c>
      <c r="E13776">
        <v>5</v>
      </c>
      <c r="F13776">
        <v>-5</v>
      </c>
      <c r="G13776">
        <v>2.7094</v>
      </c>
      <c r="H13776">
        <v>-2.7094</v>
      </c>
      <c r="I13776">
        <v>0</v>
      </c>
      <c r="J13776">
        <v>0</v>
      </c>
      <c r="K13776">
        <v>0</v>
      </c>
      <c r="L13776">
        <v>0</v>
      </c>
      <c r="M13776">
        <v>-2.7094</v>
      </c>
      <c r="N13776">
        <v>-2.7094</v>
      </c>
      <c r="O13776">
        <v>49.5931</v>
      </c>
      <c r="P13776">
        <v>93.989500000000007</v>
      </c>
      <c r="Q13776">
        <v>5</v>
      </c>
      <c r="R13776">
        <v>-5</v>
      </c>
      <c r="S13776">
        <v>32.578200000000002</v>
      </c>
      <c r="T13776">
        <v>2.0500000000000001E-2</v>
      </c>
      <c r="U13776">
        <v>0</v>
      </c>
      <c r="V13776">
        <v>0</v>
      </c>
      <c r="W13776">
        <v>-1</v>
      </c>
      <c r="X13776">
        <v>99240.957999999999</v>
      </c>
    </row>
    <row r="13777" spans="1:24" x14ac:dyDescent="0.25">
      <c r="A13777" t="s">
        <v>27</v>
      </c>
      <c r="B13777">
        <v>187755841</v>
      </c>
      <c r="C13777">
        <v>74.8125</v>
      </c>
      <c r="D13777">
        <v>-92.375</v>
      </c>
      <c r="E13777">
        <v>5</v>
      </c>
      <c r="F13777">
        <v>-5</v>
      </c>
      <c r="G13777">
        <v>2.7094</v>
      </c>
      <c r="H13777">
        <v>-2.7094</v>
      </c>
      <c r="I13777">
        <v>0</v>
      </c>
      <c r="J13777">
        <v>0</v>
      </c>
      <c r="K13777">
        <v>0</v>
      </c>
      <c r="L13777">
        <v>0</v>
      </c>
      <c r="M13777">
        <v>-2.7094</v>
      </c>
      <c r="N13777">
        <v>-2.7094</v>
      </c>
      <c r="O13777">
        <v>49.5931</v>
      </c>
      <c r="P13777">
        <v>93.989500000000007</v>
      </c>
      <c r="Q13777">
        <v>5</v>
      </c>
      <c r="R13777">
        <v>-5</v>
      </c>
      <c r="S13777">
        <v>32.610900000000001</v>
      </c>
      <c r="T13777">
        <v>2.0400000000000001E-2</v>
      </c>
      <c r="U13777">
        <v>0</v>
      </c>
      <c r="V13777">
        <v>0</v>
      </c>
      <c r="W13777">
        <v>-1</v>
      </c>
      <c r="X13777">
        <v>99240.652300000002</v>
      </c>
    </row>
    <row r="13778" spans="1:24" x14ac:dyDescent="0.25">
      <c r="A13778" t="s">
        <v>27</v>
      </c>
      <c r="B13778">
        <v>187787856</v>
      </c>
      <c r="C13778">
        <v>74.8125</v>
      </c>
      <c r="D13778">
        <v>-92.375</v>
      </c>
      <c r="E13778">
        <v>5</v>
      </c>
      <c r="F13778">
        <v>-5</v>
      </c>
      <c r="G13778">
        <v>2.7094</v>
      </c>
      <c r="H13778">
        <v>-2.7094</v>
      </c>
      <c r="I13778">
        <v>0</v>
      </c>
      <c r="J13778">
        <v>0</v>
      </c>
      <c r="K13778">
        <v>0</v>
      </c>
      <c r="L13778">
        <v>0</v>
      </c>
      <c r="M13778">
        <v>-2.7094</v>
      </c>
      <c r="N13778">
        <v>-2.7094</v>
      </c>
      <c r="O13778">
        <v>49.5931</v>
      </c>
      <c r="P13778">
        <v>93.989500000000007</v>
      </c>
      <c r="Q13778">
        <v>5</v>
      </c>
      <c r="R13778">
        <v>-5</v>
      </c>
      <c r="S13778">
        <v>32.642899999999997</v>
      </c>
      <c r="T13778">
        <v>2.0500000000000001E-2</v>
      </c>
      <c r="U13778">
        <v>0</v>
      </c>
      <c r="V13778">
        <v>0</v>
      </c>
      <c r="W13778">
        <v>-1</v>
      </c>
      <c r="X13778">
        <v>99242.3603</v>
      </c>
    </row>
    <row r="13779" spans="1:24" x14ac:dyDescent="0.25">
      <c r="A13779" t="s">
        <v>27</v>
      </c>
      <c r="B13779">
        <v>187819543</v>
      </c>
      <c r="C13779">
        <v>74.8125</v>
      </c>
      <c r="D13779">
        <v>-92.375</v>
      </c>
      <c r="E13779">
        <v>5</v>
      </c>
      <c r="F13779">
        <v>-5</v>
      </c>
      <c r="G13779">
        <v>2.7094</v>
      </c>
      <c r="H13779">
        <v>-2.7094</v>
      </c>
      <c r="I13779">
        <v>0</v>
      </c>
      <c r="J13779">
        <v>0</v>
      </c>
      <c r="K13779">
        <v>0</v>
      </c>
      <c r="L13779">
        <v>0</v>
      </c>
      <c r="M13779">
        <v>-2.7094</v>
      </c>
      <c r="N13779">
        <v>-2.7094</v>
      </c>
      <c r="O13779">
        <v>49.5931</v>
      </c>
      <c r="P13779">
        <v>93.989500000000007</v>
      </c>
      <c r="Q13779">
        <v>5</v>
      </c>
      <c r="R13779">
        <v>-5</v>
      </c>
      <c r="S13779">
        <v>32.674599999999998</v>
      </c>
      <c r="T13779">
        <v>2.0500000000000001E-2</v>
      </c>
      <c r="U13779">
        <v>0</v>
      </c>
      <c r="V13779">
        <v>0</v>
      </c>
      <c r="W13779">
        <v>-1</v>
      </c>
      <c r="X13779">
        <v>99241.271999999997</v>
      </c>
    </row>
    <row r="13780" spans="1:24" x14ac:dyDescent="0.25">
      <c r="A13780" t="s">
        <v>27</v>
      </c>
      <c r="B13780">
        <v>187852353</v>
      </c>
      <c r="C13780">
        <v>74.8125</v>
      </c>
      <c r="D13780">
        <v>-92.375</v>
      </c>
      <c r="E13780">
        <v>5</v>
      </c>
      <c r="F13780">
        <v>-5</v>
      </c>
      <c r="G13780">
        <v>2.7094</v>
      </c>
      <c r="H13780">
        <v>-2.7094</v>
      </c>
      <c r="I13780">
        <v>0</v>
      </c>
      <c r="J13780">
        <v>0</v>
      </c>
      <c r="K13780">
        <v>0</v>
      </c>
      <c r="L13780">
        <v>0</v>
      </c>
      <c r="M13780">
        <v>-2.7094</v>
      </c>
      <c r="N13780">
        <v>-2.7094</v>
      </c>
      <c r="O13780">
        <v>49.5931</v>
      </c>
      <c r="P13780">
        <v>93.989500000000007</v>
      </c>
      <c r="Q13780">
        <v>5</v>
      </c>
      <c r="R13780">
        <v>-5</v>
      </c>
      <c r="S13780">
        <v>32.7074</v>
      </c>
      <c r="T13780">
        <v>2.1600000000000001E-2</v>
      </c>
      <c r="U13780">
        <v>0</v>
      </c>
      <c r="V13780">
        <v>0</v>
      </c>
      <c r="W13780">
        <v>-1</v>
      </c>
      <c r="X13780">
        <v>99240.948699999994</v>
      </c>
    </row>
    <row r="13781" spans="1:24" x14ac:dyDescent="0.25">
      <c r="A13781" t="s">
        <v>27</v>
      </c>
      <c r="B13781">
        <v>187885152</v>
      </c>
      <c r="C13781">
        <v>74.8125</v>
      </c>
      <c r="D13781">
        <v>-92.375</v>
      </c>
      <c r="E13781">
        <v>5</v>
      </c>
      <c r="F13781">
        <v>-5</v>
      </c>
      <c r="G13781">
        <v>2.7094</v>
      </c>
      <c r="H13781">
        <v>-2.7094</v>
      </c>
      <c r="I13781">
        <v>0</v>
      </c>
      <c r="J13781">
        <v>0</v>
      </c>
      <c r="K13781">
        <v>0</v>
      </c>
      <c r="L13781">
        <v>0</v>
      </c>
      <c r="M13781">
        <v>-2.7094</v>
      </c>
      <c r="N13781">
        <v>-2.7094</v>
      </c>
      <c r="O13781">
        <v>49.5931</v>
      </c>
      <c r="P13781">
        <v>93.989500000000007</v>
      </c>
      <c r="Q13781">
        <v>5</v>
      </c>
      <c r="R13781">
        <v>-5</v>
      </c>
      <c r="S13781">
        <v>32.740200000000002</v>
      </c>
      <c r="T13781">
        <v>2.0500000000000001E-2</v>
      </c>
      <c r="U13781">
        <v>0</v>
      </c>
      <c r="V13781">
        <v>0</v>
      </c>
      <c r="W13781">
        <v>-1</v>
      </c>
      <c r="X13781">
        <v>99240.775200000004</v>
      </c>
    </row>
    <row r="13782" spans="1:24" x14ac:dyDescent="0.25">
      <c r="A13782" t="s">
        <v>27</v>
      </c>
      <c r="B13782">
        <v>187917666</v>
      </c>
      <c r="C13782">
        <v>74.8125</v>
      </c>
      <c r="D13782">
        <v>-92.375</v>
      </c>
      <c r="E13782">
        <v>5</v>
      </c>
      <c r="F13782">
        <v>-5</v>
      </c>
      <c r="G13782">
        <v>2.7094</v>
      </c>
      <c r="H13782">
        <v>-2.7094</v>
      </c>
      <c r="I13782">
        <v>0</v>
      </c>
      <c r="J13782">
        <v>0</v>
      </c>
      <c r="K13782">
        <v>0</v>
      </c>
      <c r="L13782">
        <v>0</v>
      </c>
      <c r="M13782">
        <v>-2.7094</v>
      </c>
      <c r="N13782">
        <v>-2.7094</v>
      </c>
      <c r="O13782">
        <v>49.5931</v>
      </c>
      <c r="P13782">
        <v>93.989500000000007</v>
      </c>
      <c r="Q13782">
        <v>5</v>
      </c>
      <c r="R13782">
        <v>-5</v>
      </c>
      <c r="S13782">
        <v>32.772799999999997</v>
      </c>
      <c r="T13782">
        <v>2.0500000000000001E-2</v>
      </c>
      <c r="U13782">
        <v>0</v>
      </c>
      <c r="V13782">
        <v>0</v>
      </c>
      <c r="W13782">
        <v>-1</v>
      </c>
      <c r="X13782">
        <v>99240.608099999998</v>
      </c>
    </row>
    <row r="13783" spans="1:24" x14ac:dyDescent="0.25">
      <c r="A13783" t="s">
        <v>27</v>
      </c>
      <c r="B13783">
        <v>187948383</v>
      </c>
      <c r="C13783">
        <v>74.8125</v>
      </c>
      <c r="D13783">
        <v>-92.375</v>
      </c>
      <c r="E13783">
        <v>5</v>
      </c>
      <c r="F13783">
        <v>-5</v>
      </c>
      <c r="G13783">
        <v>2.7094</v>
      </c>
      <c r="H13783">
        <v>-2.7094</v>
      </c>
      <c r="I13783">
        <v>0</v>
      </c>
      <c r="J13783">
        <v>0</v>
      </c>
      <c r="K13783">
        <v>0</v>
      </c>
      <c r="L13783">
        <v>0</v>
      </c>
      <c r="M13783">
        <v>-2.7094</v>
      </c>
      <c r="N13783">
        <v>-2.7094</v>
      </c>
      <c r="O13783">
        <v>49.5931</v>
      </c>
      <c r="P13783">
        <v>93.989500000000007</v>
      </c>
      <c r="Q13783">
        <v>5</v>
      </c>
      <c r="R13783">
        <v>-5</v>
      </c>
      <c r="S13783">
        <v>32.8035</v>
      </c>
      <c r="T13783">
        <v>1.95E-2</v>
      </c>
      <c r="U13783">
        <v>0</v>
      </c>
      <c r="V13783">
        <v>0</v>
      </c>
      <c r="W13783">
        <v>-1</v>
      </c>
      <c r="X13783">
        <v>99239.729800000001</v>
      </c>
    </row>
    <row r="13784" spans="1:24" x14ac:dyDescent="0.25">
      <c r="A13784" t="s">
        <v>27</v>
      </c>
      <c r="B13784">
        <v>187980193</v>
      </c>
      <c r="C13784">
        <v>74.8125</v>
      </c>
      <c r="D13784">
        <v>-92.375</v>
      </c>
      <c r="E13784">
        <v>5</v>
      </c>
      <c r="F13784">
        <v>-5</v>
      </c>
      <c r="G13784">
        <v>2.7094</v>
      </c>
      <c r="H13784">
        <v>-2.7094</v>
      </c>
      <c r="I13784">
        <v>0</v>
      </c>
      <c r="J13784">
        <v>0</v>
      </c>
      <c r="K13784">
        <v>0</v>
      </c>
      <c r="L13784">
        <v>0</v>
      </c>
      <c r="M13784">
        <v>-2.7094</v>
      </c>
      <c r="N13784">
        <v>-2.7094</v>
      </c>
      <c r="O13784">
        <v>49.5931</v>
      </c>
      <c r="P13784">
        <v>93.989500000000007</v>
      </c>
      <c r="Q13784">
        <v>5</v>
      </c>
      <c r="R13784">
        <v>-5</v>
      </c>
      <c r="S13784">
        <v>32.835299999999997</v>
      </c>
      <c r="T13784">
        <v>2.06E-2</v>
      </c>
      <c r="U13784">
        <v>0</v>
      </c>
      <c r="V13784">
        <v>0</v>
      </c>
      <c r="W13784">
        <v>-1</v>
      </c>
      <c r="X13784">
        <v>99239.86</v>
      </c>
    </row>
    <row r="13785" spans="1:24" x14ac:dyDescent="0.25">
      <c r="A13785" t="s">
        <v>27</v>
      </c>
      <c r="B13785">
        <v>188012627</v>
      </c>
      <c r="C13785">
        <v>74.8125</v>
      </c>
      <c r="D13785">
        <v>-92.375</v>
      </c>
      <c r="E13785">
        <v>5</v>
      </c>
      <c r="F13785">
        <v>-5</v>
      </c>
      <c r="G13785">
        <v>2.7094</v>
      </c>
      <c r="H13785">
        <v>-2.7094</v>
      </c>
      <c r="I13785">
        <v>0</v>
      </c>
      <c r="J13785">
        <v>0</v>
      </c>
      <c r="K13785">
        <v>0</v>
      </c>
      <c r="L13785">
        <v>0</v>
      </c>
      <c r="M13785">
        <v>-2.7094</v>
      </c>
      <c r="N13785">
        <v>-2.7094</v>
      </c>
      <c r="O13785">
        <v>49.5931</v>
      </c>
      <c r="P13785">
        <v>93.989500000000007</v>
      </c>
      <c r="Q13785">
        <v>5</v>
      </c>
      <c r="R13785">
        <v>-5</v>
      </c>
      <c r="S13785">
        <v>32.867699999999999</v>
      </c>
      <c r="T13785">
        <v>2.12E-2</v>
      </c>
      <c r="U13785">
        <v>0</v>
      </c>
      <c r="V13785">
        <v>0</v>
      </c>
      <c r="W13785">
        <v>-1</v>
      </c>
      <c r="X13785">
        <v>99239.808600000004</v>
      </c>
    </row>
    <row r="13786" spans="1:24" x14ac:dyDescent="0.25">
      <c r="A13786" t="s">
        <v>27</v>
      </c>
      <c r="B13786">
        <v>188044771</v>
      </c>
      <c r="C13786">
        <v>74.8125</v>
      </c>
      <c r="D13786">
        <v>-92.375</v>
      </c>
      <c r="E13786">
        <v>5</v>
      </c>
      <c r="F13786">
        <v>-5</v>
      </c>
      <c r="G13786">
        <v>2.7094</v>
      </c>
      <c r="H13786">
        <v>-2.7094</v>
      </c>
      <c r="I13786">
        <v>0</v>
      </c>
      <c r="J13786">
        <v>0</v>
      </c>
      <c r="K13786">
        <v>0</v>
      </c>
      <c r="L13786">
        <v>0</v>
      </c>
      <c r="M13786">
        <v>-2.7094</v>
      </c>
      <c r="N13786">
        <v>-2.7094</v>
      </c>
      <c r="O13786">
        <v>49.5931</v>
      </c>
      <c r="P13786">
        <v>93.989500000000007</v>
      </c>
      <c r="Q13786">
        <v>5</v>
      </c>
      <c r="R13786">
        <v>-5</v>
      </c>
      <c r="S13786">
        <v>32.899900000000002</v>
      </c>
      <c r="T13786">
        <v>1.9800000000000002E-2</v>
      </c>
      <c r="U13786">
        <v>0</v>
      </c>
      <c r="V13786">
        <v>0</v>
      </c>
      <c r="W13786">
        <v>-1</v>
      </c>
      <c r="X13786">
        <v>99240.534199999995</v>
      </c>
    </row>
    <row r="13787" spans="1:24" x14ac:dyDescent="0.25">
      <c r="A13787" t="s">
        <v>27</v>
      </c>
      <c r="B13787">
        <v>188077633</v>
      </c>
      <c r="C13787">
        <v>74.8125</v>
      </c>
      <c r="D13787">
        <v>-92.375</v>
      </c>
      <c r="E13787">
        <v>5</v>
      </c>
      <c r="F13787">
        <v>-5</v>
      </c>
      <c r="G13787">
        <v>2.7094</v>
      </c>
      <c r="H13787">
        <v>-2.7094</v>
      </c>
      <c r="I13787">
        <v>0</v>
      </c>
      <c r="J13787">
        <v>0</v>
      </c>
      <c r="K13787">
        <v>0</v>
      </c>
      <c r="L13787">
        <v>0</v>
      </c>
      <c r="M13787">
        <v>-2.7094</v>
      </c>
      <c r="N13787">
        <v>-2.7094</v>
      </c>
      <c r="O13787">
        <v>49.5931</v>
      </c>
      <c r="P13787">
        <v>93.989500000000007</v>
      </c>
      <c r="Q13787">
        <v>5</v>
      </c>
      <c r="R13787">
        <v>-5</v>
      </c>
      <c r="S13787">
        <v>32.932699999999997</v>
      </c>
      <c r="T13787">
        <v>2.07E-2</v>
      </c>
      <c r="U13787">
        <v>0</v>
      </c>
      <c r="V13787">
        <v>0</v>
      </c>
      <c r="W13787">
        <v>-1</v>
      </c>
      <c r="X13787">
        <v>99240.773400000005</v>
      </c>
    </row>
    <row r="13788" spans="1:24" x14ac:dyDescent="0.25">
      <c r="A13788" t="s">
        <v>27</v>
      </c>
      <c r="B13788">
        <v>188109416</v>
      </c>
      <c r="C13788">
        <v>74.8125</v>
      </c>
      <c r="D13788">
        <v>-92.375</v>
      </c>
      <c r="E13788">
        <v>5</v>
      </c>
      <c r="F13788">
        <v>-5</v>
      </c>
      <c r="G13788">
        <v>2.7094</v>
      </c>
      <c r="H13788">
        <v>-2.7094</v>
      </c>
      <c r="I13788">
        <v>0</v>
      </c>
      <c r="J13788">
        <v>0</v>
      </c>
      <c r="K13788">
        <v>0</v>
      </c>
      <c r="L13788">
        <v>0</v>
      </c>
      <c r="M13788">
        <v>-2.7094</v>
      </c>
      <c r="N13788">
        <v>-2.7094</v>
      </c>
      <c r="O13788">
        <v>49.5931</v>
      </c>
      <c r="P13788">
        <v>93.989500000000007</v>
      </c>
      <c r="Q13788">
        <v>5</v>
      </c>
      <c r="R13788">
        <v>-5</v>
      </c>
      <c r="S13788">
        <v>32.964500000000001</v>
      </c>
      <c r="T13788">
        <v>2.06E-2</v>
      </c>
      <c r="U13788">
        <v>0</v>
      </c>
      <c r="V13788">
        <v>0</v>
      </c>
      <c r="W13788">
        <v>-1</v>
      </c>
      <c r="X13788">
        <v>99240.547500000001</v>
      </c>
    </row>
    <row r="13789" spans="1:24" x14ac:dyDescent="0.25">
      <c r="A13789" t="s">
        <v>27</v>
      </c>
      <c r="B13789">
        <v>188141506</v>
      </c>
      <c r="C13789">
        <v>74.8125</v>
      </c>
      <c r="D13789">
        <v>-92.375</v>
      </c>
      <c r="E13789">
        <v>5</v>
      </c>
      <c r="F13789">
        <v>-5</v>
      </c>
      <c r="G13789">
        <v>2.7094</v>
      </c>
      <c r="H13789">
        <v>-2.7094</v>
      </c>
      <c r="I13789">
        <v>0</v>
      </c>
      <c r="J13789">
        <v>0</v>
      </c>
      <c r="K13789">
        <v>0</v>
      </c>
      <c r="L13789">
        <v>0</v>
      </c>
      <c r="M13789">
        <v>-2.7094</v>
      </c>
      <c r="N13789">
        <v>-2.7094</v>
      </c>
      <c r="O13789">
        <v>49.5931</v>
      </c>
      <c r="P13789">
        <v>93.989500000000007</v>
      </c>
      <c r="Q13789">
        <v>5</v>
      </c>
      <c r="R13789">
        <v>-5</v>
      </c>
      <c r="S13789">
        <v>32.996600000000001</v>
      </c>
      <c r="T13789">
        <v>2.0899999999999998E-2</v>
      </c>
      <c r="U13789">
        <v>0</v>
      </c>
      <c r="V13789">
        <v>0</v>
      </c>
      <c r="W13789">
        <v>-1</v>
      </c>
      <c r="X13789">
        <v>99240.125599999999</v>
      </c>
    </row>
    <row r="13790" spans="1:24" x14ac:dyDescent="0.25">
      <c r="A13790" t="s">
        <v>27</v>
      </c>
      <c r="B13790">
        <v>188174413</v>
      </c>
      <c r="C13790">
        <v>74.8125</v>
      </c>
      <c r="D13790">
        <v>-92.375</v>
      </c>
      <c r="E13790">
        <v>5</v>
      </c>
      <c r="F13790">
        <v>-5</v>
      </c>
      <c r="G13790">
        <v>2.7094</v>
      </c>
      <c r="H13790">
        <v>-2.7094</v>
      </c>
      <c r="I13790">
        <v>0</v>
      </c>
      <c r="J13790">
        <v>0</v>
      </c>
      <c r="K13790">
        <v>0</v>
      </c>
      <c r="L13790">
        <v>0</v>
      </c>
      <c r="M13790">
        <v>-2.7094</v>
      </c>
      <c r="N13790">
        <v>-2.7094</v>
      </c>
      <c r="O13790">
        <v>49.5931</v>
      </c>
      <c r="P13790">
        <v>93.989500000000007</v>
      </c>
      <c r="Q13790">
        <v>5</v>
      </c>
      <c r="R13790">
        <v>-5</v>
      </c>
      <c r="S13790">
        <v>33.029499999999999</v>
      </c>
      <c r="T13790">
        <v>2.06E-2</v>
      </c>
      <c r="U13790">
        <v>0</v>
      </c>
      <c r="V13790">
        <v>0</v>
      </c>
      <c r="W13790">
        <v>-1</v>
      </c>
      <c r="X13790">
        <v>99239.695699999997</v>
      </c>
    </row>
    <row r="13791" spans="1:24" x14ac:dyDescent="0.25">
      <c r="A13791" t="s">
        <v>27</v>
      </c>
      <c r="B13791">
        <v>188213151</v>
      </c>
      <c r="C13791">
        <v>74.8125</v>
      </c>
      <c r="D13791">
        <v>-92.375</v>
      </c>
      <c r="E13791">
        <v>5</v>
      </c>
      <c r="F13791">
        <v>-5</v>
      </c>
      <c r="G13791">
        <v>2.7094</v>
      </c>
      <c r="H13791">
        <v>-2.7094</v>
      </c>
      <c r="I13791">
        <v>0</v>
      </c>
      <c r="J13791">
        <v>0</v>
      </c>
      <c r="K13791">
        <v>0</v>
      </c>
      <c r="L13791">
        <v>0</v>
      </c>
      <c r="M13791">
        <v>-2.7094</v>
      </c>
      <c r="N13791">
        <v>-2.7094</v>
      </c>
      <c r="O13791">
        <v>49.5931</v>
      </c>
      <c r="P13791">
        <v>93.989500000000007</v>
      </c>
      <c r="Q13791">
        <v>5</v>
      </c>
      <c r="R13791">
        <v>-5</v>
      </c>
      <c r="S13791">
        <v>33.068199999999997</v>
      </c>
      <c r="T13791">
        <v>2.64E-2</v>
      </c>
      <c r="U13791">
        <v>0</v>
      </c>
      <c r="V13791">
        <v>0</v>
      </c>
      <c r="W13791">
        <v>-1</v>
      </c>
      <c r="X13791">
        <v>99239.173800000004</v>
      </c>
    </row>
    <row r="13792" spans="1:24" x14ac:dyDescent="0.25">
      <c r="A13792" t="s">
        <v>27</v>
      </c>
      <c r="B13792">
        <v>188245985</v>
      </c>
      <c r="C13792">
        <v>74.8125</v>
      </c>
      <c r="D13792">
        <v>-92.375</v>
      </c>
      <c r="E13792">
        <v>5</v>
      </c>
      <c r="F13792">
        <v>-5</v>
      </c>
      <c r="G13792">
        <v>2.7094</v>
      </c>
      <c r="H13792">
        <v>-2.7094</v>
      </c>
      <c r="I13792">
        <v>0</v>
      </c>
      <c r="J13792">
        <v>0</v>
      </c>
      <c r="K13792">
        <v>0</v>
      </c>
      <c r="L13792">
        <v>0</v>
      </c>
      <c r="M13792">
        <v>-2.7094</v>
      </c>
      <c r="N13792">
        <v>-2.7094</v>
      </c>
      <c r="O13792">
        <v>49.5931</v>
      </c>
      <c r="P13792">
        <v>93.989500000000007</v>
      </c>
      <c r="Q13792">
        <v>5</v>
      </c>
      <c r="R13792">
        <v>-5</v>
      </c>
      <c r="S13792">
        <v>33.101100000000002</v>
      </c>
      <c r="T13792">
        <v>2.06E-2</v>
      </c>
      <c r="U13792">
        <v>0</v>
      </c>
      <c r="V13792">
        <v>0</v>
      </c>
      <c r="W13792">
        <v>-1</v>
      </c>
      <c r="X13792">
        <v>99239.067899999995</v>
      </c>
    </row>
    <row r="13793" spans="1:24" x14ac:dyDescent="0.25">
      <c r="A13793" t="s">
        <v>27</v>
      </c>
      <c r="B13793">
        <v>188278116</v>
      </c>
      <c r="C13793">
        <v>74.8125</v>
      </c>
      <c r="D13793">
        <v>-92.375</v>
      </c>
      <c r="E13793">
        <v>5</v>
      </c>
      <c r="F13793">
        <v>-5</v>
      </c>
      <c r="G13793">
        <v>2.7094</v>
      </c>
      <c r="H13793">
        <v>-2.7094</v>
      </c>
      <c r="I13793">
        <v>0</v>
      </c>
      <c r="J13793">
        <v>0</v>
      </c>
      <c r="K13793">
        <v>0</v>
      </c>
      <c r="L13793">
        <v>0</v>
      </c>
      <c r="M13793">
        <v>-2.7094</v>
      </c>
      <c r="N13793">
        <v>-2.7094</v>
      </c>
      <c r="O13793">
        <v>49.5931</v>
      </c>
      <c r="P13793">
        <v>93.989500000000007</v>
      </c>
      <c r="Q13793">
        <v>5</v>
      </c>
      <c r="R13793">
        <v>-5</v>
      </c>
      <c r="S13793">
        <v>33.133200000000002</v>
      </c>
      <c r="T13793">
        <v>2.0500000000000001E-2</v>
      </c>
      <c r="U13793">
        <v>0</v>
      </c>
      <c r="V13793">
        <v>0</v>
      </c>
      <c r="W13793">
        <v>-1</v>
      </c>
      <c r="X13793">
        <v>99239.446500000005</v>
      </c>
    </row>
    <row r="13794" spans="1:24" x14ac:dyDescent="0.25">
      <c r="A13794" t="s">
        <v>27</v>
      </c>
      <c r="B13794">
        <v>188309875</v>
      </c>
      <c r="C13794">
        <v>74.8125</v>
      </c>
      <c r="D13794">
        <v>-92.375</v>
      </c>
      <c r="E13794">
        <v>5</v>
      </c>
      <c r="F13794">
        <v>-5</v>
      </c>
      <c r="G13794">
        <v>2.7094</v>
      </c>
      <c r="H13794">
        <v>-2.7094</v>
      </c>
      <c r="I13794">
        <v>0</v>
      </c>
      <c r="J13794">
        <v>0</v>
      </c>
      <c r="K13794">
        <v>0</v>
      </c>
      <c r="L13794">
        <v>0</v>
      </c>
      <c r="M13794">
        <v>-2.7094</v>
      </c>
      <c r="N13794">
        <v>-2.7094</v>
      </c>
      <c r="O13794">
        <v>49.5931</v>
      </c>
      <c r="P13794">
        <v>93.989500000000007</v>
      </c>
      <c r="Q13794">
        <v>5</v>
      </c>
      <c r="R13794">
        <v>-5</v>
      </c>
      <c r="S13794">
        <v>33.164999999999999</v>
      </c>
      <c r="T13794">
        <v>2.06E-2</v>
      </c>
      <c r="U13794">
        <v>0</v>
      </c>
      <c r="V13794">
        <v>0</v>
      </c>
      <c r="W13794">
        <v>-1</v>
      </c>
      <c r="X13794">
        <v>99239.426399999997</v>
      </c>
    </row>
    <row r="13795" spans="1:24" x14ac:dyDescent="0.25">
      <c r="A13795" t="s">
        <v>27</v>
      </c>
      <c r="B13795">
        <v>188341724</v>
      </c>
      <c r="C13795">
        <v>74.8125</v>
      </c>
      <c r="D13795">
        <v>-92.375</v>
      </c>
      <c r="E13795">
        <v>5</v>
      </c>
      <c r="F13795">
        <v>-5</v>
      </c>
      <c r="G13795">
        <v>2.7094</v>
      </c>
      <c r="H13795">
        <v>-2.7094</v>
      </c>
      <c r="I13795">
        <v>0</v>
      </c>
      <c r="J13795">
        <v>0</v>
      </c>
      <c r="K13795">
        <v>0</v>
      </c>
      <c r="L13795">
        <v>0</v>
      </c>
      <c r="M13795">
        <v>-2.7094</v>
      </c>
      <c r="N13795">
        <v>-2.7094</v>
      </c>
      <c r="O13795">
        <v>49.5931</v>
      </c>
      <c r="P13795">
        <v>93.989500000000007</v>
      </c>
      <c r="Q13795">
        <v>5</v>
      </c>
      <c r="R13795">
        <v>-5</v>
      </c>
      <c r="S13795">
        <v>33.196800000000003</v>
      </c>
      <c r="T13795">
        <v>2.07E-2</v>
      </c>
      <c r="U13795">
        <v>0</v>
      </c>
      <c r="V13795">
        <v>0</v>
      </c>
      <c r="W13795">
        <v>-1</v>
      </c>
      <c r="X13795">
        <v>99239.853400000007</v>
      </c>
    </row>
    <row r="13796" spans="1:24" x14ac:dyDescent="0.25">
      <c r="A13796" t="s">
        <v>27</v>
      </c>
      <c r="B13796">
        <v>188374602</v>
      </c>
      <c r="C13796">
        <v>74.8125</v>
      </c>
      <c r="D13796">
        <v>-92.375</v>
      </c>
      <c r="E13796">
        <v>5</v>
      </c>
      <c r="F13796">
        <v>-5</v>
      </c>
      <c r="G13796">
        <v>2.7094</v>
      </c>
      <c r="H13796">
        <v>-2.7094</v>
      </c>
      <c r="I13796">
        <v>0</v>
      </c>
      <c r="J13796">
        <v>0</v>
      </c>
      <c r="K13796">
        <v>0</v>
      </c>
      <c r="L13796">
        <v>0</v>
      </c>
      <c r="M13796">
        <v>-2.7094</v>
      </c>
      <c r="N13796">
        <v>-2.7094</v>
      </c>
      <c r="O13796">
        <v>49.5931</v>
      </c>
      <c r="P13796">
        <v>93.989500000000007</v>
      </c>
      <c r="Q13796">
        <v>5</v>
      </c>
      <c r="R13796">
        <v>-5</v>
      </c>
      <c r="S13796">
        <v>33.229700000000001</v>
      </c>
      <c r="T13796">
        <v>2.06E-2</v>
      </c>
      <c r="U13796">
        <v>0</v>
      </c>
      <c r="V13796">
        <v>0</v>
      </c>
      <c r="W13796">
        <v>-1</v>
      </c>
      <c r="X13796">
        <v>99240.356499999994</v>
      </c>
    </row>
    <row r="13797" spans="1:24" x14ac:dyDescent="0.25">
      <c r="A13797" t="s">
        <v>27</v>
      </c>
      <c r="B13797">
        <v>188407478</v>
      </c>
      <c r="C13797">
        <v>74.8125</v>
      </c>
      <c r="D13797">
        <v>-92.375</v>
      </c>
      <c r="E13797">
        <v>5</v>
      </c>
      <c r="F13797">
        <v>-5</v>
      </c>
      <c r="G13797">
        <v>2.7094</v>
      </c>
      <c r="H13797">
        <v>-2.7094</v>
      </c>
      <c r="I13797">
        <v>0</v>
      </c>
      <c r="J13797">
        <v>0</v>
      </c>
      <c r="K13797">
        <v>0</v>
      </c>
      <c r="L13797">
        <v>0</v>
      </c>
      <c r="M13797">
        <v>-2.7094</v>
      </c>
      <c r="N13797">
        <v>-2.7094</v>
      </c>
      <c r="O13797">
        <v>49.5931</v>
      </c>
      <c r="P13797">
        <v>93.989500000000007</v>
      </c>
      <c r="Q13797">
        <v>5</v>
      </c>
      <c r="R13797">
        <v>-5</v>
      </c>
      <c r="S13797">
        <v>33.262599999999999</v>
      </c>
      <c r="T13797">
        <v>2.06E-2</v>
      </c>
      <c r="U13797">
        <v>0</v>
      </c>
      <c r="V13797">
        <v>0</v>
      </c>
      <c r="W13797">
        <v>-1</v>
      </c>
      <c r="X13797">
        <v>99240.637199999997</v>
      </c>
    </row>
    <row r="13798" spans="1:24" x14ac:dyDescent="0.25">
      <c r="A13798" t="s">
        <v>27</v>
      </c>
      <c r="B13798">
        <v>188439228</v>
      </c>
      <c r="C13798">
        <v>74.8125</v>
      </c>
      <c r="D13798">
        <v>-92.375</v>
      </c>
      <c r="E13798">
        <v>5</v>
      </c>
      <c r="F13798">
        <v>-5</v>
      </c>
      <c r="G13798">
        <v>2.7094</v>
      </c>
      <c r="H13798">
        <v>-2.7094</v>
      </c>
      <c r="I13798">
        <v>0</v>
      </c>
      <c r="J13798">
        <v>0</v>
      </c>
      <c r="K13798">
        <v>0</v>
      </c>
      <c r="L13798">
        <v>0</v>
      </c>
      <c r="M13798">
        <v>-2.7094</v>
      </c>
      <c r="N13798">
        <v>-2.7094</v>
      </c>
      <c r="O13798">
        <v>49.5931</v>
      </c>
      <c r="P13798">
        <v>93.989500000000007</v>
      </c>
      <c r="Q13798">
        <v>5</v>
      </c>
      <c r="R13798">
        <v>-5</v>
      </c>
      <c r="S13798">
        <v>33.2943</v>
      </c>
      <c r="T13798">
        <v>2.06E-2</v>
      </c>
      <c r="U13798">
        <v>0</v>
      </c>
      <c r="V13798">
        <v>0</v>
      </c>
      <c r="W13798">
        <v>-1</v>
      </c>
      <c r="X13798">
        <v>99241.600300000006</v>
      </c>
    </row>
    <row r="13799" spans="1:24" x14ac:dyDescent="0.25">
      <c r="A13799" t="s">
        <v>27</v>
      </c>
      <c r="B13799">
        <v>188471254</v>
      </c>
      <c r="C13799">
        <v>74.8125</v>
      </c>
      <c r="D13799">
        <v>-92.375</v>
      </c>
      <c r="E13799">
        <v>5</v>
      </c>
      <c r="F13799">
        <v>-5</v>
      </c>
      <c r="G13799">
        <v>2.7094</v>
      </c>
      <c r="H13799">
        <v>-2.7094</v>
      </c>
      <c r="I13799">
        <v>0</v>
      </c>
      <c r="J13799">
        <v>0</v>
      </c>
      <c r="K13799">
        <v>0</v>
      </c>
      <c r="L13799">
        <v>0</v>
      </c>
      <c r="M13799">
        <v>-2.7094</v>
      </c>
      <c r="N13799">
        <v>-2.7094</v>
      </c>
      <c r="O13799">
        <v>49.5931</v>
      </c>
      <c r="P13799">
        <v>93.989500000000007</v>
      </c>
      <c r="Q13799">
        <v>5</v>
      </c>
      <c r="R13799">
        <v>-5</v>
      </c>
      <c r="S13799">
        <v>33.326300000000003</v>
      </c>
      <c r="T13799">
        <v>2.0799999999999999E-2</v>
      </c>
      <c r="U13799">
        <v>0</v>
      </c>
      <c r="V13799">
        <v>0</v>
      </c>
      <c r="W13799">
        <v>-1</v>
      </c>
      <c r="X13799">
        <v>99243.102899999998</v>
      </c>
    </row>
    <row r="13800" spans="1:24" x14ac:dyDescent="0.25">
      <c r="A13800" t="s">
        <v>27</v>
      </c>
      <c r="B13800">
        <v>188504103</v>
      </c>
      <c r="C13800">
        <v>74.8125</v>
      </c>
      <c r="D13800">
        <v>-92.375</v>
      </c>
      <c r="E13800">
        <v>5</v>
      </c>
      <c r="F13800">
        <v>-5</v>
      </c>
      <c r="G13800">
        <v>2.7094</v>
      </c>
      <c r="H13800">
        <v>-2.7094</v>
      </c>
      <c r="I13800">
        <v>0</v>
      </c>
      <c r="J13800">
        <v>0</v>
      </c>
      <c r="K13800">
        <v>0</v>
      </c>
      <c r="L13800">
        <v>0</v>
      </c>
      <c r="M13800">
        <v>-2.7094</v>
      </c>
      <c r="N13800">
        <v>-2.7094</v>
      </c>
      <c r="O13800">
        <v>49.5931</v>
      </c>
      <c r="P13800">
        <v>93.989500000000007</v>
      </c>
      <c r="Q13800">
        <v>5</v>
      </c>
      <c r="R13800">
        <v>-5</v>
      </c>
      <c r="S13800">
        <v>33.359200000000001</v>
      </c>
      <c r="T13800">
        <v>2.06E-2</v>
      </c>
      <c r="U13800">
        <v>0</v>
      </c>
      <c r="V13800">
        <v>0</v>
      </c>
      <c r="W13800">
        <v>-1</v>
      </c>
      <c r="X13800">
        <v>99242.076000000001</v>
      </c>
    </row>
    <row r="13801" spans="1:24" x14ac:dyDescent="0.25">
      <c r="A13801" t="s">
        <v>27</v>
      </c>
      <c r="B13801">
        <v>188537431</v>
      </c>
      <c r="C13801">
        <v>74.8125</v>
      </c>
      <c r="D13801">
        <v>-92.375</v>
      </c>
      <c r="E13801">
        <v>5</v>
      </c>
      <c r="F13801">
        <v>-5</v>
      </c>
      <c r="G13801">
        <v>2.7094</v>
      </c>
      <c r="H13801">
        <v>-2.7094</v>
      </c>
      <c r="I13801">
        <v>0</v>
      </c>
      <c r="J13801">
        <v>0</v>
      </c>
      <c r="K13801">
        <v>0</v>
      </c>
      <c r="L13801">
        <v>0</v>
      </c>
      <c r="M13801">
        <v>-2.7094</v>
      </c>
      <c r="N13801">
        <v>-2.7094</v>
      </c>
      <c r="O13801">
        <v>49.5931</v>
      </c>
      <c r="P13801">
        <v>93.989500000000007</v>
      </c>
      <c r="Q13801">
        <v>5</v>
      </c>
      <c r="R13801">
        <v>-5</v>
      </c>
      <c r="S13801">
        <v>33.392499999999998</v>
      </c>
      <c r="T13801">
        <v>2.1000000000000001E-2</v>
      </c>
      <c r="U13801">
        <v>0</v>
      </c>
      <c r="V13801">
        <v>0</v>
      </c>
      <c r="W13801">
        <v>-1</v>
      </c>
      <c r="X13801">
        <v>99241.481499999994</v>
      </c>
    </row>
    <row r="13802" spans="1:24" x14ac:dyDescent="0.25">
      <c r="A13802" t="s">
        <v>27</v>
      </c>
      <c r="B13802">
        <v>188569267</v>
      </c>
      <c r="C13802">
        <v>74.8125</v>
      </c>
      <c r="D13802">
        <v>-92.375</v>
      </c>
      <c r="E13802">
        <v>5</v>
      </c>
      <c r="F13802">
        <v>-5</v>
      </c>
      <c r="G13802">
        <v>2.7094</v>
      </c>
      <c r="H13802">
        <v>-2.7094</v>
      </c>
      <c r="I13802">
        <v>0</v>
      </c>
      <c r="J13802">
        <v>0</v>
      </c>
      <c r="K13802">
        <v>0</v>
      </c>
      <c r="L13802">
        <v>0</v>
      </c>
      <c r="M13802">
        <v>-2.7094</v>
      </c>
      <c r="N13802">
        <v>-2.7094</v>
      </c>
      <c r="O13802">
        <v>49.5931</v>
      </c>
      <c r="P13802">
        <v>93.989500000000007</v>
      </c>
      <c r="Q13802">
        <v>5</v>
      </c>
      <c r="R13802">
        <v>-5</v>
      </c>
      <c r="S13802">
        <v>33.424399999999999</v>
      </c>
      <c r="T13802">
        <v>2.06E-2</v>
      </c>
      <c r="U13802">
        <v>0</v>
      </c>
      <c r="V13802">
        <v>0</v>
      </c>
      <c r="W13802">
        <v>-1</v>
      </c>
      <c r="X13802">
        <v>99240.412100000001</v>
      </c>
    </row>
    <row r="13803" spans="1:24" x14ac:dyDescent="0.25">
      <c r="A13803" t="s">
        <v>27</v>
      </c>
      <c r="B13803">
        <v>188601270</v>
      </c>
      <c r="C13803">
        <v>74.8125</v>
      </c>
      <c r="D13803">
        <v>-92.375</v>
      </c>
      <c r="E13803">
        <v>5</v>
      </c>
      <c r="F13803">
        <v>-5</v>
      </c>
      <c r="G13803">
        <v>2.7094</v>
      </c>
      <c r="H13803">
        <v>-2.7094</v>
      </c>
      <c r="I13803">
        <v>0</v>
      </c>
      <c r="J13803">
        <v>0</v>
      </c>
      <c r="K13803">
        <v>0</v>
      </c>
      <c r="L13803">
        <v>0</v>
      </c>
      <c r="M13803">
        <v>-2.7094</v>
      </c>
      <c r="N13803">
        <v>-2.7094</v>
      </c>
      <c r="O13803">
        <v>49.5931</v>
      </c>
      <c r="P13803">
        <v>93.989500000000007</v>
      </c>
      <c r="Q13803">
        <v>5</v>
      </c>
      <c r="R13803">
        <v>-5</v>
      </c>
      <c r="S13803">
        <v>33.456400000000002</v>
      </c>
      <c r="T13803">
        <v>2.0799999999999999E-2</v>
      </c>
      <c r="U13803">
        <v>0</v>
      </c>
      <c r="V13803">
        <v>0</v>
      </c>
      <c r="W13803">
        <v>-1</v>
      </c>
      <c r="X13803">
        <v>99241.130499999999</v>
      </c>
    </row>
    <row r="13804" spans="1:24" x14ac:dyDescent="0.25">
      <c r="A13804" t="s">
        <v>27</v>
      </c>
      <c r="B13804">
        <v>188634177</v>
      </c>
      <c r="C13804">
        <v>74.8125</v>
      </c>
      <c r="D13804">
        <v>-92.375</v>
      </c>
      <c r="E13804">
        <v>5</v>
      </c>
      <c r="F13804">
        <v>-5</v>
      </c>
      <c r="G13804">
        <v>2.7094</v>
      </c>
      <c r="H13804">
        <v>-2.7094</v>
      </c>
      <c r="I13804">
        <v>0</v>
      </c>
      <c r="J13804">
        <v>0</v>
      </c>
      <c r="K13804">
        <v>0</v>
      </c>
      <c r="L13804">
        <v>0</v>
      </c>
      <c r="M13804">
        <v>-2.7094</v>
      </c>
      <c r="N13804">
        <v>-2.7094</v>
      </c>
      <c r="O13804">
        <v>49.5931</v>
      </c>
      <c r="P13804">
        <v>93.989500000000007</v>
      </c>
      <c r="Q13804">
        <v>5</v>
      </c>
      <c r="R13804">
        <v>-5</v>
      </c>
      <c r="S13804">
        <v>33.4893</v>
      </c>
      <c r="T13804">
        <v>2.06E-2</v>
      </c>
      <c r="U13804">
        <v>0</v>
      </c>
      <c r="V13804">
        <v>0</v>
      </c>
      <c r="W13804">
        <v>-1</v>
      </c>
      <c r="X13804">
        <v>99239.858600000007</v>
      </c>
    </row>
    <row r="13805" spans="1:24" x14ac:dyDescent="0.25">
      <c r="A13805" t="s">
        <v>27</v>
      </c>
      <c r="B13805">
        <v>188667233</v>
      </c>
      <c r="C13805">
        <v>74.8125</v>
      </c>
      <c r="D13805">
        <v>-92.375</v>
      </c>
      <c r="E13805">
        <v>5</v>
      </c>
      <c r="F13805">
        <v>-5</v>
      </c>
      <c r="G13805">
        <v>2.7094</v>
      </c>
      <c r="H13805">
        <v>-2.7094</v>
      </c>
      <c r="I13805">
        <v>0</v>
      </c>
      <c r="J13805">
        <v>0</v>
      </c>
      <c r="K13805">
        <v>0</v>
      </c>
      <c r="L13805">
        <v>0</v>
      </c>
      <c r="M13805">
        <v>-2.7094</v>
      </c>
      <c r="N13805">
        <v>-2.7094</v>
      </c>
      <c r="O13805">
        <v>49.5931</v>
      </c>
      <c r="P13805">
        <v>93.989500000000007</v>
      </c>
      <c r="Q13805">
        <v>5</v>
      </c>
      <c r="R13805">
        <v>-5</v>
      </c>
      <c r="S13805">
        <v>33.522300000000001</v>
      </c>
      <c r="T13805">
        <v>2.07E-2</v>
      </c>
      <c r="U13805">
        <v>0</v>
      </c>
      <c r="V13805">
        <v>0</v>
      </c>
      <c r="W13805">
        <v>-1</v>
      </c>
      <c r="X13805">
        <v>99239.590800000005</v>
      </c>
    </row>
    <row r="13806" spans="1:24" x14ac:dyDescent="0.25">
      <c r="A13806" t="s">
        <v>27</v>
      </c>
      <c r="B13806">
        <v>188698068</v>
      </c>
      <c r="C13806">
        <v>74.8125</v>
      </c>
      <c r="D13806">
        <v>-92.375</v>
      </c>
      <c r="E13806">
        <v>5</v>
      </c>
      <c r="F13806">
        <v>-5</v>
      </c>
      <c r="G13806">
        <v>2.7094</v>
      </c>
      <c r="H13806">
        <v>-2.7094</v>
      </c>
      <c r="I13806">
        <v>0</v>
      </c>
      <c r="J13806">
        <v>0</v>
      </c>
      <c r="K13806">
        <v>0</v>
      </c>
      <c r="L13806">
        <v>0</v>
      </c>
      <c r="M13806">
        <v>-2.7094</v>
      </c>
      <c r="N13806">
        <v>-2.7094</v>
      </c>
      <c r="O13806">
        <v>49.5931</v>
      </c>
      <c r="P13806">
        <v>93.989500000000007</v>
      </c>
      <c r="Q13806">
        <v>5</v>
      </c>
      <c r="R13806">
        <v>-5</v>
      </c>
      <c r="S13806">
        <v>33.553199999999997</v>
      </c>
      <c r="T13806">
        <v>1.9599999999999999E-2</v>
      </c>
      <c r="U13806">
        <v>0</v>
      </c>
      <c r="V13806">
        <v>0</v>
      </c>
      <c r="W13806">
        <v>-1</v>
      </c>
      <c r="X13806">
        <v>99239.603799999997</v>
      </c>
    </row>
    <row r="13807" spans="1:24" x14ac:dyDescent="0.25">
      <c r="A13807" t="s">
        <v>27</v>
      </c>
      <c r="B13807">
        <v>188730003</v>
      </c>
      <c r="C13807">
        <v>74.8125</v>
      </c>
      <c r="D13807">
        <v>-92.375</v>
      </c>
      <c r="E13807">
        <v>5</v>
      </c>
      <c r="F13807">
        <v>-5</v>
      </c>
      <c r="G13807">
        <v>2.7094</v>
      </c>
      <c r="H13807">
        <v>-2.7094</v>
      </c>
      <c r="I13807">
        <v>0</v>
      </c>
      <c r="J13807">
        <v>0</v>
      </c>
      <c r="K13807">
        <v>0</v>
      </c>
      <c r="L13807">
        <v>0</v>
      </c>
      <c r="M13807">
        <v>-2.7094</v>
      </c>
      <c r="N13807">
        <v>-2.7094</v>
      </c>
      <c r="O13807">
        <v>49.5931</v>
      </c>
      <c r="P13807">
        <v>93.989500000000007</v>
      </c>
      <c r="Q13807">
        <v>5</v>
      </c>
      <c r="R13807">
        <v>-5</v>
      </c>
      <c r="S13807">
        <v>33.585099999999997</v>
      </c>
      <c r="T13807">
        <v>2.07E-2</v>
      </c>
      <c r="U13807">
        <v>0</v>
      </c>
      <c r="V13807">
        <v>0</v>
      </c>
      <c r="W13807">
        <v>-1</v>
      </c>
      <c r="X13807">
        <v>99240.583400000003</v>
      </c>
    </row>
    <row r="13808" spans="1:24" x14ac:dyDescent="0.25">
      <c r="A13808" t="s">
        <v>27</v>
      </c>
      <c r="B13808">
        <v>188762809</v>
      </c>
      <c r="C13808">
        <v>74.8125</v>
      </c>
      <c r="D13808">
        <v>-92.375</v>
      </c>
      <c r="E13808">
        <v>5</v>
      </c>
      <c r="F13808">
        <v>-5</v>
      </c>
      <c r="G13808">
        <v>2.7094</v>
      </c>
      <c r="H13808">
        <v>-2.7094</v>
      </c>
      <c r="I13808">
        <v>0</v>
      </c>
      <c r="J13808">
        <v>0</v>
      </c>
      <c r="K13808">
        <v>0</v>
      </c>
      <c r="L13808">
        <v>0</v>
      </c>
      <c r="M13808">
        <v>-2.7094</v>
      </c>
      <c r="N13808">
        <v>-2.7094</v>
      </c>
      <c r="O13808">
        <v>49.5931</v>
      </c>
      <c r="P13808">
        <v>93.989500000000007</v>
      </c>
      <c r="Q13808">
        <v>5</v>
      </c>
      <c r="R13808">
        <v>-5</v>
      </c>
      <c r="S13808">
        <v>33.617899999999999</v>
      </c>
      <c r="T13808">
        <v>2.1600000000000001E-2</v>
      </c>
      <c r="U13808">
        <v>0</v>
      </c>
      <c r="V13808">
        <v>0</v>
      </c>
      <c r="W13808">
        <v>-1</v>
      </c>
      <c r="X13808">
        <v>99240.754499999995</v>
      </c>
    </row>
    <row r="13809" spans="1:24" x14ac:dyDescent="0.25">
      <c r="A13809" t="s">
        <v>27</v>
      </c>
      <c r="B13809">
        <v>188794892</v>
      </c>
      <c r="C13809">
        <v>74.8125</v>
      </c>
      <c r="D13809">
        <v>-92.375</v>
      </c>
      <c r="E13809">
        <v>5</v>
      </c>
      <c r="F13809">
        <v>-5</v>
      </c>
      <c r="G13809">
        <v>2.7094</v>
      </c>
      <c r="H13809">
        <v>-2.7094</v>
      </c>
      <c r="I13809">
        <v>0</v>
      </c>
      <c r="J13809">
        <v>0</v>
      </c>
      <c r="K13809">
        <v>0</v>
      </c>
      <c r="L13809">
        <v>0</v>
      </c>
      <c r="M13809">
        <v>-2.7094</v>
      </c>
      <c r="N13809">
        <v>-2.7094</v>
      </c>
      <c r="O13809">
        <v>49.5931</v>
      </c>
      <c r="P13809">
        <v>93.989500000000007</v>
      </c>
      <c r="Q13809">
        <v>5</v>
      </c>
      <c r="R13809">
        <v>-5</v>
      </c>
      <c r="S13809">
        <v>33.65</v>
      </c>
      <c r="T13809">
        <v>1.9800000000000002E-2</v>
      </c>
      <c r="U13809">
        <v>0</v>
      </c>
      <c r="V13809">
        <v>0</v>
      </c>
      <c r="W13809">
        <v>-1</v>
      </c>
      <c r="X13809">
        <v>99239.692800000004</v>
      </c>
    </row>
    <row r="13810" spans="1:24" x14ac:dyDescent="0.25">
      <c r="A13810" t="s">
        <v>27</v>
      </c>
      <c r="B13810">
        <v>188827936</v>
      </c>
      <c r="C13810">
        <v>74.8125</v>
      </c>
      <c r="D13810">
        <v>-92.375</v>
      </c>
      <c r="E13810">
        <v>5</v>
      </c>
      <c r="F13810">
        <v>-5</v>
      </c>
      <c r="G13810">
        <v>2.7094</v>
      </c>
      <c r="H13810">
        <v>-2.7094</v>
      </c>
      <c r="I13810">
        <v>0</v>
      </c>
      <c r="J13810">
        <v>0</v>
      </c>
      <c r="K13810">
        <v>0</v>
      </c>
      <c r="L13810">
        <v>0</v>
      </c>
      <c r="M13810">
        <v>-2.7094</v>
      </c>
      <c r="N13810">
        <v>-2.7094</v>
      </c>
      <c r="O13810">
        <v>49.5931</v>
      </c>
      <c r="P13810">
        <v>93.989500000000007</v>
      </c>
      <c r="Q13810">
        <v>5</v>
      </c>
      <c r="R13810">
        <v>-5</v>
      </c>
      <c r="S13810">
        <v>33.683</v>
      </c>
      <c r="T13810">
        <v>2.07E-2</v>
      </c>
      <c r="U13810">
        <v>0</v>
      </c>
      <c r="V13810">
        <v>0</v>
      </c>
      <c r="W13810">
        <v>-1</v>
      </c>
      <c r="X13810">
        <v>99240.186199999996</v>
      </c>
    </row>
    <row r="13811" spans="1:24" x14ac:dyDescent="0.25">
      <c r="A13811" t="s">
        <v>27</v>
      </c>
      <c r="B13811">
        <v>188859884</v>
      </c>
      <c r="C13811">
        <v>74.8125</v>
      </c>
      <c r="D13811">
        <v>-92.375</v>
      </c>
      <c r="E13811">
        <v>5</v>
      </c>
      <c r="F13811">
        <v>-5</v>
      </c>
      <c r="G13811">
        <v>2.7094</v>
      </c>
      <c r="H13811">
        <v>-2.7094</v>
      </c>
      <c r="I13811">
        <v>0</v>
      </c>
      <c r="J13811">
        <v>0</v>
      </c>
      <c r="K13811">
        <v>0</v>
      </c>
      <c r="L13811">
        <v>0</v>
      </c>
      <c r="M13811">
        <v>-2.7094</v>
      </c>
      <c r="N13811">
        <v>-2.7094</v>
      </c>
      <c r="O13811">
        <v>49.5931</v>
      </c>
      <c r="P13811">
        <v>93.989500000000007</v>
      </c>
      <c r="Q13811">
        <v>5</v>
      </c>
      <c r="R13811">
        <v>-5</v>
      </c>
      <c r="S13811">
        <v>33.715000000000003</v>
      </c>
      <c r="T13811">
        <v>2.0799999999999999E-2</v>
      </c>
      <c r="U13811">
        <v>0</v>
      </c>
      <c r="V13811">
        <v>0</v>
      </c>
      <c r="W13811">
        <v>-1</v>
      </c>
      <c r="X13811">
        <v>99239.612500000003</v>
      </c>
    </row>
    <row r="13812" spans="1:24" x14ac:dyDescent="0.25">
      <c r="A13812" t="s">
        <v>27</v>
      </c>
      <c r="B13812">
        <v>188891793</v>
      </c>
      <c r="C13812">
        <v>74.8125</v>
      </c>
      <c r="D13812">
        <v>-92.375</v>
      </c>
      <c r="E13812">
        <v>5</v>
      </c>
      <c r="F13812">
        <v>-5</v>
      </c>
      <c r="G13812">
        <v>2.7094</v>
      </c>
      <c r="H13812">
        <v>-2.7094</v>
      </c>
      <c r="I13812">
        <v>0</v>
      </c>
      <c r="J13812">
        <v>0</v>
      </c>
      <c r="K13812">
        <v>0</v>
      </c>
      <c r="L13812">
        <v>0</v>
      </c>
      <c r="M13812">
        <v>-2.7094</v>
      </c>
      <c r="N13812">
        <v>-2.7094</v>
      </c>
      <c r="O13812">
        <v>49.5931</v>
      </c>
      <c r="P13812">
        <v>93.989500000000007</v>
      </c>
      <c r="Q13812">
        <v>5</v>
      </c>
      <c r="R13812">
        <v>-5</v>
      </c>
      <c r="S13812">
        <v>33.746899999999997</v>
      </c>
      <c r="T13812">
        <v>2.07E-2</v>
      </c>
      <c r="U13812">
        <v>0</v>
      </c>
      <c r="V13812">
        <v>0</v>
      </c>
      <c r="W13812">
        <v>-1</v>
      </c>
      <c r="X13812">
        <v>99240.533800000005</v>
      </c>
    </row>
    <row r="13813" spans="1:24" x14ac:dyDescent="0.25">
      <c r="A13813" t="s">
        <v>27</v>
      </c>
      <c r="B13813">
        <v>188924839</v>
      </c>
      <c r="C13813">
        <v>74.8125</v>
      </c>
      <c r="D13813">
        <v>-92.375</v>
      </c>
      <c r="E13813">
        <v>5</v>
      </c>
      <c r="F13813">
        <v>-5</v>
      </c>
      <c r="G13813">
        <v>2.7094</v>
      </c>
      <c r="H13813">
        <v>-2.7094</v>
      </c>
      <c r="I13813">
        <v>0</v>
      </c>
      <c r="J13813">
        <v>0</v>
      </c>
      <c r="K13813">
        <v>0</v>
      </c>
      <c r="L13813">
        <v>0</v>
      </c>
      <c r="M13813">
        <v>-2.7094</v>
      </c>
      <c r="N13813">
        <v>-2.7094</v>
      </c>
      <c r="O13813">
        <v>49.5931</v>
      </c>
      <c r="P13813">
        <v>93.989500000000007</v>
      </c>
      <c r="Q13813">
        <v>5</v>
      </c>
      <c r="R13813">
        <v>-5</v>
      </c>
      <c r="S13813">
        <v>33.779899999999998</v>
      </c>
      <c r="T13813">
        <v>2.07E-2</v>
      </c>
      <c r="U13813">
        <v>0</v>
      </c>
      <c r="V13813">
        <v>0</v>
      </c>
      <c r="W13813">
        <v>-1</v>
      </c>
      <c r="X13813">
        <v>99240.929399999994</v>
      </c>
    </row>
    <row r="13814" spans="1:24" x14ac:dyDescent="0.25">
      <c r="A13814" t="s">
        <v>27</v>
      </c>
      <c r="B13814">
        <v>188958122</v>
      </c>
      <c r="C13814">
        <v>74.8125</v>
      </c>
      <c r="D13814">
        <v>-92.375</v>
      </c>
      <c r="E13814">
        <v>5</v>
      </c>
      <c r="F13814">
        <v>-5</v>
      </c>
      <c r="G13814">
        <v>2.7094</v>
      </c>
      <c r="H13814">
        <v>-2.7094</v>
      </c>
      <c r="I13814">
        <v>0</v>
      </c>
      <c r="J13814">
        <v>0</v>
      </c>
      <c r="K13814">
        <v>0</v>
      </c>
      <c r="L13814">
        <v>0</v>
      </c>
      <c r="M13814">
        <v>-2.7094</v>
      </c>
      <c r="N13814">
        <v>-2.7094</v>
      </c>
      <c r="O13814">
        <v>49.5931</v>
      </c>
      <c r="P13814">
        <v>93.989500000000007</v>
      </c>
      <c r="Q13814">
        <v>5</v>
      </c>
      <c r="R13814">
        <v>-5</v>
      </c>
      <c r="S13814">
        <v>33.813200000000002</v>
      </c>
      <c r="T13814">
        <v>2.0799999999999999E-2</v>
      </c>
      <c r="U13814">
        <v>0</v>
      </c>
      <c r="V13814">
        <v>0</v>
      </c>
      <c r="W13814">
        <v>-1</v>
      </c>
      <c r="X13814">
        <v>99240.245800000004</v>
      </c>
    </row>
    <row r="13815" spans="1:24" x14ac:dyDescent="0.25">
      <c r="A13815" t="s">
        <v>27</v>
      </c>
      <c r="B13815">
        <v>188990039</v>
      </c>
      <c r="C13815">
        <v>74.8125</v>
      </c>
      <c r="D13815">
        <v>-92.375</v>
      </c>
      <c r="E13815">
        <v>5</v>
      </c>
      <c r="F13815">
        <v>-5</v>
      </c>
      <c r="G13815">
        <v>2.7094</v>
      </c>
      <c r="H13815">
        <v>-2.7094</v>
      </c>
      <c r="I13815">
        <v>0</v>
      </c>
      <c r="J13815">
        <v>0</v>
      </c>
      <c r="K13815">
        <v>0</v>
      </c>
      <c r="L13815">
        <v>0</v>
      </c>
      <c r="M13815">
        <v>-2.7094</v>
      </c>
      <c r="N13815">
        <v>-2.7094</v>
      </c>
      <c r="O13815">
        <v>49.5931</v>
      </c>
      <c r="P13815">
        <v>93.989500000000007</v>
      </c>
      <c r="Q13815">
        <v>5</v>
      </c>
      <c r="R13815">
        <v>-5</v>
      </c>
      <c r="S13815">
        <v>33.845100000000002</v>
      </c>
      <c r="T13815">
        <v>2.07E-2</v>
      </c>
      <c r="U13815">
        <v>0</v>
      </c>
      <c r="V13815">
        <v>0</v>
      </c>
      <c r="W13815">
        <v>-1</v>
      </c>
      <c r="X13815">
        <v>99240.097099999999</v>
      </c>
    </row>
    <row r="13816" spans="1:24" x14ac:dyDescent="0.25">
      <c r="A13816" t="s">
        <v>27</v>
      </c>
      <c r="B13816">
        <v>189022870</v>
      </c>
      <c r="C13816">
        <v>74.8125</v>
      </c>
      <c r="D13816">
        <v>-92.375</v>
      </c>
      <c r="E13816">
        <v>5</v>
      </c>
      <c r="F13816">
        <v>-5</v>
      </c>
      <c r="G13816">
        <v>2.7094</v>
      </c>
      <c r="H13816">
        <v>-2.7094</v>
      </c>
      <c r="I13816">
        <v>0</v>
      </c>
      <c r="J13816">
        <v>0</v>
      </c>
      <c r="K13816">
        <v>0</v>
      </c>
      <c r="L13816">
        <v>0</v>
      </c>
      <c r="M13816">
        <v>-2.7094</v>
      </c>
      <c r="N13816">
        <v>-2.7094</v>
      </c>
      <c r="O13816">
        <v>49.5931</v>
      </c>
      <c r="P13816">
        <v>93.989500000000007</v>
      </c>
      <c r="Q13816">
        <v>5</v>
      </c>
      <c r="R13816">
        <v>-5</v>
      </c>
      <c r="S13816">
        <v>33.878</v>
      </c>
      <c r="T13816">
        <v>2.1600000000000001E-2</v>
      </c>
      <c r="U13816">
        <v>0</v>
      </c>
      <c r="V13816">
        <v>0</v>
      </c>
      <c r="W13816">
        <v>-1</v>
      </c>
      <c r="X13816">
        <v>99239.857799999998</v>
      </c>
    </row>
    <row r="13817" spans="1:24" x14ac:dyDescent="0.25">
      <c r="A13817" t="s">
        <v>27</v>
      </c>
      <c r="B13817">
        <v>189055870</v>
      </c>
      <c r="C13817">
        <v>74.8125</v>
      </c>
      <c r="D13817">
        <v>-92.375</v>
      </c>
      <c r="E13817">
        <v>5</v>
      </c>
      <c r="F13817">
        <v>-5</v>
      </c>
      <c r="G13817">
        <v>2.7094</v>
      </c>
      <c r="H13817">
        <v>-2.7094</v>
      </c>
      <c r="I13817">
        <v>0</v>
      </c>
      <c r="J13817">
        <v>0</v>
      </c>
      <c r="K13817">
        <v>0</v>
      </c>
      <c r="L13817">
        <v>0</v>
      </c>
      <c r="M13817">
        <v>-2.7094</v>
      </c>
      <c r="N13817">
        <v>-2.7094</v>
      </c>
      <c r="O13817">
        <v>49.5931</v>
      </c>
      <c r="P13817">
        <v>93.989500000000007</v>
      </c>
      <c r="Q13817">
        <v>5</v>
      </c>
      <c r="R13817">
        <v>-5</v>
      </c>
      <c r="S13817">
        <v>33.911000000000001</v>
      </c>
      <c r="T13817">
        <v>2.07E-2</v>
      </c>
      <c r="U13817">
        <v>0</v>
      </c>
      <c r="V13817">
        <v>0</v>
      </c>
      <c r="W13817">
        <v>-1</v>
      </c>
      <c r="X13817">
        <v>99241.898000000001</v>
      </c>
    </row>
    <row r="13818" spans="1:24" x14ac:dyDescent="0.25">
      <c r="A13818" t="s">
        <v>27</v>
      </c>
      <c r="B13818">
        <v>189088448</v>
      </c>
      <c r="C13818">
        <v>74.8125</v>
      </c>
      <c r="D13818">
        <v>-92.375</v>
      </c>
      <c r="E13818">
        <v>5</v>
      </c>
      <c r="F13818">
        <v>-5</v>
      </c>
      <c r="G13818">
        <v>2.7094</v>
      </c>
      <c r="H13818">
        <v>-2.7094</v>
      </c>
      <c r="I13818">
        <v>0</v>
      </c>
      <c r="J13818">
        <v>0</v>
      </c>
      <c r="K13818">
        <v>0</v>
      </c>
      <c r="L13818">
        <v>0</v>
      </c>
      <c r="M13818">
        <v>-2.7094</v>
      </c>
      <c r="N13818">
        <v>-2.7094</v>
      </c>
      <c r="O13818">
        <v>49.5931</v>
      </c>
      <c r="P13818">
        <v>93.989500000000007</v>
      </c>
      <c r="Q13818">
        <v>5</v>
      </c>
      <c r="R13818">
        <v>-5</v>
      </c>
      <c r="S13818">
        <v>33.9435</v>
      </c>
      <c r="T13818">
        <v>2.07E-2</v>
      </c>
      <c r="U13818">
        <v>0</v>
      </c>
      <c r="V13818">
        <v>0</v>
      </c>
      <c r="W13818">
        <v>-1</v>
      </c>
      <c r="X13818">
        <v>99241.441999999995</v>
      </c>
    </row>
    <row r="13819" spans="1:24" x14ac:dyDescent="0.25">
      <c r="A13819" t="s">
        <v>27</v>
      </c>
      <c r="B13819">
        <v>189120362</v>
      </c>
      <c r="C13819">
        <v>74.8125</v>
      </c>
      <c r="D13819">
        <v>-92.375</v>
      </c>
      <c r="E13819">
        <v>5</v>
      </c>
      <c r="F13819">
        <v>-5</v>
      </c>
      <c r="G13819">
        <v>2.7094</v>
      </c>
      <c r="H13819">
        <v>-2.7094</v>
      </c>
      <c r="I13819">
        <v>0</v>
      </c>
      <c r="J13819">
        <v>0</v>
      </c>
      <c r="K13819">
        <v>0</v>
      </c>
      <c r="L13819">
        <v>0</v>
      </c>
      <c r="M13819">
        <v>-2.7094</v>
      </c>
      <c r="N13819">
        <v>-2.7094</v>
      </c>
      <c r="O13819">
        <v>49.5931</v>
      </c>
      <c r="P13819">
        <v>93.989500000000007</v>
      </c>
      <c r="Q13819">
        <v>5</v>
      </c>
      <c r="R13819">
        <v>-5</v>
      </c>
      <c r="S13819">
        <v>33.975499999999997</v>
      </c>
      <c r="T13819">
        <v>2.07E-2</v>
      </c>
      <c r="U13819">
        <v>0</v>
      </c>
      <c r="V13819">
        <v>0</v>
      </c>
      <c r="W13819">
        <v>-1</v>
      </c>
      <c r="X13819">
        <v>99240.0236</v>
      </c>
    </row>
    <row r="13820" spans="1:24" x14ac:dyDescent="0.25">
      <c r="A13820" t="s">
        <v>27</v>
      </c>
      <c r="B13820">
        <v>189153029</v>
      </c>
      <c r="C13820">
        <v>74.8125</v>
      </c>
      <c r="D13820">
        <v>-92.375</v>
      </c>
      <c r="E13820">
        <v>5</v>
      </c>
      <c r="F13820">
        <v>-5</v>
      </c>
      <c r="G13820">
        <v>2.7094</v>
      </c>
      <c r="H13820">
        <v>-2.7094</v>
      </c>
      <c r="I13820">
        <v>0</v>
      </c>
      <c r="J13820">
        <v>0</v>
      </c>
      <c r="K13820">
        <v>0</v>
      </c>
      <c r="L13820">
        <v>0</v>
      </c>
      <c r="M13820">
        <v>-2.7094</v>
      </c>
      <c r="N13820">
        <v>-2.7094</v>
      </c>
      <c r="O13820">
        <v>49.5931</v>
      </c>
      <c r="P13820">
        <v>93.989500000000007</v>
      </c>
      <c r="Q13820">
        <v>5</v>
      </c>
      <c r="R13820">
        <v>-5</v>
      </c>
      <c r="S13820">
        <v>34.008099999999999</v>
      </c>
      <c r="T13820">
        <v>2.1299999999999999E-2</v>
      </c>
      <c r="U13820">
        <v>0</v>
      </c>
      <c r="V13820">
        <v>0</v>
      </c>
      <c r="W13820">
        <v>-1</v>
      </c>
      <c r="X13820">
        <v>99240.564199999993</v>
      </c>
    </row>
    <row r="13821" spans="1:24" x14ac:dyDescent="0.25">
      <c r="A13821" t="s">
        <v>27</v>
      </c>
      <c r="B13821">
        <v>189185971</v>
      </c>
      <c r="C13821">
        <v>74.8125</v>
      </c>
      <c r="D13821">
        <v>-92.375</v>
      </c>
      <c r="E13821">
        <v>5</v>
      </c>
      <c r="F13821">
        <v>-5</v>
      </c>
      <c r="G13821">
        <v>2.7094</v>
      </c>
      <c r="H13821">
        <v>-2.7094</v>
      </c>
      <c r="I13821">
        <v>0</v>
      </c>
      <c r="J13821">
        <v>0</v>
      </c>
      <c r="K13821">
        <v>0</v>
      </c>
      <c r="L13821">
        <v>0</v>
      </c>
      <c r="M13821">
        <v>-2.7094</v>
      </c>
      <c r="N13821">
        <v>-2.7094</v>
      </c>
      <c r="O13821">
        <v>49.5931</v>
      </c>
      <c r="P13821">
        <v>93.989500000000007</v>
      </c>
      <c r="Q13821">
        <v>5</v>
      </c>
      <c r="R13821">
        <v>-5</v>
      </c>
      <c r="S13821">
        <v>34.0411</v>
      </c>
      <c r="T13821">
        <v>2.07E-2</v>
      </c>
      <c r="U13821">
        <v>0</v>
      </c>
      <c r="V13821">
        <v>0</v>
      </c>
      <c r="W13821">
        <v>-1</v>
      </c>
      <c r="X13821">
        <v>99239.246199999994</v>
      </c>
    </row>
    <row r="13822" spans="1:24" x14ac:dyDescent="0.25">
      <c r="A13822" t="s">
        <v>27</v>
      </c>
      <c r="B13822">
        <v>189218447</v>
      </c>
      <c r="C13822">
        <v>74.8125</v>
      </c>
      <c r="D13822">
        <v>-92.375</v>
      </c>
      <c r="E13822">
        <v>5</v>
      </c>
      <c r="F13822">
        <v>-5</v>
      </c>
      <c r="G13822">
        <v>2.7094</v>
      </c>
      <c r="H13822">
        <v>-2.7094</v>
      </c>
      <c r="I13822">
        <v>0</v>
      </c>
      <c r="J13822">
        <v>0</v>
      </c>
      <c r="K13822">
        <v>0</v>
      </c>
      <c r="L13822">
        <v>0</v>
      </c>
      <c r="M13822">
        <v>-2.7094</v>
      </c>
      <c r="N13822">
        <v>-2.7094</v>
      </c>
      <c r="O13822">
        <v>49.5931</v>
      </c>
      <c r="P13822">
        <v>93.989500000000007</v>
      </c>
      <c r="Q13822">
        <v>5</v>
      </c>
      <c r="R13822">
        <v>-5</v>
      </c>
      <c r="S13822">
        <v>34.073500000000003</v>
      </c>
      <c r="T13822">
        <v>2.06E-2</v>
      </c>
      <c r="U13822">
        <v>0</v>
      </c>
      <c r="V13822">
        <v>0</v>
      </c>
      <c r="W13822">
        <v>-1</v>
      </c>
      <c r="X13822">
        <v>99239.311799999996</v>
      </c>
    </row>
    <row r="13823" spans="1:24" x14ac:dyDescent="0.25">
      <c r="A13823" t="s">
        <v>27</v>
      </c>
      <c r="B13823">
        <v>189249982</v>
      </c>
      <c r="C13823">
        <v>74.8125</v>
      </c>
      <c r="D13823">
        <v>-92.375</v>
      </c>
      <c r="E13823">
        <v>5</v>
      </c>
      <c r="F13823">
        <v>-5</v>
      </c>
      <c r="G13823">
        <v>2.7094</v>
      </c>
      <c r="H13823">
        <v>-2.7094</v>
      </c>
      <c r="I13823">
        <v>0</v>
      </c>
      <c r="J13823">
        <v>0</v>
      </c>
      <c r="K13823">
        <v>0</v>
      </c>
      <c r="L13823">
        <v>0</v>
      </c>
      <c r="M13823">
        <v>-2.7094</v>
      </c>
      <c r="N13823">
        <v>-2.7094</v>
      </c>
      <c r="O13823">
        <v>49.5931</v>
      </c>
      <c r="P13823">
        <v>93.989500000000007</v>
      </c>
      <c r="Q13823">
        <v>5</v>
      </c>
      <c r="R13823">
        <v>-5</v>
      </c>
      <c r="S13823">
        <v>34.1051</v>
      </c>
      <c r="T13823">
        <v>2.0299999999999999E-2</v>
      </c>
      <c r="U13823">
        <v>0</v>
      </c>
      <c r="V13823">
        <v>0</v>
      </c>
      <c r="W13823">
        <v>-1</v>
      </c>
      <c r="X13823">
        <v>99239.562399999995</v>
      </c>
    </row>
    <row r="13824" spans="1:24" x14ac:dyDescent="0.25">
      <c r="A13824" t="s">
        <v>27</v>
      </c>
      <c r="B13824">
        <v>189282928</v>
      </c>
      <c r="C13824">
        <v>74.8125</v>
      </c>
      <c r="D13824">
        <v>-92.375</v>
      </c>
      <c r="E13824">
        <v>5</v>
      </c>
      <c r="F13824">
        <v>-5</v>
      </c>
      <c r="G13824">
        <v>2.7094</v>
      </c>
      <c r="H13824">
        <v>-2.7094</v>
      </c>
      <c r="I13824">
        <v>0</v>
      </c>
      <c r="J13824">
        <v>0</v>
      </c>
      <c r="K13824">
        <v>0</v>
      </c>
      <c r="L13824">
        <v>0</v>
      </c>
      <c r="M13824">
        <v>-2.7094</v>
      </c>
      <c r="N13824">
        <v>-2.7094</v>
      </c>
      <c r="O13824">
        <v>49.5931</v>
      </c>
      <c r="P13824">
        <v>93.989500000000007</v>
      </c>
      <c r="Q13824">
        <v>5</v>
      </c>
      <c r="R13824">
        <v>-5</v>
      </c>
      <c r="S13824">
        <v>34.137999999999998</v>
      </c>
      <c r="T13824">
        <v>2.1700000000000001E-2</v>
      </c>
      <c r="U13824">
        <v>0</v>
      </c>
      <c r="V13824">
        <v>0</v>
      </c>
      <c r="W13824">
        <v>-1</v>
      </c>
      <c r="X13824">
        <v>99239.338799999998</v>
      </c>
    </row>
    <row r="13825" spans="1:24" x14ac:dyDescent="0.25">
      <c r="A13825" t="s">
        <v>27</v>
      </c>
      <c r="B13825">
        <v>189314837</v>
      </c>
      <c r="C13825">
        <v>74.8125</v>
      </c>
      <c r="D13825">
        <v>-92.375</v>
      </c>
      <c r="E13825">
        <v>5</v>
      </c>
      <c r="F13825">
        <v>-5</v>
      </c>
      <c r="G13825">
        <v>2.7094</v>
      </c>
      <c r="H13825">
        <v>-2.7094</v>
      </c>
      <c r="I13825">
        <v>0</v>
      </c>
      <c r="J13825">
        <v>0</v>
      </c>
      <c r="K13825">
        <v>0</v>
      </c>
      <c r="L13825">
        <v>0</v>
      </c>
      <c r="M13825">
        <v>-2.7094</v>
      </c>
      <c r="N13825">
        <v>-2.7094</v>
      </c>
      <c r="O13825">
        <v>49.5931</v>
      </c>
      <c r="P13825">
        <v>93.989500000000007</v>
      </c>
      <c r="Q13825">
        <v>5</v>
      </c>
      <c r="R13825">
        <v>-5</v>
      </c>
      <c r="S13825">
        <v>34.169899999999998</v>
      </c>
      <c r="T13825">
        <v>2.07E-2</v>
      </c>
      <c r="U13825">
        <v>0</v>
      </c>
      <c r="V13825">
        <v>0</v>
      </c>
      <c r="W13825">
        <v>-1</v>
      </c>
      <c r="X13825">
        <v>99240.058600000004</v>
      </c>
    </row>
    <row r="13826" spans="1:24" x14ac:dyDescent="0.25">
      <c r="A13826" t="s">
        <v>27</v>
      </c>
      <c r="B13826">
        <v>189347348</v>
      </c>
      <c r="C13826">
        <v>74.8125</v>
      </c>
      <c r="D13826">
        <v>-92.375</v>
      </c>
      <c r="E13826">
        <v>5</v>
      </c>
      <c r="F13826">
        <v>-5</v>
      </c>
      <c r="G13826">
        <v>2.7094</v>
      </c>
      <c r="H13826">
        <v>-2.7094</v>
      </c>
      <c r="I13826">
        <v>0</v>
      </c>
      <c r="J13826">
        <v>0</v>
      </c>
      <c r="K13826">
        <v>0</v>
      </c>
      <c r="L13826">
        <v>0</v>
      </c>
      <c r="M13826">
        <v>-2.7094</v>
      </c>
      <c r="N13826">
        <v>-2.7094</v>
      </c>
      <c r="O13826">
        <v>49.5931</v>
      </c>
      <c r="P13826">
        <v>93.989500000000007</v>
      </c>
      <c r="Q13826">
        <v>5</v>
      </c>
      <c r="R13826">
        <v>-5</v>
      </c>
      <c r="S13826">
        <v>34.202399999999997</v>
      </c>
      <c r="T13826">
        <v>2.0199999999999999E-2</v>
      </c>
      <c r="U13826">
        <v>0</v>
      </c>
      <c r="V13826">
        <v>0</v>
      </c>
      <c r="W13826">
        <v>-1</v>
      </c>
      <c r="X13826">
        <v>99239.864100000006</v>
      </c>
    </row>
    <row r="13827" spans="1:24" x14ac:dyDescent="0.25">
      <c r="A13827" t="s">
        <v>27</v>
      </c>
      <c r="B13827">
        <v>189379339</v>
      </c>
      <c r="C13827">
        <v>74.8125</v>
      </c>
      <c r="D13827">
        <v>-92.375</v>
      </c>
      <c r="E13827">
        <v>5</v>
      </c>
      <c r="F13827">
        <v>-5</v>
      </c>
      <c r="G13827">
        <v>2.7094</v>
      </c>
      <c r="H13827">
        <v>-2.7094</v>
      </c>
      <c r="I13827">
        <v>0</v>
      </c>
      <c r="J13827">
        <v>0</v>
      </c>
      <c r="K13827">
        <v>0</v>
      </c>
      <c r="L13827">
        <v>0</v>
      </c>
      <c r="M13827">
        <v>-2.7094</v>
      </c>
      <c r="N13827">
        <v>-2.7094</v>
      </c>
      <c r="O13827">
        <v>49.5931</v>
      </c>
      <c r="P13827">
        <v>93.989500000000007</v>
      </c>
      <c r="Q13827">
        <v>5</v>
      </c>
      <c r="R13827">
        <v>-5</v>
      </c>
      <c r="S13827">
        <v>34.234400000000001</v>
      </c>
      <c r="T13827">
        <v>2.0799999999999999E-2</v>
      </c>
      <c r="U13827">
        <v>0</v>
      </c>
      <c r="V13827">
        <v>0</v>
      </c>
      <c r="W13827">
        <v>-1</v>
      </c>
      <c r="X13827">
        <v>99240.316800000001</v>
      </c>
    </row>
    <row r="13828" spans="1:24" x14ac:dyDescent="0.25">
      <c r="A13828" t="s">
        <v>27</v>
      </c>
      <c r="B13828">
        <v>189411708</v>
      </c>
      <c r="C13828">
        <v>74.8125</v>
      </c>
      <c r="D13828">
        <v>-92.375</v>
      </c>
      <c r="E13828">
        <v>5</v>
      </c>
      <c r="F13828">
        <v>-5</v>
      </c>
      <c r="G13828">
        <v>2.7094</v>
      </c>
      <c r="H13828">
        <v>-2.7094</v>
      </c>
      <c r="I13828">
        <v>0</v>
      </c>
      <c r="J13828">
        <v>0</v>
      </c>
      <c r="K13828">
        <v>0</v>
      </c>
      <c r="L13828">
        <v>0</v>
      </c>
      <c r="M13828">
        <v>-2.7094</v>
      </c>
      <c r="N13828">
        <v>-2.7094</v>
      </c>
      <c r="O13828">
        <v>49.5931</v>
      </c>
      <c r="P13828">
        <v>93.989500000000007</v>
      </c>
      <c r="Q13828">
        <v>5</v>
      </c>
      <c r="R13828">
        <v>-5</v>
      </c>
      <c r="S13828">
        <v>34.266800000000003</v>
      </c>
      <c r="T13828">
        <v>2.12E-2</v>
      </c>
      <c r="U13828">
        <v>0</v>
      </c>
      <c r="V13828">
        <v>0</v>
      </c>
      <c r="W13828">
        <v>-1</v>
      </c>
      <c r="X13828">
        <v>99240.4666</v>
      </c>
    </row>
    <row r="13829" spans="1:24" x14ac:dyDescent="0.25">
      <c r="A13829" t="s">
        <v>27</v>
      </c>
      <c r="B13829">
        <v>189443698</v>
      </c>
      <c r="C13829">
        <v>74.8125</v>
      </c>
      <c r="D13829">
        <v>-92.375</v>
      </c>
      <c r="E13829">
        <v>5</v>
      </c>
      <c r="F13829">
        <v>-5</v>
      </c>
      <c r="G13829">
        <v>2.7094</v>
      </c>
      <c r="H13829">
        <v>-2.7094</v>
      </c>
      <c r="I13829">
        <v>0</v>
      </c>
      <c r="J13829">
        <v>0</v>
      </c>
      <c r="K13829">
        <v>0</v>
      </c>
      <c r="L13829">
        <v>0</v>
      </c>
      <c r="M13829">
        <v>-2.7094</v>
      </c>
      <c r="N13829">
        <v>-2.7094</v>
      </c>
      <c r="O13829">
        <v>49.5931</v>
      </c>
      <c r="P13829">
        <v>93.989500000000007</v>
      </c>
      <c r="Q13829">
        <v>5</v>
      </c>
      <c r="R13829">
        <v>-5</v>
      </c>
      <c r="S13829">
        <v>34.2988</v>
      </c>
      <c r="T13829">
        <v>1.9699999999999999E-2</v>
      </c>
      <c r="U13829">
        <v>0</v>
      </c>
      <c r="V13829">
        <v>0</v>
      </c>
      <c r="W13829">
        <v>-1</v>
      </c>
      <c r="X13829">
        <v>99240.520699999994</v>
      </c>
    </row>
    <row r="13830" spans="1:24" x14ac:dyDescent="0.25">
      <c r="A13830" t="s">
        <v>27</v>
      </c>
      <c r="B13830">
        <v>189476842</v>
      </c>
      <c r="C13830">
        <v>74.8125</v>
      </c>
      <c r="D13830">
        <v>-92.375</v>
      </c>
      <c r="E13830">
        <v>5</v>
      </c>
      <c r="F13830">
        <v>-5</v>
      </c>
      <c r="G13830">
        <v>2.7094</v>
      </c>
      <c r="H13830">
        <v>-2.7094</v>
      </c>
      <c r="I13830">
        <v>0</v>
      </c>
      <c r="J13830">
        <v>0</v>
      </c>
      <c r="K13830">
        <v>0</v>
      </c>
      <c r="L13830">
        <v>0</v>
      </c>
      <c r="M13830">
        <v>-2.7094</v>
      </c>
      <c r="N13830">
        <v>-2.7094</v>
      </c>
      <c r="O13830">
        <v>49.5931</v>
      </c>
      <c r="P13830">
        <v>93.989500000000007</v>
      </c>
      <c r="Q13830">
        <v>5</v>
      </c>
      <c r="R13830">
        <v>-5</v>
      </c>
      <c r="S13830">
        <v>34.331899999999997</v>
      </c>
      <c r="T13830">
        <v>2.0799999999999999E-2</v>
      </c>
      <c r="U13830">
        <v>0</v>
      </c>
      <c r="V13830">
        <v>0</v>
      </c>
      <c r="W13830">
        <v>-1</v>
      </c>
      <c r="X13830">
        <v>99240.009300000005</v>
      </c>
    </row>
    <row r="13831" spans="1:24" x14ac:dyDescent="0.25">
      <c r="A13831" t="s">
        <v>27</v>
      </c>
      <c r="B13831">
        <v>189509255</v>
      </c>
      <c r="C13831">
        <v>74.8125</v>
      </c>
      <c r="D13831">
        <v>-92.375</v>
      </c>
      <c r="E13831">
        <v>5</v>
      </c>
      <c r="F13831">
        <v>-5</v>
      </c>
      <c r="G13831">
        <v>2.7094</v>
      </c>
      <c r="H13831">
        <v>-2.7094</v>
      </c>
      <c r="I13831">
        <v>0</v>
      </c>
      <c r="J13831">
        <v>0</v>
      </c>
      <c r="K13831">
        <v>0</v>
      </c>
      <c r="L13831">
        <v>0</v>
      </c>
      <c r="M13831">
        <v>-2.7094</v>
      </c>
      <c r="N13831">
        <v>-2.7094</v>
      </c>
      <c r="O13831">
        <v>49.5931</v>
      </c>
      <c r="P13831">
        <v>93.989500000000007</v>
      </c>
      <c r="Q13831">
        <v>5</v>
      </c>
      <c r="R13831">
        <v>-5</v>
      </c>
      <c r="S13831">
        <v>34.3643</v>
      </c>
      <c r="T13831">
        <v>2.0799999999999999E-2</v>
      </c>
      <c r="U13831">
        <v>0</v>
      </c>
      <c r="V13831">
        <v>0</v>
      </c>
      <c r="W13831">
        <v>-1</v>
      </c>
      <c r="X13831">
        <v>99239.696100000001</v>
      </c>
    </row>
    <row r="13832" spans="1:24" x14ac:dyDescent="0.25">
      <c r="A13832" t="s">
        <v>27</v>
      </c>
      <c r="B13832">
        <v>189541244</v>
      </c>
      <c r="C13832">
        <v>74.8125</v>
      </c>
      <c r="D13832">
        <v>-92.375</v>
      </c>
      <c r="E13832">
        <v>5</v>
      </c>
      <c r="F13832">
        <v>-5</v>
      </c>
      <c r="G13832">
        <v>2.7094</v>
      </c>
      <c r="H13832">
        <v>-2.7094</v>
      </c>
      <c r="I13832">
        <v>0</v>
      </c>
      <c r="J13832">
        <v>0</v>
      </c>
      <c r="K13832">
        <v>0</v>
      </c>
      <c r="L13832">
        <v>0</v>
      </c>
      <c r="M13832">
        <v>-2.7094</v>
      </c>
      <c r="N13832">
        <v>-2.7094</v>
      </c>
      <c r="O13832">
        <v>49.5931</v>
      </c>
      <c r="P13832">
        <v>93.989500000000007</v>
      </c>
      <c r="Q13832">
        <v>5</v>
      </c>
      <c r="R13832">
        <v>-5</v>
      </c>
      <c r="S13832">
        <v>34.396299999999997</v>
      </c>
      <c r="T13832">
        <v>2.0799999999999999E-2</v>
      </c>
      <c r="U13832">
        <v>0</v>
      </c>
      <c r="V13832">
        <v>0</v>
      </c>
      <c r="W13832">
        <v>-1</v>
      </c>
      <c r="X13832">
        <v>99239.415099999998</v>
      </c>
    </row>
    <row r="13833" spans="1:24" x14ac:dyDescent="0.25">
      <c r="A13833" t="s">
        <v>27</v>
      </c>
      <c r="B13833">
        <v>189574359</v>
      </c>
      <c r="C13833">
        <v>74.8125</v>
      </c>
      <c r="D13833">
        <v>-92.375</v>
      </c>
      <c r="E13833">
        <v>5</v>
      </c>
      <c r="F13833">
        <v>-5</v>
      </c>
      <c r="G13833">
        <v>2.7094</v>
      </c>
      <c r="H13833">
        <v>-2.7094</v>
      </c>
      <c r="I13833">
        <v>0</v>
      </c>
      <c r="J13833">
        <v>0</v>
      </c>
      <c r="K13833">
        <v>0</v>
      </c>
      <c r="L13833">
        <v>0</v>
      </c>
      <c r="M13833">
        <v>-2.7094</v>
      </c>
      <c r="N13833">
        <v>-2.7094</v>
      </c>
      <c r="O13833">
        <v>49.5931</v>
      </c>
      <c r="P13833">
        <v>93.989500000000007</v>
      </c>
      <c r="Q13833">
        <v>5</v>
      </c>
      <c r="R13833">
        <v>-5</v>
      </c>
      <c r="S13833">
        <v>34.429400000000001</v>
      </c>
      <c r="T13833">
        <v>2.0799999999999999E-2</v>
      </c>
      <c r="U13833">
        <v>0</v>
      </c>
      <c r="V13833">
        <v>0</v>
      </c>
      <c r="W13833">
        <v>-1</v>
      </c>
      <c r="X13833">
        <v>99239.990900000004</v>
      </c>
    </row>
    <row r="13834" spans="1:24" x14ac:dyDescent="0.25">
      <c r="A13834" t="s">
        <v>27</v>
      </c>
      <c r="B13834">
        <v>189607426</v>
      </c>
      <c r="C13834">
        <v>74.8125</v>
      </c>
      <c r="D13834">
        <v>-92.375</v>
      </c>
      <c r="E13834">
        <v>5</v>
      </c>
      <c r="F13834">
        <v>-5</v>
      </c>
      <c r="G13834">
        <v>2.7094</v>
      </c>
      <c r="H13834">
        <v>-2.7094</v>
      </c>
      <c r="I13834">
        <v>0</v>
      </c>
      <c r="J13834">
        <v>0</v>
      </c>
      <c r="K13834">
        <v>0</v>
      </c>
      <c r="L13834">
        <v>0</v>
      </c>
      <c r="M13834">
        <v>-2.7094</v>
      </c>
      <c r="N13834">
        <v>-2.7094</v>
      </c>
      <c r="O13834">
        <v>49.5931</v>
      </c>
      <c r="P13834">
        <v>93.989500000000007</v>
      </c>
      <c r="Q13834">
        <v>5</v>
      </c>
      <c r="R13834">
        <v>-5</v>
      </c>
      <c r="S13834">
        <v>34.462499999999999</v>
      </c>
      <c r="T13834">
        <v>2.0799999999999999E-2</v>
      </c>
      <c r="U13834">
        <v>0</v>
      </c>
      <c r="V13834">
        <v>0</v>
      </c>
      <c r="W13834">
        <v>-1</v>
      </c>
      <c r="X13834">
        <v>99240.845199999996</v>
      </c>
    </row>
    <row r="13835" spans="1:24" x14ac:dyDescent="0.25">
      <c r="A13835" t="s">
        <v>27</v>
      </c>
      <c r="B13835">
        <v>189639445</v>
      </c>
      <c r="C13835">
        <v>74.8125</v>
      </c>
      <c r="D13835">
        <v>-92.375</v>
      </c>
      <c r="E13835">
        <v>5</v>
      </c>
      <c r="F13835">
        <v>-5</v>
      </c>
      <c r="G13835">
        <v>2.7094</v>
      </c>
      <c r="H13835">
        <v>-2.7094</v>
      </c>
      <c r="I13835">
        <v>0</v>
      </c>
      <c r="J13835">
        <v>0</v>
      </c>
      <c r="K13835">
        <v>0</v>
      </c>
      <c r="L13835">
        <v>0</v>
      </c>
      <c r="M13835">
        <v>-2.7094</v>
      </c>
      <c r="N13835">
        <v>-2.7094</v>
      </c>
      <c r="O13835">
        <v>49.5931</v>
      </c>
      <c r="P13835">
        <v>93.989500000000007</v>
      </c>
      <c r="Q13835">
        <v>5</v>
      </c>
      <c r="R13835">
        <v>-5</v>
      </c>
      <c r="S13835">
        <v>34.494500000000002</v>
      </c>
      <c r="T13835">
        <v>2.0799999999999999E-2</v>
      </c>
      <c r="U13835">
        <v>0</v>
      </c>
      <c r="V13835">
        <v>0</v>
      </c>
      <c r="W13835">
        <v>-1</v>
      </c>
      <c r="X13835">
        <v>99239.431800000006</v>
      </c>
    </row>
    <row r="13836" spans="1:24" x14ac:dyDescent="0.25">
      <c r="A13836" t="s">
        <v>27</v>
      </c>
      <c r="B13836">
        <v>189671801</v>
      </c>
      <c r="C13836">
        <v>74.8125</v>
      </c>
      <c r="D13836">
        <v>-92.375</v>
      </c>
      <c r="E13836">
        <v>5</v>
      </c>
      <c r="F13836">
        <v>-5</v>
      </c>
      <c r="G13836">
        <v>2.7094</v>
      </c>
      <c r="H13836">
        <v>-2.7094</v>
      </c>
      <c r="I13836">
        <v>0</v>
      </c>
      <c r="J13836">
        <v>0</v>
      </c>
      <c r="K13836">
        <v>0</v>
      </c>
      <c r="L13836">
        <v>0</v>
      </c>
      <c r="M13836">
        <v>-2.7094</v>
      </c>
      <c r="N13836">
        <v>-2.7094</v>
      </c>
      <c r="O13836">
        <v>49.5931</v>
      </c>
      <c r="P13836">
        <v>93.989500000000007</v>
      </c>
      <c r="Q13836">
        <v>5</v>
      </c>
      <c r="R13836">
        <v>-5</v>
      </c>
      <c r="S13836">
        <v>34.526899999999998</v>
      </c>
      <c r="T13836">
        <v>2.12E-2</v>
      </c>
      <c r="U13836">
        <v>0</v>
      </c>
      <c r="V13836">
        <v>0</v>
      </c>
      <c r="W13836">
        <v>-1</v>
      </c>
      <c r="X13836">
        <v>99240.277499999997</v>
      </c>
    </row>
    <row r="13837" spans="1:24" x14ac:dyDescent="0.25">
      <c r="A13837" t="s">
        <v>27</v>
      </c>
      <c r="B13837">
        <v>189704892</v>
      </c>
      <c r="C13837">
        <v>74.8125</v>
      </c>
      <c r="D13837">
        <v>-92.375</v>
      </c>
      <c r="E13837">
        <v>5</v>
      </c>
      <c r="F13837">
        <v>-5</v>
      </c>
      <c r="G13837">
        <v>2.7094</v>
      </c>
      <c r="H13837">
        <v>-2.7094</v>
      </c>
      <c r="I13837">
        <v>0</v>
      </c>
      <c r="J13837">
        <v>0</v>
      </c>
      <c r="K13837">
        <v>0</v>
      </c>
      <c r="L13837">
        <v>0</v>
      </c>
      <c r="M13837">
        <v>-2.7094</v>
      </c>
      <c r="N13837">
        <v>-2.7094</v>
      </c>
      <c r="O13837">
        <v>49.5931</v>
      </c>
      <c r="P13837">
        <v>93.989500000000007</v>
      </c>
      <c r="Q13837">
        <v>5</v>
      </c>
      <c r="R13837">
        <v>-5</v>
      </c>
      <c r="S13837">
        <v>34.56</v>
      </c>
      <c r="T13837">
        <v>2.0799999999999999E-2</v>
      </c>
      <c r="U13837">
        <v>0</v>
      </c>
      <c r="V13837">
        <v>0</v>
      </c>
      <c r="W13837">
        <v>-1</v>
      </c>
      <c r="X13837">
        <v>99240.133100000006</v>
      </c>
    </row>
    <row r="13838" spans="1:24" x14ac:dyDescent="0.25">
      <c r="A13838" t="s">
        <v>27</v>
      </c>
      <c r="B13838">
        <v>189737969</v>
      </c>
      <c r="C13838">
        <v>74.8125</v>
      </c>
      <c r="D13838">
        <v>-92.375</v>
      </c>
      <c r="E13838">
        <v>5</v>
      </c>
      <c r="F13838">
        <v>-5</v>
      </c>
      <c r="G13838">
        <v>2.7094</v>
      </c>
      <c r="H13838">
        <v>-2.7094</v>
      </c>
      <c r="I13838">
        <v>0</v>
      </c>
      <c r="J13838">
        <v>0</v>
      </c>
      <c r="K13838">
        <v>0</v>
      </c>
      <c r="L13838">
        <v>0</v>
      </c>
      <c r="M13838">
        <v>-2.7094</v>
      </c>
      <c r="N13838">
        <v>-2.7094</v>
      </c>
      <c r="O13838">
        <v>49.5931</v>
      </c>
      <c r="P13838">
        <v>93.989500000000007</v>
      </c>
      <c r="Q13838">
        <v>5</v>
      </c>
      <c r="R13838">
        <v>-5</v>
      </c>
      <c r="S13838">
        <v>34.5931</v>
      </c>
      <c r="T13838">
        <v>2.0799999999999999E-2</v>
      </c>
      <c r="U13838">
        <v>0</v>
      </c>
      <c r="V13838">
        <v>0</v>
      </c>
      <c r="W13838">
        <v>-1</v>
      </c>
      <c r="X13838">
        <v>99240.272800000006</v>
      </c>
    </row>
    <row r="13839" spans="1:24" x14ac:dyDescent="0.25">
      <c r="A13839" t="s">
        <v>27</v>
      </c>
      <c r="B13839">
        <v>189769979</v>
      </c>
      <c r="C13839">
        <v>74.8125</v>
      </c>
      <c r="D13839">
        <v>-92.375</v>
      </c>
      <c r="E13839">
        <v>5</v>
      </c>
      <c r="F13839">
        <v>-5</v>
      </c>
      <c r="G13839">
        <v>2.7094</v>
      </c>
      <c r="H13839">
        <v>-2.7094</v>
      </c>
      <c r="I13839">
        <v>0</v>
      </c>
      <c r="J13839">
        <v>0</v>
      </c>
      <c r="K13839">
        <v>0</v>
      </c>
      <c r="L13839">
        <v>0</v>
      </c>
      <c r="M13839">
        <v>-2.7094</v>
      </c>
      <c r="N13839">
        <v>-2.7094</v>
      </c>
      <c r="O13839">
        <v>49.5931</v>
      </c>
      <c r="P13839">
        <v>93.989500000000007</v>
      </c>
      <c r="Q13839">
        <v>5</v>
      </c>
      <c r="R13839">
        <v>-5</v>
      </c>
      <c r="S13839">
        <v>34.625100000000003</v>
      </c>
      <c r="T13839">
        <v>2.0799999999999999E-2</v>
      </c>
      <c r="U13839">
        <v>0</v>
      </c>
      <c r="V13839">
        <v>0</v>
      </c>
      <c r="W13839">
        <v>-1</v>
      </c>
      <c r="X13839">
        <v>99240.630399999995</v>
      </c>
    </row>
    <row r="13840" spans="1:24" x14ac:dyDescent="0.25">
      <c r="A13840" t="s">
        <v>27</v>
      </c>
      <c r="B13840">
        <v>189803172</v>
      </c>
      <c r="C13840">
        <v>74.8125</v>
      </c>
      <c r="D13840">
        <v>-92.375</v>
      </c>
      <c r="E13840">
        <v>5</v>
      </c>
      <c r="F13840">
        <v>-5</v>
      </c>
      <c r="G13840">
        <v>2.7094</v>
      </c>
      <c r="H13840">
        <v>-2.7094</v>
      </c>
      <c r="I13840">
        <v>0</v>
      </c>
      <c r="J13840">
        <v>0</v>
      </c>
      <c r="K13840">
        <v>0</v>
      </c>
      <c r="L13840">
        <v>0</v>
      </c>
      <c r="M13840">
        <v>-2.7094</v>
      </c>
      <c r="N13840">
        <v>-2.7094</v>
      </c>
      <c r="O13840">
        <v>49.5931</v>
      </c>
      <c r="P13840">
        <v>93.989500000000007</v>
      </c>
      <c r="Q13840">
        <v>5</v>
      </c>
      <c r="R13840">
        <v>-5</v>
      </c>
      <c r="S13840">
        <v>34.658299999999997</v>
      </c>
      <c r="T13840">
        <v>2.1999999999999999E-2</v>
      </c>
      <c r="U13840">
        <v>0</v>
      </c>
      <c r="V13840">
        <v>0</v>
      </c>
      <c r="W13840">
        <v>-1</v>
      </c>
      <c r="X13840">
        <v>99241.123500000002</v>
      </c>
    </row>
    <row r="13841" spans="1:24" x14ac:dyDescent="0.25">
      <c r="A13841" t="s">
        <v>27</v>
      </c>
      <c r="B13841">
        <v>189836285</v>
      </c>
      <c r="C13841">
        <v>74.8125</v>
      </c>
      <c r="D13841">
        <v>-92.375</v>
      </c>
      <c r="E13841">
        <v>5</v>
      </c>
      <c r="F13841">
        <v>-5</v>
      </c>
      <c r="G13841">
        <v>2.7094</v>
      </c>
      <c r="H13841">
        <v>-2.7094</v>
      </c>
      <c r="I13841">
        <v>0</v>
      </c>
      <c r="J13841">
        <v>0</v>
      </c>
      <c r="K13841">
        <v>0</v>
      </c>
      <c r="L13841">
        <v>0</v>
      </c>
      <c r="M13841">
        <v>-2.7094</v>
      </c>
      <c r="N13841">
        <v>-2.7094</v>
      </c>
      <c r="O13841">
        <v>49.5931</v>
      </c>
      <c r="P13841">
        <v>93.989500000000007</v>
      </c>
      <c r="Q13841">
        <v>5</v>
      </c>
      <c r="R13841">
        <v>-5</v>
      </c>
      <c r="S13841">
        <v>34.691400000000002</v>
      </c>
      <c r="T13841">
        <v>2.0799999999999999E-2</v>
      </c>
      <c r="U13841">
        <v>0</v>
      </c>
      <c r="V13841">
        <v>0</v>
      </c>
      <c r="W13841">
        <v>-1</v>
      </c>
      <c r="X13841">
        <v>99241.075599999996</v>
      </c>
    </row>
    <row r="13842" spans="1:24" x14ac:dyDescent="0.25">
      <c r="A13842" t="s">
        <v>27</v>
      </c>
      <c r="B13842">
        <v>189868797</v>
      </c>
      <c r="C13842">
        <v>74.8125</v>
      </c>
      <c r="D13842">
        <v>-92.375</v>
      </c>
      <c r="E13842">
        <v>5</v>
      </c>
      <c r="F13842">
        <v>-5</v>
      </c>
      <c r="G13842">
        <v>2.7094</v>
      </c>
      <c r="H13842">
        <v>-2.7094</v>
      </c>
      <c r="I13842">
        <v>0</v>
      </c>
      <c r="J13842">
        <v>0</v>
      </c>
      <c r="K13842">
        <v>0</v>
      </c>
      <c r="L13842">
        <v>0</v>
      </c>
      <c r="M13842">
        <v>-2.7094</v>
      </c>
      <c r="N13842">
        <v>-2.7094</v>
      </c>
      <c r="O13842">
        <v>49.5931</v>
      </c>
      <c r="P13842">
        <v>93.989500000000007</v>
      </c>
      <c r="Q13842">
        <v>5</v>
      </c>
      <c r="R13842">
        <v>-5</v>
      </c>
      <c r="S13842">
        <v>34.7239</v>
      </c>
      <c r="T13842">
        <v>2.07E-2</v>
      </c>
      <c r="U13842">
        <v>0</v>
      </c>
      <c r="V13842">
        <v>0</v>
      </c>
      <c r="W13842">
        <v>-1</v>
      </c>
      <c r="X13842">
        <v>99240.882599999997</v>
      </c>
    </row>
    <row r="13843" spans="1:24" x14ac:dyDescent="0.25">
      <c r="A13843" t="s">
        <v>27</v>
      </c>
      <c r="B13843">
        <v>189899625</v>
      </c>
      <c r="C13843">
        <v>74.8125</v>
      </c>
      <c r="D13843">
        <v>-92.375</v>
      </c>
      <c r="E13843">
        <v>5</v>
      </c>
      <c r="F13843">
        <v>-5</v>
      </c>
      <c r="G13843">
        <v>2.7094</v>
      </c>
      <c r="H13843">
        <v>-2.7094</v>
      </c>
      <c r="I13843">
        <v>0</v>
      </c>
      <c r="J13843">
        <v>0</v>
      </c>
      <c r="K13843">
        <v>0</v>
      </c>
      <c r="L13843">
        <v>0</v>
      </c>
      <c r="M13843">
        <v>-2.7094</v>
      </c>
      <c r="N13843">
        <v>-2.7094</v>
      </c>
      <c r="O13843">
        <v>49.5931</v>
      </c>
      <c r="P13843">
        <v>93.989500000000007</v>
      </c>
      <c r="Q13843">
        <v>5</v>
      </c>
      <c r="R13843">
        <v>-5</v>
      </c>
      <c r="S13843">
        <v>34.7547</v>
      </c>
      <c r="T13843">
        <v>1.9599999999999999E-2</v>
      </c>
      <c r="U13843">
        <v>0</v>
      </c>
      <c r="V13843">
        <v>0</v>
      </c>
      <c r="W13843">
        <v>-1</v>
      </c>
      <c r="X13843">
        <v>99239.555099999998</v>
      </c>
    </row>
    <row r="13844" spans="1:24" x14ac:dyDescent="0.25">
      <c r="A13844" t="s">
        <v>27</v>
      </c>
      <c r="B13844">
        <v>189931950</v>
      </c>
      <c r="C13844">
        <v>74.8125</v>
      </c>
      <c r="D13844">
        <v>-92.375</v>
      </c>
      <c r="E13844">
        <v>5</v>
      </c>
      <c r="F13844">
        <v>-5</v>
      </c>
      <c r="G13844">
        <v>2.7094</v>
      </c>
      <c r="H13844">
        <v>-2.7094</v>
      </c>
      <c r="I13844">
        <v>0</v>
      </c>
      <c r="J13844">
        <v>0</v>
      </c>
      <c r="K13844">
        <v>0</v>
      </c>
      <c r="L13844">
        <v>0</v>
      </c>
      <c r="M13844">
        <v>-2.7094</v>
      </c>
      <c r="N13844">
        <v>-2.7094</v>
      </c>
      <c r="O13844">
        <v>49.5931</v>
      </c>
      <c r="P13844">
        <v>93.989500000000007</v>
      </c>
      <c r="Q13844">
        <v>5</v>
      </c>
      <c r="R13844">
        <v>-5</v>
      </c>
      <c r="S13844">
        <v>34.786999999999999</v>
      </c>
      <c r="T13844">
        <v>2.1100000000000001E-2</v>
      </c>
      <c r="U13844">
        <v>0</v>
      </c>
      <c r="V13844">
        <v>0</v>
      </c>
      <c r="W13844">
        <v>-1</v>
      </c>
      <c r="X13844">
        <v>99239.3171</v>
      </c>
    </row>
    <row r="13845" spans="1:24" x14ac:dyDescent="0.25">
      <c r="A13845" t="s">
        <v>27</v>
      </c>
      <c r="B13845">
        <v>189964149</v>
      </c>
      <c r="C13845">
        <v>74.8125</v>
      </c>
      <c r="D13845">
        <v>-92.375</v>
      </c>
      <c r="E13845">
        <v>5</v>
      </c>
      <c r="F13845">
        <v>-5</v>
      </c>
      <c r="G13845">
        <v>2.7094</v>
      </c>
      <c r="H13845">
        <v>-2.7094</v>
      </c>
      <c r="I13845">
        <v>0</v>
      </c>
      <c r="J13845">
        <v>0</v>
      </c>
      <c r="K13845">
        <v>0</v>
      </c>
      <c r="L13845">
        <v>0</v>
      </c>
      <c r="M13845">
        <v>-2.7094</v>
      </c>
      <c r="N13845">
        <v>-2.7094</v>
      </c>
      <c r="O13845">
        <v>49.5931</v>
      </c>
      <c r="P13845">
        <v>93.989500000000007</v>
      </c>
      <c r="Q13845">
        <v>5</v>
      </c>
      <c r="R13845">
        <v>-5</v>
      </c>
      <c r="S13845">
        <v>34.819200000000002</v>
      </c>
      <c r="T13845">
        <v>2.1000000000000001E-2</v>
      </c>
      <c r="U13845">
        <v>0</v>
      </c>
      <c r="V13845">
        <v>0</v>
      </c>
      <c r="W13845">
        <v>-1</v>
      </c>
      <c r="X13845">
        <v>99238.122099999993</v>
      </c>
    </row>
    <row r="13846" spans="1:24" x14ac:dyDescent="0.25">
      <c r="A13846" t="s">
        <v>27</v>
      </c>
      <c r="B13846">
        <v>189997152</v>
      </c>
      <c r="C13846">
        <v>74.8125</v>
      </c>
      <c r="D13846">
        <v>-92.375</v>
      </c>
      <c r="E13846">
        <v>5</v>
      </c>
      <c r="F13846">
        <v>-5</v>
      </c>
      <c r="G13846">
        <v>2.7094</v>
      </c>
      <c r="H13846">
        <v>-2.7094</v>
      </c>
      <c r="I13846">
        <v>0</v>
      </c>
      <c r="J13846">
        <v>0</v>
      </c>
      <c r="K13846">
        <v>0</v>
      </c>
      <c r="L13846">
        <v>0</v>
      </c>
      <c r="M13846">
        <v>-2.7094</v>
      </c>
      <c r="N13846">
        <v>-2.7094</v>
      </c>
      <c r="O13846">
        <v>49.5931</v>
      </c>
      <c r="P13846">
        <v>93.989500000000007</v>
      </c>
      <c r="Q13846">
        <v>5</v>
      </c>
      <c r="R13846">
        <v>-5</v>
      </c>
      <c r="S13846">
        <v>34.852200000000003</v>
      </c>
      <c r="T13846">
        <v>2.07E-2</v>
      </c>
      <c r="U13846">
        <v>0</v>
      </c>
      <c r="V13846">
        <v>0</v>
      </c>
      <c r="W13846">
        <v>-1</v>
      </c>
      <c r="X13846">
        <v>99239.113500000007</v>
      </c>
    </row>
    <row r="13847" spans="1:24" x14ac:dyDescent="0.25">
      <c r="A13847" t="s">
        <v>27</v>
      </c>
      <c r="B13847">
        <v>190029326</v>
      </c>
      <c r="C13847">
        <v>74.8125</v>
      </c>
      <c r="D13847">
        <v>-92.375</v>
      </c>
      <c r="E13847">
        <v>5</v>
      </c>
      <c r="F13847">
        <v>-5</v>
      </c>
      <c r="G13847">
        <v>2.7094</v>
      </c>
      <c r="H13847">
        <v>-2.7094</v>
      </c>
      <c r="I13847">
        <v>0</v>
      </c>
      <c r="J13847">
        <v>0</v>
      </c>
      <c r="K13847">
        <v>0</v>
      </c>
      <c r="L13847">
        <v>0</v>
      </c>
      <c r="M13847">
        <v>-2.7094</v>
      </c>
      <c r="N13847">
        <v>-2.7094</v>
      </c>
      <c r="O13847">
        <v>49.5931</v>
      </c>
      <c r="P13847">
        <v>93.989500000000007</v>
      </c>
      <c r="Q13847">
        <v>5</v>
      </c>
      <c r="R13847">
        <v>-5</v>
      </c>
      <c r="S13847">
        <v>34.884399999999999</v>
      </c>
      <c r="T13847">
        <v>2.0799999999999999E-2</v>
      </c>
      <c r="U13847">
        <v>0</v>
      </c>
      <c r="V13847">
        <v>0</v>
      </c>
      <c r="W13847">
        <v>-1</v>
      </c>
      <c r="X13847">
        <v>99239.072</v>
      </c>
    </row>
    <row r="13848" spans="1:24" x14ac:dyDescent="0.25">
      <c r="A13848" t="s">
        <v>27</v>
      </c>
      <c r="B13848">
        <v>190061719</v>
      </c>
      <c r="C13848">
        <v>74.8125</v>
      </c>
      <c r="D13848">
        <v>-92.375</v>
      </c>
      <c r="E13848">
        <v>5</v>
      </c>
      <c r="F13848">
        <v>-5</v>
      </c>
      <c r="G13848">
        <v>2.7094</v>
      </c>
      <c r="H13848">
        <v>-2.7094</v>
      </c>
      <c r="I13848">
        <v>0</v>
      </c>
      <c r="J13848">
        <v>0</v>
      </c>
      <c r="K13848">
        <v>0</v>
      </c>
      <c r="L13848">
        <v>0</v>
      </c>
      <c r="M13848">
        <v>-2.7094</v>
      </c>
      <c r="N13848">
        <v>-2.7094</v>
      </c>
      <c r="O13848">
        <v>49.5931</v>
      </c>
      <c r="P13848">
        <v>93.989500000000007</v>
      </c>
      <c r="Q13848">
        <v>5</v>
      </c>
      <c r="R13848">
        <v>-5</v>
      </c>
      <c r="S13848">
        <v>34.916800000000002</v>
      </c>
      <c r="T13848">
        <v>2.12E-2</v>
      </c>
      <c r="U13848">
        <v>0</v>
      </c>
      <c r="V13848">
        <v>0</v>
      </c>
      <c r="W13848">
        <v>-1</v>
      </c>
      <c r="X13848">
        <v>99239.141900000002</v>
      </c>
    </row>
    <row r="13849" spans="1:24" x14ac:dyDescent="0.25">
      <c r="A13849" t="s">
        <v>27</v>
      </c>
      <c r="B13849">
        <v>190093794</v>
      </c>
      <c r="C13849">
        <v>74.8125</v>
      </c>
      <c r="D13849">
        <v>-92.375</v>
      </c>
      <c r="E13849">
        <v>5</v>
      </c>
      <c r="F13849">
        <v>-5</v>
      </c>
      <c r="G13849">
        <v>2.7094</v>
      </c>
      <c r="H13849">
        <v>-2.7094</v>
      </c>
      <c r="I13849">
        <v>0</v>
      </c>
      <c r="J13849">
        <v>0</v>
      </c>
      <c r="K13849">
        <v>0</v>
      </c>
      <c r="L13849">
        <v>0</v>
      </c>
      <c r="M13849">
        <v>-2.7094</v>
      </c>
      <c r="N13849">
        <v>-2.7094</v>
      </c>
      <c r="O13849">
        <v>49.5931</v>
      </c>
      <c r="P13849">
        <v>93.989500000000007</v>
      </c>
      <c r="Q13849">
        <v>5</v>
      </c>
      <c r="R13849">
        <v>-5</v>
      </c>
      <c r="S13849">
        <v>34.948900000000002</v>
      </c>
      <c r="T13849">
        <v>1.9800000000000002E-2</v>
      </c>
      <c r="U13849">
        <v>0</v>
      </c>
      <c r="V13849">
        <v>0</v>
      </c>
      <c r="W13849">
        <v>-1</v>
      </c>
      <c r="X13849">
        <v>99239.159499999994</v>
      </c>
    </row>
    <row r="13850" spans="1:24" x14ac:dyDescent="0.25">
      <c r="A13850" t="s">
        <v>27</v>
      </c>
      <c r="B13850">
        <v>190126972</v>
      </c>
      <c r="C13850">
        <v>74.8125</v>
      </c>
      <c r="D13850">
        <v>-92.375</v>
      </c>
      <c r="E13850">
        <v>5</v>
      </c>
      <c r="F13850">
        <v>-5</v>
      </c>
      <c r="G13850">
        <v>2.7094</v>
      </c>
      <c r="H13850">
        <v>-2.7094</v>
      </c>
      <c r="I13850">
        <v>0</v>
      </c>
      <c r="J13850">
        <v>0</v>
      </c>
      <c r="K13850">
        <v>0</v>
      </c>
      <c r="L13850">
        <v>0</v>
      </c>
      <c r="M13850">
        <v>-2.7094</v>
      </c>
      <c r="N13850">
        <v>-2.7094</v>
      </c>
      <c r="O13850">
        <v>49.5931</v>
      </c>
      <c r="P13850">
        <v>93.989500000000007</v>
      </c>
      <c r="Q13850">
        <v>5</v>
      </c>
      <c r="R13850">
        <v>-5</v>
      </c>
      <c r="S13850">
        <v>34.982100000000003</v>
      </c>
      <c r="T13850">
        <v>2.0899999999999998E-2</v>
      </c>
      <c r="U13850">
        <v>0</v>
      </c>
      <c r="V13850">
        <v>0</v>
      </c>
      <c r="W13850">
        <v>-1</v>
      </c>
      <c r="X13850">
        <v>99239.5726</v>
      </c>
    </row>
    <row r="13851" spans="1:24" x14ac:dyDescent="0.25">
      <c r="A13851" t="s">
        <v>27</v>
      </c>
      <c r="B13851">
        <v>190159517</v>
      </c>
      <c r="C13851">
        <v>74.8125</v>
      </c>
      <c r="D13851">
        <v>-92.375</v>
      </c>
      <c r="E13851">
        <v>5</v>
      </c>
      <c r="F13851">
        <v>-5</v>
      </c>
      <c r="G13851">
        <v>2.7094</v>
      </c>
      <c r="H13851">
        <v>-2.7094</v>
      </c>
      <c r="I13851">
        <v>0</v>
      </c>
      <c r="J13851">
        <v>0</v>
      </c>
      <c r="K13851">
        <v>0</v>
      </c>
      <c r="L13851">
        <v>0</v>
      </c>
      <c r="M13851">
        <v>-2.7094</v>
      </c>
      <c r="N13851">
        <v>-2.7094</v>
      </c>
      <c r="O13851">
        <v>49.5931</v>
      </c>
      <c r="P13851">
        <v>93.989500000000007</v>
      </c>
      <c r="Q13851">
        <v>5</v>
      </c>
      <c r="R13851">
        <v>-5</v>
      </c>
      <c r="S13851">
        <v>35.014600000000002</v>
      </c>
      <c r="T13851">
        <v>2.0899999999999998E-2</v>
      </c>
      <c r="U13851">
        <v>0</v>
      </c>
      <c r="V13851">
        <v>0</v>
      </c>
      <c r="W13851">
        <v>-1</v>
      </c>
      <c r="X13851">
        <v>99239.0484</v>
      </c>
    </row>
    <row r="13852" spans="1:24" x14ac:dyDescent="0.25">
      <c r="A13852" t="s">
        <v>27</v>
      </c>
      <c r="B13852">
        <v>190191588</v>
      </c>
      <c r="C13852">
        <v>74.8125</v>
      </c>
      <c r="D13852">
        <v>-92.375</v>
      </c>
      <c r="E13852">
        <v>5</v>
      </c>
      <c r="F13852">
        <v>-5</v>
      </c>
      <c r="G13852">
        <v>2.7094</v>
      </c>
      <c r="H13852">
        <v>-2.7094</v>
      </c>
      <c r="I13852">
        <v>0</v>
      </c>
      <c r="J13852">
        <v>0</v>
      </c>
      <c r="K13852">
        <v>0</v>
      </c>
      <c r="L13852">
        <v>0</v>
      </c>
      <c r="M13852">
        <v>-2.7094</v>
      </c>
      <c r="N13852">
        <v>-2.7094</v>
      </c>
      <c r="O13852">
        <v>49.5931</v>
      </c>
      <c r="P13852">
        <v>93.989500000000007</v>
      </c>
      <c r="Q13852">
        <v>5</v>
      </c>
      <c r="R13852">
        <v>-5</v>
      </c>
      <c r="S13852">
        <v>35.046700000000001</v>
      </c>
      <c r="T13852">
        <v>2.0899999999999998E-2</v>
      </c>
      <c r="U13852">
        <v>0</v>
      </c>
      <c r="V13852">
        <v>0</v>
      </c>
      <c r="W13852">
        <v>-1</v>
      </c>
      <c r="X13852">
        <v>99239.244399999996</v>
      </c>
    </row>
    <row r="13853" spans="1:24" x14ac:dyDescent="0.25">
      <c r="A13853" t="s">
        <v>27</v>
      </c>
      <c r="B13853">
        <v>190224798</v>
      </c>
      <c r="C13853">
        <v>74.8125</v>
      </c>
      <c r="D13853">
        <v>-92.375</v>
      </c>
      <c r="E13853">
        <v>5</v>
      </c>
      <c r="F13853">
        <v>-5</v>
      </c>
      <c r="G13853">
        <v>2.7094</v>
      </c>
      <c r="H13853">
        <v>-2.7094</v>
      </c>
      <c r="I13853">
        <v>0</v>
      </c>
      <c r="J13853">
        <v>0</v>
      </c>
      <c r="K13853">
        <v>0</v>
      </c>
      <c r="L13853">
        <v>0</v>
      </c>
      <c r="M13853">
        <v>-2.7094</v>
      </c>
      <c r="N13853">
        <v>-2.7094</v>
      </c>
      <c r="O13853">
        <v>49.5931</v>
      </c>
      <c r="P13853">
        <v>93.989500000000007</v>
      </c>
      <c r="Q13853">
        <v>5</v>
      </c>
      <c r="R13853">
        <v>-5</v>
      </c>
      <c r="S13853">
        <v>35.079900000000002</v>
      </c>
      <c r="T13853">
        <v>2.0899999999999998E-2</v>
      </c>
      <c r="U13853">
        <v>0</v>
      </c>
      <c r="V13853">
        <v>0</v>
      </c>
      <c r="W13853">
        <v>-1</v>
      </c>
      <c r="X13853">
        <v>99240.03</v>
      </c>
    </row>
    <row r="13854" spans="1:24" x14ac:dyDescent="0.25">
      <c r="A13854" t="s">
        <v>27</v>
      </c>
      <c r="B13854">
        <v>190257994</v>
      </c>
      <c r="C13854">
        <v>74.8125</v>
      </c>
      <c r="D13854">
        <v>-92.375</v>
      </c>
      <c r="E13854">
        <v>5</v>
      </c>
      <c r="F13854">
        <v>-5</v>
      </c>
      <c r="G13854">
        <v>2.7094</v>
      </c>
      <c r="H13854">
        <v>-2.7094</v>
      </c>
      <c r="I13854">
        <v>0</v>
      </c>
      <c r="J13854">
        <v>0</v>
      </c>
      <c r="K13854">
        <v>0</v>
      </c>
      <c r="L13854">
        <v>0</v>
      </c>
      <c r="M13854">
        <v>-2.7094</v>
      </c>
      <c r="N13854">
        <v>-2.7094</v>
      </c>
      <c r="O13854">
        <v>49.5931</v>
      </c>
      <c r="P13854">
        <v>93.989500000000007</v>
      </c>
      <c r="Q13854">
        <v>5</v>
      </c>
      <c r="R13854">
        <v>-5</v>
      </c>
      <c r="S13854">
        <v>35.113100000000003</v>
      </c>
      <c r="T13854">
        <v>2.0899999999999998E-2</v>
      </c>
      <c r="U13854">
        <v>0</v>
      </c>
      <c r="V13854">
        <v>0</v>
      </c>
      <c r="W13854">
        <v>-1</v>
      </c>
      <c r="X13854">
        <v>99240.040399999998</v>
      </c>
    </row>
    <row r="13855" spans="1:24" x14ac:dyDescent="0.25">
      <c r="A13855" t="s">
        <v>27</v>
      </c>
      <c r="B13855">
        <v>190290067</v>
      </c>
      <c r="C13855">
        <v>74.8125</v>
      </c>
      <c r="D13855">
        <v>-92.375</v>
      </c>
      <c r="E13855">
        <v>5</v>
      </c>
      <c r="F13855">
        <v>-5</v>
      </c>
      <c r="G13855">
        <v>2.7094</v>
      </c>
      <c r="H13855">
        <v>-2.7094</v>
      </c>
      <c r="I13855">
        <v>0</v>
      </c>
      <c r="J13855">
        <v>0</v>
      </c>
      <c r="K13855">
        <v>0</v>
      </c>
      <c r="L13855">
        <v>0</v>
      </c>
      <c r="M13855">
        <v>-2.7094</v>
      </c>
      <c r="N13855">
        <v>-2.7094</v>
      </c>
      <c r="O13855">
        <v>49.5931</v>
      </c>
      <c r="P13855">
        <v>93.989500000000007</v>
      </c>
      <c r="Q13855">
        <v>5</v>
      </c>
      <c r="R13855">
        <v>-5</v>
      </c>
      <c r="S13855">
        <v>35.145200000000003</v>
      </c>
      <c r="T13855">
        <v>2.0899999999999998E-2</v>
      </c>
      <c r="U13855">
        <v>0</v>
      </c>
      <c r="V13855">
        <v>0</v>
      </c>
      <c r="W13855">
        <v>-1</v>
      </c>
      <c r="X13855">
        <v>99240.205300000001</v>
      </c>
    </row>
    <row r="13856" spans="1:24" x14ac:dyDescent="0.25">
      <c r="A13856" t="s">
        <v>27</v>
      </c>
      <c r="B13856">
        <v>190323393</v>
      </c>
      <c r="C13856">
        <v>74.8125</v>
      </c>
      <c r="D13856">
        <v>-92.375</v>
      </c>
      <c r="E13856">
        <v>5</v>
      </c>
      <c r="F13856">
        <v>-5</v>
      </c>
      <c r="G13856">
        <v>2.7094</v>
      </c>
      <c r="H13856">
        <v>-2.7094</v>
      </c>
      <c r="I13856">
        <v>0</v>
      </c>
      <c r="J13856">
        <v>0</v>
      </c>
      <c r="K13856">
        <v>0</v>
      </c>
      <c r="L13856">
        <v>0</v>
      </c>
      <c r="M13856">
        <v>-2.7094</v>
      </c>
      <c r="N13856">
        <v>-2.7094</v>
      </c>
      <c r="O13856">
        <v>49.5931</v>
      </c>
      <c r="P13856">
        <v>93.989500000000007</v>
      </c>
      <c r="Q13856">
        <v>5</v>
      </c>
      <c r="R13856">
        <v>-5</v>
      </c>
      <c r="S13856">
        <v>35.1785</v>
      </c>
      <c r="T13856">
        <v>2.2100000000000002E-2</v>
      </c>
      <c r="U13856">
        <v>0</v>
      </c>
      <c r="V13856">
        <v>0</v>
      </c>
      <c r="W13856">
        <v>-1</v>
      </c>
      <c r="X13856">
        <v>99240.234100000001</v>
      </c>
    </row>
    <row r="13857" spans="1:24" x14ac:dyDescent="0.25">
      <c r="A13857" t="s">
        <v>27</v>
      </c>
      <c r="B13857">
        <v>190356578</v>
      </c>
      <c r="C13857">
        <v>74.8125</v>
      </c>
      <c r="D13857">
        <v>-92.375</v>
      </c>
      <c r="E13857">
        <v>5</v>
      </c>
      <c r="F13857">
        <v>-5</v>
      </c>
      <c r="G13857">
        <v>2.7094</v>
      </c>
      <c r="H13857">
        <v>-2.7094</v>
      </c>
      <c r="I13857">
        <v>0</v>
      </c>
      <c r="J13857">
        <v>0</v>
      </c>
      <c r="K13857">
        <v>0</v>
      </c>
      <c r="L13857">
        <v>0</v>
      </c>
      <c r="M13857">
        <v>-2.7094</v>
      </c>
      <c r="N13857">
        <v>-2.7094</v>
      </c>
      <c r="O13857">
        <v>49.5931</v>
      </c>
      <c r="P13857">
        <v>93.989500000000007</v>
      </c>
      <c r="Q13857">
        <v>5</v>
      </c>
      <c r="R13857">
        <v>-5</v>
      </c>
      <c r="S13857">
        <v>35.2117</v>
      </c>
      <c r="T13857">
        <v>2.0899999999999998E-2</v>
      </c>
      <c r="U13857">
        <v>0</v>
      </c>
      <c r="V13857">
        <v>0</v>
      </c>
      <c r="W13857">
        <v>-1</v>
      </c>
      <c r="X13857">
        <v>99240.576400000005</v>
      </c>
    </row>
    <row r="13858" spans="1:24" x14ac:dyDescent="0.25">
      <c r="A13858" t="s">
        <v>27</v>
      </c>
      <c r="B13858">
        <v>190389214</v>
      </c>
      <c r="C13858">
        <v>74.8125</v>
      </c>
      <c r="D13858">
        <v>-92.375</v>
      </c>
      <c r="E13858">
        <v>5</v>
      </c>
      <c r="F13858">
        <v>-5</v>
      </c>
      <c r="G13858">
        <v>2.7094</v>
      </c>
      <c r="H13858">
        <v>-2.7094</v>
      </c>
      <c r="I13858">
        <v>0</v>
      </c>
      <c r="J13858">
        <v>0</v>
      </c>
      <c r="K13858">
        <v>0</v>
      </c>
      <c r="L13858">
        <v>0</v>
      </c>
      <c r="M13858">
        <v>-2.7094</v>
      </c>
      <c r="N13858">
        <v>-2.7094</v>
      </c>
      <c r="O13858">
        <v>49.5931</v>
      </c>
      <c r="P13858">
        <v>93.989500000000007</v>
      </c>
      <c r="Q13858">
        <v>5</v>
      </c>
      <c r="R13858">
        <v>-5</v>
      </c>
      <c r="S13858">
        <v>35.244300000000003</v>
      </c>
      <c r="T13858">
        <v>2.0899999999999998E-2</v>
      </c>
      <c r="U13858">
        <v>0</v>
      </c>
      <c r="V13858">
        <v>0</v>
      </c>
      <c r="W13858">
        <v>-1</v>
      </c>
      <c r="X13858">
        <v>99240.822100000005</v>
      </c>
    </row>
    <row r="13859" spans="1:24" x14ac:dyDescent="0.25">
      <c r="A13859" t="s">
        <v>27</v>
      </c>
      <c r="B13859">
        <v>190421310</v>
      </c>
      <c r="C13859">
        <v>74.8125</v>
      </c>
      <c r="D13859">
        <v>-92.375</v>
      </c>
      <c r="E13859">
        <v>5</v>
      </c>
      <c r="F13859">
        <v>-5</v>
      </c>
      <c r="G13859">
        <v>2.7094</v>
      </c>
      <c r="H13859">
        <v>-2.7094</v>
      </c>
      <c r="I13859">
        <v>0</v>
      </c>
      <c r="J13859">
        <v>0</v>
      </c>
      <c r="K13859">
        <v>0</v>
      </c>
      <c r="L13859">
        <v>0</v>
      </c>
      <c r="M13859">
        <v>-2.7094</v>
      </c>
      <c r="N13859">
        <v>-2.7094</v>
      </c>
      <c r="O13859">
        <v>49.5931</v>
      </c>
      <c r="P13859">
        <v>93.989500000000007</v>
      </c>
      <c r="Q13859">
        <v>5</v>
      </c>
      <c r="R13859">
        <v>-5</v>
      </c>
      <c r="S13859">
        <v>35.276400000000002</v>
      </c>
      <c r="T13859">
        <v>2.0899999999999998E-2</v>
      </c>
      <c r="U13859">
        <v>0</v>
      </c>
      <c r="V13859">
        <v>0</v>
      </c>
      <c r="W13859">
        <v>-1</v>
      </c>
      <c r="X13859">
        <v>99240.762700000007</v>
      </c>
    </row>
    <row r="13860" spans="1:24" x14ac:dyDescent="0.25">
      <c r="A13860" t="s">
        <v>27</v>
      </c>
      <c r="B13860">
        <v>190454113</v>
      </c>
      <c r="C13860">
        <v>74.8125</v>
      </c>
      <c r="D13860">
        <v>-92.375</v>
      </c>
      <c r="E13860">
        <v>5</v>
      </c>
      <c r="F13860">
        <v>-5</v>
      </c>
      <c r="G13860">
        <v>2.7094</v>
      </c>
      <c r="H13860">
        <v>-2.7094</v>
      </c>
      <c r="I13860">
        <v>0</v>
      </c>
      <c r="J13860">
        <v>0</v>
      </c>
      <c r="K13860">
        <v>0</v>
      </c>
      <c r="L13860">
        <v>0</v>
      </c>
      <c r="M13860">
        <v>-2.7094</v>
      </c>
      <c r="N13860">
        <v>-2.7094</v>
      </c>
      <c r="O13860">
        <v>49.5931</v>
      </c>
      <c r="P13860">
        <v>93.989500000000007</v>
      </c>
      <c r="Q13860">
        <v>5</v>
      </c>
      <c r="R13860">
        <v>-5</v>
      </c>
      <c r="S13860">
        <v>35.309199999999997</v>
      </c>
      <c r="T13860">
        <v>2.0899999999999998E-2</v>
      </c>
      <c r="U13860">
        <v>0</v>
      </c>
      <c r="V13860">
        <v>0</v>
      </c>
      <c r="W13860">
        <v>-1</v>
      </c>
      <c r="X13860">
        <v>99240.543699999995</v>
      </c>
    </row>
    <row r="13861" spans="1:24" x14ac:dyDescent="0.25">
      <c r="A13861" t="s">
        <v>27</v>
      </c>
      <c r="B13861">
        <v>190487537</v>
      </c>
      <c r="C13861">
        <v>74.8125</v>
      </c>
      <c r="D13861">
        <v>-92.375</v>
      </c>
      <c r="E13861">
        <v>5</v>
      </c>
      <c r="F13861">
        <v>-5</v>
      </c>
      <c r="G13861">
        <v>2.7094</v>
      </c>
      <c r="H13861">
        <v>-2.7094</v>
      </c>
      <c r="I13861">
        <v>0</v>
      </c>
      <c r="J13861">
        <v>0</v>
      </c>
      <c r="K13861">
        <v>0</v>
      </c>
      <c r="L13861">
        <v>0</v>
      </c>
      <c r="M13861">
        <v>-2.7094</v>
      </c>
      <c r="N13861">
        <v>-2.7094</v>
      </c>
      <c r="O13861">
        <v>49.5931</v>
      </c>
      <c r="P13861">
        <v>93.989500000000007</v>
      </c>
      <c r="Q13861">
        <v>5</v>
      </c>
      <c r="R13861">
        <v>-5</v>
      </c>
      <c r="S13861">
        <v>35.342599999999997</v>
      </c>
      <c r="T13861">
        <v>2.1100000000000001E-2</v>
      </c>
      <c r="U13861">
        <v>0</v>
      </c>
      <c r="V13861">
        <v>0</v>
      </c>
      <c r="W13861">
        <v>-1</v>
      </c>
      <c r="X13861">
        <v>99240.7451</v>
      </c>
    </row>
    <row r="13862" spans="1:24" x14ac:dyDescent="0.25">
      <c r="A13862" t="s">
        <v>27</v>
      </c>
      <c r="B13862">
        <v>190519655</v>
      </c>
      <c r="C13862">
        <v>74.8125</v>
      </c>
      <c r="D13862">
        <v>-92.375</v>
      </c>
      <c r="E13862">
        <v>5</v>
      </c>
      <c r="F13862">
        <v>-5</v>
      </c>
      <c r="G13862">
        <v>2.7094</v>
      </c>
      <c r="H13862">
        <v>-2.7094</v>
      </c>
      <c r="I13862">
        <v>0</v>
      </c>
      <c r="J13862">
        <v>0</v>
      </c>
      <c r="K13862">
        <v>0</v>
      </c>
      <c r="L13862">
        <v>0</v>
      </c>
      <c r="M13862">
        <v>-2.7094</v>
      </c>
      <c r="N13862">
        <v>-2.7094</v>
      </c>
      <c r="O13862">
        <v>49.5931</v>
      </c>
      <c r="P13862">
        <v>93.989500000000007</v>
      </c>
      <c r="Q13862">
        <v>5</v>
      </c>
      <c r="R13862">
        <v>-5</v>
      </c>
      <c r="S13862">
        <v>35.374699999999997</v>
      </c>
      <c r="T13862">
        <v>2.0899999999999998E-2</v>
      </c>
      <c r="U13862">
        <v>0</v>
      </c>
      <c r="V13862">
        <v>0</v>
      </c>
      <c r="W13862">
        <v>-1</v>
      </c>
      <c r="X13862">
        <v>99240.833700000003</v>
      </c>
    </row>
    <row r="13863" spans="1:24" x14ac:dyDescent="0.25">
      <c r="A13863" t="s">
        <v>27</v>
      </c>
      <c r="B13863">
        <v>190551323</v>
      </c>
      <c r="C13863">
        <v>74.8125</v>
      </c>
      <c r="D13863">
        <v>-92.375</v>
      </c>
      <c r="E13863">
        <v>5</v>
      </c>
      <c r="F13863">
        <v>-5</v>
      </c>
      <c r="G13863">
        <v>2.7094</v>
      </c>
      <c r="H13863">
        <v>-2.7094</v>
      </c>
      <c r="I13863">
        <v>0</v>
      </c>
      <c r="J13863">
        <v>0</v>
      </c>
      <c r="K13863">
        <v>0</v>
      </c>
      <c r="L13863">
        <v>0</v>
      </c>
      <c r="M13863">
        <v>-2.7094</v>
      </c>
      <c r="N13863">
        <v>-2.7094</v>
      </c>
      <c r="O13863">
        <v>49.5931</v>
      </c>
      <c r="P13863">
        <v>93.989500000000007</v>
      </c>
      <c r="Q13863">
        <v>5</v>
      </c>
      <c r="R13863">
        <v>-5</v>
      </c>
      <c r="S13863">
        <v>35.406399999999998</v>
      </c>
      <c r="T13863">
        <v>2.0500000000000001E-2</v>
      </c>
      <c r="U13863">
        <v>0</v>
      </c>
      <c r="V13863">
        <v>0</v>
      </c>
      <c r="W13863">
        <v>-1</v>
      </c>
      <c r="X13863">
        <v>99239.846300000005</v>
      </c>
    </row>
    <row r="13864" spans="1:24" x14ac:dyDescent="0.25">
      <c r="A13864" t="s">
        <v>27</v>
      </c>
      <c r="B13864">
        <v>190584118</v>
      </c>
      <c r="C13864">
        <v>74.8125</v>
      </c>
      <c r="D13864">
        <v>-92.375</v>
      </c>
      <c r="E13864">
        <v>5</v>
      </c>
      <c r="F13864">
        <v>-5</v>
      </c>
      <c r="G13864">
        <v>2.7094</v>
      </c>
      <c r="H13864">
        <v>-2.7094</v>
      </c>
      <c r="I13864">
        <v>0</v>
      </c>
      <c r="J13864">
        <v>0</v>
      </c>
      <c r="K13864">
        <v>0</v>
      </c>
      <c r="L13864">
        <v>0</v>
      </c>
      <c r="M13864">
        <v>-2.7094</v>
      </c>
      <c r="N13864">
        <v>-2.7094</v>
      </c>
      <c r="O13864">
        <v>49.5931</v>
      </c>
      <c r="P13864">
        <v>93.989500000000007</v>
      </c>
      <c r="Q13864">
        <v>5</v>
      </c>
      <c r="R13864">
        <v>-5</v>
      </c>
      <c r="S13864">
        <v>35.4392</v>
      </c>
      <c r="T13864">
        <v>2.1100000000000001E-2</v>
      </c>
      <c r="U13864">
        <v>0</v>
      </c>
      <c r="V13864">
        <v>0</v>
      </c>
      <c r="W13864">
        <v>-1</v>
      </c>
      <c r="X13864">
        <v>99240.728499999997</v>
      </c>
    </row>
    <row r="13865" spans="1:24" x14ac:dyDescent="0.25">
      <c r="A13865" t="s">
        <v>27</v>
      </c>
      <c r="B13865">
        <v>190616105</v>
      </c>
      <c r="C13865">
        <v>74.8125</v>
      </c>
      <c r="D13865">
        <v>-92.375</v>
      </c>
      <c r="E13865">
        <v>5</v>
      </c>
      <c r="F13865">
        <v>-5</v>
      </c>
      <c r="G13865">
        <v>2.7094</v>
      </c>
      <c r="H13865">
        <v>-2.7094</v>
      </c>
      <c r="I13865">
        <v>0</v>
      </c>
      <c r="J13865">
        <v>0</v>
      </c>
      <c r="K13865">
        <v>0</v>
      </c>
      <c r="L13865">
        <v>0</v>
      </c>
      <c r="M13865">
        <v>-2.7094</v>
      </c>
      <c r="N13865">
        <v>-2.7094</v>
      </c>
      <c r="O13865">
        <v>49.5931</v>
      </c>
      <c r="P13865">
        <v>93.989500000000007</v>
      </c>
      <c r="Q13865">
        <v>5</v>
      </c>
      <c r="R13865">
        <v>-5</v>
      </c>
      <c r="S13865">
        <v>35.471200000000003</v>
      </c>
      <c r="T13865">
        <v>2.0799999999999999E-2</v>
      </c>
      <c r="U13865">
        <v>0</v>
      </c>
      <c r="V13865">
        <v>0</v>
      </c>
      <c r="W13865">
        <v>-1</v>
      </c>
      <c r="X13865">
        <v>99240.787400000001</v>
      </c>
    </row>
    <row r="13866" spans="1:24" x14ac:dyDescent="0.25">
      <c r="A13866" t="s">
        <v>27</v>
      </c>
      <c r="B13866">
        <v>190651304</v>
      </c>
      <c r="C13866">
        <v>74.8125</v>
      </c>
      <c r="D13866">
        <v>-92.375</v>
      </c>
      <c r="E13866">
        <v>5</v>
      </c>
      <c r="F13866">
        <v>-5</v>
      </c>
      <c r="G13866">
        <v>2.7094</v>
      </c>
      <c r="H13866">
        <v>-2.7094</v>
      </c>
      <c r="I13866">
        <v>0</v>
      </c>
      <c r="J13866">
        <v>0</v>
      </c>
      <c r="K13866">
        <v>0</v>
      </c>
      <c r="L13866">
        <v>0</v>
      </c>
      <c r="M13866">
        <v>-2.7094</v>
      </c>
      <c r="N13866">
        <v>-2.7094</v>
      </c>
      <c r="O13866">
        <v>49.5931</v>
      </c>
      <c r="P13866">
        <v>93.989500000000007</v>
      </c>
      <c r="Q13866">
        <v>5</v>
      </c>
      <c r="R13866">
        <v>-5</v>
      </c>
      <c r="S13866">
        <v>35.506399999999999</v>
      </c>
      <c r="T13866">
        <v>2.3099999999999999E-2</v>
      </c>
      <c r="U13866">
        <v>0</v>
      </c>
      <c r="V13866">
        <v>0</v>
      </c>
      <c r="W13866">
        <v>-1</v>
      </c>
      <c r="X13866">
        <v>99240.8946</v>
      </c>
    </row>
    <row r="13867" spans="1:24" x14ac:dyDescent="0.25">
      <c r="A13867" t="s">
        <v>27</v>
      </c>
      <c r="B13867">
        <v>190683944</v>
      </c>
      <c r="C13867">
        <v>74.8125</v>
      </c>
      <c r="D13867">
        <v>-92.375</v>
      </c>
      <c r="E13867">
        <v>5</v>
      </c>
      <c r="F13867">
        <v>-5</v>
      </c>
      <c r="G13867">
        <v>2.7094</v>
      </c>
      <c r="H13867">
        <v>-2.7094</v>
      </c>
      <c r="I13867">
        <v>0</v>
      </c>
      <c r="J13867">
        <v>0</v>
      </c>
      <c r="K13867">
        <v>0</v>
      </c>
      <c r="L13867">
        <v>0</v>
      </c>
      <c r="M13867">
        <v>-2.7094</v>
      </c>
      <c r="N13867">
        <v>-2.7094</v>
      </c>
      <c r="O13867">
        <v>49.5931</v>
      </c>
      <c r="P13867">
        <v>93.989500000000007</v>
      </c>
      <c r="Q13867">
        <v>5</v>
      </c>
      <c r="R13867">
        <v>-5</v>
      </c>
      <c r="S13867">
        <v>35.539000000000001</v>
      </c>
      <c r="T13867">
        <v>2.1100000000000001E-2</v>
      </c>
      <c r="U13867">
        <v>0</v>
      </c>
      <c r="V13867">
        <v>0</v>
      </c>
      <c r="W13867">
        <v>-1</v>
      </c>
      <c r="X13867">
        <v>99241.103799999997</v>
      </c>
    </row>
    <row r="13868" spans="1:24" x14ac:dyDescent="0.25">
      <c r="A13868" t="s">
        <v>27</v>
      </c>
      <c r="B13868">
        <v>190715789</v>
      </c>
      <c r="C13868">
        <v>74.8125</v>
      </c>
      <c r="D13868">
        <v>-92.375</v>
      </c>
      <c r="E13868">
        <v>5</v>
      </c>
      <c r="F13868">
        <v>-5</v>
      </c>
      <c r="G13868">
        <v>2.7094</v>
      </c>
      <c r="H13868">
        <v>-2.7094</v>
      </c>
      <c r="I13868">
        <v>0</v>
      </c>
      <c r="J13868">
        <v>0</v>
      </c>
      <c r="K13868">
        <v>0</v>
      </c>
      <c r="L13868">
        <v>0</v>
      </c>
      <c r="M13868">
        <v>-2.7094</v>
      </c>
      <c r="N13868">
        <v>-2.7094</v>
      </c>
      <c r="O13868">
        <v>49.5931</v>
      </c>
      <c r="P13868">
        <v>93.989500000000007</v>
      </c>
      <c r="Q13868">
        <v>5</v>
      </c>
      <c r="R13868">
        <v>-5</v>
      </c>
      <c r="S13868">
        <v>35.570900000000002</v>
      </c>
      <c r="T13868">
        <v>2.06E-2</v>
      </c>
      <c r="U13868">
        <v>0</v>
      </c>
      <c r="V13868">
        <v>0</v>
      </c>
      <c r="W13868">
        <v>-1</v>
      </c>
      <c r="X13868">
        <v>99239.7932</v>
      </c>
    </row>
    <row r="13869" spans="1:24" x14ac:dyDescent="0.25">
      <c r="A13869" t="s">
        <v>27</v>
      </c>
      <c r="B13869">
        <v>190748082</v>
      </c>
      <c r="C13869">
        <v>74.8125</v>
      </c>
      <c r="D13869">
        <v>-92.375</v>
      </c>
      <c r="E13869">
        <v>5</v>
      </c>
      <c r="F13869">
        <v>-5</v>
      </c>
      <c r="G13869">
        <v>2.7094</v>
      </c>
      <c r="H13869">
        <v>-2.7094</v>
      </c>
      <c r="I13869">
        <v>0</v>
      </c>
      <c r="J13869">
        <v>0</v>
      </c>
      <c r="K13869">
        <v>0</v>
      </c>
      <c r="L13869">
        <v>0</v>
      </c>
      <c r="M13869">
        <v>-2.7094</v>
      </c>
      <c r="N13869">
        <v>-2.7094</v>
      </c>
      <c r="O13869">
        <v>49.5931</v>
      </c>
      <c r="P13869">
        <v>93.989500000000007</v>
      </c>
      <c r="Q13869">
        <v>5</v>
      </c>
      <c r="R13869">
        <v>-5</v>
      </c>
      <c r="S13869">
        <v>35.603200000000001</v>
      </c>
      <c r="T13869">
        <v>1.9900000000000001E-2</v>
      </c>
      <c r="U13869">
        <v>0</v>
      </c>
      <c r="V13869">
        <v>0</v>
      </c>
      <c r="W13869">
        <v>-1</v>
      </c>
      <c r="X13869">
        <v>99240.466799999995</v>
      </c>
    </row>
    <row r="13870" spans="1:24" x14ac:dyDescent="0.25">
      <c r="A13870" t="s">
        <v>27</v>
      </c>
      <c r="B13870">
        <v>190780013</v>
      </c>
      <c r="C13870">
        <v>74.8125</v>
      </c>
      <c r="D13870">
        <v>-92.375</v>
      </c>
      <c r="E13870">
        <v>5</v>
      </c>
      <c r="F13870">
        <v>-5</v>
      </c>
      <c r="G13870">
        <v>2.7094</v>
      </c>
      <c r="H13870">
        <v>-2.7094</v>
      </c>
      <c r="I13870">
        <v>0</v>
      </c>
      <c r="J13870">
        <v>0</v>
      </c>
      <c r="K13870">
        <v>0</v>
      </c>
      <c r="L13870">
        <v>0</v>
      </c>
      <c r="M13870">
        <v>-2.7094</v>
      </c>
      <c r="N13870">
        <v>-2.7094</v>
      </c>
      <c r="O13870">
        <v>49.5931</v>
      </c>
      <c r="P13870">
        <v>93.989500000000007</v>
      </c>
      <c r="Q13870">
        <v>5</v>
      </c>
      <c r="R13870">
        <v>-5</v>
      </c>
      <c r="S13870">
        <v>35.635100000000001</v>
      </c>
      <c r="T13870">
        <v>2.07E-2</v>
      </c>
      <c r="U13870">
        <v>0</v>
      </c>
      <c r="V13870">
        <v>0</v>
      </c>
      <c r="W13870">
        <v>-1</v>
      </c>
      <c r="X13870">
        <v>99239.544099999999</v>
      </c>
    </row>
    <row r="13871" spans="1:24" x14ac:dyDescent="0.25">
      <c r="A13871" t="s">
        <v>27</v>
      </c>
      <c r="B13871">
        <v>190812340</v>
      </c>
      <c r="C13871">
        <v>74.8125</v>
      </c>
      <c r="D13871">
        <v>-92.375</v>
      </c>
      <c r="E13871">
        <v>5</v>
      </c>
      <c r="F13871">
        <v>-5</v>
      </c>
      <c r="G13871">
        <v>2.7094</v>
      </c>
      <c r="H13871">
        <v>-2.7094</v>
      </c>
      <c r="I13871">
        <v>0</v>
      </c>
      <c r="J13871">
        <v>0</v>
      </c>
      <c r="K13871">
        <v>0</v>
      </c>
      <c r="L13871">
        <v>0</v>
      </c>
      <c r="M13871">
        <v>-2.7094</v>
      </c>
      <c r="N13871">
        <v>-2.7094</v>
      </c>
      <c r="O13871">
        <v>49.5931</v>
      </c>
      <c r="P13871">
        <v>93.989500000000007</v>
      </c>
      <c r="Q13871">
        <v>5</v>
      </c>
      <c r="R13871">
        <v>-5</v>
      </c>
      <c r="S13871">
        <v>35.667400000000001</v>
      </c>
      <c r="T13871">
        <v>2.1100000000000001E-2</v>
      </c>
      <c r="U13871">
        <v>0</v>
      </c>
      <c r="V13871">
        <v>0</v>
      </c>
      <c r="W13871">
        <v>-1</v>
      </c>
      <c r="X13871">
        <v>99240.057199999996</v>
      </c>
    </row>
    <row r="13872" spans="1:24" x14ac:dyDescent="0.25">
      <c r="A13872" t="s">
        <v>27</v>
      </c>
      <c r="B13872">
        <v>190844306</v>
      </c>
      <c r="C13872">
        <v>74.8125</v>
      </c>
      <c r="D13872">
        <v>-92.375</v>
      </c>
      <c r="E13872">
        <v>5</v>
      </c>
      <c r="F13872">
        <v>-5</v>
      </c>
      <c r="G13872">
        <v>2.7094</v>
      </c>
      <c r="H13872">
        <v>-2.7094</v>
      </c>
      <c r="I13872">
        <v>0</v>
      </c>
      <c r="J13872">
        <v>0</v>
      </c>
      <c r="K13872">
        <v>0</v>
      </c>
      <c r="L13872">
        <v>0</v>
      </c>
      <c r="M13872">
        <v>-2.7094</v>
      </c>
      <c r="N13872">
        <v>-2.7094</v>
      </c>
      <c r="O13872">
        <v>49.5931</v>
      </c>
      <c r="P13872">
        <v>93.989500000000007</v>
      </c>
      <c r="Q13872">
        <v>5</v>
      </c>
      <c r="R13872">
        <v>-5</v>
      </c>
      <c r="S13872">
        <v>35.699399999999997</v>
      </c>
      <c r="T13872">
        <v>1.9599999999999999E-2</v>
      </c>
      <c r="U13872">
        <v>0</v>
      </c>
      <c r="V13872">
        <v>0</v>
      </c>
      <c r="W13872">
        <v>-1</v>
      </c>
      <c r="X13872">
        <v>99239.413</v>
      </c>
    </row>
    <row r="13873" spans="1:24" x14ac:dyDescent="0.25">
      <c r="A13873" t="s">
        <v>27</v>
      </c>
      <c r="B13873">
        <v>190877392</v>
      </c>
      <c r="C13873">
        <v>74.8125</v>
      </c>
      <c r="D13873">
        <v>-92.375</v>
      </c>
      <c r="E13873">
        <v>5</v>
      </c>
      <c r="F13873">
        <v>-5</v>
      </c>
      <c r="G13873">
        <v>2.7094</v>
      </c>
      <c r="H13873">
        <v>-2.7094</v>
      </c>
      <c r="I13873">
        <v>0</v>
      </c>
      <c r="J13873">
        <v>0</v>
      </c>
      <c r="K13873">
        <v>0</v>
      </c>
      <c r="L13873">
        <v>0</v>
      </c>
      <c r="M13873">
        <v>-2.7094</v>
      </c>
      <c r="N13873">
        <v>-2.7094</v>
      </c>
      <c r="O13873">
        <v>49.5931</v>
      </c>
      <c r="P13873">
        <v>93.989500000000007</v>
      </c>
      <c r="Q13873">
        <v>5</v>
      </c>
      <c r="R13873">
        <v>-5</v>
      </c>
      <c r="S13873">
        <v>35.732500000000002</v>
      </c>
      <c r="T13873">
        <v>2.0799999999999999E-2</v>
      </c>
      <c r="U13873">
        <v>0</v>
      </c>
      <c r="V13873">
        <v>0</v>
      </c>
      <c r="W13873">
        <v>-1</v>
      </c>
      <c r="X13873">
        <v>99238.786900000006</v>
      </c>
    </row>
    <row r="13874" spans="1:24" x14ac:dyDescent="0.25">
      <c r="A13874" t="s">
        <v>27</v>
      </c>
      <c r="B13874">
        <v>190909767</v>
      </c>
      <c r="C13874">
        <v>74.8125</v>
      </c>
      <c r="D13874">
        <v>-92.375</v>
      </c>
      <c r="E13874">
        <v>5</v>
      </c>
      <c r="F13874">
        <v>-5</v>
      </c>
      <c r="G13874">
        <v>2.7094</v>
      </c>
      <c r="H13874">
        <v>-2.7094</v>
      </c>
      <c r="I13874">
        <v>0</v>
      </c>
      <c r="J13874">
        <v>0</v>
      </c>
      <c r="K13874">
        <v>0</v>
      </c>
      <c r="L13874">
        <v>0</v>
      </c>
      <c r="M13874">
        <v>-2.7094</v>
      </c>
      <c r="N13874">
        <v>-2.7094</v>
      </c>
      <c r="O13874">
        <v>49.5931</v>
      </c>
      <c r="P13874">
        <v>93.989500000000007</v>
      </c>
      <c r="Q13874">
        <v>5</v>
      </c>
      <c r="R13874">
        <v>-5</v>
      </c>
      <c r="S13874">
        <v>35.764899999999997</v>
      </c>
      <c r="T13874">
        <v>2.0799999999999999E-2</v>
      </c>
      <c r="U13874">
        <v>0</v>
      </c>
      <c r="V13874">
        <v>0</v>
      </c>
      <c r="W13874">
        <v>-1</v>
      </c>
      <c r="X13874">
        <v>99239.458299999998</v>
      </c>
    </row>
    <row r="13875" spans="1:24" x14ac:dyDescent="0.25">
      <c r="A13875" t="s">
        <v>27</v>
      </c>
      <c r="B13875">
        <v>190941716</v>
      </c>
      <c r="C13875">
        <v>74.8125</v>
      </c>
      <c r="D13875">
        <v>-92.375</v>
      </c>
      <c r="E13875">
        <v>5</v>
      </c>
      <c r="F13875">
        <v>-5</v>
      </c>
      <c r="G13875">
        <v>2.7094</v>
      </c>
      <c r="H13875">
        <v>-2.7094</v>
      </c>
      <c r="I13875">
        <v>0</v>
      </c>
      <c r="J13875">
        <v>0</v>
      </c>
      <c r="K13875">
        <v>0</v>
      </c>
      <c r="L13875">
        <v>0</v>
      </c>
      <c r="M13875">
        <v>-2.7094</v>
      </c>
      <c r="N13875">
        <v>-2.7094</v>
      </c>
      <c r="O13875">
        <v>49.5931</v>
      </c>
      <c r="P13875">
        <v>93.989500000000007</v>
      </c>
      <c r="Q13875">
        <v>5</v>
      </c>
      <c r="R13875">
        <v>-5</v>
      </c>
      <c r="S13875">
        <v>35.796799999999998</v>
      </c>
      <c r="T13875">
        <v>2.07E-2</v>
      </c>
      <c r="U13875">
        <v>0</v>
      </c>
      <c r="V13875">
        <v>0</v>
      </c>
      <c r="W13875">
        <v>-1</v>
      </c>
      <c r="X13875">
        <v>99239.201400000005</v>
      </c>
    </row>
    <row r="13876" spans="1:24" x14ac:dyDescent="0.25">
      <c r="A13876" t="s">
        <v>27</v>
      </c>
      <c r="B13876">
        <v>190974664</v>
      </c>
      <c r="C13876">
        <v>74.8125</v>
      </c>
      <c r="D13876">
        <v>-92.375</v>
      </c>
      <c r="E13876">
        <v>5</v>
      </c>
      <c r="F13876">
        <v>-5</v>
      </c>
      <c r="G13876">
        <v>2.7094</v>
      </c>
      <c r="H13876">
        <v>-2.7094</v>
      </c>
      <c r="I13876">
        <v>0</v>
      </c>
      <c r="J13876">
        <v>0</v>
      </c>
      <c r="K13876">
        <v>0</v>
      </c>
      <c r="L13876">
        <v>0</v>
      </c>
      <c r="M13876">
        <v>-2.7094</v>
      </c>
      <c r="N13876">
        <v>-2.7094</v>
      </c>
      <c r="O13876">
        <v>49.5931</v>
      </c>
      <c r="P13876">
        <v>93.989500000000007</v>
      </c>
      <c r="Q13876">
        <v>5</v>
      </c>
      <c r="R13876">
        <v>-5</v>
      </c>
      <c r="S13876">
        <v>35.829799999999999</v>
      </c>
      <c r="T13876">
        <v>2.07E-2</v>
      </c>
      <c r="U13876">
        <v>0</v>
      </c>
      <c r="V13876">
        <v>0</v>
      </c>
      <c r="W13876">
        <v>-1</v>
      </c>
      <c r="X13876">
        <v>99240.216100000005</v>
      </c>
    </row>
    <row r="13877" spans="1:24" x14ac:dyDescent="0.25">
      <c r="A13877" t="s">
        <v>27</v>
      </c>
      <c r="B13877">
        <v>191007638</v>
      </c>
      <c r="C13877">
        <v>74.8125</v>
      </c>
      <c r="D13877">
        <v>-92.375</v>
      </c>
      <c r="E13877">
        <v>5</v>
      </c>
      <c r="F13877">
        <v>-5</v>
      </c>
      <c r="G13877">
        <v>2.7094</v>
      </c>
      <c r="H13877">
        <v>-2.7094</v>
      </c>
      <c r="I13877">
        <v>0</v>
      </c>
      <c r="J13877">
        <v>0</v>
      </c>
      <c r="K13877">
        <v>0</v>
      </c>
      <c r="L13877">
        <v>0</v>
      </c>
      <c r="M13877">
        <v>-2.7094</v>
      </c>
      <c r="N13877">
        <v>-2.7094</v>
      </c>
      <c r="O13877">
        <v>49.5931</v>
      </c>
      <c r="P13877">
        <v>93.989500000000007</v>
      </c>
      <c r="Q13877">
        <v>5</v>
      </c>
      <c r="R13877">
        <v>-5</v>
      </c>
      <c r="S13877">
        <v>35.862699999999997</v>
      </c>
      <c r="T13877">
        <v>2.07E-2</v>
      </c>
      <c r="U13877">
        <v>0</v>
      </c>
      <c r="V13877">
        <v>0</v>
      </c>
      <c r="W13877">
        <v>-1</v>
      </c>
      <c r="X13877">
        <v>99239.2503</v>
      </c>
    </row>
    <row r="13878" spans="1:24" x14ac:dyDescent="0.25">
      <c r="A13878" t="s">
        <v>27</v>
      </c>
      <c r="B13878">
        <v>191039640</v>
      </c>
      <c r="C13878">
        <v>74.8125</v>
      </c>
      <c r="D13878">
        <v>-92.375</v>
      </c>
      <c r="E13878">
        <v>5</v>
      </c>
      <c r="F13878">
        <v>-5</v>
      </c>
      <c r="G13878">
        <v>2.7094</v>
      </c>
      <c r="H13878">
        <v>-2.7094</v>
      </c>
      <c r="I13878">
        <v>0</v>
      </c>
      <c r="J13878">
        <v>0</v>
      </c>
      <c r="K13878">
        <v>0</v>
      </c>
      <c r="L13878">
        <v>0</v>
      </c>
      <c r="M13878">
        <v>-2.7094</v>
      </c>
      <c r="N13878">
        <v>-2.7094</v>
      </c>
      <c r="O13878">
        <v>49.5931</v>
      </c>
      <c r="P13878">
        <v>93.989500000000007</v>
      </c>
      <c r="Q13878">
        <v>5</v>
      </c>
      <c r="R13878">
        <v>-5</v>
      </c>
      <c r="S13878">
        <v>35.8947</v>
      </c>
      <c r="T13878">
        <v>2.07E-2</v>
      </c>
      <c r="U13878">
        <v>0</v>
      </c>
      <c r="V13878">
        <v>0</v>
      </c>
      <c r="W13878">
        <v>-1</v>
      </c>
      <c r="X13878">
        <v>99239.092000000004</v>
      </c>
    </row>
    <row r="13879" spans="1:24" x14ac:dyDescent="0.25">
      <c r="A13879" t="s">
        <v>27</v>
      </c>
      <c r="B13879">
        <v>191071569</v>
      </c>
      <c r="C13879">
        <v>74.8125</v>
      </c>
      <c r="D13879">
        <v>-92.375</v>
      </c>
      <c r="E13879">
        <v>5</v>
      </c>
      <c r="F13879">
        <v>-5</v>
      </c>
      <c r="G13879">
        <v>2.7094</v>
      </c>
      <c r="H13879">
        <v>-2.7094</v>
      </c>
      <c r="I13879">
        <v>0</v>
      </c>
      <c r="J13879">
        <v>0</v>
      </c>
      <c r="K13879">
        <v>0</v>
      </c>
      <c r="L13879">
        <v>0</v>
      </c>
      <c r="M13879">
        <v>-2.7094</v>
      </c>
      <c r="N13879">
        <v>-2.7094</v>
      </c>
      <c r="O13879">
        <v>49.5931</v>
      </c>
      <c r="P13879">
        <v>93.989500000000007</v>
      </c>
      <c r="Q13879">
        <v>5</v>
      </c>
      <c r="R13879">
        <v>-5</v>
      </c>
      <c r="S13879">
        <v>35.926699999999997</v>
      </c>
      <c r="T13879">
        <v>2.07E-2</v>
      </c>
      <c r="U13879">
        <v>0</v>
      </c>
      <c r="V13879">
        <v>0</v>
      </c>
      <c r="W13879">
        <v>-1</v>
      </c>
      <c r="X13879">
        <v>99238.722999999998</v>
      </c>
    </row>
    <row r="13880" spans="1:24" x14ac:dyDescent="0.25">
      <c r="A13880" t="s">
        <v>27</v>
      </c>
      <c r="B13880">
        <v>191104304</v>
      </c>
      <c r="C13880">
        <v>74.8125</v>
      </c>
      <c r="D13880">
        <v>-92.375</v>
      </c>
      <c r="E13880">
        <v>5</v>
      </c>
      <c r="F13880">
        <v>-5</v>
      </c>
      <c r="G13880">
        <v>2.7094</v>
      </c>
      <c r="H13880">
        <v>-2.7094</v>
      </c>
      <c r="I13880">
        <v>0</v>
      </c>
      <c r="J13880">
        <v>0</v>
      </c>
      <c r="K13880">
        <v>0</v>
      </c>
      <c r="L13880">
        <v>0</v>
      </c>
      <c r="M13880">
        <v>-2.7094</v>
      </c>
      <c r="N13880">
        <v>-2.7094</v>
      </c>
      <c r="O13880">
        <v>49.5931</v>
      </c>
      <c r="P13880">
        <v>93.989500000000007</v>
      </c>
      <c r="Q13880">
        <v>5</v>
      </c>
      <c r="R13880">
        <v>-5</v>
      </c>
      <c r="S13880">
        <v>35.959400000000002</v>
      </c>
      <c r="T13880">
        <v>2.07E-2</v>
      </c>
      <c r="U13880">
        <v>0</v>
      </c>
      <c r="V13880">
        <v>0</v>
      </c>
      <c r="W13880">
        <v>-1</v>
      </c>
      <c r="X13880">
        <v>99238.672399999996</v>
      </c>
    </row>
    <row r="13881" spans="1:24" x14ac:dyDescent="0.25">
      <c r="A13881" t="s">
        <v>27</v>
      </c>
      <c r="B13881">
        <v>191137338</v>
      </c>
      <c r="C13881">
        <v>74.8125</v>
      </c>
      <c r="D13881">
        <v>-92.375</v>
      </c>
      <c r="E13881">
        <v>5</v>
      </c>
      <c r="F13881">
        <v>-5</v>
      </c>
      <c r="G13881">
        <v>2.7094</v>
      </c>
      <c r="H13881">
        <v>-2.7094</v>
      </c>
      <c r="I13881">
        <v>0</v>
      </c>
      <c r="J13881">
        <v>0</v>
      </c>
      <c r="K13881">
        <v>0</v>
      </c>
      <c r="L13881">
        <v>0</v>
      </c>
      <c r="M13881">
        <v>-2.7094</v>
      </c>
      <c r="N13881">
        <v>-2.7094</v>
      </c>
      <c r="O13881">
        <v>49.5931</v>
      </c>
      <c r="P13881">
        <v>93.989500000000007</v>
      </c>
      <c r="Q13881">
        <v>5</v>
      </c>
      <c r="R13881">
        <v>-5</v>
      </c>
      <c r="S13881">
        <v>35.992400000000004</v>
      </c>
      <c r="T13881">
        <v>2.0799999999999999E-2</v>
      </c>
      <c r="U13881">
        <v>0</v>
      </c>
      <c r="V13881">
        <v>0</v>
      </c>
      <c r="W13881">
        <v>-1</v>
      </c>
      <c r="X13881">
        <v>99239.0386</v>
      </c>
    </row>
    <row r="13882" spans="1:24" x14ac:dyDescent="0.25">
      <c r="A13882" t="s">
        <v>27</v>
      </c>
      <c r="B13882">
        <v>191169572</v>
      </c>
      <c r="C13882">
        <v>74.8125</v>
      </c>
      <c r="D13882">
        <v>-92.375</v>
      </c>
      <c r="E13882">
        <v>5</v>
      </c>
      <c r="F13882">
        <v>-5</v>
      </c>
      <c r="G13882">
        <v>2.7094</v>
      </c>
      <c r="H13882">
        <v>-2.7094</v>
      </c>
      <c r="I13882">
        <v>0</v>
      </c>
      <c r="J13882">
        <v>0</v>
      </c>
      <c r="K13882">
        <v>0</v>
      </c>
      <c r="L13882">
        <v>0</v>
      </c>
      <c r="M13882">
        <v>-2.7094</v>
      </c>
      <c r="N13882">
        <v>-2.7094</v>
      </c>
      <c r="O13882">
        <v>49.5931</v>
      </c>
      <c r="P13882">
        <v>93.989500000000007</v>
      </c>
      <c r="Q13882">
        <v>5</v>
      </c>
      <c r="R13882">
        <v>-5</v>
      </c>
      <c r="S13882">
        <v>36.024700000000003</v>
      </c>
      <c r="T13882">
        <v>2.0799999999999999E-2</v>
      </c>
      <c r="U13882">
        <v>0</v>
      </c>
      <c r="V13882">
        <v>0</v>
      </c>
      <c r="W13882">
        <v>-1</v>
      </c>
      <c r="X13882">
        <v>99238.753100000002</v>
      </c>
    </row>
    <row r="13883" spans="1:24" x14ac:dyDescent="0.25">
      <c r="A13883" t="s">
        <v>27</v>
      </c>
      <c r="B13883">
        <v>191200403</v>
      </c>
      <c r="C13883">
        <v>74.8125</v>
      </c>
      <c r="D13883">
        <v>-92.375</v>
      </c>
      <c r="E13883">
        <v>5</v>
      </c>
      <c r="F13883">
        <v>-5</v>
      </c>
      <c r="G13883">
        <v>2.7094</v>
      </c>
      <c r="H13883">
        <v>-2.7094</v>
      </c>
      <c r="I13883">
        <v>0</v>
      </c>
      <c r="J13883">
        <v>0</v>
      </c>
      <c r="K13883">
        <v>0</v>
      </c>
      <c r="L13883">
        <v>0</v>
      </c>
      <c r="M13883">
        <v>-2.7094</v>
      </c>
      <c r="N13883">
        <v>-2.7094</v>
      </c>
      <c r="O13883">
        <v>49.5931</v>
      </c>
      <c r="P13883">
        <v>93.989500000000007</v>
      </c>
      <c r="Q13883">
        <v>5</v>
      </c>
      <c r="R13883">
        <v>-5</v>
      </c>
      <c r="S13883">
        <v>36.055500000000002</v>
      </c>
      <c r="T13883">
        <v>1.9599999999999999E-2</v>
      </c>
      <c r="U13883">
        <v>0</v>
      </c>
      <c r="V13883">
        <v>0</v>
      </c>
      <c r="W13883">
        <v>-1</v>
      </c>
      <c r="X13883">
        <v>99239.222899999993</v>
      </c>
    </row>
    <row r="13884" spans="1:24" x14ac:dyDescent="0.25">
      <c r="A13884" t="s">
        <v>27</v>
      </c>
      <c r="B13884">
        <v>191233462</v>
      </c>
      <c r="C13884">
        <v>74.8125</v>
      </c>
      <c r="D13884">
        <v>-92.375</v>
      </c>
      <c r="E13884">
        <v>5</v>
      </c>
      <c r="F13884">
        <v>-5</v>
      </c>
      <c r="G13884">
        <v>2.7094</v>
      </c>
      <c r="H13884">
        <v>-2.7094</v>
      </c>
      <c r="I13884">
        <v>0</v>
      </c>
      <c r="J13884">
        <v>0</v>
      </c>
      <c r="K13884">
        <v>0</v>
      </c>
      <c r="L13884">
        <v>0</v>
      </c>
      <c r="M13884">
        <v>-2.7094</v>
      </c>
      <c r="N13884">
        <v>-2.7094</v>
      </c>
      <c r="O13884">
        <v>49.5931</v>
      </c>
      <c r="P13884">
        <v>93.989500000000007</v>
      </c>
      <c r="Q13884">
        <v>5</v>
      </c>
      <c r="R13884">
        <v>-5</v>
      </c>
      <c r="S13884">
        <v>36.0886</v>
      </c>
      <c r="T13884">
        <v>2.1899999999999999E-2</v>
      </c>
      <c r="U13884">
        <v>0</v>
      </c>
      <c r="V13884">
        <v>0</v>
      </c>
      <c r="W13884">
        <v>-1</v>
      </c>
      <c r="X13884">
        <v>99239.968999999997</v>
      </c>
    </row>
    <row r="13885" spans="1:24" x14ac:dyDescent="0.25">
      <c r="A13885" t="s">
        <v>27</v>
      </c>
      <c r="B13885">
        <v>191265284</v>
      </c>
      <c r="C13885">
        <v>74.8125</v>
      </c>
      <c r="D13885">
        <v>-92.375</v>
      </c>
      <c r="E13885">
        <v>5</v>
      </c>
      <c r="F13885">
        <v>-5</v>
      </c>
      <c r="G13885">
        <v>2.7094</v>
      </c>
      <c r="H13885">
        <v>-2.7094</v>
      </c>
      <c r="I13885">
        <v>0</v>
      </c>
      <c r="J13885">
        <v>0</v>
      </c>
      <c r="K13885">
        <v>0</v>
      </c>
      <c r="L13885">
        <v>0</v>
      </c>
      <c r="M13885">
        <v>-2.7094</v>
      </c>
      <c r="N13885">
        <v>-2.7094</v>
      </c>
      <c r="O13885">
        <v>49.5931</v>
      </c>
      <c r="P13885">
        <v>93.989500000000007</v>
      </c>
      <c r="Q13885">
        <v>5</v>
      </c>
      <c r="R13885">
        <v>-5</v>
      </c>
      <c r="S13885">
        <v>36.120399999999997</v>
      </c>
      <c r="T13885">
        <v>2.06E-2</v>
      </c>
      <c r="U13885">
        <v>0</v>
      </c>
      <c r="V13885">
        <v>0</v>
      </c>
      <c r="W13885">
        <v>-1</v>
      </c>
      <c r="X13885">
        <v>99240.206999999995</v>
      </c>
    </row>
    <row r="13886" spans="1:24" x14ac:dyDescent="0.25">
      <c r="A13886" t="s">
        <v>27</v>
      </c>
      <c r="B13886">
        <v>191297894</v>
      </c>
      <c r="C13886">
        <v>74.8125</v>
      </c>
      <c r="D13886">
        <v>-92.375</v>
      </c>
      <c r="E13886">
        <v>5</v>
      </c>
      <c r="F13886">
        <v>-5</v>
      </c>
      <c r="G13886">
        <v>2.7094</v>
      </c>
      <c r="H13886">
        <v>-2.7094</v>
      </c>
      <c r="I13886">
        <v>0</v>
      </c>
      <c r="J13886">
        <v>0</v>
      </c>
      <c r="K13886">
        <v>0</v>
      </c>
      <c r="L13886">
        <v>0</v>
      </c>
      <c r="M13886">
        <v>-2.7094</v>
      </c>
      <c r="N13886">
        <v>-2.7094</v>
      </c>
      <c r="O13886">
        <v>49.5931</v>
      </c>
      <c r="P13886">
        <v>93.989500000000007</v>
      </c>
      <c r="Q13886">
        <v>5</v>
      </c>
      <c r="R13886">
        <v>-5</v>
      </c>
      <c r="S13886">
        <v>36.152999999999999</v>
      </c>
      <c r="T13886">
        <v>2.0299999999999999E-2</v>
      </c>
      <c r="U13886">
        <v>0</v>
      </c>
      <c r="V13886">
        <v>0</v>
      </c>
      <c r="W13886">
        <v>-1</v>
      </c>
      <c r="X13886">
        <v>99240.598400000003</v>
      </c>
    </row>
    <row r="13887" spans="1:24" x14ac:dyDescent="0.25">
      <c r="A13887" t="s">
        <v>27</v>
      </c>
      <c r="B13887">
        <v>191329750</v>
      </c>
      <c r="C13887">
        <v>74.8125</v>
      </c>
      <c r="D13887">
        <v>-92.375</v>
      </c>
      <c r="E13887">
        <v>5</v>
      </c>
      <c r="F13887">
        <v>-5</v>
      </c>
      <c r="G13887">
        <v>2.7094</v>
      </c>
      <c r="H13887">
        <v>-2.7094</v>
      </c>
      <c r="I13887">
        <v>0</v>
      </c>
      <c r="J13887">
        <v>0</v>
      </c>
      <c r="K13887">
        <v>0</v>
      </c>
      <c r="L13887">
        <v>0</v>
      </c>
      <c r="M13887">
        <v>-2.7094</v>
      </c>
      <c r="N13887">
        <v>-2.7094</v>
      </c>
      <c r="O13887">
        <v>49.5931</v>
      </c>
      <c r="P13887">
        <v>93.989500000000007</v>
      </c>
      <c r="Q13887">
        <v>5</v>
      </c>
      <c r="R13887">
        <v>-5</v>
      </c>
      <c r="S13887">
        <v>36.184800000000003</v>
      </c>
      <c r="T13887">
        <v>2.07E-2</v>
      </c>
      <c r="U13887">
        <v>0</v>
      </c>
      <c r="V13887">
        <v>0</v>
      </c>
      <c r="W13887">
        <v>-1</v>
      </c>
      <c r="X13887">
        <v>99240.528600000005</v>
      </c>
    </row>
    <row r="13888" spans="1:24" x14ac:dyDescent="0.25">
      <c r="A13888" t="s">
        <v>27</v>
      </c>
      <c r="B13888">
        <v>191361997</v>
      </c>
      <c r="C13888">
        <v>74.8125</v>
      </c>
      <c r="D13888">
        <v>-92.375</v>
      </c>
      <c r="E13888">
        <v>5</v>
      </c>
      <c r="F13888">
        <v>-5</v>
      </c>
      <c r="G13888">
        <v>2.7094</v>
      </c>
      <c r="H13888">
        <v>-2.7094</v>
      </c>
      <c r="I13888">
        <v>0</v>
      </c>
      <c r="J13888">
        <v>0</v>
      </c>
      <c r="K13888">
        <v>0</v>
      </c>
      <c r="L13888">
        <v>0</v>
      </c>
      <c r="M13888">
        <v>-2.7094</v>
      </c>
      <c r="N13888">
        <v>-2.7094</v>
      </c>
      <c r="O13888">
        <v>49.5931</v>
      </c>
      <c r="P13888">
        <v>93.989500000000007</v>
      </c>
      <c r="Q13888">
        <v>5</v>
      </c>
      <c r="R13888">
        <v>-5</v>
      </c>
      <c r="S13888">
        <v>36.217100000000002</v>
      </c>
      <c r="T13888">
        <v>2.1100000000000001E-2</v>
      </c>
      <c r="U13888">
        <v>0</v>
      </c>
      <c r="V13888">
        <v>0</v>
      </c>
      <c r="W13888">
        <v>-1</v>
      </c>
      <c r="X13888">
        <v>99240.412700000001</v>
      </c>
    </row>
    <row r="13889" spans="1:24" x14ac:dyDescent="0.25">
      <c r="A13889" t="s">
        <v>27</v>
      </c>
      <c r="B13889">
        <v>191393998</v>
      </c>
      <c r="C13889">
        <v>74.8125</v>
      </c>
      <c r="D13889">
        <v>-92.375</v>
      </c>
      <c r="E13889">
        <v>5</v>
      </c>
      <c r="F13889">
        <v>-5</v>
      </c>
      <c r="G13889">
        <v>2.7094</v>
      </c>
      <c r="H13889">
        <v>-2.7094</v>
      </c>
      <c r="I13889">
        <v>0</v>
      </c>
      <c r="J13889">
        <v>0</v>
      </c>
      <c r="K13889">
        <v>0</v>
      </c>
      <c r="L13889">
        <v>0</v>
      </c>
      <c r="M13889">
        <v>-2.7094</v>
      </c>
      <c r="N13889">
        <v>-2.7094</v>
      </c>
      <c r="O13889">
        <v>49.5931</v>
      </c>
      <c r="P13889">
        <v>93.989500000000007</v>
      </c>
      <c r="Q13889">
        <v>5</v>
      </c>
      <c r="R13889">
        <v>-5</v>
      </c>
      <c r="S13889">
        <v>36.249099999999999</v>
      </c>
      <c r="T13889">
        <v>1.9699999999999999E-2</v>
      </c>
      <c r="U13889">
        <v>0</v>
      </c>
      <c r="V13889">
        <v>0</v>
      </c>
      <c r="W13889">
        <v>-1</v>
      </c>
      <c r="X13889">
        <v>99239.912599999996</v>
      </c>
    </row>
    <row r="13890" spans="1:24" x14ac:dyDescent="0.25">
      <c r="A13890" t="s">
        <v>27</v>
      </c>
      <c r="B13890">
        <v>191427054</v>
      </c>
      <c r="C13890">
        <v>74.8125</v>
      </c>
      <c r="D13890">
        <v>-92.375</v>
      </c>
      <c r="E13890">
        <v>5</v>
      </c>
      <c r="F13890">
        <v>-5</v>
      </c>
      <c r="G13890">
        <v>2.7094</v>
      </c>
      <c r="H13890">
        <v>-2.7094</v>
      </c>
      <c r="I13890">
        <v>0</v>
      </c>
      <c r="J13890">
        <v>0</v>
      </c>
      <c r="K13890">
        <v>0</v>
      </c>
      <c r="L13890">
        <v>0</v>
      </c>
      <c r="M13890">
        <v>-2.7094</v>
      </c>
      <c r="N13890">
        <v>-2.7094</v>
      </c>
      <c r="O13890">
        <v>49.5931</v>
      </c>
      <c r="P13890">
        <v>93.989500000000007</v>
      </c>
      <c r="Q13890">
        <v>5</v>
      </c>
      <c r="R13890">
        <v>-5</v>
      </c>
      <c r="S13890">
        <v>36.2821</v>
      </c>
      <c r="T13890">
        <v>2.0799999999999999E-2</v>
      </c>
      <c r="U13890">
        <v>0</v>
      </c>
      <c r="V13890">
        <v>0</v>
      </c>
      <c r="W13890">
        <v>-1</v>
      </c>
      <c r="X13890">
        <v>99240.065700000006</v>
      </c>
    </row>
    <row r="13891" spans="1:24" x14ac:dyDescent="0.25">
      <c r="A13891" t="s">
        <v>27</v>
      </c>
      <c r="B13891">
        <v>191459800</v>
      </c>
      <c r="C13891">
        <v>74.8125</v>
      </c>
      <c r="D13891">
        <v>-92.375</v>
      </c>
      <c r="E13891">
        <v>5</v>
      </c>
      <c r="F13891">
        <v>-5</v>
      </c>
      <c r="G13891">
        <v>2.7094</v>
      </c>
      <c r="H13891">
        <v>-2.7094</v>
      </c>
      <c r="I13891">
        <v>0</v>
      </c>
      <c r="J13891">
        <v>0</v>
      </c>
      <c r="K13891">
        <v>0</v>
      </c>
      <c r="L13891">
        <v>0</v>
      </c>
      <c r="M13891">
        <v>-2.7094</v>
      </c>
      <c r="N13891">
        <v>-2.7094</v>
      </c>
      <c r="O13891">
        <v>49.5931</v>
      </c>
      <c r="P13891">
        <v>93.989500000000007</v>
      </c>
      <c r="Q13891">
        <v>5</v>
      </c>
      <c r="R13891">
        <v>-5</v>
      </c>
      <c r="S13891">
        <v>36.314900000000002</v>
      </c>
      <c r="T13891">
        <v>2.0799999999999999E-2</v>
      </c>
      <c r="U13891">
        <v>0</v>
      </c>
      <c r="V13891">
        <v>0</v>
      </c>
      <c r="W13891">
        <v>-1</v>
      </c>
      <c r="X13891">
        <v>99240.247499999998</v>
      </c>
    </row>
    <row r="13892" spans="1:24" x14ac:dyDescent="0.25">
      <c r="A13892" t="s">
        <v>27</v>
      </c>
      <c r="B13892">
        <v>191491845</v>
      </c>
      <c r="C13892">
        <v>74.8125</v>
      </c>
      <c r="D13892">
        <v>-92.375</v>
      </c>
      <c r="E13892">
        <v>5</v>
      </c>
      <c r="F13892">
        <v>-5</v>
      </c>
      <c r="G13892">
        <v>2.7094</v>
      </c>
      <c r="H13892">
        <v>-2.7094</v>
      </c>
      <c r="I13892">
        <v>0</v>
      </c>
      <c r="J13892">
        <v>0</v>
      </c>
      <c r="K13892">
        <v>0</v>
      </c>
      <c r="L13892">
        <v>0</v>
      </c>
      <c r="M13892">
        <v>-2.7094</v>
      </c>
      <c r="N13892">
        <v>-2.7094</v>
      </c>
      <c r="O13892">
        <v>49.5931</v>
      </c>
      <c r="P13892">
        <v>93.989500000000007</v>
      </c>
      <c r="Q13892">
        <v>5</v>
      </c>
      <c r="R13892">
        <v>-5</v>
      </c>
      <c r="S13892">
        <v>36.346899999999998</v>
      </c>
      <c r="T13892">
        <v>2.0799999999999999E-2</v>
      </c>
      <c r="U13892">
        <v>0</v>
      </c>
      <c r="V13892">
        <v>0</v>
      </c>
      <c r="W13892">
        <v>-1</v>
      </c>
      <c r="X13892">
        <v>99239.489700000006</v>
      </c>
    </row>
    <row r="13893" spans="1:24" x14ac:dyDescent="0.25">
      <c r="A13893" t="s">
        <v>27</v>
      </c>
      <c r="B13893">
        <v>191524793</v>
      </c>
      <c r="C13893">
        <v>74.8125</v>
      </c>
      <c r="D13893">
        <v>-92.375</v>
      </c>
      <c r="E13893">
        <v>5</v>
      </c>
      <c r="F13893">
        <v>-5</v>
      </c>
      <c r="G13893">
        <v>2.7094</v>
      </c>
      <c r="H13893">
        <v>-2.7094</v>
      </c>
      <c r="I13893">
        <v>0</v>
      </c>
      <c r="J13893">
        <v>0</v>
      </c>
      <c r="K13893">
        <v>0</v>
      </c>
      <c r="L13893">
        <v>0</v>
      </c>
      <c r="M13893">
        <v>-2.7094</v>
      </c>
      <c r="N13893">
        <v>-2.7094</v>
      </c>
      <c r="O13893">
        <v>49.5931</v>
      </c>
      <c r="P13893">
        <v>93.989500000000007</v>
      </c>
      <c r="Q13893">
        <v>5</v>
      </c>
      <c r="R13893">
        <v>-5</v>
      </c>
      <c r="S13893">
        <v>36.379899999999999</v>
      </c>
      <c r="T13893">
        <v>2.0799999999999999E-2</v>
      </c>
      <c r="U13893">
        <v>0</v>
      </c>
      <c r="V13893">
        <v>0</v>
      </c>
      <c r="W13893">
        <v>-1</v>
      </c>
      <c r="X13893">
        <v>99240.310500000007</v>
      </c>
    </row>
    <row r="13894" spans="1:24" x14ac:dyDescent="0.25">
      <c r="A13894" t="s">
        <v>27</v>
      </c>
      <c r="B13894">
        <v>191557855</v>
      </c>
      <c r="C13894">
        <v>74.8125</v>
      </c>
      <c r="D13894">
        <v>-92.375</v>
      </c>
      <c r="E13894">
        <v>5</v>
      </c>
      <c r="F13894">
        <v>-5</v>
      </c>
      <c r="G13894">
        <v>2.7094</v>
      </c>
      <c r="H13894">
        <v>-2.7094</v>
      </c>
      <c r="I13894">
        <v>0</v>
      </c>
      <c r="J13894">
        <v>0</v>
      </c>
      <c r="K13894">
        <v>0</v>
      </c>
      <c r="L13894">
        <v>0</v>
      </c>
      <c r="M13894">
        <v>-2.7094</v>
      </c>
      <c r="N13894">
        <v>-2.7094</v>
      </c>
      <c r="O13894">
        <v>49.5931</v>
      </c>
      <c r="P13894">
        <v>93.989500000000007</v>
      </c>
      <c r="Q13894">
        <v>5</v>
      </c>
      <c r="R13894">
        <v>-5</v>
      </c>
      <c r="S13894">
        <v>36.4129</v>
      </c>
      <c r="T13894">
        <v>2.0799999999999999E-2</v>
      </c>
      <c r="U13894">
        <v>0</v>
      </c>
      <c r="V13894">
        <v>0</v>
      </c>
      <c r="W13894">
        <v>-1</v>
      </c>
      <c r="X13894">
        <v>99240.467799999999</v>
      </c>
    </row>
    <row r="13895" spans="1:24" x14ac:dyDescent="0.25">
      <c r="A13895" t="s">
        <v>27</v>
      </c>
      <c r="B13895">
        <v>191590027</v>
      </c>
      <c r="C13895">
        <v>74.8125</v>
      </c>
      <c r="D13895">
        <v>-92.375</v>
      </c>
      <c r="E13895">
        <v>5</v>
      </c>
      <c r="F13895">
        <v>-5</v>
      </c>
      <c r="G13895">
        <v>2.7094</v>
      </c>
      <c r="H13895">
        <v>-2.7094</v>
      </c>
      <c r="I13895">
        <v>0</v>
      </c>
      <c r="J13895">
        <v>0</v>
      </c>
      <c r="K13895">
        <v>0</v>
      </c>
      <c r="L13895">
        <v>0</v>
      </c>
      <c r="M13895">
        <v>-2.7094</v>
      </c>
      <c r="N13895">
        <v>-2.7094</v>
      </c>
      <c r="O13895">
        <v>49.5931</v>
      </c>
      <c r="P13895">
        <v>93.989500000000007</v>
      </c>
      <c r="Q13895">
        <v>5</v>
      </c>
      <c r="R13895">
        <v>-5</v>
      </c>
      <c r="S13895">
        <v>36.445099999999996</v>
      </c>
      <c r="T13895">
        <v>2.0899999999999998E-2</v>
      </c>
      <c r="U13895">
        <v>0</v>
      </c>
      <c r="V13895">
        <v>0</v>
      </c>
      <c r="W13895">
        <v>-1</v>
      </c>
      <c r="X13895">
        <v>99240.207899999994</v>
      </c>
    </row>
    <row r="13896" spans="1:24" x14ac:dyDescent="0.25">
      <c r="A13896" t="s">
        <v>27</v>
      </c>
      <c r="B13896">
        <v>191622130</v>
      </c>
      <c r="C13896">
        <v>74.8125</v>
      </c>
      <c r="D13896">
        <v>-92.375</v>
      </c>
      <c r="E13896">
        <v>5</v>
      </c>
      <c r="F13896">
        <v>-5</v>
      </c>
      <c r="G13896">
        <v>2.7094</v>
      </c>
      <c r="H13896">
        <v>-2.7094</v>
      </c>
      <c r="I13896">
        <v>0</v>
      </c>
      <c r="J13896">
        <v>0</v>
      </c>
      <c r="K13896">
        <v>0</v>
      </c>
      <c r="L13896">
        <v>0</v>
      </c>
      <c r="M13896">
        <v>-2.7094</v>
      </c>
      <c r="N13896">
        <v>-2.7094</v>
      </c>
      <c r="O13896">
        <v>49.5931</v>
      </c>
      <c r="P13896">
        <v>93.989500000000007</v>
      </c>
      <c r="Q13896">
        <v>5</v>
      </c>
      <c r="R13896">
        <v>-5</v>
      </c>
      <c r="S13896">
        <v>36.477200000000003</v>
      </c>
      <c r="T13896">
        <v>2.0899999999999998E-2</v>
      </c>
      <c r="U13896">
        <v>0</v>
      </c>
      <c r="V13896">
        <v>0</v>
      </c>
      <c r="W13896">
        <v>-1</v>
      </c>
      <c r="X13896">
        <v>99240.563200000004</v>
      </c>
    </row>
    <row r="13897" spans="1:24" x14ac:dyDescent="0.25">
      <c r="A13897" t="s">
        <v>27</v>
      </c>
      <c r="B13897">
        <v>191655284</v>
      </c>
      <c r="C13897">
        <v>74.8125</v>
      </c>
      <c r="D13897">
        <v>-92.375</v>
      </c>
      <c r="E13897">
        <v>5</v>
      </c>
      <c r="F13897">
        <v>-5</v>
      </c>
      <c r="G13897">
        <v>2.7094</v>
      </c>
      <c r="H13897">
        <v>-2.7094</v>
      </c>
      <c r="I13897">
        <v>0</v>
      </c>
      <c r="J13897">
        <v>0</v>
      </c>
      <c r="K13897">
        <v>0</v>
      </c>
      <c r="L13897">
        <v>0</v>
      </c>
      <c r="M13897">
        <v>-2.7094</v>
      </c>
      <c r="N13897">
        <v>-2.7094</v>
      </c>
      <c r="O13897">
        <v>49.5931</v>
      </c>
      <c r="P13897">
        <v>93.989500000000007</v>
      </c>
      <c r="Q13897">
        <v>5</v>
      </c>
      <c r="R13897">
        <v>-5</v>
      </c>
      <c r="S13897">
        <v>36.510399999999997</v>
      </c>
      <c r="T13897">
        <v>2.0799999999999999E-2</v>
      </c>
      <c r="U13897">
        <v>0</v>
      </c>
      <c r="V13897">
        <v>0</v>
      </c>
      <c r="W13897">
        <v>-1</v>
      </c>
      <c r="X13897">
        <v>99240.244600000005</v>
      </c>
    </row>
    <row r="13898" spans="1:24" x14ac:dyDescent="0.25">
      <c r="A13898" t="s">
        <v>27</v>
      </c>
      <c r="B13898">
        <v>191688604</v>
      </c>
      <c r="C13898">
        <v>74.8125</v>
      </c>
      <c r="D13898">
        <v>-92.375</v>
      </c>
      <c r="E13898">
        <v>5</v>
      </c>
      <c r="F13898">
        <v>-5</v>
      </c>
      <c r="G13898">
        <v>2.7094</v>
      </c>
      <c r="H13898">
        <v>-2.7094</v>
      </c>
      <c r="I13898">
        <v>0</v>
      </c>
      <c r="J13898">
        <v>0</v>
      </c>
      <c r="K13898">
        <v>0</v>
      </c>
      <c r="L13898">
        <v>0</v>
      </c>
      <c r="M13898">
        <v>-2.7094</v>
      </c>
      <c r="N13898">
        <v>-2.7094</v>
      </c>
      <c r="O13898">
        <v>49.5931</v>
      </c>
      <c r="P13898">
        <v>93.989500000000007</v>
      </c>
      <c r="Q13898">
        <v>5</v>
      </c>
      <c r="R13898">
        <v>-5</v>
      </c>
      <c r="S13898">
        <v>36.543700000000001</v>
      </c>
      <c r="T13898">
        <v>2.1000000000000001E-2</v>
      </c>
      <c r="U13898">
        <v>0</v>
      </c>
      <c r="V13898">
        <v>0</v>
      </c>
      <c r="W13898">
        <v>-1</v>
      </c>
      <c r="X13898">
        <v>99239.942599999995</v>
      </c>
    </row>
    <row r="13899" spans="1:24" x14ac:dyDescent="0.25">
      <c r="A13899" t="s">
        <v>27</v>
      </c>
      <c r="B13899">
        <v>191720628</v>
      </c>
      <c r="C13899">
        <v>74.8125</v>
      </c>
      <c r="D13899">
        <v>-92.375</v>
      </c>
      <c r="E13899">
        <v>5</v>
      </c>
      <c r="F13899">
        <v>-5</v>
      </c>
      <c r="G13899">
        <v>2.7094</v>
      </c>
      <c r="H13899">
        <v>-2.7094</v>
      </c>
      <c r="I13899">
        <v>0</v>
      </c>
      <c r="J13899">
        <v>0</v>
      </c>
      <c r="K13899">
        <v>0</v>
      </c>
      <c r="L13899">
        <v>0</v>
      </c>
      <c r="M13899">
        <v>-2.7094</v>
      </c>
      <c r="N13899">
        <v>-2.7094</v>
      </c>
      <c r="O13899">
        <v>49.5931</v>
      </c>
      <c r="P13899">
        <v>93.989500000000007</v>
      </c>
      <c r="Q13899">
        <v>5</v>
      </c>
      <c r="R13899">
        <v>-5</v>
      </c>
      <c r="S13899">
        <v>36.575699999999998</v>
      </c>
      <c r="T13899">
        <v>2.0799999999999999E-2</v>
      </c>
      <c r="U13899">
        <v>0</v>
      </c>
      <c r="V13899">
        <v>0</v>
      </c>
      <c r="W13899">
        <v>-1</v>
      </c>
      <c r="X13899">
        <v>99240.0003</v>
      </c>
    </row>
    <row r="13900" spans="1:24" x14ac:dyDescent="0.25">
      <c r="A13900" t="s">
        <v>27</v>
      </c>
      <c r="B13900">
        <v>191753894</v>
      </c>
      <c r="C13900">
        <v>74.8125</v>
      </c>
      <c r="D13900">
        <v>-92.375</v>
      </c>
      <c r="E13900">
        <v>5</v>
      </c>
      <c r="F13900">
        <v>-5</v>
      </c>
      <c r="G13900">
        <v>2.7094</v>
      </c>
      <c r="H13900">
        <v>-2.7094</v>
      </c>
      <c r="I13900">
        <v>0</v>
      </c>
      <c r="J13900">
        <v>0</v>
      </c>
      <c r="K13900">
        <v>0</v>
      </c>
      <c r="L13900">
        <v>0</v>
      </c>
      <c r="M13900">
        <v>-2.7094</v>
      </c>
      <c r="N13900">
        <v>-2.7094</v>
      </c>
      <c r="O13900">
        <v>49.5931</v>
      </c>
      <c r="P13900">
        <v>93.989500000000007</v>
      </c>
      <c r="Q13900">
        <v>5</v>
      </c>
      <c r="R13900">
        <v>-5</v>
      </c>
      <c r="S13900">
        <v>36.609000000000002</v>
      </c>
      <c r="T13900">
        <v>2.2100000000000002E-2</v>
      </c>
      <c r="U13900">
        <v>0</v>
      </c>
      <c r="V13900">
        <v>0</v>
      </c>
      <c r="W13900">
        <v>-1</v>
      </c>
      <c r="X13900">
        <v>99239.885299999994</v>
      </c>
    </row>
    <row r="13901" spans="1:24" x14ac:dyDescent="0.25">
      <c r="A13901" t="s">
        <v>27</v>
      </c>
      <c r="B13901">
        <v>191787022</v>
      </c>
      <c r="C13901">
        <v>74.8125</v>
      </c>
      <c r="D13901">
        <v>-92.375</v>
      </c>
      <c r="E13901">
        <v>5</v>
      </c>
      <c r="F13901">
        <v>-5</v>
      </c>
      <c r="G13901">
        <v>2.7094</v>
      </c>
      <c r="H13901">
        <v>-2.7094</v>
      </c>
      <c r="I13901">
        <v>0</v>
      </c>
      <c r="J13901">
        <v>0</v>
      </c>
      <c r="K13901">
        <v>0</v>
      </c>
      <c r="L13901">
        <v>0</v>
      </c>
      <c r="M13901">
        <v>-2.7094</v>
      </c>
      <c r="N13901">
        <v>-2.7094</v>
      </c>
      <c r="O13901">
        <v>49.5931</v>
      </c>
      <c r="P13901">
        <v>93.989500000000007</v>
      </c>
      <c r="Q13901">
        <v>5</v>
      </c>
      <c r="R13901">
        <v>-5</v>
      </c>
      <c r="S13901">
        <v>36.642099999999999</v>
      </c>
      <c r="T13901">
        <v>2.0799999999999999E-2</v>
      </c>
      <c r="U13901">
        <v>0</v>
      </c>
      <c r="V13901">
        <v>0</v>
      </c>
      <c r="W13901">
        <v>-1</v>
      </c>
      <c r="X13901">
        <v>99240.615999999995</v>
      </c>
    </row>
    <row r="13902" spans="1:24" x14ac:dyDescent="0.25">
      <c r="A13902" t="s">
        <v>27</v>
      </c>
      <c r="B13902">
        <v>191819667</v>
      </c>
      <c r="C13902">
        <v>74.8125</v>
      </c>
      <c r="D13902">
        <v>-92.375</v>
      </c>
      <c r="E13902">
        <v>5</v>
      </c>
      <c r="F13902">
        <v>-5</v>
      </c>
      <c r="G13902">
        <v>2.7094</v>
      </c>
      <c r="H13902">
        <v>-2.7094</v>
      </c>
      <c r="I13902">
        <v>0</v>
      </c>
      <c r="J13902">
        <v>0</v>
      </c>
      <c r="K13902">
        <v>0</v>
      </c>
      <c r="L13902">
        <v>0</v>
      </c>
      <c r="M13902">
        <v>-2.7094</v>
      </c>
      <c r="N13902">
        <v>-2.7094</v>
      </c>
      <c r="O13902">
        <v>49.5931</v>
      </c>
      <c r="P13902">
        <v>93.989500000000007</v>
      </c>
      <c r="Q13902">
        <v>5</v>
      </c>
      <c r="R13902">
        <v>-5</v>
      </c>
      <c r="S13902">
        <v>36.674799999999998</v>
      </c>
      <c r="T13902">
        <v>2.0799999999999999E-2</v>
      </c>
      <c r="U13902">
        <v>0</v>
      </c>
      <c r="V13902">
        <v>0</v>
      </c>
      <c r="W13902">
        <v>-1</v>
      </c>
      <c r="X13902">
        <v>99240.719200000007</v>
      </c>
    </row>
    <row r="13903" spans="1:24" x14ac:dyDescent="0.25">
      <c r="A13903" t="s">
        <v>27</v>
      </c>
      <c r="B13903">
        <v>191851137</v>
      </c>
      <c r="C13903">
        <v>74.8125</v>
      </c>
      <c r="D13903">
        <v>-92.375</v>
      </c>
      <c r="E13903">
        <v>5</v>
      </c>
      <c r="F13903">
        <v>-5</v>
      </c>
      <c r="G13903">
        <v>2.7094</v>
      </c>
      <c r="H13903">
        <v>-2.7094</v>
      </c>
      <c r="I13903">
        <v>0</v>
      </c>
      <c r="J13903">
        <v>0</v>
      </c>
      <c r="K13903">
        <v>0</v>
      </c>
      <c r="L13903">
        <v>0</v>
      </c>
      <c r="M13903">
        <v>-2.7094</v>
      </c>
      <c r="N13903">
        <v>-2.7094</v>
      </c>
      <c r="O13903">
        <v>49.5931</v>
      </c>
      <c r="P13903">
        <v>93.989500000000007</v>
      </c>
      <c r="Q13903">
        <v>5</v>
      </c>
      <c r="R13903">
        <v>-5</v>
      </c>
      <c r="S13903">
        <v>36.706200000000003</v>
      </c>
      <c r="T13903">
        <v>2.0299999999999999E-2</v>
      </c>
      <c r="U13903">
        <v>0</v>
      </c>
      <c r="V13903">
        <v>0</v>
      </c>
      <c r="W13903">
        <v>-1</v>
      </c>
      <c r="X13903">
        <v>99240.306599999996</v>
      </c>
    </row>
    <row r="13904" spans="1:24" x14ac:dyDescent="0.25">
      <c r="A13904" t="s">
        <v>27</v>
      </c>
      <c r="B13904">
        <v>191883936</v>
      </c>
      <c r="C13904">
        <v>74.8125</v>
      </c>
      <c r="D13904">
        <v>-92.375</v>
      </c>
      <c r="E13904">
        <v>5</v>
      </c>
      <c r="F13904">
        <v>-5</v>
      </c>
      <c r="G13904">
        <v>2.7094</v>
      </c>
      <c r="H13904">
        <v>-2.7094</v>
      </c>
      <c r="I13904">
        <v>0</v>
      </c>
      <c r="J13904">
        <v>0</v>
      </c>
      <c r="K13904">
        <v>0</v>
      </c>
      <c r="L13904">
        <v>0</v>
      </c>
      <c r="M13904">
        <v>-2.7094</v>
      </c>
      <c r="N13904">
        <v>-2.7094</v>
      </c>
      <c r="O13904">
        <v>49.5931</v>
      </c>
      <c r="P13904">
        <v>93.989500000000007</v>
      </c>
      <c r="Q13904">
        <v>5</v>
      </c>
      <c r="R13904">
        <v>-5</v>
      </c>
      <c r="S13904">
        <v>36.738999999999997</v>
      </c>
      <c r="T13904">
        <v>2.1600000000000001E-2</v>
      </c>
      <c r="U13904">
        <v>0</v>
      </c>
      <c r="V13904">
        <v>0</v>
      </c>
      <c r="W13904">
        <v>-1</v>
      </c>
      <c r="X13904">
        <v>99240.906799999997</v>
      </c>
    </row>
    <row r="13905" spans="1:24" x14ac:dyDescent="0.25">
      <c r="A13905" t="s">
        <v>27</v>
      </c>
      <c r="B13905">
        <v>191915997</v>
      </c>
      <c r="C13905">
        <v>74.8125</v>
      </c>
      <c r="D13905">
        <v>-92.375</v>
      </c>
      <c r="E13905">
        <v>5</v>
      </c>
      <c r="F13905">
        <v>-5</v>
      </c>
      <c r="G13905">
        <v>2.7094</v>
      </c>
      <c r="H13905">
        <v>-2.7094</v>
      </c>
      <c r="I13905">
        <v>0</v>
      </c>
      <c r="J13905">
        <v>0</v>
      </c>
      <c r="K13905">
        <v>0</v>
      </c>
      <c r="L13905">
        <v>0</v>
      </c>
      <c r="M13905">
        <v>-2.7094</v>
      </c>
      <c r="N13905">
        <v>-2.7094</v>
      </c>
      <c r="O13905">
        <v>49.5931</v>
      </c>
      <c r="P13905">
        <v>93.989500000000007</v>
      </c>
      <c r="Q13905">
        <v>5</v>
      </c>
      <c r="R13905">
        <v>-5</v>
      </c>
      <c r="S13905">
        <v>36.771099999999997</v>
      </c>
      <c r="T13905">
        <v>2.0899999999999998E-2</v>
      </c>
      <c r="U13905">
        <v>0</v>
      </c>
      <c r="V13905">
        <v>0</v>
      </c>
      <c r="W13905">
        <v>-1</v>
      </c>
      <c r="X13905">
        <v>99241.357199999999</v>
      </c>
    </row>
    <row r="13906" spans="1:24" x14ac:dyDescent="0.25">
      <c r="A13906" t="s">
        <v>27</v>
      </c>
      <c r="B13906">
        <v>191948428</v>
      </c>
      <c r="C13906">
        <v>74.8125</v>
      </c>
      <c r="D13906">
        <v>-92.375</v>
      </c>
      <c r="E13906">
        <v>5</v>
      </c>
      <c r="F13906">
        <v>-5</v>
      </c>
      <c r="G13906">
        <v>2.7094</v>
      </c>
      <c r="H13906">
        <v>-2.7094</v>
      </c>
      <c r="I13906">
        <v>0</v>
      </c>
      <c r="J13906">
        <v>0</v>
      </c>
      <c r="K13906">
        <v>0</v>
      </c>
      <c r="L13906">
        <v>0</v>
      </c>
      <c r="M13906">
        <v>-2.7094</v>
      </c>
      <c r="N13906">
        <v>-2.7094</v>
      </c>
      <c r="O13906">
        <v>49.5931</v>
      </c>
      <c r="P13906">
        <v>93.989500000000007</v>
      </c>
      <c r="Q13906">
        <v>5</v>
      </c>
      <c r="R13906">
        <v>-5</v>
      </c>
      <c r="S13906">
        <v>36.8035</v>
      </c>
      <c r="T13906">
        <v>2.01E-2</v>
      </c>
      <c r="U13906">
        <v>0</v>
      </c>
      <c r="V13906">
        <v>0</v>
      </c>
      <c r="W13906">
        <v>-1</v>
      </c>
      <c r="X13906">
        <v>99240.535199999998</v>
      </c>
    </row>
    <row r="13907" spans="1:24" x14ac:dyDescent="0.25">
      <c r="A13907" t="s">
        <v>27</v>
      </c>
      <c r="B13907">
        <v>191980335</v>
      </c>
      <c r="C13907">
        <v>74.8125</v>
      </c>
      <c r="D13907">
        <v>-92.375</v>
      </c>
      <c r="E13907">
        <v>5</v>
      </c>
      <c r="F13907">
        <v>-5</v>
      </c>
      <c r="G13907">
        <v>2.7094</v>
      </c>
      <c r="H13907">
        <v>-2.7094</v>
      </c>
      <c r="I13907">
        <v>0</v>
      </c>
      <c r="J13907">
        <v>0</v>
      </c>
      <c r="K13907">
        <v>0</v>
      </c>
      <c r="L13907">
        <v>0</v>
      </c>
      <c r="M13907">
        <v>-2.7094</v>
      </c>
      <c r="N13907">
        <v>-2.7094</v>
      </c>
      <c r="O13907">
        <v>49.5931</v>
      </c>
      <c r="P13907">
        <v>93.989500000000007</v>
      </c>
      <c r="Q13907">
        <v>5</v>
      </c>
      <c r="R13907">
        <v>-5</v>
      </c>
      <c r="S13907">
        <v>36.8354</v>
      </c>
      <c r="T13907">
        <v>2.07E-2</v>
      </c>
      <c r="U13907">
        <v>0</v>
      </c>
      <c r="V13907">
        <v>0</v>
      </c>
      <c r="W13907">
        <v>-1</v>
      </c>
      <c r="X13907">
        <v>99240.818599999999</v>
      </c>
    </row>
    <row r="13908" spans="1:24" x14ac:dyDescent="0.25">
      <c r="A13908" t="s">
        <v>27</v>
      </c>
      <c r="B13908">
        <v>192012756</v>
      </c>
      <c r="C13908">
        <v>74.8125</v>
      </c>
      <c r="D13908">
        <v>-92.375</v>
      </c>
      <c r="E13908">
        <v>5</v>
      </c>
      <c r="F13908">
        <v>-5</v>
      </c>
      <c r="G13908">
        <v>2.7094</v>
      </c>
      <c r="H13908">
        <v>-2.7094</v>
      </c>
      <c r="I13908">
        <v>0</v>
      </c>
      <c r="J13908">
        <v>0</v>
      </c>
      <c r="K13908">
        <v>0</v>
      </c>
      <c r="L13908">
        <v>0</v>
      </c>
      <c r="M13908">
        <v>-2.7094</v>
      </c>
      <c r="N13908">
        <v>-2.7094</v>
      </c>
      <c r="O13908">
        <v>49.5931</v>
      </c>
      <c r="P13908">
        <v>93.989500000000007</v>
      </c>
      <c r="Q13908">
        <v>5</v>
      </c>
      <c r="R13908">
        <v>-5</v>
      </c>
      <c r="S13908">
        <v>36.867800000000003</v>
      </c>
      <c r="T13908">
        <v>2.12E-2</v>
      </c>
      <c r="U13908">
        <v>0</v>
      </c>
      <c r="V13908">
        <v>0</v>
      </c>
      <c r="W13908">
        <v>-1</v>
      </c>
      <c r="X13908">
        <v>99241.3609</v>
      </c>
    </row>
    <row r="13909" spans="1:24" x14ac:dyDescent="0.25">
      <c r="A13909" t="s">
        <v>27</v>
      </c>
      <c r="B13909">
        <v>192044707</v>
      </c>
      <c r="C13909">
        <v>74.8125</v>
      </c>
      <c r="D13909">
        <v>-92.375</v>
      </c>
      <c r="E13909">
        <v>5</v>
      </c>
      <c r="F13909">
        <v>-5</v>
      </c>
      <c r="G13909">
        <v>2.7094</v>
      </c>
      <c r="H13909">
        <v>-2.7094</v>
      </c>
      <c r="I13909">
        <v>0</v>
      </c>
      <c r="J13909">
        <v>0</v>
      </c>
      <c r="K13909">
        <v>0</v>
      </c>
      <c r="L13909">
        <v>0</v>
      </c>
      <c r="M13909">
        <v>-2.7094</v>
      </c>
      <c r="N13909">
        <v>-2.7094</v>
      </c>
      <c r="O13909">
        <v>49.5931</v>
      </c>
      <c r="P13909">
        <v>93.989500000000007</v>
      </c>
      <c r="Q13909">
        <v>5</v>
      </c>
      <c r="R13909">
        <v>-5</v>
      </c>
      <c r="S13909">
        <v>36.899799999999999</v>
      </c>
      <c r="T13909">
        <v>1.9699999999999999E-2</v>
      </c>
      <c r="U13909">
        <v>0</v>
      </c>
      <c r="V13909">
        <v>0</v>
      </c>
      <c r="W13909">
        <v>-1</v>
      </c>
      <c r="X13909">
        <v>99240.697700000004</v>
      </c>
    </row>
    <row r="13910" spans="1:24" x14ac:dyDescent="0.25">
      <c r="A13910" t="s">
        <v>27</v>
      </c>
      <c r="B13910">
        <v>192078060</v>
      </c>
      <c r="C13910">
        <v>74.8125</v>
      </c>
      <c r="D13910">
        <v>-92.375</v>
      </c>
      <c r="E13910">
        <v>5</v>
      </c>
      <c r="F13910">
        <v>-5</v>
      </c>
      <c r="G13910">
        <v>2.7094</v>
      </c>
      <c r="H13910">
        <v>-2.7094</v>
      </c>
      <c r="I13910">
        <v>0</v>
      </c>
      <c r="J13910">
        <v>0</v>
      </c>
      <c r="K13910">
        <v>0</v>
      </c>
      <c r="L13910">
        <v>0</v>
      </c>
      <c r="M13910">
        <v>-2.7094</v>
      </c>
      <c r="N13910">
        <v>-2.7094</v>
      </c>
      <c r="O13910">
        <v>49.5931</v>
      </c>
      <c r="P13910">
        <v>93.989500000000007</v>
      </c>
      <c r="Q13910">
        <v>5</v>
      </c>
      <c r="R13910">
        <v>-5</v>
      </c>
      <c r="S13910">
        <v>36.933100000000003</v>
      </c>
      <c r="T13910">
        <v>2.1100000000000001E-2</v>
      </c>
      <c r="U13910">
        <v>0</v>
      </c>
      <c r="V13910">
        <v>0</v>
      </c>
      <c r="W13910">
        <v>-1</v>
      </c>
      <c r="X13910">
        <v>99240.630499999999</v>
      </c>
    </row>
    <row r="13911" spans="1:24" x14ac:dyDescent="0.25">
      <c r="A13911" t="s">
        <v>27</v>
      </c>
      <c r="B13911">
        <v>192110468</v>
      </c>
      <c r="C13911">
        <v>74.8125</v>
      </c>
      <c r="D13911">
        <v>-92.375</v>
      </c>
      <c r="E13911">
        <v>5</v>
      </c>
      <c r="F13911">
        <v>-5</v>
      </c>
      <c r="G13911">
        <v>2.7094</v>
      </c>
      <c r="H13911">
        <v>-2.7094</v>
      </c>
      <c r="I13911">
        <v>0</v>
      </c>
      <c r="J13911">
        <v>0</v>
      </c>
      <c r="K13911">
        <v>0</v>
      </c>
      <c r="L13911">
        <v>0</v>
      </c>
      <c r="M13911">
        <v>-2.7094</v>
      </c>
      <c r="N13911">
        <v>-2.7094</v>
      </c>
      <c r="O13911">
        <v>49.5931</v>
      </c>
      <c r="P13911">
        <v>93.989500000000007</v>
      </c>
      <c r="Q13911">
        <v>5</v>
      </c>
      <c r="R13911">
        <v>-5</v>
      </c>
      <c r="S13911">
        <v>36.965600000000002</v>
      </c>
      <c r="T13911">
        <v>2.0899999999999998E-2</v>
      </c>
      <c r="U13911">
        <v>0</v>
      </c>
      <c r="V13911">
        <v>0</v>
      </c>
      <c r="W13911">
        <v>-1</v>
      </c>
      <c r="X13911">
        <v>99240.417300000001</v>
      </c>
    </row>
    <row r="13912" spans="1:24" x14ac:dyDescent="0.25">
      <c r="A13912" t="s">
        <v>27</v>
      </c>
      <c r="B13912">
        <v>192142504</v>
      </c>
      <c r="C13912">
        <v>74.8125</v>
      </c>
      <c r="D13912">
        <v>-92.375</v>
      </c>
      <c r="E13912">
        <v>5</v>
      </c>
      <c r="F13912">
        <v>-5</v>
      </c>
      <c r="G13912">
        <v>2.7094</v>
      </c>
      <c r="H13912">
        <v>-2.7094</v>
      </c>
      <c r="I13912">
        <v>0</v>
      </c>
      <c r="J13912">
        <v>0</v>
      </c>
      <c r="K13912">
        <v>0</v>
      </c>
      <c r="L13912">
        <v>0</v>
      </c>
      <c r="M13912">
        <v>-2.7094</v>
      </c>
      <c r="N13912">
        <v>-2.7094</v>
      </c>
      <c r="O13912">
        <v>49.5931</v>
      </c>
      <c r="P13912">
        <v>93.989500000000007</v>
      </c>
      <c r="Q13912">
        <v>5</v>
      </c>
      <c r="R13912">
        <v>-5</v>
      </c>
      <c r="S13912">
        <v>36.997599999999998</v>
      </c>
      <c r="T13912">
        <v>2.0799999999999999E-2</v>
      </c>
      <c r="U13912">
        <v>0</v>
      </c>
      <c r="V13912">
        <v>0</v>
      </c>
      <c r="W13912">
        <v>-1</v>
      </c>
      <c r="X13912">
        <v>99240.138200000001</v>
      </c>
    </row>
    <row r="13913" spans="1:24" x14ac:dyDescent="0.25">
      <c r="A13913" t="s">
        <v>27</v>
      </c>
      <c r="B13913">
        <v>192175732</v>
      </c>
      <c r="C13913">
        <v>74.8125</v>
      </c>
      <c r="D13913">
        <v>-92.375</v>
      </c>
      <c r="E13913">
        <v>5</v>
      </c>
      <c r="F13913">
        <v>-5</v>
      </c>
      <c r="G13913">
        <v>2.7094</v>
      </c>
      <c r="H13913">
        <v>-2.7094</v>
      </c>
      <c r="I13913">
        <v>0</v>
      </c>
      <c r="J13913">
        <v>0</v>
      </c>
      <c r="K13913">
        <v>0</v>
      </c>
      <c r="L13913">
        <v>0</v>
      </c>
      <c r="M13913">
        <v>-2.7094</v>
      </c>
      <c r="N13913">
        <v>-2.7094</v>
      </c>
      <c r="O13913">
        <v>49.5931</v>
      </c>
      <c r="P13913">
        <v>93.989500000000007</v>
      </c>
      <c r="Q13913">
        <v>5</v>
      </c>
      <c r="R13913">
        <v>-5</v>
      </c>
      <c r="S13913">
        <v>37.030799999999999</v>
      </c>
      <c r="T13913">
        <v>2.0899999999999998E-2</v>
      </c>
      <c r="U13913">
        <v>0</v>
      </c>
      <c r="V13913">
        <v>0</v>
      </c>
      <c r="W13913">
        <v>-1</v>
      </c>
      <c r="X13913">
        <v>99239.915599999993</v>
      </c>
    </row>
    <row r="13914" spans="1:24" x14ac:dyDescent="0.25">
      <c r="A13914" t="s">
        <v>27</v>
      </c>
      <c r="B13914">
        <v>192208981</v>
      </c>
      <c r="C13914">
        <v>74.8125</v>
      </c>
      <c r="D13914">
        <v>-92.375</v>
      </c>
      <c r="E13914">
        <v>5</v>
      </c>
      <c r="F13914">
        <v>-5</v>
      </c>
      <c r="G13914">
        <v>2.7094</v>
      </c>
      <c r="H13914">
        <v>-2.7094</v>
      </c>
      <c r="I13914">
        <v>0</v>
      </c>
      <c r="J13914">
        <v>0</v>
      </c>
      <c r="K13914">
        <v>0</v>
      </c>
      <c r="L13914">
        <v>0</v>
      </c>
      <c r="M13914">
        <v>-2.7094</v>
      </c>
      <c r="N13914">
        <v>-2.7094</v>
      </c>
      <c r="O13914">
        <v>49.5931</v>
      </c>
      <c r="P13914">
        <v>93.989500000000007</v>
      </c>
      <c r="Q13914">
        <v>5</v>
      </c>
      <c r="R13914">
        <v>-5</v>
      </c>
      <c r="S13914">
        <v>37.064100000000003</v>
      </c>
      <c r="T13914">
        <v>2.0899999999999998E-2</v>
      </c>
      <c r="U13914">
        <v>0</v>
      </c>
      <c r="V13914">
        <v>0</v>
      </c>
      <c r="W13914">
        <v>-1</v>
      </c>
      <c r="X13914">
        <v>99239.853199999998</v>
      </c>
    </row>
    <row r="13915" spans="1:24" x14ac:dyDescent="0.25">
      <c r="A13915" t="s">
        <v>27</v>
      </c>
      <c r="B13915">
        <v>192241077</v>
      </c>
      <c r="C13915">
        <v>74.8125</v>
      </c>
      <c r="D13915">
        <v>-92.375</v>
      </c>
      <c r="E13915">
        <v>5</v>
      </c>
      <c r="F13915">
        <v>-5</v>
      </c>
      <c r="G13915">
        <v>2.7094</v>
      </c>
      <c r="H13915">
        <v>-2.7094</v>
      </c>
      <c r="I13915">
        <v>0</v>
      </c>
      <c r="J13915">
        <v>0</v>
      </c>
      <c r="K13915">
        <v>0</v>
      </c>
      <c r="L13915">
        <v>0</v>
      </c>
      <c r="M13915">
        <v>-2.7094</v>
      </c>
      <c r="N13915">
        <v>-2.7094</v>
      </c>
      <c r="O13915">
        <v>49.5931</v>
      </c>
      <c r="P13915">
        <v>93.989500000000007</v>
      </c>
      <c r="Q13915">
        <v>5</v>
      </c>
      <c r="R13915">
        <v>-5</v>
      </c>
      <c r="S13915">
        <v>37.096200000000003</v>
      </c>
      <c r="T13915">
        <v>2.0899999999999998E-2</v>
      </c>
      <c r="U13915">
        <v>0</v>
      </c>
      <c r="V13915">
        <v>0</v>
      </c>
      <c r="W13915">
        <v>-1</v>
      </c>
      <c r="X13915">
        <v>99240.035799999998</v>
      </c>
    </row>
    <row r="13916" spans="1:24" x14ac:dyDescent="0.25">
      <c r="A13916" t="s">
        <v>27</v>
      </c>
      <c r="B13916">
        <v>192274232</v>
      </c>
      <c r="C13916">
        <v>74.8125</v>
      </c>
      <c r="D13916">
        <v>-92.375</v>
      </c>
      <c r="E13916">
        <v>5</v>
      </c>
      <c r="F13916">
        <v>-5</v>
      </c>
      <c r="G13916">
        <v>2.7094</v>
      </c>
      <c r="H13916">
        <v>-2.7094</v>
      </c>
      <c r="I13916">
        <v>0</v>
      </c>
      <c r="J13916">
        <v>0</v>
      </c>
      <c r="K13916">
        <v>0</v>
      </c>
      <c r="L13916">
        <v>0</v>
      </c>
      <c r="M13916">
        <v>-2.7094</v>
      </c>
      <c r="N13916">
        <v>-2.7094</v>
      </c>
      <c r="O13916">
        <v>49.5931</v>
      </c>
      <c r="P13916">
        <v>93.989500000000007</v>
      </c>
      <c r="Q13916">
        <v>5</v>
      </c>
      <c r="R13916">
        <v>-5</v>
      </c>
      <c r="S13916">
        <v>37.129300000000001</v>
      </c>
      <c r="T13916">
        <v>2.1999999999999999E-2</v>
      </c>
      <c r="U13916">
        <v>0</v>
      </c>
      <c r="V13916">
        <v>0</v>
      </c>
      <c r="W13916">
        <v>-1</v>
      </c>
      <c r="X13916">
        <v>99240.046000000002</v>
      </c>
    </row>
    <row r="13917" spans="1:24" x14ac:dyDescent="0.25">
      <c r="A13917" t="s">
        <v>27</v>
      </c>
      <c r="B13917">
        <v>192307457</v>
      </c>
      <c r="C13917">
        <v>74.8125</v>
      </c>
      <c r="D13917">
        <v>-92.375</v>
      </c>
      <c r="E13917">
        <v>5</v>
      </c>
      <c r="F13917">
        <v>-5</v>
      </c>
      <c r="G13917">
        <v>2.7094</v>
      </c>
      <c r="H13917">
        <v>-2.7094</v>
      </c>
      <c r="I13917">
        <v>0</v>
      </c>
      <c r="J13917">
        <v>0</v>
      </c>
      <c r="K13917">
        <v>0</v>
      </c>
      <c r="L13917">
        <v>0</v>
      </c>
      <c r="M13917">
        <v>-2.7094</v>
      </c>
      <c r="N13917">
        <v>-2.7094</v>
      </c>
      <c r="O13917">
        <v>49.5931</v>
      </c>
      <c r="P13917">
        <v>93.989500000000007</v>
      </c>
      <c r="Q13917">
        <v>5</v>
      </c>
      <c r="R13917">
        <v>-5</v>
      </c>
      <c r="S13917">
        <v>37.162500000000001</v>
      </c>
      <c r="T13917">
        <v>2.0899999999999998E-2</v>
      </c>
      <c r="U13917">
        <v>0</v>
      </c>
      <c r="V13917">
        <v>0</v>
      </c>
      <c r="W13917">
        <v>-1</v>
      </c>
      <c r="X13917">
        <v>99241.027600000001</v>
      </c>
    </row>
    <row r="13918" spans="1:24" x14ac:dyDescent="0.25">
      <c r="A13918" t="s">
        <v>27</v>
      </c>
      <c r="B13918">
        <v>192340119</v>
      </c>
      <c r="C13918">
        <v>74.8125</v>
      </c>
      <c r="D13918">
        <v>-92.375</v>
      </c>
      <c r="E13918">
        <v>5</v>
      </c>
      <c r="F13918">
        <v>-5</v>
      </c>
      <c r="G13918">
        <v>2.7094</v>
      </c>
      <c r="H13918">
        <v>-2.7094</v>
      </c>
      <c r="I13918">
        <v>0</v>
      </c>
      <c r="J13918">
        <v>0</v>
      </c>
      <c r="K13918">
        <v>0</v>
      </c>
      <c r="L13918">
        <v>0</v>
      </c>
      <c r="M13918">
        <v>-2.7094</v>
      </c>
      <c r="N13918">
        <v>-2.7094</v>
      </c>
      <c r="O13918">
        <v>49.5931</v>
      </c>
      <c r="P13918">
        <v>93.989500000000007</v>
      </c>
      <c r="Q13918">
        <v>5</v>
      </c>
      <c r="R13918">
        <v>-5</v>
      </c>
      <c r="S13918">
        <v>37.1952</v>
      </c>
      <c r="T13918">
        <v>2.0899999999999998E-2</v>
      </c>
      <c r="U13918">
        <v>0</v>
      </c>
      <c r="V13918">
        <v>0</v>
      </c>
      <c r="W13918">
        <v>-1</v>
      </c>
      <c r="X13918">
        <v>99240.843099999998</v>
      </c>
    </row>
    <row r="13919" spans="1:24" x14ac:dyDescent="0.25">
      <c r="A13919" t="s">
        <v>27</v>
      </c>
      <c r="B13919">
        <v>192372245</v>
      </c>
      <c r="C13919">
        <v>74.8125</v>
      </c>
      <c r="D13919">
        <v>-92.375</v>
      </c>
      <c r="E13919">
        <v>5</v>
      </c>
      <c r="F13919">
        <v>-5</v>
      </c>
      <c r="G13919">
        <v>2.7094</v>
      </c>
      <c r="H13919">
        <v>-2.7094</v>
      </c>
      <c r="I13919">
        <v>0</v>
      </c>
      <c r="J13919">
        <v>0</v>
      </c>
      <c r="K13919">
        <v>0</v>
      </c>
      <c r="L13919">
        <v>0</v>
      </c>
      <c r="M13919">
        <v>-2.7094</v>
      </c>
      <c r="N13919">
        <v>-2.7094</v>
      </c>
      <c r="O13919">
        <v>49.5931</v>
      </c>
      <c r="P13919">
        <v>93.989500000000007</v>
      </c>
      <c r="Q13919">
        <v>5</v>
      </c>
      <c r="R13919">
        <v>-5</v>
      </c>
      <c r="S13919">
        <v>37.2273</v>
      </c>
      <c r="T13919">
        <v>2.0899999999999998E-2</v>
      </c>
      <c r="U13919">
        <v>0</v>
      </c>
      <c r="V13919">
        <v>0</v>
      </c>
      <c r="W13919">
        <v>-1</v>
      </c>
      <c r="X13919">
        <v>99240.000400000004</v>
      </c>
    </row>
    <row r="13920" spans="1:24" x14ac:dyDescent="0.25">
      <c r="A13920" t="s">
        <v>27</v>
      </c>
      <c r="B13920">
        <v>192405137</v>
      </c>
      <c r="C13920">
        <v>74.8125</v>
      </c>
      <c r="D13920">
        <v>-92.375</v>
      </c>
      <c r="E13920">
        <v>5</v>
      </c>
      <c r="F13920">
        <v>-5</v>
      </c>
      <c r="G13920">
        <v>2.7094</v>
      </c>
      <c r="H13920">
        <v>-2.7094</v>
      </c>
      <c r="I13920">
        <v>0</v>
      </c>
      <c r="J13920">
        <v>0</v>
      </c>
      <c r="K13920">
        <v>0</v>
      </c>
      <c r="L13920">
        <v>0</v>
      </c>
      <c r="M13920">
        <v>-2.7094</v>
      </c>
      <c r="N13920">
        <v>-2.7094</v>
      </c>
      <c r="O13920">
        <v>49.5931</v>
      </c>
      <c r="P13920">
        <v>93.989500000000007</v>
      </c>
      <c r="Q13920">
        <v>5</v>
      </c>
      <c r="R13920">
        <v>-5</v>
      </c>
      <c r="S13920">
        <v>37.260199999999998</v>
      </c>
      <c r="T13920">
        <v>2.0899999999999998E-2</v>
      </c>
      <c r="U13920">
        <v>0</v>
      </c>
      <c r="V13920">
        <v>0</v>
      </c>
      <c r="W13920">
        <v>-1</v>
      </c>
      <c r="X13920">
        <v>99240.671400000007</v>
      </c>
    </row>
    <row r="13921" spans="1:24" x14ac:dyDescent="0.25">
      <c r="A13921" t="s">
        <v>27</v>
      </c>
      <c r="B13921">
        <v>192438574</v>
      </c>
      <c r="C13921">
        <v>74.8125</v>
      </c>
      <c r="D13921">
        <v>-92.375</v>
      </c>
      <c r="E13921">
        <v>5</v>
      </c>
      <c r="F13921">
        <v>-5</v>
      </c>
      <c r="G13921">
        <v>2.7094</v>
      </c>
      <c r="H13921">
        <v>-2.7094</v>
      </c>
      <c r="I13921">
        <v>0</v>
      </c>
      <c r="J13921">
        <v>0</v>
      </c>
      <c r="K13921">
        <v>0</v>
      </c>
      <c r="L13921">
        <v>0</v>
      </c>
      <c r="M13921">
        <v>-2.7094</v>
      </c>
      <c r="N13921">
        <v>-2.7094</v>
      </c>
      <c r="O13921">
        <v>49.5931</v>
      </c>
      <c r="P13921">
        <v>93.989500000000007</v>
      </c>
      <c r="Q13921">
        <v>5</v>
      </c>
      <c r="R13921">
        <v>-5</v>
      </c>
      <c r="S13921">
        <v>37.293700000000001</v>
      </c>
      <c r="T13921">
        <v>2.1100000000000001E-2</v>
      </c>
      <c r="U13921">
        <v>0</v>
      </c>
      <c r="V13921">
        <v>0</v>
      </c>
      <c r="W13921">
        <v>-1</v>
      </c>
      <c r="X13921">
        <v>99240.274799999999</v>
      </c>
    </row>
    <row r="13922" spans="1:24" x14ac:dyDescent="0.25">
      <c r="A13922" t="s">
        <v>27</v>
      </c>
      <c r="B13922">
        <v>192470710</v>
      </c>
      <c r="C13922">
        <v>74.8125</v>
      </c>
      <c r="D13922">
        <v>-92.375</v>
      </c>
      <c r="E13922">
        <v>5</v>
      </c>
      <c r="F13922">
        <v>-5</v>
      </c>
      <c r="G13922">
        <v>2.7094</v>
      </c>
      <c r="H13922">
        <v>-2.7094</v>
      </c>
      <c r="I13922">
        <v>0</v>
      </c>
      <c r="J13922">
        <v>0</v>
      </c>
      <c r="K13922">
        <v>0</v>
      </c>
      <c r="L13922">
        <v>0</v>
      </c>
      <c r="M13922">
        <v>-2.7094</v>
      </c>
      <c r="N13922">
        <v>-2.7094</v>
      </c>
      <c r="O13922">
        <v>49.5931</v>
      </c>
      <c r="P13922">
        <v>93.989500000000007</v>
      </c>
      <c r="Q13922">
        <v>5</v>
      </c>
      <c r="R13922">
        <v>-5</v>
      </c>
      <c r="S13922">
        <v>37.325800000000001</v>
      </c>
      <c r="T13922">
        <v>2.0899999999999998E-2</v>
      </c>
      <c r="U13922">
        <v>0</v>
      </c>
      <c r="V13922">
        <v>0</v>
      </c>
      <c r="W13922">
        <v>-1</v>
      </c>
      <c r="X13922">
        <v>99240.849300000002</v>
      </c>
    </row>
    <row r="13923" spans="1:24" x14ac:dyDescent="0.25">
      <c r="A13923" t="s">
        <v>27</v>
      </c>
      <c r="B13923">
        <v>192503178</v>
      </c>
      <c r="C13923">
        <v>74.8125</v>
      </c>
      <c r="D13923">
        <v>-92.375</v>
      </c>
      <c r="E13923">
        <v>5</v>
      </c>
      <c r="F13923">
        <v>-5</v>
      </c>
      <c r="G13923">
        <v>2.7094</v>
      </c>
      <c r="H13923">
        <v>-2.7094</v>
      </c>
      <c r="I13923">
        <v>0</v>
      </c>
      <c r="J13923">
        <v>0</v>
      </c>
      <c r="K13923">
        <v>0</v>
      </c>
      <c r="L13923">
        <v>0</v>
      </c>
      <c r="M13923">
        <v>-2.7094</v>
      </c>
      <c r="N13923">
        <v>-2.7094</v>
      </c>
      <c r="O13923">
        <v>49.5931</v>
      </c>
      <c r="P13923">
        <v>93.989500000000007</v>
      </c>
      <c r="Q13923">
        <v>5</v>
      </c>
      <c r="R13923">
        <v>-5</v>
      </c>
      <c r="S13923">
        <v>37.3583</v>
      </c>
      <c r="T13923">
        <v>2.1299999999999999E-2</v>
      </c>
      <c r="U13923">
        <v>0</v>
      </c>
      <c r="V13923">
        <v>0</v>
      </c>
      <c r="W13923">
        <v>-1</v>
      </c>
      <c r="X13923">
        <v>99241.250199999995</v>
      </c>
    </row>
    <row r="13924" spans="1:24" x14ac:dyDescent="0.25">
      <c r="A13924" t="s">
        <v>27</v>
      </c>
      <c r="B13924">
        <v>192536422</v>
      </c>
      <c r="C13924">
        <v>74.8125</v>
      </c>
      <c r="D13924">
        <v>-92.375</v>
      </c>
      <c r="E13924">
        <v>5</v>
      </c>
      <c r="F13924">
        <v>-5</v>
      </c>
      <c r="G13924">
        <v>2.7094</v>
      </c>
      <c r="H13924">
        <v>-2.7094</v>
      </c>
      <c r="I13924">
        <v>0</v>
      </c>
      <c r="J13924">
        <v>0</v>
      </c>
      <c r="K13924">
        <v>0</v>
      </c>
      <c r="L13924">
        <v>0</v>
      </c>
      <c r="M13924">
        <v>-2.7094</v>
      </c>
      <c r="N13924">
        <v>-2.7094</v>
      </c>
      <c r="O13924">
        <v>49.5931</v>
      </c>
      <c r="P13924">
        <v>93.989500000000007</v>
      </c>
      <c r="Q13924">
        <v>5</v>
      </c>
      <c r="R13924">
        <v>-5</v>
      </c>
      <c r="S13924">
        <v>37.391500000000001</v>
      </c>
      <c r="T13924">
        <v>2.0899999999999998E-2</v>
      </c>
      <c r="U13924">
        <v>0</v>
      </c>
      <c r="V13924">
        <v>0</v>
      </c>
      <c r="W13924">
        <v>-1</v>
      </c>
      <c r="X13924">
        <v>99240.840500000006</v>
      </c>
    </row>
    <row r="13925" spans="1:24" x14ac:dyDescent="0.25">
      <c r="A13925" t="s">
        <v>27</v>
      </c>
      <c r="B13925">
        <v>192569723</v>
      </c>
      <c r="C13925">
        <v>74.8125</v>
      </c>
      <c r="D13925">
        <v>-92.375</v>
      </c>
      <c r="E13925">
        <v>5</v>
      </c>
      <c r="F13925">
        <v>-5</v>
      </c>
      <c r="G13925">
        <v>2.7094</v>
      </c>
      <c r="H13925">
        <v>-2.7094</v>
      </c>
      <c r="I13925">
        <v>0</v>
      </c>
      <c r="J13925">
        <v>0</v>
      </c>
      <c r="K13925">
        <v>0</v>
      </c>
      <c r="L13925">
        <v>0</v>
      </c>
      <c r="M13925">
        <v>-2.7094</v>
      </c>
      <c r="N13925">
        <v>-2.7094</v>
      </c>
      <c r="O13925">
        <v>49.5931</v>
      </c>
      <c r="P13925">
        <v>93.989500000000007</v>
      </c>
      <c r="Q13925">
        <v>5</v>
      </c>
      <c r="R13925">
        <v>-5</v>
      </c>
      <c r="S13925">
        <v>37.424799999999998</v>
      </c>
      <c r="T13925">
        <v>2.0899999999999998E-2</v>
      </c>
      <c r="U13925">
        <v>0</v>
      </c>
      <c r="V13925">
        <v>0</v>
      </c>
      <c r="W13925">
        <v>-1</v>
      </c>
      <c r="X13925">
        <v>99240.169800000003</v>
      </c>
    </row>
    <row r="13926" spans="1:24" x14ac:dyDescent="0.25">
      <c r="A13926" t="s">
        <v>27</v>
      </c>
      <c r="B13926">
        <v>192600717</v>
      </c>
      <c r="C13926">
        <v>74.8125</v>
      </c>
      <c r="D13926">
        <v>-92.375</v>
      </c>
      <c r="E13926">
        <v>5</v>
      </c>
      <c r="F13926">
        <v>-5</v>
      </c>
      <c r="G13926">
        <v>2.7094</v>
      </c>
      <c r="H13926">
        <v>-2.7094</v>
      </c>
      <c r="I13926">
        <v>0</v>
      </c>
      <c r="J13926">
        <v>0</v>
      </c>
      <c r="K13926">
        <v>0</v>
      </c>
      <c r="L13926">
        <v>0</v>
      </c>
      <c r="M13926">
        <v>-2.7094</v>
      </c>
      <c r="N13926">
        <v>-2.7094</v>
      </c>
      <c r="O13926">
        <v>49.5931</v>
      </c>
      <c r="P13926">
        <v>93.989500000000007</v>
      </c>
      <c r="Q13926">
        <v>5</v>
      </c>
      <c r="R13926">
        <v>-5</v>
      </c>
      <c r="S13926">
        <v>37.455800000000004</v>
      </c>
      <c r="T13926">
        <v>1.9800000000000002E-2</v>
      </c>
      <c r="U13926">
        <v>0</v>
      </c>
      <c r="V13926">
        <v>0</v>
      </c>
      <c r="W13926">
        <v>-1</v>
      </c>
      <c r="X13926">
        <v>99240.114600000001</v>
      </c>
    </row>
    <row r="13927" spans="1:24" x14ac:dyDescent="0.25">
      <c r="A13927" t="s">
        <v>27</v>
      </c>
      <c r="B13927">
        <v>192633632</v>
      </c>
      <c r="C13927">
        <v>74.8125</v>
      </c>
      <c r="D13927">
        <v>-92.375</v>
      </c>
      <c r="E13927">
        <v>5</v>
      </c>
      <c r="F13927">
        <v>-5</v>
      </c>
      <c r="G13927">
        <v>2.7094</v>
      </c>
      <c r="H13927">
        <v>-2.7094</v>
      </c>
      <c r="I13927">
        <v>0</v>
      </c>
      <c r="J13927">
        <v>0</v>
      </c>
      <c r="K13927">
        <v>0</v>
      </c>
      <c r="L13927">
        <v>0</v>
      </c>
      <c r="M13927">
        <v>-2.7094</v>
      </c>
      <c r="N13927">
        <v>-2.7094</v>
      </c>
      <c r="O13927">
        <v>49.5931</v>
      </c>
      <c r="P13927">
        <v>93.989500000000007</v>
      </c>
      <c r="Q13927">
        <v>5</v>
      </c>
      <c r="R13927">
        <v>-5</v>
      </c>
      <c r="S13927">
        <v>37.488700000000001</v>
      </c>
      <c r="T13927">
        <v>2.1700000000000001E-2</v>
      </c>
      <c r="U13927">
        <v>0</v>
      </c>
      <c r="V13927">
        <v>0</v>
      </c>
      <c r="W13927">
        <v>-1</v>
      </c>
      <c r="X13927">
        <v>99240.585000000006</v>
      </c>
    </row>
    <row r="13928" spans="1:24" x14ac:dyDescent="0.25">
      <c r="A13928" t="s">
        <v>27</v>
      </c>
      <c r="B13928">
        <v>192665772</v>
      </c>
      <c r="C13928">
        <v>74.8125</v>
      </c>
      <c r="D13928">
        <v>-92.375</v>
      </c>
      <c r="E13928">
        <v>5</v>
      </c>
      <c r="F13928">
        <v>-5</v>
      </c>
      <c r="G13928">
        <v>2.7094</v>
      </c>
      <c r="H13928">
        <v>-2.7094</v>
      </c>
      <c r="I13928">
        <v>0</v>
      </c>
      <c r="J13928">
        <v>0</v>
      </c>
      <c r="K13928">
        <v>0</v>
      </c>
      <c r="L13928">
        <v>0</v>
      </c>
      <c r="M13928">
        <v>-2.7094</v>
      </c>
      <c r="N13928">
        <v>-2.7094</v>
      </c>
      <c r="O13928">
        <v>49.5931</v>
      </c>
      <c r="P13928">
        <v>93.989500000000007</v>
      </c>
      <c r="Q13928">
        <v>5</v>
      </c>
      <c r="R13928">
        <v>-5</v>
      </c>
      <c r="S13928">
        <v>37.520899999999997</v>
      </c>
      <c r="T13928">
        <v>2.0899999999999998E-2</v>
      </c>
      <c r="U13928">
        <v>0</v>
      </c>
      <c r="V13928">
        <v>0</v>
      </c>
      <c r="W13928">
        <v>-1</v>
      </c>
      <c r="X13928">
        <v>99240.964900000006</v>
      </c>
    </row>
    <row r="13929" spans="1:24" x14ac:dyDescent="0.25">
      <c r="A13929" t="s">
        <v>27</v>
      </c>
      <c r="B13929">
        <v>192698540</v>
      </c>
      <c r="C13929">
        <v>74.8125</v>
      </c>
      <c r="D13929">
        <v>-92.375</v>
      </c>
      <c r="E13929">
        <v>5</v>
      </c>
      <c r="F13929">
        <v>-5</v>
      </c>
      <c r="G13929">
        <v>2.7094</v>
      </c>
      <c r="H13929">
        <v>-2.7094</v>
      </c>
      <c r="I13929">
        <v>0</v>
      </c>
      <c r="J13929">
        <v>0</v>
      </c>
      <c r="K13929">
        <v>0</v>
      </c>
      <c r="L13929">
        <v>0</v>
      </c>
      <c r="M13929">
        <v>-2.7094</v>
      </c>
      <c r="N13929">
        <v>-2.7094</v>
      </c>
      <c r="O13929">
        <v>49.5931</v>
      </c>
      <c r="P13929">
        <v>93.989500000000007</v>
      </c>
      <c r="Q13929">
        <v>5</v>
      </c>
      <c r="R13929">
        <v>-5</v>
      </c>
      <c r="S13929">
        <v>37.553600000000003</v>
      </c>
      <c r="T13929">
        <v>2.0500000000000001E-2</v>
      </c>
      <c r="U13929">
        <v>0</v>
      </c>
      <c r="V13929">
        <v>0</v>
      </c>
      <c r="W13929">
        <v>-1</v>
      </c>
      <c r="X13929">
        <v>99241.532000000007</v>
      </c>
    </row>
    <row r="13930" spans="1:24" x14ac:dyDescent="0.25">
      <c r="A13930" t="s">
        <v>27</v>
      </c>
      <c r="B13930">
        <v>192730594</v>
      </c>
      <c r="C13930">
        <v>74.8125</v>
      </c>
      <c r="D13930">
        <v>-92.375</v>
      </c>
      <c r="E13930">
        <v>5</v>
      </c>
      <c r="F13930">
        <v>-5</v>
      </c>
      <c r="G13930">
        <v>2.7094</v>
      </c>
      <c r="H13930">
        <v>-2.7094</v>
      </c>
      <c r="I13930">
        <v>0</v>
      </c>
      <c r="J13930">
        <v>0</v>
      </c>
      <c r="K13930">
        <v>0</v>
      </c>
      <c r="L13930">
        <v>0</v>
      </c>
      <c r="M13930">
        <v>-2.7094</v>
      </c>
      <c r="N13930">
        <v>-2.7094</v>
      </c>
      <c r="O13930">
        <v>49.5931</v>
      </c>
      <c r="P13930">
        <v>93.989500000000007</v>
      </c>
      <c r="Q13930">
        <v>5</v>
      </c>
      <c r="R13930">
        <v>-5</v>
      </c>
      <c r="S13930">
        <v>37.585700000000003</v>
      </c>
      <c r="T13930">
        <v>2.0899999999999998E-2</v>
      </c>
      <c r="U13930">
        <v>0</v>
      </c>
      <c r="V13930">
        <v>0</v>
      </c>
      <c r="W13930">
        <v>-1</v>
      </c>
      <c r="X13930">
        <v>99241.017300000007</v>
      </c>
    </row>
    <row r="13931" spans="1:24" x14ac:dyDescent="0.25">
      <c r="A13931" t="s">
        <v>27</v>
      </c>
      <c r="B13931">
        <v>192762447</v>
      </c>
      <c r="C13931">
        <v>74.8125</v>
      </c>
      <c r="D13931">
        <v>-92.375</v>
      </c>
      <c r="E13931">
        <v>5</v>
      </c>
      <c r="F13931">
        <v>-5</v>
      </c>
      <c r="G13931">
        <v>2.7094</v>
      </c>
      <c r="H13931">
        <v>-2.7094</v>
      </c>
      <c r="I13931">
        <v>0</v>
      </c>
      <c r="J13931">
        <v>0</v>
      </c>
      <c r="K13931">
        <v>0</v>
      </c>
      <c r="L13931">
        <v>0</v>
      </c>
      <c r="M13931">
        <v>-2.7094</v>
      </c>
      <c r="N13931">
        <v>-2.7094</v>
      </c>
      <c r="O13931">
        <v>49.5931</v>
      </c>
      <c r="P13931">
        <v>93.989500000000007</v>
      </c>
      <c r="Q13931">
        <v>5</v>
      </c>
      <c r="R13931">
        <v>-5</v>
      </c>
      <c r="S13931">
        <v>37.6175</v>
      </c>
      <c r="T13931">
        <v>2.07E-2</v>
      </c>
      <c r="U13931">
        <v>0</v>
      </c>
      <c r="V13931">
        <v>0</v>
      </c>
      <c r="W13931">
        <v>-1</v>
      </c>
      <c r="X13931">
        <v>99239.853900000002</v>
      </c>
    </row>
    <row r="13932" spans="1:24" x14ac:dyDescent="0.25">
      <c r="A13932" t="s">
        <v>27</v>
      </c>
      <c r="B13932">
        <v>192794171</v>
      </c>
      <c r="C13932">
        <v>74.8125</v>
      </c>
      <c r="D13932">
        <v>-92.375</v>
      </c>
      <c r="E13932">
        <v>5</v>
      </c>
      <c r="F13932">
        <v>-5</v>
      </c>
      <c r="G13932">
        <v>2.7094</v>
      </c>
      <c r="H13932">
        <v>-2.7094</v>
      </c>
      <c r="I13932">
        <v>0</v>
      </c>
      <c r="J13932">
        <v>0</v>
      </c>
      <c r="K13932">
        <v>0</v>
      </c>
      <c r="L13932">
        <v>0</v>
      </c>
      <c r="M13932">
        <v>-2.7094</v>
      </c>
      <c r="N13932">
        <v>-2.7094</v>
      </c>
      <c r="O13932">
        <v>49.5931</v>
      </c>
      <c r="P13932">
        <v>93.989500000000007</v>
      </c>
      <c r="Q13932">
        <v>5</v>
      </c>
      <c r="R13932">
        <v>-5</v>
      </c>
      <c r="S13932">
        <v>37.649299999999997</v>
      </c>
      <c r="T13932">
        <v>1.9599999999999999E-2</v>
      </c>
      <c r="U13932">
        <v>0</v>
      </c>
      <c r="V13932">
        <v>0</v>
      </c>
      <c r="W13932">
        <v>-1</v>
      </c>
      <c r="X13932">
        <v>99239.1008</v>
      </c>
    </row>
    <row r="13933" spans="1:24" x14ac:dyDescent="0.25">
      <c r="A13933" t="s">
        <v>27</v>
      </c>
      <c r="B13933">
        <v>192826957</v>
      </c>
      <c r="C13933">
        <v>74.8125</v>
      </c>
      <c r="D13933">
        <v>-92.375</v>
      </c>
      <c r="E13933">
        <v>5</v>
      </c>
      <c r="F13933">
        <v>-5</v>
      </c>
      <c r="G13933">
        <v>2.7094</v>
      </c>
      <c r="H13933">
        <v>-2.7094</v>
      </c>
      <c r="I13933">
        <v>0</v>
      </c>
      <c r="J13933">
        <v>0</v>
      </c>
      <c r="K13933">
        <v>0</v>
      </c>
      <c r="L13933">
        <v>0</v>
      </c>
      <c r="M13933">
        <v>-2.7094</v>
      </c>
      <c r="N13933">
        <v>-2.7094</v>
      </c>
      <c r="O13933">
        <v>49.5931</v>
      </c>
      <c r="P13933">
        <v>93.989500000000007</v>
      </c>
      <c r="Q13933">
        <v>5</v>
      </c>
      <c r="R13933">
        <v>-5</v>
      </c>
      <c r="S13933">
        <v>37.682000000000002</v>
      </c>
      <c r="T13933">
        <v>2.0500000000000001E-2</v>
      </c>
      <c r="U13933">
        <v>0</v>
      </c>
      <c r="V13933">
        <v>0</v>
      </c>
      <c r="W13933">
        <v>-1</v>
      </c>
      <c r="X13933">
        <v>99239.405100000004</v>
      </c>
    </row>
    <row r="13934" spans="1:24" x14ac:dyDescent="0.25">
      <c r="A13934" t="s">
        <v>27</v>
      </c>
      <c r="B13934">
        <v>192859654</v>
      </c>
      <c r="C13934">
        <v>74.8125</v>
      </c>
      <c r="D13934">
        <v>-92.375</v>
      </c>
      <c r="E13934">
        <v>5</v>
      </c>
      <c r="F13934">
        <v>-5</v>
      </c>
      <c r="G13934">
        <v>2.7094</v>
      </c>
      <c r="H13934">
        <v>-2.7094</v>
      </c>
      <c r="I13934">
        <v>0</v>
      </c>
      <c r="J13934">
        <v>0</v>
      </c>
      <c r="K13934">
        <v>0</v>
      </c>
      <c r="L13934">
        <v>0</v>
      </c>
      <c r="M13934">
        <v>-2.7094</v>
      </c>
      <c r="N13934">
        <v>-2.7094</v>
      </c>
      <c r="O13934">
        <v>49.5931</v>
      </c>
      <c r="P13934">
        <v>93.989500000000007</v>
      </c>
      <c r="Q13934">
        <v>5</v>
      </c>
      <c r="R13934">
        <v>-5</v>
      </c>
      <c r="S13934">
        <v>37.714700000000001</v>
      </c>
      <c r="T13934">
        <v>2.0400000000000001E-2</v>
      </c>
      <c r="U13934">
        <v>0</v>
      </c>
      <c r="V13934">
        <v>0</v>
      </c>
      <c r="W13934">
        <v>-1</v>
      </c>
      <c r="X13934">
        <v>99239.770099999994</v>
      </c>
    </row>
    <row r="13935" spans="1:24" x14ac:dyDescent="0.25">
      <c r="A13935" t="s">
        <v>27</v>
      </c>
      <c r="B13935">
        <v>192891414</v>
      </c>
      <c r="C13935">
        <v>74.8125</v>
      </c>
      <c r="D13935">
        <v>-92.375</v>
      </c>
      <c r="E13935">
        <v>5</v>
      </c>
      <c r="F13935">
        <v>-5</v>
      </c>
      <c r="G13935">
        <v>2.7094</v>
      </c>
      <c r="H13935">
        <v>-2.7094</v>
      </c>
      <c r="I13935">
        <v>0</v>
      </c>
      <c r="J13935">
        <v>0</v>
      </c>
      <c r="K13935">
        <v>0</v>
      </c>
      <c r="L13935">
        <v>0</v>
      </c>
      <c r="M13935">
        <v>-2.7094</v>
      </c>
      <c r="N13935">
        <v>-2.7094</v>
      </c>
      <c r="O13935">
        <v>49.5931</v>
      </c>
      <c r="P13935">
        <v>93.989500000000007</v>
      </c>
      <c r="Q13935">
        <v>5</v>
      </c>
      <c r="R13935">
        <v>-5</v>
      </c>
      <c r="S13935">
        <v>37.746499999999997</v>
      </c>
      <c r="T13935">
        <v>2.06E-2</v>
      </c>
      <c r="U13935">
        <v>0</v>
      </c>
      <c r="V13935">
        <v>0</v>
      </c>
      <c r="W13935">
        <v>-1</v>
      </c>
      <c r="X13935">
        <v>99239.793900000004</v>
      </c>
    </row>
    <row r="13936" spans="1:24" x14ac:dyDescent="0.25">
      <c r="A13936" t="s">
        <v>27</v>
      </c>
      <c r="B13936">
        <v>192924377</v>
      </c>
      <c r="C13936">
        <v>74.8125</v>
      </c>
      <c r="D13936">
        <v>-92.375</v>
      </c>
      <c r="E13936">
        <v>5</v>
      </c>
      <c r="F13936">
        <v>-5</v>
      </c>
      <c r="G13936">
        <v>2.7094</v>
      </c>
      <c r="H13936">
        <v>-2.7094</v>
      </c>
      <c r="I13936">
        <v>0</v>
      </c>
      <c r="J13936">
        <v>0</v>
      </c>
      <c r="K13936">
        <v>0</v>
      </c>
      <c r="L13936">
        <v>0</v>
      </c>
      <c r="M13936">
        <v>-2.7094</v>
      </c>
      <c r="N13936">
        <v>-2.7094</v>
      </c>
      <c r="O13936">
        <v>49.5931</v>
      </c>
      <c r="P13936">
        <v>93.989500000000007</v>
      </c>
      <c r="Q13936">
        <v>5</v>
      </c>
      <c r="R13936">
        <v>-5</v>
      </c>
      <c r="S13936">
        <v>37.779499999999999</v>
      </c>
      <c r="T13936">
        <v>2.18E-2</v>
      </c>
      <c r="U13936">
        <v>0</v>
      </c>
      <c r="V13936">
        <v>0</v>
      </c>
      <c r="W13936">
        <v>-1</v>
      </c>
      <c r="X13936">
        <v>99239.784400000004</v>
      </c>
    </row>
    <row r="13937" spans="1:24" x14ac:dyDescent="0.25">
      <c r="A13937" t="s">
        <v>27</v>
      </c>
      <c r="B13937">
        <v>192957210</v>
      </c>
      <c r="C13937">
        <v>74.8125</v>
      </c>
      <c r="D13937">
        <v>-92.375</v>
      </c>
      <c r="E13937">
        <v>5</v>
      </c>
      <c r="F13937">
        <v>-5</v>
      </c>
      <c r="G13937">
        <v>2.7094</v>
      </c>
      <c r="H13937">
        <v>-2.7094</v>
      </c>
      <c r="I13937">
        <v>0</v>
      </c>
      <c r="J13937">
        <v>0</v>
      </c>
      <c r="K13937">
        <v>0</v>
      </c>
      <c r="L13937">
        <v>0</v>
      </c>
      <c r="M13937">
        <v>-2.7094</v>
      </c>
      <c r="N13937">
        <v>-2.7094</v>
      </c>
      <c r="O13937">
        <v>49.5931</v>
      </c>
      <c r="P13937">
        <v>93.989500000000007</v>
      </c>
      <c r="Q13937">
        <v>5</v>
      </c>
      <c r="R13937">
        <v>-5</v>
      </c>
      <c r="S13937">
        <v>37.8123</v>
      </c>
      <c r="T13937">
        <v>2.0500000000000001E-2</v>
      </c>
      <c r="U13937">
        <v>0</v>
      </c>
      <c r="V13937">
        <v>0</v>
      </c>
      <c r="W13937">
        <v>-1</v>
      </c>
      <c r="X13937">
        <v>99240.738700000002</v>
      </c>
    </row>
    <row r="13938" spans="1:24" x14ac:dyDescent="0.25">
      <c r="A13938" t="s">
        <v>27</v>
      </c>
      <c r="B13938">
        <v>192989713</v>
      </c>
      <c r="C13938">
        <v>74.8125</v>
      </c>
      <c r="D13938">
        <v>-92.375</v>
      </c>
      <c r="E13938">
        <v>5</v>
      </c>
      <c r="F13938">
        <v>-5</v>
      </c>
      <c r="G13938">
        <v>2.7094</v>
      </c>
      <c r="H13938">
        <v>-2.7094</v>
      </c>
      <c r="I13938">
        <v>0</v>
      </c>
      <c r="J13938">
        <v>0</v>
      </c>
      <c r="K13938">
        <v>0</v>
      </c>
      <c r="L13938">
        <v>0</v>
      </c>
      <c r="M13938">
        <v>-2.7094</v>
      </c>
      <c r="N13938">
        <v>-2.7094</v>
      </c>
      <c r="O13938">
        <v>49.5931</v>
      </c>
      <c r="P13938">
        <v>93.989500000000007</v>
      </c>
      <c r="Q13938">
        <v>5</v>
      </c>
      <c r="R13938">
        <v>-5</v>
      </c>
      <c r="S13938">
        <v>37.844799999999999</v>
      </c>
      <c r="T13938">
        <v>2.0500000000000001E-2</v>
      </c>
      <c r="U13938">
        <v>0</v>
      </c>
      <c r="V13938">
        <v>0</v>
      </c>
      <c r="W13938">
        <v>-1</v>
      </c>
      <c r="X13938">
        <v>99241.426200000002</v>
      </c>
    </row>
    <row r="13939" spans="1:24" x14ac:dyDescent="0.25">
      <c r="A13939" t="s">
        <v>27</v>
      </c>
      <c r="B13939">
        <v>193021482</v>
      </c>
      <c r="C13939">
        <v>74.8125</v>
      </c>
      <c r="D13939">
        <v>-92.375</v>
      </c>
      <c r="E13939">
        <v>5</v>
      </c>
      <c r="F13939">
        <v>-5</v>
      </c>
      <c r="G13939">
        <v>2.7094</v>
      </c>
      <c r="H13939">
        <v>-2.7094</v>
      </c>
      <c r="I13939">
        <v>0</v>
      </c>
      <c r="J13939">
        <v>0</v>
      </c>
      <c r="K13939">
        <v>0</v>
      </c>
      <c r="L13939">
        <v>0</v>
      </c>
      <c r="M13939">
        <v>-2.7094</v>
      </c>
      <c r="N13939">
        <v>-2.7094</v>
      </c>
      <c r="O13939">
        <v>49.5931</v>
      </c>
      <c r="P13939">
        <v>93.989500000000007</v>
      </c>
      <c r="Q13939">
        <v>5</v>
      </c>
      <c r="R13939">
        <v>-5</v>
      </c>
      <c r="S13939">
        <v>37.876600000000003</v>
      </c>
      <c r="T13939">
        <v>2.06E-2</v>
      </c>
      <c r="U13939">
        <v>0</v>
      </c>
      <c r="V13939">
        <v>0</v>
      </c>
      <c r="W13939">
        <v>-1</v>
      </c>
      <c r="X13939">
        <v>99241.445699999997</v>
      </c>
    </row>
    <row r="13940" spans="1:24" x14ac:dyDescent="0.25">
      <c r="A13940" t="s">
        <v>27</v>
      </c>
      <c r="B13940">
        <v>193054354</v>
      </c>
      <c r="C13940">
        <v>74.8125</v>
      </c>
      <c r="D13940">
        <v>-92.375</v>
      </c>
      <c r="E13940">
        <v>5</v>
      </c>
      <c r="F13940">
        <v>-5</v>
      </c>
      <c r="G13940">
        <v>2.7094</v>
      </c>
      <c r="H13940">
        <v>-2.7094</v>
      </c>
      <c r="I13940">
        <v>0</v>
      </c>
      <c r="J13940">
        <v>0</v>
      </c>
      <c r="K13940">
        <v>0</v>
      </c>
      <c r="L13940">
        <v>0</v>
      </c>
      <c r="M13940">
        <v>-2.7094</v>
      </c>
      <c r="N13940">
        <v>-2.7094</v>
      </c>
      <c r="O13940">
        <v>49.5931</v>
      </c>
      <c r="P13940">
        <v>93.989500000000007</v>
      </c>
      <c r="Q13940">
        <v>5</v>
      </c>
      <c r="R13940">
        <v>-5</v>
      </c>
      <c r="S13940">
        <v>37.909399999999998</v>
      </c>
      <c r="T13940">
        <v>2.1700000000000001E-2</v>
      </c>
      <c r="U13940">
        <v>0</v>
      </c>
      <c r="V13940">
        <v>0</v>
      </c>
      <c r="W13940">
        <v>-1</v>
      </c>
      <c r="X13940">
        <v>99242.0573</v>
      </c>
    </row>
    <row r="13941" spans="1:24" x14ac:dyDescent="0.25">
      <c r="A13941" t="s">
        <v>27</v>
      </c>
      <c r="B13941">
        <v>193087173</v>
      </c>
      <c r="C13941">
        <v>74.8125</v>
      </c>
      <c r="D13941">
        <v>-92.375</v>
      </c>
      <c r="E13941">
        <v>5</v>
      </c>
      <c r="F13941">
        <v>-5</v>
      </c>
      <c r="G13941">
        <v>2.7094</v>
      </c>
      <c r="H13941">
        <v>-2.7094</v>
      </c>
      <c r="I13941">
        <v>0</v>
      </c>
      <c r="J13941">
        <v>0</v>
      </c>
      <c r="K13941">
        <v>0</v>
      </c>
      <c r="L13941">
        <v>0</v>
      </c>
      <c r="M13941">
        <v>-2.7094</v>
      </c>
      <c r="N13941">
        <v>-2.7094</v>
      </c>
      <c r="O13941">
        <v>49.5931</v>
      </c>
      <c r="P13941">
        <v>93.989500000000007</v>
      </c>
      <c r="Q13941">
        <v>5</v>
      </c>
      <c r="R13941">
        <v>-5</v>
      </c>
      <c r="S13941">
        <v>37.942300000000003</v>
      </c>
      <c r="T13941">
        <v>2.0500000000000001E-2</v>
      </c>
      <c r="U13941">
        <v>0</v>
      </c>
      <c r="V13941">
        <v>0</v>
      </c>
      <c r="W13941">
        <v>-1</v>
      </c>
      <c r="X13941">
        <v>99243.100399999996</v>
      </c>
    </row>
    <row r="13942" spans="1:24" x14ac:dyDescent="0.25">
      <c r="A13942" t="s">
        <v>27</v>
      </c>
      <c r="B13942">
        <v>193119768</v>
      </c>
      <c r="C13942">
        <v>74.8125</v>
      </c>
      <c r="D13942">
        <v>-92.375</v>
      </c>
      <c r="E13942">
        <v>5</v>
      </c>
      <c r="F13942">
        <v>-5</v>
      </c>
      <c r="G13942">
        <v>2.7094</v>
      </c>
      <c r="H13942">
        <v>-2.7094</v>
      </c>
      <c r="I13942">
        <v>0</v>
      </c>
      <c r="J13942">
        <v>0</v>
      </c>
      <c r="K13942">
        <v>0</v>
      </c>
      <c r="L13942">
        <v>0</v>
      </c>
      <c r="M13942">
        <v>-2.7094</v>
      </c>
      <c r="N13942">
        <v>-2.7094</v>
      </c>
      <c r="O13942">
        <v>49.5931</v>
      </c>
      <c r="P13942">
        <v>93.989500000000007</v>
      </c>
      <c r="Q13942">
        <v>5</v>
      </c>
      <c r="R13942">
        <v>-5</v>
      </c>
      <c r="S13942">
        <v>37.974899999999998</v>
      </c>
      <c r="T13942">
        <v>2.0500000000000001E-2</v>
      </c>
      <c r="U13942">
        <v>0</v>
      </c>
      <c r="V13942">
        <v>0</v>
      </c>
      <c r="W13942">
        <v>-1</v>
      </c>
      <c r="X13942">
        <v>99241.698600000003</v>
      </c>
    </row>
    <row r="13943" spans="1:24" x14ac:dyDescent="0.25">
      <c r="A13943" t="s">
        <v>27</v>
      </c>
      <c r="B13943">
        <v>193150422</v>
      </c>
      <c r="C13943">
        <v>74.8125</v>
      </c>
      <c r="D13943">
        <v>-92.375</v>
      </c>
      <c r="E13943">
        <v>5</v>
      </c>
      <c r="F13943">
        <v>-5</v>
      </c>
      <c r="G13943">
        <v>2.7094</v>
      </c>
      <c r="H13943">
        <v>-2.7094</v>
      </c>
      <c r="I13943">
        <v>0</v>
      </c>
      <c r="J13943">
        <v>0</v>
      </c>
      <c r="K13943">
        <v>0</v>
      </c>
      <c r="L13943">
        <v>0</v>
      </c>
      <c r="M13943">
        <v>-2.7094</v>
      </c>
      <c r="N13943">
        <v>-2.7094</v>
      </c>
      <c r="O13943">
        <v>49.5931</v>
      </c>
      <c r="P13943">
        <v>93.989500000000007</v>
      </c>
      <c r="Q13943">
        <v>5</v>
      </c>
      <c r="R13943">
        <v>-5</v>
      </c>
      <c r="S13943">
        <v>38.005499999999998</v>
      </c>
      <c r="T13943">
        <v>1.95E-2</v>
      </c>
      <c r="U13943">
        <v>0</v>
      </c>
      <c r="V13943">
        <v>0</v>
      </c>
      <c r="W13943">
        <v>-1</v>
      </c>
      <c r="X13943">
        <v>99241.523199999996</v>
      </c>
    </row>
    <row r="13944" spans="1:24" x14ac:dyDescent="0.25">
      <c r="A13944" t="s">
        <v>27</v>
      </c>
      <c r="B13944">
        <v>193182179</v>
      </c>
      <c r="C13944">
        <v>74.8125</v>
      </c>
      <c r="D13944">
        <v>-92.375</v>
      </c>
      <c r="E13944">
        <v>5</v>
      </c>
      <c r="F13944">
        <v>-5</v>
      </c>
      <c r="G13944">
        <v>2.7094</v>
      </c>
      <c r="H13944">
        <v>-2.7094</v>
      </c>
      <c r="I13944">
        <v>0</v>
      </c>
      <c r="J13944">
        <v>0</v>
      </c>
      <c r="K13944">
        <v>0</v>
      </c>
      <c r="L13944">
        <v>0</v>
      </c>
      <c r="M13944">
        <v>-2.7094</v>
      </c>
      <c r="N13944">
        <v>-2.7094</v>
      </c>
      <c r="O13944">
        <v>49.5931</v>
      </c>
      <c r="P13944">
        <v>93.989500000000007</v>
      </c>
      <c r="Q13944">
        <v>5</v>
      </c>
      <c r="R13944">
        <v>-5</v>
      </c>
      <c r="S13944">
        <v>38.037300000000002</v>
      </c>
      <c r="T13944">
        <v>2.06E-2</v>
      </c>
      <c r="U13944">
        <v>0</v>
      </c>
      <c r="V13944">
        <v>0</v>
      </c>
      <c r="W13944">
        <v>-1</v>
      </c>
      <c r="X13944">
        <v>99240.676600000006</v>
      </c>
    </row>
    <row r="13945" spans="1:24" x14ac:dyDescent="0.25">
      <c r="A13945" t="s">
        <v>27</v>
      </c>
      <c r="B13945">
        <v>193214649</v>
      </c>
      <c r="C13945">
        <v>74.8125</v>
      </c>
      <c r="D13945">
        <v>-92.375</v>
      </c>
      <c r="E13945">
        <v>5</v>
      </c>
      <c r="F13945">
        <v>-5</v>
      </c>
      <c r="G13945">
        <v>2.7094</v>
      </c>
      <c r="H13945">
        <v>-2.7094</v>
      </c>
      <c r="I13945">
        <v>0</v>
      </c>
      <c r="J13945">
        <v>0</v>
      </c>
      <c r="K13945">
        <v>0</v>
      </c>
      <c r="L13945">
        <v>0</v>
      </c>
      <c r="M13945">
        <v>-2.7094</v>
      </c>
      <c r="N13945">
        <v>-2.7094</v>
      </c>
      <c r="O13945">
        <v>49.5931</v>
      </c>
      <c r="P13945">
        <v>93.989500000000007</v>
      </c>
      <c r="Q13945">
        <v>5</v>
      </c>
      <c r="R13945">
        <v>-5</v>
      </c>
      <c r="S13945">
        <v>38.069699999999997</v>
      </c>
      <c r="T13945">
        <v>2.1299999999999999E-2</v>
      </c>
      <c r="U13945">
        <v>0</v>
      </c>
      <c r="V13945">
        <v>0</v>
      </c>
      <c r="W13945">
        <v>-1</v>
      </c>
      <c r="X13945">
        <v>99240.882700000002</v>
      </c>
    </row>
    <row r="13946" spans="1:24" x14ac:dyDescent="0.25">
      <c r="A13946" t="s">
        <v>27</v>
      </c>
      <c r="B13946">
        <v>193246879</v>
      </c>
      <c r="C13946">
        <v>74.8125</v>
      </c>
      <c r="D13946">
        <v>-92.375</v>
      </c>
      <c r="E13946">
        <v>5</v>
      </c>
      <c r="F13946">
        <v>-5</v>
      </c>
      <c r="G13946">
        <v>2.7094</v>
      </c>
      <c r="H13946">
        <v>-2.7094</v>
      </c>
      <c r="I13946">
        <v>0</v>
      </c>
      <c r="J13946">
        <v>0</v>
      </c>
      <c r="K13946">
        <v>0</v>
      </c>
      <c r="L13946">
        <v>0</v>
      </c>
      <c r="M13946">
        <v>-2.7094</v>
      </c>
      <c r="N13946">
        <v>-2.7094</v>
      </c>
      <c r="O13946">
        <v>49.5931</v>
      </c>
      <c r="P13946">
        <v>93.989500000000007</v>
      </c>
      <c r="Q13946">
        <v>5</v>
      </c>
      <c r="R13946">
        <v>-5</v>
      </c>
      <c r="S13946">
        <v>38.101999999999997</v>
      </c>
      <c r="T13946">
        <v>1.9900000000000001E-2</v>
      </c>
      <c r="U13946">
        <v>0</v>
      </c>
      <c r="V13946">
        <v>0</v>
      </c>
      <c r="W13946">
        <v>-1</v>
      </c>
      <c r="X13946">
        <v>99240.887300000002</v>
      </c>
    </row>
    <row r="13947" spans="1:24" x14ac:dyDescent="0.25">
      <c r="A13947" t="s">
        <v>27</v>
      </c>
      <c r="B13947">
        <v>193279678</v>
      </c>
      <c r="C13947">
        <v>74.8125</v>
      </c>
      <c r="D13947">
        <v>-92.375</v>
      </c>
      <c r="E13947">
        <v>5</v>
      </c>
      <c r="F13947">
        <v>-5</v>
      </c>
      <c r="G13947">
        <v>2.7094</v>
      </c>
      <c r="H13947">
        <v>-2.7094</v>
      </c>
      <c r="I13947">
        <v>0</v>
      </c>
      <c r="J13947">
        <v>0</v>
      </c>
      <c r="K13947">
        <v>0</v>
      </c>
      <c r="L13947">
        <v>0</v>
      </c>
      <c r="M13947">
        <v>-2.7094</v>
      </c>
      <c r="N13947">
        <v>-2.7094</v>
      </c>
      <c r="O13947">
        <v>49.5931</v>
      </c>
      <c r="P13947">
        <v>93.989500000000007</v>
      </c>
      <c r="Q13947">
        <v>5</v>
      </c>
      <c r="R13947">
        <v>-5</v>
      </c>
      <c r="S13947">
        <v>38.134799999999998</v>
      </c>
      <c r="T13947">
        <v>2.06E-2</v>
      </c>
      <c r="U13947">
        <v>0</v>
      </c>
      <c r="V13947">
        <v>0</v>
      </c>
      <c r="W13947">
        <v>-1</v>
      </c>
      <c r="X13947">
        <v>99241.236600000004</v>
      </c>
    </row>
    <row r="13948" spans="1:24" x14ac:dyDescent="0.25">
      <c r="A13948" t="s">
        <v>27</v>
      </c>
      <c r="B13948">
        <v>193311389</v>
      </c>
      <c r="C13948">
        <v>74.8125</v>
      </c>
      <c r="D13948">
        <v>-92.375</v>
      </c>
      <c r="E13948">
        <v>5</v>
      </c>
      <c r="F13948">
        <v>-5</v>
      </c>
      <c r="G13948">
        <v>2.7094</v>
      </c>
      <c r="H13948">
        <v>-2.7094</v>
      </c>
      <c r="I13948">
        <v>0</v>
      </c>
      <c r="J13948">
        <v>0</v>
      </c>
      <c r="K13948">
        <v>0</v>
      </c>
      <c r="L13948">
        <v>0</v>
      </c>
      <c r="M13948">
        <v>-2.7094</v>
      </c>
      <c r="N13948">
        <v>-2.7094</v>
      </c>
      <c r="O13948">
        <v>49.5931</v>
      </c>
      <c r="P13948">
        <v>93.989500000000007</v>
      </c>
      <c r="Q13948">
        <v>5</v>
      </c>
      <c r="R13948">
        <v>-5</v>
      </c>
      <c r="S13948">
        <v>38.166499999999999</v>
      </c>
      <c r="T13948">
        <v>2.0500000000000001E-2</v>
      </c>
      <c r="U13948">
        <v>0</v>
      </c>
      <c r="V13948">
        <v>0</v>
      </c>
      <c r="W13948">
        <v>-1</v>
      </c>
      <c r="X13948">
        <v>99241.052899999995</v>
      </c>
    </row>
    <row r="13949" spans="1:24" x14ac:dyDescent="0.25">
      <c r="A13949" t="s">
        <v>27</v>
      </c>
      <c r="B13949">
        <v>193343157</v>
      </c>
      <c r="C13949">
        <v>74.8125</v>
      </c>
      <c r="D13949">
        <v>-92.375</v>
      </c>
      <c r="E13949">
        <v>5</v>
      </c>
      <c r="F13949">
        <v>-5</v>
      </c>
      <c r="G13949">
        <v>2.7094</v>
      </c>
      <c r="H13949">
        <v>-2.7094</v>
      </c>
      <c r="I13949">
        <v>0</v>
      </c>
      <c r="J13949">
        <v>0</v>
      </c>
      <c r="K13949">
        <v>0</v>
      </c>
      <c r="L13949">
        <v>0</v>
      </c>
      <c r="M13949">
        <v>-2.7094</v>
      </c>
      <c r="N13949">
        <v>-2.7094</v>
      </c>
      <c r="O13949">
        <v>49.5931</v>
      </c>
      <c r="P13949">
        <v>93.989500000000007</v>
      </c>
      <c r="Q13949">
        <v>5</v>
      </c>
      <c r="R13949">
        <v>-5</v>
      </c>
      <c r="S13949">
        <v>38.1982</v>
      </c>
      <c r="T13949">
        <v>2.06E-2</v>
      </c>
      <c r="U13949">
        <v>0</v>
      </c>
      <c r="V13949">
        <v>0</v>
      </c>
      <c r="W13949">
        <v>-1</v>
      </c>
      <c r="X13949">
        <v>99241.137700000007</v>
      </c>
    </row>
    <row r="13950" spans="1:24" x14ac:dyDescent="0.25">
      <c r="A13950" t="s">
        <v>27</v>
      </c>
      <c r="B13950">
        <v>193375914</v>
      </c>
      <c r="C13950">
        <v>74.8125</v>
      </c>
      <c r="D13950">
        <v>-92.375</v>
      </c>
      <c r="E13950">
        <v>5</v>
      </c>
      <c r="F13950">
        <v>-5</v>
      </c>
      <c r="G13950">
        <v>2.7094</v>
      </c>
      <c r="H13950">
        <v>-2.7094</v>
      </c>
      <c r="I13950">
        <v>0</v>
      </c>
      <c r="J13950">
        <v>0</v>
      </c>
      <c r="K13950">
        <v>0</v>
      </c>
      <c r="L13950">
        <v>0</v>
      </c>
      <c r="M13950">
        <v>-2.7094</v>
      </c>
      <c r="N13950">
        <v>-2.7094</v>
      </c>
      <c r="O13950">
        <v>49.5931</v>
      </c>
      <c r="P13950">
        <v>93.989500000000007</v>
      </c>
      <c r="Q13950">
        <v>5</v>
      </c>
      <c r="R13950">
        <v>-5</v>
      </c>
      <c r="S13950">
        <v>38.231000000000002</v>
      </c>
      <c r="T13950">
        <v>2.0500000000000001E-2</v>
      </c>
      <c r="U13950">
        <v>0</v>
      </c>
      <c r="V13950">
        <v>0</v>
      </c>
      <c r="W13950">
        <v>-1</v>
      </c>
      <c r="X13950">
        <v>99240.985499999995</v>
      </c>
    </row>
    <row r="13951" spans="1:24" x14ac:dyDescent="0.25">
      <c r="A13951" t="s">
        <v>27</v>
      </c>
      <c r="B13951">
        <v>193408678</v>
      </c>
      <c r="C13951">
        <v>74.8125</v>
      </c>
      <c r="D13951">
        <v>-92.375</v>
      </c>
      <c r="E13951">
        <v>5</v>
      </c>
      <c r="F13951">
        <v>-5</v>
      </c>
      <c r="G13951">
        <v>2.7094</v>
      </c>
      <c r="H13951">
        <v>-2.7094</v>
      </c>
      <c r="I13951">
        <v>0</v>
      </c>
      <c r="J13951">
        <v>0</v>
      </c>
      <c r="K13951">
        <v>0</v>
      </c>
      <c r="L13951">
        <v>0</v>
      </c>
      <c r="M13951">
        <v>-2.7094</v>
      </c>
      <c r="N13951">
        <v>-2.7094</v>
      </c>
      <c r="O13951">
        <v>49.5931</v>
      </c>
      <c r="P13951">
        <v>93.989500000000007</v>
      </c>
      <c r="Q13951">
        <v>5</v>
      </c>
      <c r="R13951">
        <v>-5</v>
      </c>
      <c r="S13951">
        <v>38.263800000000003</v>
      </c>
      <c r="T13951">
        <v>2.0400000000000001E-2</v>
      </c>
      <c r="U13951">
        <v>0</v>
      </c>
      <c r="V13951">
        <v>0</v>
      </c>
      <c r="W13951">
        <v>-1</v>
      </c>
      <c r="X13951">
        <v>99239.924499999994</v>
      </c>
    </row>
    <row r="13952" spans="1:24" x14ac:dyDescent="0.25">
      <c r="A13952" t="s">
        <v>27</v>
      </c>
      <c r="B13952">
        <v>193440494</v>
      </c>
      <c r="C13952">
        <v>74.8125</v>
      </c>
      <c r="D13952">
        <v>-92.375</v>
      </c>
      <c r="E13952">
        <v>5</v>
      </c>
      <c r="F13952">
        <v>-5</v>
      </c>
      <c r="G13952">
        <v>2.7094</v>
      </c>
      <c r="H13952">
        <v>-2.7094</v>
      </c>
      <c r="I13952">
        <v>0</v>
      </c>
      <c r="J13952">
        <v>0</v>
      </c>
      <c r="K13952">
        <v>0</v>
      </c>
      <c r="L13952">
        <v>0</v>
      </c>
      <c r="M13952">
        <v>-2.7094</v>
      </c>
      <c r="N13952">
        <v>-2.7094</v>
      </c>
      <c r="O13952">
        <v>49.5931</v>
      </c>
      <c r="P13952">
        <v>93.989500000000007</v>
      </c>
      <c r="Q13952">
        <v>5</v>
      </c>
      <c r="R13952">
        <v>-5</v>
      </c>
      <c r="S13952">
        <v>38.2956</v>
      </c>
      <c r="T13952">
        <v>2.0500000000000001E-2</v>
      </c>
      <c r="U13952">
        <v>0</v>
      </c>
      <c r="V13952">
        <v>0</v>
      </c>
      <c r="W13952">
        <v>-1</v>
      </c>
      <c r="X13952">
        <v>99240.788799999995</v>
      </c>
    </row>
    <row r="13953" spans="1:24" x14ac:dyDescent="0.25">
      <c r="A13953" t="s">
        <v>27</v>
      </c>
      <c r="B13953">
        <v>193472403</v>
      </c>
      <c r="C13953">
        <v>74.8125</v>
      </c>
      <c r="D13953">
        <v>-92.375</v>
      </c>
      <c r="E13953">
        <v>5</v>
      </c>
      <c r="F13953">
        <v>-5</v>
      </c>
      <c r="G13953">
        <v>2.7094</v>
      </c>
      <c r="H13953">
        <v>-2.7094</v>
      </c>
      <c r="I13953">
        <v>0</v>
      </c>
      <c r="J13953">
        <v>0</v>
      </c>
      <c r="K13953">
        <v>0</v>
      </c>
      <c r="L13953">
        <v>0</v>
      </c>
      <c r="M13953">
        <v>-2.7094</v>
      </c>
      <c r="N13953">
        <v>-2.7094</v>
      </c>
      <c r="O13953">
        <v>49.5931</v>
      </c>
      <c r="P13953">
        <v>93.989500000000007</v>
      </c>
      <c r="Q13953">
        <v>5</v>
      </c>
      <c r="R13953">
        <v>-5</v>
      </c>
      <c r="S13953">
        <v>38.327500000000001</v>
      </c>
      <c r="T13953">
        <v>2.07E-2</v>
      </c>
      <c r="U13953">
        <v>0</v>
      </c>
      <c r="V13953">
        <v>0</v>
      </c>
      <c r="W13953">
        <v>-1</v>
      </c>
      <c r="X13953">
        <v>99239.944900000002</v>
      </c>
    </row>
    <row r="13954" spans="1:24" x14ac:dyDescent="0.25">
      <c r="A13954" t="s">
        <v>27</v>
      </c>
      <c r="B13954">
        <v>193505162</v>
      </c>
      <c r="C13954">
        <v>74.8125</v>
      </c>
      <c r="D13954">
        <v>-92.375</v>
      </c>
      <c r="E13954">
        <v>5</v>
      </c>
      <c r="F13954">
        <v>-5</v>
      </c>
      <c r="G13954">
        <v>2.7094</v>
      </c>
      <c r="H13954">
        <v>-2.7094</v>
      </c>
      <c r="I13954">
        <v>0</v>
      </c>
      <c r="J13954">
        <v>0</v>
      </c>
      <c r="K13954">
        <v>0</v>
      </c>
      <c r="L13954">
        <v>0</v>
      </c>
      <c r="M13954">
        <v>-2.7094</v>
      </c>
      <c r="N13954">
        <v>-2.7094</v>
      </c>
      <c r="O13954">
        <v>49.5931</v>
      </c>
      <c r="P13954">
        <v>93.989500000000007</v>
      </c>
      <c r="Q13954">
        <v>5</v>
      </c>
      <c r="R13954">
        <v>-5</v>
      </c>
      <c r="S13954">
        <v>38.360300000000002</v>
      </c>
      <c r="T13954">
        <v>2.12E-2</v>
      </c>
      <c r="U13954">
        <v>0</v>
      </c>
      <c r="V13954">
        <v>0</v>
      </c>
      <c r="W13954">
        <v>-1</v>
      </c>
      <c r="X13954">
        <v>99240.650800000003</v>
      </c>
    </row>
    <row r="13955" spans="1:24" x14ac:dyDescent="0.25">
      <c r="A13955" t="s">
        <v>27</v>
      </c>
      <c r="B13955">
        <v>193537995</v>
      </c>
      <c r="C13955">
        <v>74.8125</v>
      </c>
      <c r="D13955">
        <v>-92.375</v>
      </c>
      <c r="E13955">
        <v>5</v>
      </c>
      <c r="F13955">
        <v>-5</v>
      </c>
      <c r="G13955">
        <v>2.7094</v>
      </c>
      <c r="H13955">
        <v>-2.7094</v>
      </c>
      <c r="I13955">
        <v>0</v>
      </c>
      <c r="J13955">
        <v>0</v>
      </c>
      <c r="K13955">
        <v>0</v>
      </c>
      <c r="L13955">
        <v>0</v>
      </c>
      <c r="M13955">
        <v>-2.7094</v>
      </c>
      <c r="N13955">
        <v>-2.7094</v>
      </c>
      <c r="O13955">
        <v>49.5931</v>
      </c>
      <c r="P13955">
        <v>93.989500000000007</v>
      </c>
      <c r="Q13955">
        <v>5</v>
      </c>
      <c r="R13955">
        <v>-5</v>
      </c>
      <c r="S13955">
        <v>38.393099999999997</v>
      </c>
      <c r="T13955">
        <v>2.0500000000000001E-2</v>
      </c>
      <c r="U13955">
        <v>0</v>
      </c>
      <c r="V13955">
        <v>0</v>
      </c>
      <c r="W13955">
        <v>-1</v>
      </c>
      <c r="X13955">
        <v>99240.559399999998</v>
      </c>
    </row>
    <row r="13956" spans="1:24" x14ac:dyDescent="0.25">
      <c r="A13956" t="s">
        <v>27</v>
      </c>
      <c r="B13956">
        <v>193570358</v>
      </c>
      <c r="C13956">
        <v>74.8125</v>
      </c>
      <c r="D13956">
        <v>-92.375</v>
      </c>
      <c r="E13956">
        <v>5</v>
      </c>
      <c r="F13956">
        <v>-5</v>
      </c>
      <c r="G13956">
        <v>2.7094</v>
      </c>
      <c r="H13956">
        <v>-2.7094</v>
      </c>
      <c r="I13956">
        <v>0</v>
      </c>
      <c r="J13956">
        <v>0</v>
      </c>
      <c r="K13956">
        <v>0</v>
      </c>
      <c r="L13956">
        <v>0</v>
      </c>
      <c r="M13956">
        <v>-2.7094</v>
      </c>
      <c r="N13956">
        <v>-2.7094</v>
      </c>
      <c r="O13956">
        <v>49.5931</v>
      </c>
      <c r="P13956">
        <v>93.989500000000007</v>
      </c>
      <c r="Q13956">
        <v>5</v>
      </c>
      <c r="R13956">
        <v>-5</v>
      </c>
      <c r="S13956">
        <v>38.425400000000003</v>
      </c>
      <c r="T13956">
        <v>2.06E-2</v>
      </c>
      <c r="U13956">
        <v>0</v>
      </c>
      <c r="V13956">
        <v>0</v>
      </c>
      <c r="W13956">
        <v>-1</v>
      </c>
      <c r="X13956">
        <v>99240.2408</v>
      </c>
    </row>
    <row r="13957" spans="1:24" x14ac:dyDescent="0.25">
      <c r="A13957" t="s">
        <v>27</v>
      </c>
      <c r="B13957">
        <v>193601072</v>
      </c>
      <c r="C13957">
        <v>74.8125</v>
      </c>
      <c r="D13957">
        <v>-92.375</v>
      </c>
      <c r="E13957">
        <v>5</v>
      </c>
      <c r="F13957">
        <v>-5</v>
      </c>
      <c r="G13957">
        <v>2.7094</v>
      </c>
      <c r="H13957">
        <v>-2.7094</v>
      </c>
      <c r="I13957">
        <v>0</v>
      </c>
      <c r="J13957">
        <v>0</v>
      </c>
      <c r="K13957">
        <v>0</v>
      </c>
      <c r="L13957">
        <v>0</v>
      </c>
      <c r="M13957">
        <v>-2.7094</v>
      </c>
      <c r="N13957">
        <v>-2.7094</v>
      </c>
      <c r="O13957">
        <v>49.5931</v>
      </c>
      <c r="P13957">
        <v>93.989500000000007</v>
      </c>
      <c r="Q13957">
        <v>5</v>
      </c>
      <c r="R13957">
        <v>-5</v>
      </c>
      <c r="S13957">
        <v>38.456200000000003</v>
      </c>
      <c r="T13957">
        <v>1.95E-2</v>
      </c>
      <c r="U13957">
        <v>0</v>
      </c>
      <c r="V13957">
        <v>0</v>
      </c>
      <c r="W13957">
        <v>-1</v>
      </c>
      <c r="X13957">
        <v>99240.435899999997</v>
      </c>
    </row>
    <row r="13958" spans="1:24" x14ac:dyDescent="0.25">
      <c r="A13958" t="s">
        <v>27</v>
      </c>
      <c r="B13958">
        <v>193633206</v>
      </c>
      <c r="C13958">
        <v>74.8125</v>
      </c>
      <c r="D13958">
        <v>-92.375</v>
      </c>
      <c r="E13958">
        <v>5</v>
      </c>
      <c r="F13958">
        <v>-5</v>
      </c>
      <c r="G13958">
        <v>2.7094</v>
      </c>
      <c r="H13958">
        <v>-2.7094</v>
      </c>
      <c r="I13958">
        <v>0</v>
      </c>
      <c r="J13958">
        <v>0</v>
      </c>
      <c r="K13958">
        <v>0</v>
      </c>
      <c r="L13958">
        <v>0</v>
      </c>
      <c r="M13958">
        <v>-2.7094</v>
      </c>
      <c r="N13958">
        <v>-2.7094</v>
      </c>
      <c r="O13958">
        <v>49.5931</v>
      </c>
      <c r="P13958">
        <v>93.989500000000007</v>
      </c>
      <c r="Q13958">
        <v>5</v>
      </c>
      <c r="R13958">
        <v>-5</v>
      </c>
      <c r="S13958">
        <v>38.488300000000002</v>
      </c>
      <c r="T13958">
        <v>2.0899999999999998E-2</v>
      </c>
      <c r="U13958">
        <v>0</v>
      </c>
      <c r="V13958">
        <v>0</v>
      </c>
      <c r="W13958">
        <v>-1</v>
      </c>
      <c r="X13958">
        <v>99240.462199999994</v>
      </c>
    </row>
    <row r="13959" spans="1:24" x14ac:dyDescent="0.25">
      <c r="A13959" t="s">
        <v>27</v>
      </c>
      <c r="B13959">
        <v>193664913</v>
      </c>
      <c r="C13959">
        <v>74.8125</v>
      </c>
      <c r="D13959">
        <v>-92.375</v>
      </c>
      <c r="E13959">
        <v>5</v>
      </c>
      <c r="F13959">
        <v>-5</v>
      </c>
      <c r="G13959">
        <v>2.7094</v>
      </c>
      <c r="H13959">
        <v>-2.7094</v>
      </c>
      <c r="I13959">
        <v>0</v>
      </c>
      <c r="J13959">
        <v>0</v>
      </c>
      <c r="K13959">
        <v>0</v>
      </c>
      <c r="L13959">
        <v>0</v>
      </c>
      <c r="M13959">
        <v>-2.7094</v>
      </c>
      <c r="N13959">
        <v>-2.7094</v>
      </c>
      <c r="O13959">
        <v>49.5931</v>
      </c>
      <c r="P13959">
        <v>93.989500000000007</v>
      </c>
      <c r="Q13959">
        <v>5</v>
      </c>
      <c r="R13959">
        <v>-5</v>
      </c>
      <c r="S13959">
        <v>38.520000000000003</v>
      </c>
      <c r="T13959">
        <v>2.1100000000000001E-2</v>
      </c>
      <c r="U13959">
        <v>0</v>
      </c>
      <c r="V13959">
        <v>0</v>
      </c>
      <c r="W13959">
        <v>-1</v>
      </c>
      <c r="X13959">
        <v>99239.7261</v>
      </c>
    </row>
    <row r="13960" spans="1:24" x14ac:dyDescent="0.25">
      <c r="A13960" t="s">
        <v>27</v>
      </c>
      <c r="B13960">
        <v>193696761</v>
      </c>
      <c r="C13960">
        <v>74.8125</v>
      </c>
      <c r="D13960">
        <v>-92.375</v>
      </c>
      <c r="E13960">
        <v>5</v>
      </c>
      <c r="F13960">
        <v>-5</v>
      </c>
      <c r="G13960">
        <v>2.7094</v>
      </c>
      <c r="H13960">
        <v>-2.7094</v>
      </c>
      <c r="I13960">
        <v>0</v>
      </c>
      <c r="J13960">
        <v>0</v>
      </c>
      <c r="K13960">
        <v>0</v>
      </c>
      <c r="L13960">
        <v>0</v>
      </c>
      <c r="M13960">
        <v>-2.7094</v>
      </c>
      <c r="N13960">
        <v>-2.7094</v>
      </c>
      <c r="O13960">
        <v>49.5931</v>
      </c>
      <c r="P13960">
        <v>93.989500000000007</v>
      </c>
      <c r="Q13960">
        <v>5</v>
      </c>
      <c r="R13960">
        <v>-5</v>
      </c>
      <c r="S13960">
        <v>38.551900000000003</v>
      </c>
      <c r="T13960">
        <v>1.95E-2</v>
      </c>
      <c r="U13960">
        <v>0</v>
      </c>
      <c r="V13960">
        <v>0</v>
      </c>
      <c r="W13960">
        <v>-1</v>
      </c>
      <c r="X13960">
        <v>99240.094599999997</v>
      </c>
    </row>
    <row r="13961" spans="1:24" x14ac:dyDescent="0.25">
      <c r="A13961" t="s">
        <v>27</v>
      </c>
      <c r="B13961">
        <v>193729646</v>
      </c>
      <c r="C13961">
        <v>74.8125</v>
      </c>
      <c r="D13961">
        <v>-92.375</v>
      </c>
      <c r="E13961">
        <v>5</v>
      </c>
      <c r="F13961">
        <v>-5</v>
      </c>
      <c r="G13961">
        <v>2.7094</v>
      </c>
      <c r="H13961">
        <v>-2.7094</v>
      </c>
      <c r="I13961">
        <v>0</v>
      </c>
      <c r="J13961">
        <v>0</v>
      </c>
      <c r="K13961">
        <v>0</v>
      </c>
      <c r="L13961">
        <v>0</v>
      </c>
      <c r="M13961">
        <v>-2.7094</v>
      </c>
      <c r="N13961">
        <v>-2.7094</v>
      </c>
      <c r="O13961">
        <v>49.5931</v>
      </c>
      <c r="P13961">
        <v>93.989500000000007</v>
      </c>
      <c r="Q13961">
        <v>5</v>
      </c>
      <c r="R13961">
        <v>-5</v>
      </c>
      <c r="S13961">
        <v>38.584699999999998</v>
      </c>
      <c r="T13961">
        <v>2.06E-2</v>
      </c>
      <c r="U13961">
        <v>0</v>
      </c>
      <c r="V13961">
        <v>0</v>
      </c>
      <c r="W13961">
        <v>-1</v>
      </c>
      <c r="X13961">
        <v>99241.042400000006</v>
      </c>
    </row>
    <row r="13962" spans="1:24" x14ac:dyDescent="0.25">
      <c r="A13962" t="s">
        <v>27</v>
      </c>
      <c r="B13962">
        <v>193761453</v>
      </c>
      <c r="C13962">
        <v>74.8125</v>
      </c>
      <c r="D13962">
        <v>-92.375</v>
      </c>
      <c r="E13962">
        <v>5</v>
      </c>
      <c r="F13962">
        <v>-5</v>
      </c>
      <c r="G13962">
        <v>2.7094</v>
      </c>
      <c r="H13962">
        <v>-2.7094</v>
      </c>
      <c r="I13962">
        <v>0</v>
      </c>
      <c r="J13962">
        <v>0</v>
      </c>
      <c r="K13962">
        <v>0</v>
      </c>
      <c r="L13962">
        <v>0</v>
      </c>
      <c r="M13962">
        <v>-2.7094</v>
      </c>
      <c r="N13962">
        <v>-2.7094</v>
      </c>
      <c r="O13962">
        <v>49.5931</v>
      </c>
      <c r="P13962">
        <v>93.989500000000007</v>
      </c>
      <c r="Q13962">
        <v>5</v>
      </c>
      <c r="R13962">
        <v>-5</v>
      </c>
      <c r="S13962">
        <v>38.616500000000002</v>
      </c>
      <c r="T13962">
        <v>2.06E-2</v>
      </c>
      <c r="U13962">
        <v>0</v>
      </c>
      <c r="V13962">
        <v>0</v>
      </c>
      <c r="W13962">
        <v>-1</v>
      </c>
      <c r="X13962">
        <v>99241.948999999993</v>
      </c>
    </row>
    <row r="13963" spans="1:24" x14ac:dyDescent="0.25">
      <c r="A13963" t="s">
        <v>27</v>
      </c>
      <c r="B13963">
        <v>193793252</v>
      </c>
      <c r="C13963">
        <v>74.8125</v>
      </c>
      <c r="D13963">
        <v>-92.375</v>
      </c>
      <c r="E13963">
        <v>5</v>
      </c>
      <c r="F13963">
        <v>-5</v>
      </c>
      <c r="G13963">
        <v>2.7094</v>
      </c>
      <c r="H13963">
        <v>-2.7094</v>
      </c>
      <c r="I13963">
        <v>0</v>
      </c>
      <c r="J13963">
        <v>0</v>
      </c>
      <c r="K13963">
        <v>0</v>
      </c>
      <c r="L13963">
        <v>0</v>
      </c>
      <c r="M13963">
        <v>-2.7094</v>
      </c>
      <c r="N13963">
        <v>-2.7094</v>
      </c>
      <c r="O13963">
        <v>49.5931</v>
      </c>
      <c r="P13963">
        <v>93.989500000000007</v>
      </c>
      <c r="Q13963">
        <v>5</v>
      </c>
      <c r="R13963">
        <v>-5</v>
      </c>
      <c r="S13963">
        <v>38.648299999999999</v>
      </c>
      <c r="T13963">
        <v>2.06E-2</v>
      </c>
      <c r="U13963">
        <v>0</v>
      </c>
      <c r="V13963">
        <v>0</v>
      </c>
      <c r="W13963">
        <v>-1</v>
      </c>
      <c r="X13963">
        <v>99242.164999999994</v>
      </c>
    </row>
    <row r="13964" spans="1:24" x14ac:dyDescent="0.25">
      <c r="A13964" t="s">
        <v>27</v>
      </c>
      <c r="B13964">
        <v>193826170</v>
      </c>
      <c r="C13964">
        <v>74.8125</v>
      </c>
      <c r="D13964">
        <v>-92.375</v>
      </c>
      <c r="E13964">
        <v>5</v>
      </c>
      <c r="F13964">
        <v>-5</v>
      </c>
      <c r="G13964">
        <v>2.7094</v>
      </c>
      <c r="H13964">
        <v>-2.7094</v>
      </c>
      <c r="I13964">
        <v>0</v>
      </c>
      <c r="J13964">
        <v>0</v>
      </c>
      <c r="K13964">
        <v>0</v>
      </c>
      <c r="L13964">
        <v>0</v>
      </c>
      <c r="M13964">
        <v>-2.7094</v>
      </c>
      <c r="N13964">
        <v>-2.7094</v>
      </c>
      <c r="O13964">
        <v>49.5931</v>
      </c>
      <c r="P13964">
        <v>93.989500000000007</v>
      </c>
      <c r="Q13964">
        <v>5</v>
      </c>
      <c r="R13964">
        <v>-5</v>
      </c>
      <c r="S13964">
        <v>38.6813</v>
      </c>
      <c r="T13964">
        <v>2.06E-2</v>
      </c>
      <c r="U13964">
        <v>0</v>
      </c>
      <c r="V13964">
        <v>0</v>
      </c>
      <c r="W13964">
        <v>-1</v>
      </c>
      <c r="X13964">
        <v>99242.171900000001</v>
      </c>
    </row>
    <row r="13965" spans="1:24" x14ac:dyDescent="0.25">
      <c r="A13965" t="s">
        <v>27</v>
      </c>
      <c r="B13965">
        <v>193859045</v>
      </c>
      <c r="C13965">
        <v>74.8125</v>
      </c>
      <c r="D13965">
        <v>-92.375</v>
      </c>
      <c r="E13965">
        <v>5</v>
      </c>
      <c r="F13965">
        <v>-5</v>
      </c>
      <c r="G13965">
        <v>2.7094</v>
      </c>
      <c r="H13965">
        <v>-2.7094</v>
      </c>
      <c r="I13965">
        <v>0</v>
      </c>
      <c r="J13965">
        <v>0</v>
      </c>
      <c r="K13965">
        <v>0</v>
      </c>
      <c r="L13965">
        <v>0</v>
      </c>
      <c r="M13965">
        <v>-2.7094</v>
      </c>
      <c r="N13965">
        <v>-2.7094</v>
      </c>
      <c r="O13965">
        <v>49.5931</v>
      </c>
      <c r="P13965">
        <v>93.989500000000007</v>
      </c>
      <c r="Q13965">
        <v>5</v>
      </c>
      <c r="R13965">
        <v>-5</v>
      </c>
      <c r="S13965">
        <v>38.714100000000002</v>
      </c>
      <c r="T13965">
        <v>2.0500000000000001E-2</v>
      </c>
      <c r="U13965">
        <v>0</v>
      </c>
      <c r="V13965">
        <v>0</v>
      </c>
      <c r="W13965">
        <v>-1</v>
      </c>
      <c r="X13965">
        <v>99242.238200000007</v>
      </c>
    </row>
    <row r="13966" spans="1:24" x14ac:dyDescent="0.25">
      <c r="A13966" t="s">
        <v>27</v>
      </c>
      <c r="B13966">
        <v>193890843</v>
      </c>
      <c r="C13966">
        <v>74.8125</v>
      </c>
      <c r="D13966">
        <v>-92.375</v>
      </c>
      <c r="E13966">
        <v>5</v>
      </c>
      <c r="F13966">
        <v>-5</v>
      </c>
      <c r="G13966">
        <v>2.7094</v>
      </c>
      <c r="H13966">
        <v>-2.7094</v>
      </c>
      <c r="I13966">
        <v>0</v>
      </c>
      <c r="J13966">
        <v>0</v>
      </c>
      <c r="K13966">
        <v>0</v>
      </c>
      <c r="L13966">
        <v>0</v>
      </c>
      <c r="M13966">
        <v>-2.7094</v>
      </c>
      <c r="N13966">
        <v>-2.7094</v>
      </c>
      <c r="O13966">
        <v>49.5931</v>
      </c>
      <c r="P13966">
        <v>93.989500000000007</v>
      </c>
      <c r="Q13966">
        <v>5</v>
      </c>
      <c r="R13966">
        <v>-5</v>
      </c>
      <c r="S13966">
        <v>38.745899999999999</v>
      </c>
      <c r="T13966">
        <v>2.06E-2</v>
      </c>
      <c r="U13966">
        <v>0</v>
      </c>
      <c r="V13966">
        <v>0</v>
      </c>
      <c r="W13966">
        <v>-1</v>
      </c>
      <c r="X13966">
        <v>99241.62</v>
      </c>
    </row>
    <row r="13967" spans="1:24" x14ac:dyDescent="0.25">
      <c r="A13967" t="s">
        <v>27</v>
      </c>
      <c r="B13967">
        <v>193922624</v>
      </c>
      <c r="C13967">
        <v>74.8125</v>
      </c>
      <c r="D13967">
        <v>-92.375</v>
      </c>
      <c r="E13967">
        <v>5</v>
      </c>
      <c r="F13967">
        <v>-5</v>
      </c>
      <c r="G13967">
        <v>2.7094</v>
      </c>
      <c r="H13967">
        <v>-2.7094</v>
      </c>
      <c r="I13967">
        <v>0</v>
      </c>
      <c r="J13967">
        <v>0</v>
      </c>
      <c r="K13967">
        <v>0</v>
      </c>
      <c r="L13967">
        <v>0</v>
      </c>
      <c r="M13967">
        <v>-2.7094</v>
      </c>
      <c r="N13967">
        <v>-2.7094</v>
      </c>
      <c r="O13967">
        <v>49.5931</v>
      </c>
      <c r="P13967">
        <v>93.989500000000007</v>
      </c>
      <c r="Q13967">
        <v>5</v>
      </c>
      <c r="R13967">
        <v>-5</v>
      </c>
      <c r="S13967">
        <v>38.777700000000003</v>
      </c>
      <c r="T13967">
        <v>2.06E-2</v>
      </c>
      <c r="U13967">
        <v>0</v>
      </c>
      <c r="V13967">
        <v>0</v>
      </c>
      <c r="W13967">
        <v>-1</v>
      </c>
      <c r="X13967">
        <v>99241.234200000006</v>
      </c>
    </row>
    <row r="13968" spans="1:24" x14ac:dyDescent="0.25">
      <c r="A13968" t="s">
        <v>27</v>
      </c>
      <c r="B13968">
        <v>193955402</v>
      </c>
      <c r="C13968">
        <v>74.8125</v>
      </c>
      <c r="D13968">
        <v>-92.375</v>
      </c>
      <c r="E13968">
        <v>5</v>
      </c>
      <c r="F13968">
        <v>-5</v>
      </c>
      <c r="G13968">
        <v>2.7094</v>
      </c>
      <c r="H13968">
        <v>-2.7094</v>
      </c>
      <c r="I13968">
        <v>0</v>
      </c>
      <c r="J13968">
        <v>0</v>
      </c>
      <c r="K13968">
        <v>0</v>
      </c>
      <c r="L13968">
        <v>0</v>
      </c>
      <c r="M13968">
        <v>-2.7094</v>
      </c>
      <c r="N13968">
        <v>-2.7094</v>
      </c>
      <c r="O13968">
        <v>49.5931</v>
      </c>
      <c r="P13968">
        <v>93.989500000000007</v>
      </c>
      <c r="Q13968">
        <v>5</v>
      </c>
      <c r="R13968">
        <v>-5</v>
      </c>
      <c r="S13968">
        <v>38.810499999999998</v>
      </c>
      <c r="T13968">
        <v>2.1000000000000001E-2</v>
      </c>
      <c r="U13968">
        <v>0</v>
      </c>
      <c r="V13968">
        <v>0</v>
      </c>
      <c r="W13968">
        <v>-1</v>
      </c>
      <c r="X13968">
        <v>99241.462100000004</v>
      </c>
    </row>
    <row r="13969" spans="1:24" x14ac:dyDescent="0.25">
      <c r="A13969" t="s">
        <v>27</v>
      </c>
      <c r="B13969">
        <v>193988301</v>
      </c>
      <c r="C13969">
        <v>74.8125</v>
      </c>
      <c r="D13969">
        <v>-92.375</v>
      </c>
      <c r="E13969">
        <v>5</v>
      </c>
      <c r="F13969">
        <v>-5</v>
      </c>
      <c r="G13969">
        <v>2.7094</v>
      </c>
      <c r="H13969">
        <v>-2.7094</v>
      </c>
      <c r="I13969">
        <v>0</v>
      </c>
      <c r="J13969">
        <v>0</v>
      </c>
      <c r="K13969">
        <v>0</v>
      </c>
      <c r="L13969">
        <v>0</v>
      </c>
      <c r="M13969">
        <v>-2.7094</v>
      </c>
      <c r="N13969">
        <v>-2.7094</v>
      </c>
      <c r="O13969">
        <v>49.5931</v>
      </c>
      <c r="P13969">
        <v>93.989500000000007</v>
      </c>
      <c r="Q13969">
        <v>5</v>
      </c>
      <c r="R13969">
        <v>-5</v>
      </c>
      <c r="S13969">
        <v>38.843400000000003</v>
      </c>
      <c r="T13969">
        <v>2.06E-2</v>
      </c>
      <c r="U13969">
        <v>0</v>
      </c>
      <c r="V13969">
        <v>0</v>
      </c>
      <c r="W13969">
        <v>-1</v>
      </c>
      <c r="X13969">
        <v>99241.774600000004</v>
      </c>
    </row>
    <row r="13970" spans="1:24" x14ac:dyDescent="0.25">
      <c r="A13970" t="s">
        <v>27</v>
      </c>
      <c r="B13970">
        <v>194020513</v>
      </c>
      <c r="C13970">
        <v>74.8125</v>
      </c>
      <c r="D13970">
        <v>-92.375</v>
      </c>
      <c r="E13970">
        <v>5</v>
      </c>
      <c r="F13970">
        <v>-5</v>
      </c>
      <c r="G13970">
        <v>2.7094</v>
      </c>
      <c r="H13970">
        <v>-2.7094</v>
      </c>
      <c r="I13970">
        <v>0</v>
      </c>
      <c r="J13970">
        <v>0</v>
      </c>
      <c r="K13970">
        <v>0</v>
      </c>
      <c r="L13970">
        <v>0</v>
      </c>
      <c r="M13970">
        <v>-2.7094</v>
      </c>
      <c r="N13970">
        <v>-2.7094</v>
      </c>
      <c r="O13970">
        <v>49.5931</v>
      </c>
      <c r="P13970">
        <v>93.989500000000007</v>
      </c>
      <c r="Q13970">
        <v>5</v>
      </c>
      <c r="R13970">
        <v>-5</v>
      </c>
      <c r="S13970">
        <v>38.875599999999999</v>
      </c>
      <c r="T13970">
        <v>2.06E-2</v>
      </c>
      <c r="U13970">
        <v>0</v>
      </c>
      <c r="V13970">
        <v>0</v>
      </c>
      <c r="W13970">
        <v>-1</v>
      </c>
      <c r="X13970">
        <v>99242.304300000003</v>
      </c>
    </row>
    <row r="13971" spans="1:24" x14ac:dyDescent="0.25">
      <c r="A13971" t="s">
        <v>27</v>
      </c>
      <c r="B13971">
        <v>194051225</v>
      </c>
      <c r="C13971">
        <v>74.8125</v>
      </c>
      <c r="D13971">
        <v>-92.375</v>
      </c>
      <c r="E13971">
        <v>5</v>
      </c>
      <c r="F13971">
        <v>-5</v>
      </c>
      <c r="G13971">
        <v>2.7094</v>
      </c>
      <c r="H13971">
        <v>-2.7094</v>
      </c>
      <c r="I13971">
        <v>0</v>
      </c>
      <c r="J13971">
        <v>0</v>
      </c>
      <c r="K13971">
        <v>0</v>
      </c>
      <c r="L13971">
        <v>0</v>
      </c>
      <c r="M13971">
        <v>-2.7094</v>
      </c>
      <c r="N13971">
        <v>-2.7094</v>
      </c>
      <c r="O13971">
        <v>49.5931</v>
      </c>
      <c r="P13971">
        <v>93.989500000000007</v>
      </c>
      <c r="Q13971">
        <v>5</v>
      </c>
      <c r="R13971">
        <v>-5</v>
      </c>
      <c r="S13971">
        <v>38.906300000000002</v>
      </c>
      <c r="T13971">
        <v>1.95E-2</v>
      </c>
      <c r="U13971">
        <v>0</v>
      </c>
      <c r="V13971">
        <v>0</v>
      </c>
      <c r="W13971">
        <v>-1</v>
      </c>
      <c r="X13971">
        <v>99241.055600000007</v>
      </c>
    </row>
    <row r="13972" spans="1:24" x14ac:dyDescent="0.25">
      <c r="A13972" t="s">
        <v>27</v>
      </c>
      <c r="B13972">
        <v>194082957</v>
      </c>
      <c r="C13972">
        <v>74.8125</v>
      </c>
      <c r="D13972">
        <v>-92.375</v>
      </c>
      <c r="E13972">
        <v>5</v>
      </c>
      <c r="F13972">
        <v>-5</v>
      </c>
      <c r="G13972">
        <v>2.7094</v>
      </c>
      <c r="H13972">
        <v>-2.7094</v>
      </c>
      <c r="I13972">
        <v>0</v>
      </c>
      <c r="J13972">
        <v>0</v>
      </c>
      <c r="K13972">
        <v>0</v>
      </c>
      <c r="L13972">
        <v>0</v>
      </c>
      <c r="M13972">
        <v>-2.7094</v>
      </c>
      <c r="N13972">
        <v>-2.7094</v>
      </c>
      <c r="O13972">
        <v>49.5931</v>
      </c>
      <c r="P13972">
        <v>93.989500000000007</v>
      </c>
      <c r="Q13972">
        <v>5</v>
      </c>
      <c r="R13972">
        <v>-5</v>
      </c>
      <c r="S13972">
        <v>38.938000000000002</v>
      </c>
      <c r="T13972">
        <v>2.0500000000000001E-2</v>
      </c>
      <c r="U13972">
        <v>0</v>
      </c>
      <c r="V13972">
        <v>0</v>
      </c>
      <c r="W13972">
        <v>-1</v>
      </c>
      <c r="X13972">
        <v>99241.590899999996</v>
      </c>
    </row>
    <row r="13973" spans="1:24" x14ac:dyDescent="0.25">
      <c r="A13973" t="s">
        <v>27</v>
      </c>
      <c r="B13973">
        <v>194115300</v>
      </c>
      <c r="C13973">
        <v>74.8125</v>
      </c>
      <c r="D13973">
        <v>-92.375</v>
      </c>
      <c r="E13973">
        <v>5</v>
      </c>
      <c r="F13973">
        <v>-5</v>
      </c>
      <c r="G13973">
        <v>2.7094</v>
      </c>
      <c r="H13973">
        <v>-2.7094</v>
      </c>
      <c r="I13973">
        <v>0</v>
      </c>
      <c r="J13973">
        <v>0</v>
      </c>
      <c r="K13973">
        <v>0</v>
      </c>
      <c r="L13973">
        <v>0</v>
      </c>
      <c r="M13973">
        <v>-2.7094</v>
      </c>
      <c r="N13973">
        <v>-2.7094</v>
      </c>
      <c r="O13973">
        <v>49.5931</v>
      </c>
      <c r="P13973">
        <v>93.989500000000007</v>
      </c>
      <c r="Q13973">
        <v>5</v>
      </c>
      <c r="R13973">
        <v>-5</v>
      </c>
      <c r="S13973">
        <v>38.970399999999998</v>
      </c>
      <c r="T13973">
        <v>2.1100000000000001E-2</v>
      </c>
      <c r="U13973">
        <v>0</v>
      </c>
      <c r="V13973">
        <v>0</v>
      </c>
      <c r="W13973">
        <v>-1</v>
      </c>
      <c r="X13973">
        <v>99241.831399999995</v>
      </c>
    </row>
    <row r="13974" spans="1:24" x14ac:dyDescent="0.25">
      <c r="A13974" t="s">
        <v>27</v>
      </c>
      <c r="B13974">
        <v>194148057</v>
      </c>
      <c r="C13974">
        <v>74.8125</v>
      </c>
      <c r="D13974">
        <v>-92.375</v>
      </c>
      <c r="E13974">
        <v>5</v>
      </c>
      <c r="F13974">
        <v>-5</v>
      </c>
      <c r="G13974">
        <v>2.7094</v>
      </c>
      <c r="H13974">
        <v>-2.7094</v>
      </c>
      <c r="I13974">
        <v>0</v>
      </c>
      <c r="J13974">
        <v>0</v>
      </c>
      <c r="K13974">
        <v>0</v>
      </c>
      <c r="L13974">
        <v>0</v>
      </c>
      <c r="M13974">
        <v>-2.7094</v>
      </c>
      <c r="N13974">
        <v>-2.7094</v>
      </c>
      <c r="O13974">
        <v>49.5931</v>
      </c>
      <c r="P13974">
        <v>93.989500000000007</v>
      </c>
      <c r="Q13974">
        <v>5</v>
      </c>
      <c r="R13974">
        <v>-5</v>
      </c>
      <c r="S13974">
        <v>39.003100000000003</v>
      </c>
      <c r="T13974">
        <v>2.0500000000000001E-2</v>
      </c>
      <c r="U13974">
        <v>0</v>
      </c>
      <c r="V13974">
        <v>0</v>
      </c>
      <c r="W13974">
        <v>-1</v>
      </c>
      <c r="X13974">
        <v>99241.394899999999</v>
      </c>
    </row>
    <row r="13975" spans="1:24" x14ac:dyDescent="0.25">
      <c r="A13975" t="s">
        <v>27</v>
      </c>
      <c r="B13975">
        <v>194180730</v>
      </c>
      <c r="C13975">
        <v>74.8125</v>
      </c>
      <c r="D13975">
        <v>-92.375</v>
      </c>
      <c r="E13975">
        <v>5</v>
      </c>
      <c r="F13975">
        <v>-5</v>
      </c>
      <c r="G13975">
        <v>2.7094</v>
      </c>
      <c r="H13975">
        <v>-2.7094</v>
      </c>
      <c r="I13975">
        <v>0</v>
      </c>
      <c r="J13975">
        <v>0</v>
      </c>
      <c r="K13975">
        <v>0</v>
      </c>
      <c r="L13975">
        <v>0</v>
      </c>
      <c r="M13975">
        <v>-2.7094</v>
      </c>
      <c r="N13975">
        <v>-2.7094</v>
      </c>
      <c r="O13975">
        <v>49.5931</v>
      </c>
      <c r="P13975">
        <v>93.989500000000007</v>
      </c>
      <c r="Q13975">
        <v>5</v>
      </c>
      <c r="R13975">
        <v>-5</v>
      </c>
      <c r="S13975">
        <v>39.035800000000002</v>
      </c>
      <c r="T13975">
        <v>2.0799999999999999E-2</v>
      </c>
      <c r="U13975">
        <v>0</v>
      </c>
      <c r="V13975">
        <v>0</v>
      </c>
      <c r="W13975">
        <v>-1</v>
      </c>
      <c r="X13975">
        <v>99242.594500000007</v>
      </c>
    </row>
    <row r="13976" spans="1:24" x14ac:dyDescent="0.25">
      <c r="A13976" t="s">
        <v>27</v>
      </c>
      <c r="B13976">
        <v>194212609</v>
      </c>
      <c r="C13976">
        <v>74.8125</v>
      </c>
      <c r="D13976">
        <v>-92.375</v>
      </c>
      <c r="E13976">
        <v>5</v>
      </c>
      <c r="F13976">
        <v>-5</v>
      </c>
      <c r="G13976">
        <v>2.7094</v>
      </c>
      <c r="H13976">
        <v>-2.7094</v>
      </c>
      <c r="I13976">
        <v>0</v>
      </c>
      <c r="J13976">
        <v>0</v>
      </c>
      <c r="K13976">
        <v>0</v>
      </c>
      <c r="L13976">
        <v>0</v>
      </c>
      <c r="M13976">
        <v>-2.7094</v>
      </c>
      <c r="N13976">
        <v>-2.7094</v>
      </c>
      <c r="O13976">
        <v>49.5931</v>
      </c>
      <c r="P13976">
        <v>93.989500000000007</v>
      </c>
      <c r="Q13976">
        <v>5</v>
      </c>
      <c r="R13976">
        <v>-5</v>
      </c>
      <c r="S13976">
        <v>39.067700000000002</v>
      </c>
      <c r="T13976">
        <v>2.07E-2</v>
      </c>
      <c r="U13976">
        <v>0</v>
      </c>
      <c r="V13976">
        <v>0</v>
      </c>
      <c r="W13976">
        <v>-1</v>
      </c>
      <c r="X13976">
        <v>99241.495999999999</v>
      </c>
    </row>
    <row r="13977" spans="1:24" x14ac:dyDescent="0.25">
      <c r="A13977" t="s">
        <v>27</v>
      </c>
      <c r="B13977">
        <v>194244404</v>
      </c>
      <c r="C13977">
        <v>74.8125</v>
      </c>
      <c r="D13977">
        <v>-92.375</v>
      </c>
      <c r="E13977">
        <v>5</v>
      </c>
      <c r="F13977">
        <v>-5</v>
      </c>
      <c r="G13977">
        <v>2.7094</v>
      </c>
      <c r="H13977">
        <v>-2.7094</v>
      </c>
      <c r="I13977">
        <v>0</v>
      </c>
      <c r="J13977">
        <v>0</v>
      </c>
      <c r="K13977">
        <v>0</v>
      </c>
      <c r="L13977">
        <v>0</v>
      </c>
      <c r="M13977">
        <v>-2.7094</v>
      </c>
      <c r="N13977">
        <v>-2.7094</v>
      </c>
      <c r="O13977">
        <v>49.5931</v>
      </c>
      <c r="P13977">
        <v>93.989500000000007</v>
      </c>
      <c r="Q13977">
        <v>5</v>
      </c>
      <c r="R13977">
        <v>-5</v>
      </c>
      <c r="S13977">
        <v>39.099499999999999</v>
      </c>
      <c r="T13977">
        <v>2.01E-2</v>
      </c>
      <c r="U13977">
        <v>0</v>
      </c>
      <c r="V13977">
        <v>0</v>
      </c>
      <c r="W13977">
        <v>-1</v>
      </c>
      <c r="X13977">
        <v>99241.380600000004</v>
      </c>
    </row>
    <row r="13978" spans="1:24" x14ac:dyDescent="0.25">
      <c r="A13978" t="s">
        <v>27</v>
      </c>
      <c r="B13978">
        <v>194277462</v>
      </c>
      <c r="C13978">
        <v>74.8125</v>
      </c>
      <c r="D13978">
        <v>-92.375</v>
      </c>
      <c r="E13978">
        <v>5</v>
      </c>
      <c r="F13978">
        <v>-5</v>
      </c>
      <c r="G13978">
        <v>2.7094</v>
      </c>
      <c r="H13978">
        <v>-2.7094</v>
      </c>
      <c r="I13978">
        <v>0</v>
      </c>
      <c r="J13978">
        <v>0</v>
      </c>
      <c r="K13978">
        <v>0</v>
      </c>
      <c r="L13978">
        <v>0</v>
      </c>
      <c r="M13978">
        <v>-2.7094</v>
      </c>
      <c r="N13978">
        <v>-2.7094</v>
      </c>
      <c r="O13978">
        <v>49.5931</v>
      </c>
      <c r="P13978">
        <v>93.989500000000007</v>
      </c>
      <c r="Q13978">
        <v>5</v>
      </c>
      <c r="R13978">
        <v>-5</v>
      </c>
      <c r="S13978">
        <v>39.132599999999996</v>
      </c>
      <c r="T13978">
        <v>2.0799999999999999E-2</v>
      </c>
      <c r="U13978">
        <v>0</v>
      </c>
      <c r="V13978">
        <v>0</v>
      </c>
      <c r="W13978">
        <v>-1</v>
      </c>
      <c r="X13978">
        <v>99240.871700000003</v>
      </c>
    </row>
    <row r="13979" spans="1:24" x14ac:dyDescent="0.25">
      <c r="A13979" t="s">
        <v>27</v>
      </c>
      <c r="B13979">
        <v>194310469</v>
      </c>
      <c r="C13979">
        <v>74.8125</v>
      </c>
      <c r="D13979">
        <v>-92.375</v>
      </c>
      <c r="E13979">
        <v>5</v>
      </c>
      <c r="F13979">
        <v>-5</v>
      </c>
      <c r="G13979">
        <v>2.7094</v>
      </c>
      <c r="H13979">
        <v>-2.7094</v>
      </c>
      <c r="I13979">
        <v>0</v>
      </c>
      <c r="J13979">
        <v>0</v>
      </c>
      <c r="K13979">
        <v>0</v>
      </c>
      <c r="L13979">
        <v>0</v>
      </c>
      <c r="M13979">
        <v>-2.7094</v>
      </c>
      <c r="N13979">
        <v>-2.7094</v>
      </c>
      <c r="O13979">
        <v>49.5931</v>
      </c>
      <c r="P13979">
        <v>93.989500000000007</v>
      </c>
      <c r="Q13979">
        <v>5</v>
      </c>
      <c r="R13979">
        <v>-5</v>
      </c>
      <c r="S13979">
        <v>39.165599999999998</v>
      </c>
      <c r="T13979">
        <v>2.07E-2</v>
      </c>
      <c r="U13979">
        <v>0</v>
      </c>
      <c r="V13979">
        <v>0</v>
      </c>
      <c r="W13979">
        <v>-1</v>
      </c>
      <c r="X13979">
        <v>99239.958899999998</v>
      </c>
    </row>
    <row r="13980" spans="1:24" x14ac:dyDescent="0.25">
      <c r="A13980" t="s">
        <v>27</v>
      </c>
      <c r="B13980">
        <v>194342419</v>
      </c>
      <c r="C13980">
        <v>74.8125</v>
      </c>
      <c r="D13980">
        <v>-92.375</v>
      </c>
      <c r="E13980">
        <v>5</v>
      </c>
      <c r="F13980">
        <v>-5</v>
      </c>
      <c r="G13980">
        <v>2.7094</v>
      </c>
      <c r="H13980">
        <v>-2.7094</v>
      </c>
      <c r="I13980">
        <v>0</v>
      </c>
      <c r="J13980">
        <v>0</v>
      </c>
      <c r="K13980">
        <v>0</v>
      </c>
      <c r="L13980">
        <v>0</v>
      </c>
      <c r="M13980">
        <v>-2.7094</v>
      </c>
      <c r="N13980">
        <v>-2.7094</v>
      </c>
      <c r="O13980">
        <v>49.5931</v>
      </c>
      <c r="P13980">
        <v>93.989500000000007</v>
      </c>
      <c r="Q13980">
        <v>5</v>
      </c>
      <c r="R13980">
        <v>-5</v>
      </c>
      <c r="S13980">
        <v>39.197499999999998</v>
      </c>
      <c r="T13980">
        <v>2.0799999999999999E-2</v>
      </c>
      <c r="U13980">
        <v>0</v>
      </c>
      <c r="V13980">
        <v>0</v>
      </c>
      <c r="W13980">
        <v>-1</v>
      </c>
      <c r="X13980">
        <v>99239.890700000004</v>
      </c>
    </row>
    <row r="13981" spans="1:24" x14ac:dyDescent="0.25">
      <c r="A13981" t="s">
        <v>27</v>
      </c>
      <c r="B13981">
        <v>194375132</v>
      </c>
      <c r="C13981">
        <v>74.8125</v>
      </c>
      <c r="D13981">
        <v>-92.375</v>
      </c>
      <c r="E13981">
        <v>5</v>
      </c>
      <c r="F13981">
        <v>-5</v>
      </c>
      <c r="G13981">
        <v>2.7094</v>
      </c>
      <c r="H13981">
        <v>-2.7094</v>
      </c>
      <c r="I13981">
        <v>0</v>
      </c>
      <c r="J13981">
        <v>0</v>
      </c>
      <c r="K13981">
        <v>0</v>
      </c>
      <c r="L13981">
        <v>0</v>
      </c>
      <c r="M13981">
        <v>-2.7094</v>
      </c>
      <c r="N13981">
        <v>-2.7094</v>
      </c>
      <c r="O13981">
        <v>49.5931</v>
      </c>
      <c r="P13981">
        <v>93.989500000000007</v>
      </c>
      <c r="Q13981">
        <v>5</v>
      </c>
      <c r="R13981">
        <v>-5</v>
      </c>
      <c r="S13981">
        <v>39.230200000000004</v>
      </c>
      <c r="T13981">
        <v>2.1499999999999998E-2</v>
      </c>
      <c r="U13981">
        <v>0</v>
      </c>
      <c r="V13981">
        <v>0</v>
      </c>
      <c r="W13981">
        <v>-1</v>
      </c>
      <c r="X13981">
        <v>99240.598199999993</v>
      </c>
    </row>
    <row r="13982" spans="1:24" x14ac:dyDescent="0.25">
      <c r="A13982" t="s">
        <v>27</v>
      </c>
      <c r="B13982">
        <v>194408167</v>
      </c>
      <c r="C13982">
        <v>74.8125</v>
      </c>
      <c r="D13982">
        <v>-92.375</v>
      </c>
      <c r="E13982">
        <v>5</v>
      </c>
      <c r="F13982">
        <v>-5</v>
      </c>
      <c r="G13982">
        <v>2.7094</v>
      </c>
      <c r="H13982">
        <v>-2.7094</v>
      </c>
      <c r="I13982">
        <v>0</v>
      </c>
      <c r="J13982">
        <v>0</v>
      </c>
      <c r="K13982">
        <v>0</v>
      </c>
      <c r="L13982">
        <v>0</v>
      </c>
      <c r="M13982">
        <v>-2.7094</v>
      </c>
      <c r="N13982">
        <v>-2.7094</v>
      </c>
      <c r="O13982">
        <v>49.5931</v>
      </c>
      <c r="P13982">
        <v>93.989500000000007</v>
      </c>
      <c r="Q13982">
        <v>5</v>
      </c>
      <c r="R13982">
        <v>-5</v>
      </c>
      <c r="S13982">
        <v>39.263300000000001</v>
      </c>
      <c r="T13982">
        <v>2.07E-2</v>
      </c>
      <c r="U13982">
        <v>0</v>
      </c>
      <c r="V13982">
        <v>0</v>
      </c>
      <c r="W13982">
        <v>-1</v>
      </c>
      <c r="X13982">
        <v>99241.367100000003</v>
      </c>
    </row>
    <row r="13983" spans="1:24" x14ac:dyDescent="0.25">
      <c r="A13983" t="s">
        <v>27</v>
      </c>
      <c r="B13983">
        <v>194440680</v>
      </c>
      <c r="C13983">
        <v>74.8125</v>
      </c>
      <c r="D13983">
        <v>-92.375</v>
      </c>
      <c r="E13983">
        <v>5</v>
      </c>
      <c r="F13983">
        <v>-5</v>
      </c>
      <c r="G13983">
        <v>2.7094</v>
      </c>
      <c r="H13983">
        <v>-2.7094</v>
      </c>
      <c r="I13983">
        <v>0</v>
      </c>
      <c r="J13983">
        <v>0</v>
      </c>
      <c r="K13983">
        <v>0</v>
      </c>
      <c r="L13983">
        <v>0</v>
      </c>
      <c r="M13983">
        <v>-2.7094</v>
      </c>
      <c r="N13983">
        <v>-2.7094</v>
      </c>
      <c r="O13983">
        <v>49.5931</v>
      </c>
      <c r="P13983">
        <v>93.989500000000007</v>
      </c>
      <c r="Q13983">
        <v>5</v>
      </c>
      <c r="R13983">
        <v>-5</v>
      </c>
      <c r="S13983">
        <v>39.2958</v>
      </c>
      <c r="T13983">
        <v>2.07E-2</v>
      </c>
      <c r="U13983">
        <v>0</v>
      </c>
      <c r="V13983">
        <v>0</v>
      </c>
      <c r="W13983">
        <v>-1</v>
      </c>
      <c r="X13983">
        <v>99240.363500000007</v>
      </c>
    </row>
    <row r="13984" spans="1:24" x14ac:dyDescent="0.25">
      <c r="A13984" t="s">
        <v>27</v>
      </c>
      <c r="B13984">
        <v>194472640</v>
      </c>
      <c r="C13984">
        <v>74.8125</v>
      </c>
      <c r="D13984">
        <v>-92.375</v>
      </c>
      <c r="E13984">
        <v>5</v>
      </c>
      <c r="F13984">
        <v>-5</v>
      </c>
      <c r="G13984">
        <v>2.7094</v>
      </c>
      <c r="H13984">
        <v>-2.7094</v>
      </c>
      <c r="I13984">
        <v>0</v>
      </c>
      <c r="J13984">
        <v>0</v>
      </c>
      <c r="K13984">
        <v>0</v>
      </c>
      <c r="L13984">
        <v>0</v>
      </c>
      <c r="M13984">
        <v>-2.7094</v>
      </c>
      <c r="N13984">
        <v>-2.7094</v>
      </c>
      <c r="O13984">
        <v>49.5931</v>
      </c>
      <c r="P13984">
        <v>93.989500000000007</v>
      </c>
      <c r="Q13984">
        <v>5</v>
      </c>
      <c r="R13984">
        <v>-5</v>
      </c>
      <c r="S13984">
        <v>39.3277</v>
      </c>
      <c r="T13984">
        <v>2.0799999999999999E-2</v>
      </c>
      <c r="U13984">
        <v>0</v>
      </c>
      <c r="V13984">
        <v>0</v>
      </c>
      <c r="W13984">
        <v>-1</v>
      </c>
      <c r="X13984">
        <v>99240.073900000003</v>
      </c>
    </row>
    <row r="13985" spans="1:24" x14ac:dyDescent="0.25">
      <c r="A13985" t="s">
        <v>27</v>
      </c>
      <c r="B13985">
        <v>194505449</v>
      </c>
      <c r="C13985">
        <v>74.8125</v>
      </c>
      <c r="D13985">
        <v>-92.375</v>
      </c>
      <c r="E13985">
        <v>5</v>
      </c>
      <c r="F13985">
        <v>-5</v>
      </c>
      <c r="G13985">
        <v>2.7094</v>
      </c>
      <c r="H13985">
        <v>-2.7094</v>
      </c>
      <c r="I13985">
        <v>0</v>
      </c>
      <c r="J13985">
        <v>0</v>
      </c>
      <c r="K13985">
        <v>0</v>
      </c>
      <c r="L13985">
        <v>0</v>
      </c>
      <c r="M13985">
        <v>-2.7094</v>
      </c>
      <c r="N13985">
        <v>-2.7094</v>
      </c>
      <c r="O13985">
        <v>49.5931</v>
      </c>
      <c r="P13985">
        <v>93.989500000000007</v>
      </c>
      <c r="Q13985">
        <v>5</v>
      </c>
      <c r="R13985">
        <v>-5</v>
      </c>
      <c r="S13985">
        <v>39.360500000000002</v>
      </c>
      <c r="T13985">
        <v>2.1299999999999999E-2</v>
      </c>
      <c r="U13985">
        <v>0</v>
      </c>
      <c r="V13985">
        <v>0</v>
      </c>
      <c r="W13985">
        <v>-1</v>
      </c>
      <c r="X13985">
        <v>99240.514899999995</v>
      </c>
    </row>
    <row r="13986" spans="1:24" x14ac:dyDescent="0.25">
      <c r="A13986" t="s">
        <v>27</v>
      </c>
      <c r="B13986">
        <v>194538465</v>
      </c>
      <c r="C13986">
        <v>74.8125</v>
      </c>
      <c r="D13986">
        <v>-92.375</v>
      </c>
      <c r="E13986">
        <v>5</v>
      </c>
      <c r="F13986">
        <v>-5</v>
      </c>
      <c r="G13986">
        <v>2.7094</v>
      </c>
      <c r="H13986">
        <v>-2.7094</v>
      </c>
      <c r="I13986">
        <v>0</v>
      </c>
      <c r="J13986">
        <v>0</v>
      </c>
      <c r="K13986">
        <v>0</v>
      </c>
      <c r="L13986">
        <v>0</v>
      </c>
      <c r="M13986">
        <v>-2.7094</v>
      </c>
      <c r="N13986">
        <v>-2.7094</v>
      </c>
      <c r="O13986">
        <v>49.5931</v>
      </c>
      <c r="P13986">
        <v>93.989500000000007</v>
      </c>
      <c r="Q13986">
        <v>5</v>
      </c>
      <c r="R13986">
        <v>-5</v>
      </c>
      <c r="S13986">
        <v>39.393599999999999</v>
      </c>
      <c r="T13986">
        <v>2.07E-2</v>
      </c>
      <c r="U13986">
        <v>0</v>
      </c>
      <c r="V13986">
        <v>0</v>
      </c>
      <c r="W13986">
        <v>-1</v>
      </c>
      <c r="X13986">
        <v>99240.055600000007</v>
      </c>
    </row>
    <row r="13987" spans="1:24" x14ac:dyDescent="0.25">
      <c r="A13987" t="s">
        <v>27</v>
      </c>
      <c r="B13987">
        <v>194570833</v>
      </c>
      <c r="C13987">
        <v>74.8125</v>
      </c>
      <c r="D13987">
        <v>-92.375</v>
      </c>
      <c r="E13987">
        <v>5</v>
      </c>
      <c r="F13987">
        <v>-5</v>
      </c>
      <c r="G13987">
        <v>2.7094</v>
      </c>
      <c r="H13987">
        <v>-2.7094</v>
      </c>
      <c r="I13987">
        <v>0</v>
      </c>
      <c r="J13987">
        <v>0</v>
      </c>
      <c r="K13987">
        <v>0</v>
      </c>
      <c r="L13987">
        <v>0</v>
      </c>
      <c r="M13987">
        <v>-2.7094</v>
      </c>
      <c r="N13987">
        <v>-2.7094</v>
      </c>
      <c r="O13987">
        <v>49.5931</v>
      </c>
      <c r="P13987">
        <v>93.989500000000007</v>
      </c>
      <c r="Q13987">
        <v>5</v>
      </c>
      <c r="R13987">
        <v>-5</v>
      </c>
      <c r="S13987">
        <v>39.425899999999999</v>
      </c>
      <c r="T13987">
        <v>2.07E-2</v>
      </c>
      <c r="U13987">
        <v>0</v>
      </c>
      <c r="V13987">
        <v>0</v>
      </c>
      <c r="W13987">
        <v>-1</v>
      </c>
      <c r="X13987">
        <v>99240.2209</v>
      </c>
    </row>
    <row r="13988" spans="1:24" x14ac:dyDescent="0.25">
      <c r="A13988" t="s">
        <v>27</v>
      </c>
      <c r="B13988">
        <v>194601656</v>
      </c>
      <c r="C13988">
        <v>74.8125</v>
      </c>
      <c r="D13988">
        <v>-92.375</v>
      </c>
      <c r="E13988">
        <v>5</v>
      </c>
      <c r="F13988">
        <v>-5</v>
      </c>
      <c r="G13988">
        <v>2.7094</v>
      </c>
      <c r="H13988">
        <v>-2.7094</v>
      </c>
      <c r="I13988">
        <v>0</v>
      </c>
      <c r="J13988">
        <v>0</v>
      </c>
      <c r="K13988">
        <v>0</v>
      </c>
      <c r="L13988">
        <v>0</v>
      </c>
      <c r="M13988">
        <v>-2.7094</v>
      </c>
      <c r="N13988">
        <v>-2.7094</v>
      </c>
      <c r="O13988">
        <v>49.5931</v>
      </c>
      <c r="P13988">
        <v>93.989500000000007</v>
      </c>
      <c r="Q13988">
        <v>5</v>
      </c>
      <c r="R13988">
        <v>-5</v>
      </c>
      <c r="S13988">
        <v>39.456699999999998</v>
      </c>
      <c r="T13988">
        <v>1.9599999999999999E-2</v>
      </c>
      <c r="U13988">
        <v>0</v>
      </c>
      <c r="V13988">
        <v>0</v>
      </c>
      <c r="W13988">
        <v>-1</v>
      </c>
      <c r="X13988">
        <v>99240.400999999998</v>
      </c>
    </row>
    <row r="13989" spans="1:24" x14ac:dyDescent="0.25">
      <c r="A13989" t="s">
        <v>27</v>
      </c>
      <c r="B13989">
        <v>194634402</v>
      </c>
      <c r="C13989">
        <v>74.8125</v>
      </c>
      <c r="D13989">
        <v>-92.375</v>
      </c>
      <c r="E13989">
        <v>5</v>
      </c>
      <c r="F13989">
        <v>-5</v>
      </c>
      <c r="G13989">
        <v>2.7094</v>
      </c>
      <c r="H13989">
        <v>-2.7094</v>
      </c>
      <c r="I13989">
        <v>0</v>
      </c>
      <c r="J13989">
        <v>0</v>
      </c>
      <c r="K13989">
        <v>0</v>
      </c>
      <c r="L13989">
        <v>0</v>
      </c>
      <c r="M13989">
        <v>-2.7094</v>
      </c>
      <c r="N13989">
        <v>-2.7094</v>
      </c>
      <c r="O13989">
        <v>49.5931</v>
      </c>
      <c r="P13989">
        <v>93.989500000000007</v>
      </c>
      <c r="Q13989">
        <v>5</v>
      </c>
      <c r="R13989">
        <v>-5</v>
      </c>
      <c r="S13989">
        <v>39.4895</v>
      </c>
      <c r="T13989">
        <v>2.1600000000000001E-2</v>
      </c>
      <c r="U13989">
        <v>0</v>
      </c>
      <c r="V13989">
        <v>0</v>
      </c>
      <c r="W13989">
        <v>-1</v>
      </c>
      <c r="X13989">
        <v>99240.763099999996</v>
      </c>
    </row>
    <row r="13990" spans="1:24" x14ac:dyDescent="0.25">
      <c r="A13990" t="s">
        <v>27</v>
      </c>
      <c r="B13990">
        <v>194666332</v>
      </c>
      <c r="C13990">
        <v>74.8125</v>
      </c>
      <c r="D13990">
        <v>-92.375</v>
      </c>
      <c r="E13990">
        <v>5</v>
      </c>
      <c r="F13990">
        <v>-5</v>
      </c>
      <c r="G13990">
        <v>2.7094</v>
      </c>
      <c r="H13990">
        <v>-2.7094</v>
      </c>
      <c r="I13990">
        <v>0</v>
      </c>
      <c r="J13990">
        <v>0</v>
      </c>
      <c r="K13990">
        <v>0</v>
      </c>
      <c r="L13990">
        <v>0</v>
      </c>
      <c r="M13990">
        <v>-2.7094</v>
      </c>
      <c r="N13990">
        <v>-2.7094</v>
      </c>
      <c r="O13990">
        <v>49.5931</v>
      </c>
      <c r="P13990">
        <v>93.989500000000007</v>
      </c>
      <c r="Q13990">
        <v>5</v>
      </c>
      <c r="R13990">
        <v>-5</v>
      </c>
      <c r="S13990">
        <v>39.5214</v>
      </c>
      <c r="T13990">
        <v>2.07E-2</v>
      </c>
      <c r="U13990">
        <v>0</v>
      </c>
      <c r="V13990">
        <v>0</v>
      </c>
      <c r="W13990">
        <v>-1</v>
      </c>
      <c r="X13990">
        <v>99240.188599999994</v>
      </c>
    </row>
    <row r="13991" spans="1:24" x14ac:dyDescent="0.25">
      <c r="A13991" t="s">
        <v>27</v>
      </c>
      <c r="B13991">
        <v>194699159</v>
      </c>
      <c r="C13991">
        <v>74.8125</v>
      </c>
      <c r="D13991">
        <v>-92.375</v>
      </c>
      <c r="E13991">
        <v>5</v>
      </c>
      <c r="F13991">
        <v>-5</v>
      </c>
      <c r="G13991">
        <v>2.7094</v>
      </c>
      <c r="H13991">
        <v>-2.7094</v>
      </c>
      <c r="I13991">
        <v>0</v>
      </c>
      <c r="J13991">
        <v>0</v>
      </c>
      <c r="K13991">
        <v>0</v>
      </c>
      <c r="L13991">
        <v>0</v>
      </c>
      <c r="M13991">
        <v>-2.7094</v>
      </c>
      <c r="N13991">
        <v>-2.7094</v>
      </c>
      <c r="O13991">
        <v>49.5931</v>
      </c>
      <c r="P13991">
        <v>93.989500000000007</v>
      </c>
      <c r="Q13991">
        <v>5</v>
      </c>
      <c r="R13991">
        <v>-5</v>
      </c>
      <c r="S13991">
        <v>39.554200000000002</v>
      </c>
      <c r="T13991">
        <v>2.0500000000000001E-2</v>
      </c>
      <c r="U13991">
        <v>0</v>
      </c>
      <c r="V13991">
        <v>0</v>
      </c>
      <c r="W13991">
        <v>-1</v>
      </c>
      <c r="X13991">
        <v>99239.472800000003</v>
      </c>
    </row>
    <row r="13992" spans="1:24" x14ac:dyDescent="0.25">
      <c r="A13992" t="s">
        <v>27</v>
      </c>
      <c r="B13992">
        <v>194731158</v>
      </c>
      <c r="C13992">
        <v>74.8125</v>
      </c>
      <c r="D13992">
        <v>-92.375</v>
      </c>
      <c r="E13992">
        <v>5</v>
      </c>
      <c r="F13992">
        <v>-5</v>
      </c>
      <c r="G13992">
        <v>2.7094</v>
      </c>
      <c r="H13992">
        <v>-2.7094</v>
      </c>
      <c r="I13992">
        <v>0</v>
      </c>
      <c r="J13992">
        <v>0</v>
      </c>
      <c r="K13992">
        <v>0</v>
      </c>
      <c r="L13992">
        <v>0</v>
      </c>
      <c r="M13992">
        <v>-2.7094</v>
      </c>
      <c r="N13992">
        <v>-2.7094</v>
      </c>
      <c r="O13992">
        <v>49.5931</v>
      </c>
      <c r="P13992">
        <v>93.989500000000007</v>
      </c>
      <c r="Q13992">
        <v>5</v>
      </c>
      <c r="R13992">
        <v>-5</v>
      </c>
      <c r="S13992">
        <v>39.586199999999998</v>
      </c>
      <c r="T13992">
        <v>2.07E-2</v>
      </c>
      <c r="U13992">
        <v>0</v>
      </c>
      <c r="V13992">
        <v>0</v>
      </c>
      <c r="W13992">
        <v>-1</v>
      </c>
      <c r="X13992">
        <v>99239.903099999996</v>
      </c>
    </row>
    <row r="13993" spans="1:24" x14ac:dyDescent="0.25">
      <c r="A13993" t="s">
        <v>27</v>
      </c>
      <c r="B13993">
        <v>194763086</v>
      </c>
      <c r="C13993">
        <v>74.8125</v>
      </c>
      <c r="D13993">
        <v>-92.375</v>
      </c>
      <c r="E13993">
        <v>5</v>
      </c>
      <c r="F13993">
        <v>-5</v>
      </c>
      <c r="G13993">
        <v>2.7094</v>
      </c>
      <c r="H13993">
        <v>-2.7094</v>
      </c>
      <c r="I13993">
        <v>0</v>
      </c>
      <c r="J13993">
        <v>0</v>
      </c>
      <c r="K13993">
        <v>0</v>
      </c>
      <c r="L13993">
        <v>0</v>
      </c>
      <c r="M13993">
        <v>-2.7094</v>
      </c>
      <c r="N13993">
        <v>-2.7094</v>
      </c>
      <c r="O13993">
        <v>49.5931</v>
      </c>
      <c r="P13993">
        <v>93.989500000000007</v>
      </c>
      <c r="Q13993">
        <v>5</v>
      </c>
      <c r="R13993">
        <v>-5</v>
      </c>
      <c r="S13993">
        <v>39.618200000000002</v>
      </c>
      <c r="T13993">
        <v>2.07E-2</v>
      </c>
      <c r="U13993">
        <v>0</v>
      </c>
      <c r="V13993">
        <v>0</v>
      </c>
      <c r="W13993">
        <v>-1</v>
      </c>
      <c r="X13993">
        <v>99239.324600000007</v>
      </c>
    </row>
    <row r="13994" spans="1:24" x14ac:dyDescent="0.25">
      <c r="A13994" t="s">
        <v>27</v>
      </c>
      <c r="B13994">
        <v>194794925</v>
      </c>
      <c r="C13994">
        <v>74.8125</v>
      </c>
      <c r="D13994">
        <v>-92.375</v>
      </c>
      <c r="E13994">
        <v>5</v>
      </c>
      <c r="F13994">
        <v>-5</v>
      </c>
      <c r="G13994">
        <v>2.7094</v>
      </c>
      <c r="H13994">
        <v>-2.7094</v>
      </c>
      <c r="I13994">
        <v>0</v>
      </c>
      <c r="J13994">
        <v>0</v>
      </c>
      <c r="K13994">
        <v>0</v>
      </c>
      <c r="L13994">
        <v>0</v>
      </c>
      <c r="M13994">
        <v>-2.7094</v>
      </c>
      <c r="N13994">
        <v>-2.7094</v>
      </c>
      <c r="O13994">
        <v>49.5931</v>
      </c>
      <c r="P13994">
        <v>93.989500000000007</v>
      </c>
      <c r="Q13994">
        <v>5</v>
      </c>
      <c r="R13994">
        <v>-5</v>
      </c>
      <c r="S13994">
        <v>39.65</v>
      </c>
      <c r="T13994">
        <v>1.9599999999999999E-2</v>
      </c>
      <c r="U13994">
        <v>0</v>
      </c>
      <c r="V13994">
        <v>0</v>
      </c>
      <c r="W13994">
        <v>-1</v>
      </c>
      <c r="X13994">
        <v>99239.300700000007</v>
      </c>
    </row>
    <row r="13995" spans="1:24" x14ac:dyDescent="0.25">
      <c r="A13995" t="s">
        <v>27</v>
      </c>
      <c r="B13995">
        <v>194827958</v>
      </c>
      <c r="C13995">
        <v>74.8125</v>
      </c>
      <c r="D13995">
        <v>-92.375</v>
      </c>
      <c r="E13995">
        <v>5</v>
      </c>
      <c r="F13995">
        <v>-5</v>
      </c>
      <c r="G13995">
        <v>2.7094</v>
      </c>
      <c r="H13995">
        <v>-2.7094</v>
      </c>
      <c r="I13995">
        <v>0</v>
      </c>
      <c r="J13995">
        <v>0</v>
      </c>
      <c r="K13995">
        <v>0</v>
      </c>
      <c r="L13995">
        <v>0</v>
      </c>
      <c r="M13995">
        <v>-2.7094</v>
      </c>
      <c r="N13995">
        <v>-2.7094</v>
      </c>
      <c r="O13995">
        <v>49.5931</v>
      </c>
      <c r="P13995">
        <v>93.989500000000007</v>
      </c>
      <c r="Q13995">
        <v>5</v>
      </c>
      <c r="R13995">
        <v>-5</v>
      </c>
      <c r="S13995">
        <v>39.683</v>
      </c>
      <c r="T13995">
        <v>2.07E-2</v>
      </c>
      <c r="U13995">
        <v>0</v>
      </c>
      <c r="V13995">
        <v>0</v>
      </c>
      <c r="W13995">
        <v>-1</v>
      </c>
      <c r="X13995">
        <v>99240.723800000007</v>
      </c>
    </row>
    <row r="13996" spans="1:24" x14ac:dyDescent="0.25">
      <c r="A13996" t="s">
        <v>27</v>
      </c>
      <c r="B13996">
        <v>194861074</v>
      </c>
      <c r="C13996">
        <v>74.8125</v>
      </c>
      <c r="D13996">
        <v>-92.375</v>
      </c>
      <c r="E13996">
        <v>5</v>
      </c>
      <c r="F13996">
        <v>-5</v>
      </c>
      <c r="G13996">
        <v>2.7094</v>
      </c>
      <c r="H13996">
        <v>-2.7094</v>
      </c>
      <c r="I13996">
        <v>0</v>
      </c>
      <c r="J13996">
        <v>0</v>
      </c>
      <c r="K13996">
        <v>0</v>
      </c>
      <c r="L13996">
        <v>0</v>
      </c>
      <c r="M13996">
        <v>-2.7094</v>
      </c>
      <c r="N13996">
        <v>-2.7094</v>
      </c>
      <c r="O13996">
        <v>49.5931</v>
      </c>
      <c r="P13996">
        <v>93.989500000000007</v>
      </c>
      <c r="Q13996">
        <v>5</v>
      </c>
      <c r="R13996">
        <v>-5</v>
      </c>
      <c r="S13996">
        <v>39.716200000000001</v>
      </c>
      <c r="T13996">
        <v>2.1000000000000001E-2</v>
      </c>
      <c r="U13996">
        <v>0</v>
      </c>
      <c r="V13996">
        <v>0</v>
      </c>
      <c r="W13996">
        <v>-1</v>
      </c>
      <c r="X13996">
        <v>99241.275299999994</v>
      </c>
    </row>
    <row r="13997" spans="1:24" x14ac:dyDescent="0.25">
      <c r="A13997" t="s">
        <v>27</v>
      </c>
      <c r="B13997">
        <v>194893033</v>
      </c>
      <c r="C13997">
        <v>74.8125</v>
      </c>
      <c r="D13997">
        <v>-92.375</v>
      </c>
      <c r="E13997">
        <v>5</v>
      </c>
      <c r="F13997">
        <v>-5</v>
      </c>
      <c r="G13997">
        <v>2.7094</v>
      </c>
      <c r="H13997">
        <v>-2.7094</v>
      </c>
      <c r="I13997">
        <v>0</v>
      </c>
      <c r="J13997">
        <v>0</v>
      </c>
      <c r="K13997">
        <v>0</v>
      </c>
      <c r="L13997">
        <v>0</v>
      </c>
      <c r="M13997">
        <v>-2.7094</v>
      </c>
      <c r="N13997">
        <v>-2.7094</v>
      </c>
      <c r="O13997">
        <v>49.5931</v>
      </c>
      <c r="P13997">
        <v>93.989500000000007</v>
      </c>
      <c r="Q13997">
        <v>5</v>
      </c>
      <c r="R13997">
        <v>-5</v>
      </c>
      <c r="S13997">
        <v>39.748100000000001</v>
      </c>
      <c r="T13997">
        <v>2.0799999999999999E-2</v>
      </c>
      <c r="U13997">
        <v>0</v>
      </c>
      <c r="V13997">
        <v>0</v>
      </c>
      <c r="W13997">
        <v>-1</v>
      </c>
      <c r="X13997">
        <v>99241.241500000004</v>
      </c>
    </row>
    <row r="13998" spans="1:24" x14ac:dyDescent="0.25">
      <c r="A13998" t="s">
        <v>27</v>
      </c>
      <c r="B13998">
        <v>194925756</v>
      </c>
      <c r="C13998">
        <v>74.8125</v>
      </c>
      <c r="D13998">
        <v>-92.375</v>
      </c>
      <c r="E13998">
        <v>5</v>
      </c>
      <c r="F13998">
        <v>-5</v>
      </c>
      <c r="G13998">
        <v>2.7094</v>
      </c>
      <c r="H13998">
        <v>-2.7094</v>
      </c>
      <c r="I13998">
        <v>0</v>
      </c>
      <c r="J13998">
        <v>0</v>
      </c>
      <c r="K13998">
        <v>0</v>
      </c>
      <c r="L13998">
        <v>0</v>
      </c>
      <c r="M13998">
        <v>-2.7094</v>
      </c>
      <c r="N13998">
        <v>-2.7094</v>
      </c>
      <c r="O13998">
        <v>49.5931</v>
      </c>
      <c r="P13998">
        <v>93.989500000000007</v>
      </c>
      <c r="Q13998">
        <v>5</v>
      </c>
      <c r="R13998">
        <v>-5</v>
      </c>
      <c r="S13998">
        <v>39.780799999999999</v>
      </c>
      <c r="T13998">
        <v>2.1000000000000001E-2</v>
      </c>
      <c r="U13998">
        <v>0</v>
      </c>
      <c r="V13998">
        <v>0</v>
      </c>
      <c r="W13998">
        <v>-1</v>
      </c>
      <c r="X13998">
        <v>99239.637400000007</v>
      </c>
    </row>
    <row r="13999" spans="1:24" x14ac:dyDescent="0.25">
      <c r="A13999" t="s">
        <v>27</v>
      </c>
      <c r="B13999">
        <v>194958796</v>
      </c>
      <c r="C13999">
        <v>74.8125</v>
      </c>
      <c r="D13999">
        <v>-92.375</v>
      </c>
      <c r="E13999">
        <v>5</v>
      </c>
      <c r="F13999">
        <v>-5</v>
      </c>
      <c r="G13999">
        <v>2.7094</v>
      </c>
      <c r="H13999">
        <v>-2.7094</v>
      </c>
      <c r="I13999">
        <v>0</v>
      </c>
      <c r="J13999">
        <v>0</v>
      </c>
      <c r="K13999">
        <v>0</v>
      </c>
      <c r="L13999">
        <v>0</v>
      </c>
      <c r="M13999">
        <v>-2.7094</v>
      </c>
      <c r="N13999">
        <v>-2.7094</v>
      </c>
      <c r="O13999">
        <v>49.5931</v>
      </c>
      <c r="P13999">
        <v>93.989500000000007</v>
      </c>
      <c r="Q13999">
        <v>5</v>
      </c>
      <c r="R13999">
        <v>-5</v>
      </c>
      <c r="S13999">
        <v>39.813899999999997</v>
      </c>
      <c r="T13999">
        <v>2.07E-2</v>
      </c>
      <c r="U13999">
        <v>0</v>
      </c>
      <c r="V13999">
        <v>0</v>
      </c>
      <c r="W13999">
        <v>-1</v>
      </c>
      <c r="X13999">
        <v>99239.845400000006</v>
      </c>
    </row>
    <row r="14000" spans="1:24" x14ac:dyDescent="0.25">
      <c r="A14000" t="s">
        <v>27</v>
      </c>
      <c r="B14000">
        <v>194991203</v>
      </c>
      <c r="C14000">
        <v>74.8125</v>
      </c>
      <c r="D14000">
        <v>-92.375</v>
      </c>
      <c r="E14000">
        <v>5</v>
      </c>
      <c r="F14000">
        <v>-5</v>
      </c>
      <c r="G14000">
        <v>2.7094</v>
      </c>
      <c r="H14000">
        <v>-2.7094</v>
      </c>
      <c r="I14000">
        <v>0</v>
      </c>
      <c r="J14000">
        <v>0</v>
      </c>
      <c r="K14000">
        <v>0</v>
      </c>
      <c r="L14000">
        <v>0</v>
      </c>
      <c r="M14000">
        <v>-2.7094</v>
      </c>
      <c r="N14000">
        <v>-2.7094</v>
      </c>
      <c r="O14000">
        <v>49.5931</v>
      </c>
      <c r="P14000">
        <v>93.989500000000007</v>
      </c>
      <c r="Q14000">
        <v>5</v>
      </c>
      <c r="R14000">
        <v>-5</v>
      </c>
      <c r="S14000">
        <v>39.846299999999999</v>
      </c>
      <c r="T14000">
        <v>2.0799999999999999E-2</v>
      </c>
      <c r="U14000">
        <v>0</v>
      </c>
      <c r="V14000">
        <v>0</v>
      </c>
      <c r="W14000">
        <v>-1</v>
      </c>
      <c r="X14000">
        <v>99239.001399999994</v>
      </c>
    </row>
    <row r="14001" spans="1:24" x14ac:dyDescent="0.25">
      <c r="A14001" t="s">
        <v>27</v>
      </c>
      <c r="B14001">
        <v>195023226</v>
      </c>
      <c r="C14001">
        <v>74.8125</v>
      </c>
      <c r="D14001">
        <v>-92.375</v>
      </c>
      <c r="E14001">
        <v>5</v>
      </c>
      <c r="F14001">
        <v>-5</v>
      </c>
      <c r="G14001">
        <v>2.7094</v>
      </c>
      <c r="H14001">
        <v>-2.7094</v>
      </c>
      <c r="I14001">
        <v>0</v>
      </c>
      <c r="J14001">
        <v>0</v>
      </c>
      <c r="K14001">
        <v>0</v>
      </c>
      <c r="L14001">
        <v>0</v>
      </c>
      <c r="M14001">
        <v>-2.7094</v>
      </c>
      <c r="N14001">
        <v>-2.7094</v>
      </c>
      <c r="O14001">
        <v>49.5931</v>
      </c>
      <c r="P14001">
        <v>93.989500000000007</v>
      </c>
      <c r="Q14001">
        <v>5</v>
      </c>
      <c r="R14001">
        <v>-5</v>
      </c>
      <c r="S14001">
        <v>39.878300000000003</v>
      </c>
      <c r="T14001">
        <v>2.0799999999999999E-2</v>
      </c>
      <c r="U14001">
        <v>0</v>
      </c>
      <c r="V14001">
        <v>0</v>
      </c>
      <c r="W14001">
        <v>-1</v>
      </c>
      <c r="X14001">
        <v>99240.117400000003</v>
      </c>
    </row>
    <row r="14002" spans="1:24" x14ac:dyDescent="0.25">
      <c r="A14002" t="s">
        <v>27</v>
      </c>
      <c r="B14002">
        <v>195055998</v>
      </c>
      <c r="C14002">
        <v>74.8125</v>
      </c>
      <c r="D14002">
        <v>-92.375</v>
      </c>
      <c r="E14002">
        <v>5</v>
      </c>
      <c r="F14002">
        <v>-5</v>
      </c>
      <c r="G14002">
        <v>2.7094</v>
      </c>
      <c r="H14002">
        <v>-2.7094</v>
      </c>
      <c r="I14002">
        <v>0</v>
      </c>
      <c r="J14002">
        <v>0</v>
      </c>
      <c r="K14002">
        <v>0</v>
      </c>
      <c r="L14002">
        <v>0</v>
      </c>
      <c r="M14002">
        <v>-2.7094</v>
      </c>
      <c r="N14002">
        <v>-2.7094</v>
      </c>
      <c r="O14002">
        <v>49.5931</v>
      </c>
      <c r="P14002">
        <v>93.989500000000007</v>
      </c>
      <c r="Q14002">
        <v>5</v>
      </c>
      <c r="R14002">
        <v>-5</v>
      </c>
      <c r="S14002">
        <v>39.911099999999998</v>
      </c>
      <c r="T14002">
        <v>2.0799999999999999E-2</v>
      </c>
      <c r="U14002">
        <v>0</v>
      </c>
      <c r="V14002">
        <v>0</v>
      </c>
      <c r="W14002">
        <v>-1</v>
      </c>
      <c r="X14002">
        <v>99240.641499999998</v>
      </c>
    </row>
    <row r="14003" spans="1:24" x14ac:dyDescent="0.25">
      <c r="A14003" t="s">
        <v>27</v>
      </c>
      <c r="B14003">
        <v>195089364</v>
      </c>
      <c r="C14003">
        <v>74.8125</v>
      </c>
      <c r="D14003">
        <v>-92.375</v>
      </c>
      <c r="E14003">
        <v>5</v>
      </c>
      <c r="F14003">
        <v>-5</v>
      </c>
      <c r="G14003">
        <v>2.7094</v>
      </c>
      <c r="H14003">
        <v>-2.7094</v>
      </c>
      <c r="I14003">
        <v>0</v>
      </c>
      <c r="J14003">
        <v>0</v>
      </c>
      <c r="K14003">
        <v>0</v>
      </c>
      <c r="L14003">
        <v>0</v>
      </c>
      <c r="M14003">
        <v>-2.7094</v>
      </c>
      <c r="N14003">
        <v>-2.7094</v>
      </c>
      <c r="O14003">
        <v>49.5931</v>
      </c>
      <c r="P14003">
        <v>93.989500000000007</v>
      </c>
      <c r="Q14003">
        <v>5</v>
      </c>
      <c r="R14003">
        <v>-5</v>
      </c>
      <c r="S14003">
        <v>39.944499999999998</v>
      </c>
      <c r="T14003">
        <v>2.1100000000000001E-2</v>
      </c>
      <c r="U14003">
        <v>0</v>
      </c>
      <c r="V14003">
        <v>0</v>
      </c>
      <c r="W14003">
        <v>-1</v>
      </c>
      <c r="X14003">
        <v>99240.318400000004</v>
      </c>
    </row>
    <row r="14004" spans="1:24" x14ac:dyDescent="0.25">
      <c r="A14004" t="s">
        <v>27</v>
      </c>
      <c r="B14004">
        <v>195121452</v>
      </c>
      <c r="C14004">
        <v>74.8125</v>
      </c>
      <c r="D14004">
        <v>-92.375</v>
      </c>
      <c r="E14004">
        <v>5</v>
      </c>
      <c r="F14004">
        <v>-5</v>
      </c>
      <c r="G14004">
        <v>2.7094</v>
      </c>
      <c r="H14004">
        <v>-2.7094</v>
      </c>
      <c r="I14004">
        <v>0</v>
      </c>
      <c r="J14004">
        <v>0</v>
      </c>
      <c r="K14004">
        <v>0</v>
      </c>
      <c r="L14004">
        <v>0</v>
      </c>
      <c r="M14004">
        <v>-2.7094</v>
      </c>
      <c r="N14004">
        <v>-2.7094</v>
      </c>
      <c r="O14004">
        <v>49.5931</v>
      </c>
      <c r="P14004">
        <v>93.989500000000007</v>
      </c>
      <c r="Q14004">
        <v>5</v>
      </c>
      <c r="R14004">
        <v>-5</v>
      </c>
      <c r="S14004">
        <v>39.976500000000001</v>
      </c>
      <c r="T14004">
        <v>2.0899999999999998E-2</v>
      </c>
      <c r="U14004">
        <v>0</v>
      </c>
      <c r="V14004">
        <v>0</v>
      </c>
      <c r="W14004">
        <v>-1</v>
      </c>
      <c r="X14004">
        <v>99240.387199999997</v>
      </c>
    </row>
    <row r="14005" spans="1:24" x14ac:dyDescent="0.25">
      <c r="A14005" t="s">
        <v>27</v>
      </c>
      <c r="B14005">
        <v>195153791</v>
      </c>
      <c r="C14005">
        <v>74.8125</v>
      </c>
      <c r="D14005">
        <v>-92.375</v>
      </c>
      <c r="E14005">
        <v>5</v>
      </c>
      <c r="F14005">
        <v>-5</v>
      </c>
      <c r="G14005">
        <v>2.7094</v>
      </c>
      <c r="H14005">
        <v>-2.7094</v>
      </c>
      <c r="I14005">
        <v>0</v>
      </c>
      <c r="J14005">
        <v>0</v>
      </c>
      <c r="K14005">
        <v>0</v>
      </c>
      <c r="L14005">
        <v>0</v>
      </c>
      <c r="M14005">
        <v>-2.7094</v>
      </c>
      <c r="N14005">
        <v>-2.7094</v>
      </c>
      <c r="O14005">
        <v>49.5931</v>
      </c>
      <c r="P14005">
        <v>93.989500000000007</v>
      </c>
      <c r="Q14005">
        <v>5</v>
      </c>
      <c r="R14005">
        <v>-5</v>
      </c>
      <c r="S14005">
        <v>40.008899999999997</v>
      </c>
      <c r="T14005">
        <v>2.1100000000000001E-2</v>
      </c>
      <c r="U14005">
        <v>0</v>
      </c>
      <c r="V14005">
        <v>0</v>
      </c>
      <c r="W14005">
        <v>-1</v>
      </c>
      <c r="X14005">
        <v>99241.107600000003</v>
      </c>
    </row>
    <row r="14006" spans="1:24" x14ac:dyDescent="0.25">
      <c r="A14006" t="s">
        <v>27</v>
      </c>
      <c r="B14006">
        <v>195186933</v>
      </c>
      <c r="C14006">
        <v>74.8125</v>
      </c>
      <c r="D14006">
        <v>-92.375</v>
      </c>
      <c r="E14006">
        <v>5</v>
      </c>
      <c r="F14006">
        <v>-5</v>
      </c>
      <c r="G14006">
        <v>2.7094</v>
      </c>
      <c r="H14006">
        <v>-2.7094</v>
      </c>
      <c r="I14006">
        <v>0</v>
      </c>
      <c r="J14006">
        <v>0</v>
      </c>
      <c r="K14006">
        <v>0</v>
      </c>
      <c r="L14006">
        <v>0</v>
      </c>
      <c r="M14006">
        <v>-2.7094</v>
      </c>
      <c r="N14006">
        <v>-2.7094</v>
      </c>
      <c r="O14006">
        <v>49.5931</v>
      </c>
      <c r="P14006">
        <v>93.989500000000007</v>
      </c>
      <c r="Q14006">
        <v>5</v>
      </c>
      <c r="R14006">
        <v>-5</v>
      </c>
      <c r="S14006">
        <v>40.042000000000002</v>
      </c>
      <c r="T14006">
        <v>2.0799999999999999E-2</v>
      </c>
      <c r="U14006">
        <v>0</v>
      </c>
      <c r="V14006">
        <v>0</v>
      </c>
      <c r="W14006">
        <v>-1</v>
      </c>
      <c r="X14006">
        <v>99240.6731</v>
      </c>
    </row>
    <row r="14007" spans="1:24" x14ac:dyDescent="0.25">
      <c r="A14007" t="s">
        <v>27</v>
      </c>
      <c r="B14007">
        <v>195219302</v>
      </c>
      <c r="C14007">
        <v>74.8125</v>
      </c>
      <c r="D14007">
        <v>-92.375</v>
      </c>
      <c r="E14007">
        <v>5</v>
      </c>
      <c r="F14007">
        <v>-5</v>
      </c>
      <c r="G14007">
        <v>2.7094</v>
      </c>
      <c r="H14007">
        <v>-2.7094</v>
      </c>
      <c r="I14007">
        <v>0</v>
      </c>
      <c r="J14007">
        <v>0</v>
      </c>
      <c r="K14007">
        <v>0</v>
      </c>
      <c r="L14007">
        <v>0</v>
      </c>
      <c r="M14007">
        <v>-2.7094</v>
      </c>
      <c r="N14007">
        <v>-2.7094</v>
      </c>
      <c r="O14007">
        <v>49.5931</v>
      </c>
      <c r="P14007">
        <v>93.989500000000007</v>
      </c>
      <c r="Q14007">
        <v>5</v>
      </c>
      <c r="R14007">
        <v>-5</v>
      </c>
      <c r="S14007">
        <v>40.074399999999997</v>
      </c>
      <c r="T14007">
        <v>2.0799999999999999E-2</v>
      </c>
      <c r="U14007">
        <v>0</v>
      </c>
      <c r="V14007">
        <v>0</v>
      </c>
      <c r="W14007">
        <v>-1</v>
      </c>
      <c r="X14007">
        <v>99240.6541</v>
      </c>
    </row>
    <row r="14008" spans="1:24" x14ac:dyDescent="0.25">
      <c r="A14008" t="s">
        <v>27</v>
      </c>
      <c r="B14008">
        <v>195250396</v>
      </c>
      <c r="C14008">
        <v>74.8125</v>
      </c>
      <c r="D14008">
        <v>-92.375</v>
      </c>
      <c r="E14008">
        <v>5</v>
      </c>
      <c r="F14008">
        <v>-5</v>
      </c>
      <c r="G14008">
        <v>2.7094</v>
      </c>
      <c r="H14008">
        <v>-2.7094</v>
      </c>
      <c r="I14008">
        <v>0</v>
      </c>
      <c r="J14008">
        <v>0</v>
      </c>
      <c r="K14008">
        <v>0</v>
      </c>
      <c r="L14008">
        <v>0</v>
      </c>
      <c r="M14008">
        <v>-2.7094</v>
      </c>
      <c r="N14008">
        <v>-2.7094</v>
      </c>
      <c r="O14008">
        <v>49.5931</v>
      </c>
      <c r="P14008">
        <v>93.989500000000007</v>
      </c>
      <c r="Q14008">
        <v>5</v>
      </c>
      <c r="R14008">
        <v>-5</v>
      </c>
      <c r="S14008">
        <v>40.105499999999999</v>
      </c>
      <c r="T14008">
        <v>1.9699999999999999E-2</v>
      </c>
      <c r="U14008">
        <v>0</v>
      </c>
      <c r="V14008">
        <v>0</v>
      </c>
      <c r="W14008">
        <v>-1</v>
      </c>
      <c r="X14008">
        <v>99240.328899999993</v>
      </c>
    </row>
    <row r="14009" spans="1:24" x14ac:dyDescent="0.25">
      <c r="A14009" t="s">
        <v>27</v>
      </c>
      <c r="B14009">
        <v>195282425</v>
      </c>
      <c r="C14009">
        <v>74.8125</v>
      </c>
      <c r="D14009">
        <v>-92.375</v>
      </c>
      <c r="E14009">
        <v>5</v>
      </c>
      <c r="F14009">
        <v>-5</v>
      </c>
      <c r="G14009">
        <v>2.7094</v>
      </c>
      <c r="H14009">
        <v>-2.7094</v>
      </c>
      <c r="I14009">
        <v>0</v>
      </c>
      <c r="J14009">
        <v>0</v>
      </c>
      <c r="K14009">
        <v>0</v>
      </c>
      <c r="L14009">
        <v>0</v>
      </c>
      <c r="M14009">
        <v>-2.7094</v>
      </c>
      <c r="N14009">
        <v>-2.7094</v>
      </c>
      <c r="O14009">
        <v>49.5931</v>
      </c>
      <c r="P14009">
        <v>93.989500000000007</v>
      </c>
      <c r="Q14009">
        <v>5</v>
      </c>
      <c r="R14009">
        <v>-5</v>
      </c>
      <c r="S14009">
        <v>40.137500000000003</v>
      </c>
      <c r="T14009">
        <v>2.0799999999999999E-2</v>
      </c>
      <c r="U14009">
        <v>0</v>
      </c>
      <c r="V14009">
        <v>0</v>
      </c>
      <c r="W14009">
        <v>-1</v>
      </c>
      <c r="X14009">
        <v>99239.860199999996</v>
      </c>
    </row>
    <row r="14010" spans="1:24" x14ac:dyDescent="0.25">
      <c r="A14010" t="s">
        <v>27</v>
      </c>
      <c r="B14010">
        <v>195315450</v>
      </c>
      <c r="C14010">
        <v>74.8125</v>
      </c>
      <c r="D14010">
        <v>-92.375</v>
      </c>
      <c r="E14010">
        <v>5</v>
      </c>
      <c r="F14010">
        <v>-5</v>
      </c>
      <c r="G14010">
        <v>2.7094</v>
      </c>
      <c r="H14010">
        <v>-2.7094</v>
      </c>
      <c r="I14010">
        <v>0</v>
      </c>
      <c r="J14010">
        <v>0</v>
      </c>
      <c r="K14010">
        <v>0</v>
      </c>
      <c r="L14010">
        <v>0</v>
      </c>
      <c r="M14010">
        <v>-2.7094</v>
      </c>
      <c r="N14010">
        <v>-2.7094</v>
      </c>
      <c r="O14010">
        <v>49.5931</v>
      </c>
      <c r="P14010">
        <v>93.989500000000007</v>
      </c>
      <c r="Q14010">
        <v>5</v>
      </c>
      <c r="R14010">
        <v>-5</v>
      </c>
      <c r="S14010">
        <v>40.170499999999997</v>
      </c>
      <c r="T14010">
        <v>2.18E-2</v>
      </c>
      <c r="U14010">
        <v>0</v>
      </c>
      <c r="V14010">
        <v>0</v>
      </c>
      <c r="W14010">
        <v>-1</v>
      </c>
      <c r="X14010">
        <v>99239.426300000006</v>
      </c>
    </row>
    <row r="14011" spans="1:24" x14ac:dyDescent="0.25">
      <c r="A14011" t="s">
        <v>27</v>
      </c>
      <c r="B14011">
        <v>195348397</v>
      </c>
      <c r="C14011">
        <v>74.8125</v>
      </c>
      <c r="D14011">
        <v>-92.375</v>
      </c>
      <c r="E14011">
        <v>5</v>
      </c>
      <c r="F14011">
        <v>-5</v>
      </c>
      <c r="G14011">
        <v>2.7094</v>
      </c>
      <c r="H14011">
        <v>-2.7094</v>
      </c>
      <c r="I14011">
        <v>0</v>
      </c>
      <c r="J14011">
        <v>0</v>
      </c>
      <c r="K14011">
        <v>0</v>
      </c>
      <c r="L14011">
        <v>0</v>
      </c>
      <c r="M14011">
        <v>-2.7094</v>
      </c>
      <c r="N14011">
        <v>-2.7094</v>
      </c>
      <c r="O14011">
        <v>49.5931</v>
      </c>
      <c r="P14011">
        <v>93.989500000000007</v>
      </c>
      <c r="Q14011">
        <v>5</v>
      </c>
      <c r="R14011">
        <v>-5</v>
      </c>
      <c r="S14011">
        <v>40.203499999999998</v>
      </c>
      <c r="T14011">
        <v>2.06E-2</v>
      </c>
      <c r="U14011">
        <v>0</v>
      </c>
      <c r="V14011">
        <v>0</v>
      </c>
      <c r="W14011">
        <v>-1</v>
      </c>
      <c r="X14011">
        <v>99238.843200000003</v>
      </c>
    </row>
    <row r="14012" spans="1:24" x14ac:dyDescent="0.25">
      <c r="A14012" t="s">
        <v>27</v>
      </c>
      <c r="B14012">
        <v>195381055</v>
      </c>
      <c r="C14012">
        <v>74.8125</v>
      </c>
      <c r="D14012">
        <v>-92.375</v>
      </c>
      <c r="E14012">
        <v>5</v>
      </c>
      <c r="F14012">
        <v>-5</v>
      </c>
      <c r="G14012">
        <v>2.7094</v>
      </c>
      <c r="H14012">
        <v>-2.7094</v>
      </c>
      <c r="I14012">
        <v>0</v>
      </c>
      <c r="J14012">
        <v>0</v>
      </c>
      <c r="K14012">
        <v>0</v>
      </c>
      <c r="L14012">
        <v>0</v>
      </c>
      <c r="M14012">
        <v>-2.7094</v>
      </c>
      <c r="N14012">
        <v>-2.7094</v>
      </c>
      <c r="O14012">
        <v>49.5931</v>
      </c>
      <c r="P14012">
        <v>93.989500000000007</v>
      </c>
      <c r="Q14012">
        <v>5</v>
      </c>
      <c r="R14012">
        <v>-5</v>
      </c>
      <c r="S14012">
        <v>40.2361</v>
      </c>
      <c r="T14012">
        <v>2.0799999999999999E-2</v>
      </c>
      <c r="U14012">
        <v>0</v>
      </c>
      <c r="V14012">
        <v>0</v>
      </c>
      <c r="W14012">
        <v>-1</v>
      </c>
      <c r="X14012">
        <v>99238.387700000007</v>
      </c>
    </row>
    <row r="14013" spans="1:24" x14ac:dyDescent="0.25">
      <c r="A14013" t="s">
        <v>27</v>
      </c>
      <c r="B14013">
        <v>195413074</v>
      </c>
      <c r="C14013">
        <v>74.8125</v>
      </c>
      <c r="D14013">
        <v>-92.375</v>
      </c>
      <c r="E14013">
        <v>5</v>
      </c>
      <c r="F14013">
        <v>-5</v>
      </c>
      <c r="G14013">
        <v>2.7094</v>
      </c>
      <c r="H14013">
        <v>-2.7094</v>
      </c>
      <c r="I14013">
        <v>0</v>
      </c>
      <c r="J14013">
        <v>0</v>
      </c>
      <c r="K14013">
        <v>0</v>
      </c>
      <c r="L14013">
        <v>0</v>
      </c>
      <c r="M14013">
        <v>-2.7094</v>
      </c>
      <c r="N14013">
        <v>-2.7094</v>
      </c>
      <c r="O14013">
        <v>49.5931</v>
      </c>
      <c r="P14013">
        <v>93.989500000000007</v>
      </c>
      <c r="Q14013">
        <v>5</v>
      </c>
      <c r="R14013">
        <v>-5</v>
      </c>
      <c r="S14013">
        <v>40.2682</v>
      </c>
      <c r="T14013">
        <v>2.0799999999999999E-2</v>
      </c>
      <c r="U14013">
        <v>0</v>
      </c>
      <c r="V14013">
        <v>0</v>
      </c>
      <c r="W14013">
        <v>-1</v>
      </c>
      <c r="X14013">
        <v>99238.572899999999</v>
      </c>
    </row>
    <row r="14014" spans="1:24" x14ac:dyDescent="0.25">
      <c r="A14014" t="s">
        <v>27</v>
      </c>
      <c r="B14014">
        <v>195445054</v>
      </c>
      <c r="C14014">
        <v>74.8125</v>
      </c>
      <c r="D14014">
        <v>-92.375</v>
      </c>
      <c r="E14014">
        <v>5</v>
      </c>
      <c r="F14014">
        <v>-5</v>
      </c>
      <c r="G14014">
        <v>2.7094</v>
      </c>
      <c r="H14014">
        <v>-2.7094</v>
      </c>
      <c r="I14014">
        <v>0</v>
      </c>
      <c r="J14014">
        <v>0</v>
      </c>
      <c r="K14014">
        <v>0</v>
      </c>
      <c r="L14014">
        <v>0</v>
      </c>
      <c r="M14014">
        <v>-2.7094</v>
      </c>
      <c r="N14014">
        <v>-2.7094</v>
      </c>
      <c r="O14014">
        <v>49.5931</v>
      </c>
      <c r="P14014">
        <v>93.989500000000007</v>
      </c>
      <c r="Q14014">
        <v>5</v>
      </c>
      <c r="R14014">
        <v>-5</v>
      </c>
      <c r="S14014">
        <v>40.3001</v>
      </c>
      <c r="T14014">
        <v>2.0500000000000001E-2</v>
      </c>
      <c r="U14014">
        <v>0</v>
      </c>
      <c r="V14014">
        <v>0</v>
      </c>
      <c r="W14014">
        <v>-1</v>
      </c>
      <c r="X14014">
        <v>99239.457200000004</v>
      </c>
    </row>
    <row r="14015" spans="1:24" x14ac:dyDescent="0.25">
      <c r="A14015" t="s">
        <v>27</v>
      </c>
      <c r="B14015">
        <v>195478047</v>
      </c>
      <c r="C14015">
        <v>74.8125</v>
      </c>
      <c r="D14015">
        <v>-92.375</v>
      </c>
      <c r="E14015">
        <v>5</v>
      </c>
      <c r="F14015">
        <v>-5</v>
      </c>
      <c r="G14015">
        <v>2.7094</v>
      </c>
      <c r="H14015">
        <v>-2.7094</v>
      </c>
      <c r="I14015">
        <v>0</v>
      </c>
      <c r="J14015">
        <v>0</v>
      </c>
      <c r="K14015">
        <v>0</v>
      </c>
      <c r="L14015">
        <v>0</v>
      </c>
      <c r="M14015">
        <v>-2.7094</v>
      </c>
      <c r="N14015">
        <v>-2.7094</v>
      </c>
      <c r="O14015">
        <v>49.5931</v>
      </c>
      <c r="P14015">
        <v>93.989500000000007</v>
      </c>
      <c r="Q14015">
        <v>5</v>
      </c>
      <c r="R14015">
        <v>-5</v>
      </c>
      <c r="S14015">
        <v>40.333100000000002</v>
      </c>
      <c r="T14015">
        <v>2.07E-2</v>
      </c>
      <c r="U14015">
        <v>0</v>
      </c>
      <c r="V14015">
        <v>0</v>
      </c>
      <c r="W14015">
        <v>-1</v>
      </c>
      <c r="X14015">
        <v>99239.721999999994</v>
      </c>
    </row>
    <row r="14016" spans="1:24" x14ac:dyDescent="0.25">
      <c r="A14016" t="s">
        <v>27</v>
      </c>
      <c r="B14016">
        <v>195511087</v>
      </c>
      <c r="C14016">
        <v>74.8125</v>
      </c>
      <c r="D14016">
        <v>-92.375</v>
      </c>
      <c r="E14016">
        <v>5</v>
      </c>
      <c r="F14016">
        <v>-5</v>
      </c>
      <c r="G14016">
        <v>2.7094</v>
      </c>
      <c r="H14016">
        <v>-2.7094</v>
      </c>
      <c r="I14016">
        <v>0</v>
      </c>
      <c r="J14016">
        <v>0</v>
      </c>
      <c r="K14016">
        <v>0</v>
      </c>
      <c r="L14016">
        <v>0</v>
      </c>
      <c r="M14016">
        <v>-2.7094</v>
      </c>
      <c r="N14016">
        <v>-2.7094</v>
      </c>
      <c r="O14016">
        <v>49.5931</v>
      </c>
      <c r="P14016">
        <v>93.989500000000007</v>
      </c>
      <c r="Q14016">
        <v>5</v>
      </c>
      <c r="R14016">
        <v>-5</v>
      </c>
      <c r="S14016">
        <v>40.366199999999999</v>
      </c>
      <c r="T14016">
        <v>2.07E-2</v>
      </c>
      <c r="U14016">
        <v>0</v>
      </c>
      <c r="V14016">
        <v>0</v>
      </c>
      <c r="W14016">
        <v>-1</v>
      </c>
      <c r="X14016">
        <v>99240.605800000005</v>
      </c>
    </row>
    <row r="14017" spans="1:24" x14ac:dyDescent="0.25">
      <c r="A14017" t="s">
        <v>27</v>
      </c>
      <c r="B14017">
        <v>195543021</v>
      </c>
      <c r="C14017">
        <v>74.8125</v>
      </c>
      <c r="D14017">
        <v>-92.375</v>
      </c>
      <c r="E14017">
        <v>5</v>
      </c>
      <c r="F14017">
        <v>-5</v>
      </c>
      <c r="G14017">
        <v>2.7094</v>
      </c>
      <c r="H14017">
        <v>-2.7094</v>
      </c>
      <c r="I14017">
        <v>0</v>
      </c>
      <c r="J14017">
        <v>0</v>
      </c>
      <c r="K14017">
        <v>0</v>
      </c>
      <c r="L14017">
        <v>0</v>
      </c>
      <c r="M14017">
        <v>-2.7094</v>
      </c>
      <c r="N14017">
        <v>-2.7094</v>
      </c>
      <c r="O14017">
        <v>49.5931</v>
      </c>
      <c r="P14017">
        <v>93.989500000000007</v>
      </c>
      <c r="Q14017">
        <v>5</v>
      </c>
      <c r="R14017">
        <v>-5</v>
      </c>
      <c r="S14017">
        <v>40.398099999999999</v>
      </c>
      <c r="T14017">
        <v>2.07E-2</v>
      </c>
      <c r="U14017">
        <v>0</v>
      </c>
      <c r="V14017">
        <v>0</v>
      </c>
      <c r="W14017">
        <v>-1</v>
      </c>
      <c r="X14017">
        <v>99239.912899999996</v>
      </c>
    </row>
    <row r="14018" spans="1:24" x14ac:dyDescent="0.25">
      <c r="A14018" t="s">
        <v>27</v>
      </c>
      <c r="B14018">
        <v>195576017</v>
      </c>
      <c r="C14018">
        <v>74.8125</v>
      </c>
      <c r="D14018">
        <v>-92.375</v>
      </c>
      <c r="E14018">
        <v>5</v>
      </c>
      <c r="F14018">
        <v>-5</v>
      </c>
      <c r="G14018">
        <v>2.7094</v>
      </c>
      <c r="H14018">
        <v>-2.7094</v>
      </c>
      <c r="I14018">
        <v>0</v>
      </c>
      <c r="J14018">
        <v>0</v>
      </c>
      <c r="K14018">
        <v>0</v>
      </c>
      <c r="L14018">
        <v>0</v>
      </c>
      <c r="M14018">
        <v>-2.7094</v>
      </c>
      <c r="N14018">
        <v>-2.7094</v>
      </c>
      <c r="O14018">
        <v>49.5931</v>
      </c>
      <c r="P14018">
        <v>93.989500000000007</v>
      </c>
      <c r="Q14018">
        <v>5</v>
      </c>
      <c r="R14018">
        <v>-5</v>
      </c>
      <c r="S14018">
        <v>40.431100000000001</v>
      </c>
      <c r="T14018">
        <v>2.1600000000000001E-2</v>
      </c>
      <c r="U14018">
        <v>0</v>
      </c>
      <c r="V14018">
        <v>0</v>
      </c>
      <c r="W14018">
        <v>-1</v>
      </c>
      <c r="X14018">
        <v>99240.242100000003</v>
      </c>
    </row>
    <row r="14019" spans="1:24" x14ac:dyDescent="0.25">
      <c r="A14019" t="s">
        <v>27</v>
      </c>
      <c r="B14019">
        <v>195609130</v>
      </c>
      <c r="C14019">
        <v>74.8125</v>
      </c>
      <c r="D14019">
        <v>-92.375</v>
      </c>
      <c r="E14019">
        <v>5</v>
      </c>
      <c r="F14019">
        <v>-5</v>
      </c>
      <c r="G14019">
        <v>2.7094</v>
      </c>
      <c r="H14019">
        <v>-2.7094</v>
      </c>
      <c r="I14019">
        <v>0</v>
      </c>
      <c r="J14019">
        <v>0</v>
      </c>
      <c r="K14019">
        <v>0</v>
      </c>
      <c r="L14019">
        <v>0</v>
      </c>
      <c r="M14019">
        <v>-2.7094</v>
      </c>
      <c r="N14019">
        <v>-2.7094</v>
      </c>
      <c r="O14019">
        <v>49.5931</v>
      </c>
      <c r="P14019">
        <v>93.989500000000007</v>
      </c>
      <c r="Q14019">
        <v>5</v>
      </c>
      <c r="R14019">
        <v>-5</v>
      </c>
      <c r="S14019">
        <v>40.464199999999998</v>
      </c>
      <c r="T14019">
        <v>2.0799999999999999E-2</v>
      </c>
      <c r="U14019">
        <v>0</v>
      </c>
      <c r="V14019">
        <v>0</v>
      </c>
      <c r="W14019">
        <v>-1</v>
      </c>
      <c r="X14019">
        <v>99240.088900000002</v>
      </c>
    </row>
    <row r="14020" spans="1:24" x14ac:dyDescent="0.25">
      <c r="A14020" t="s">
        <v>27</v>
      </c>
      <c r="B14020">
        <v>195641416</v>
      </c>
      <c r="C14020">
        <v>74.8125</v>
      </c>
      <c r="D14020">
        <v>-92.375</v>
      </c>
      <c r="E14020">
        <v>5</v>
      </c>
      <c r="F14020">
        <v>-5</v>
      </c>
      <c r="G14020">
        <v>2.7094</v>
      </c>
      <c r="H14020">
        <v>-2.7094</v>
      </c>
      <c r="I14020">
        <v>0</v>
      </c>
      <c r="J14020">
        <v>0</v>
      </c>
      <c r="K14020">
        <v>0</v>
      </c>
      <c r="L14020">
        <v>0</v>
      </c>
      <c r="M14020">
        <v>-2.7094</v>
      </c>
      <c r="N14020">
        <v>-2.7094</v>
      </c>
      <c r="O14020">
        <v>49.5931</v>
      </c>
      <c r="P14020">
        <v>93.989500000000007</v>
      </c>
      <c r="Q14020">
        <v>5</v>
      </c>
      <c r="R14020">
        <v>-5</v>
      </c>
      <c r="S14020">
        <v>40.496499999999997</v>
      </c>
      <c r="T14020">
        <v>2.0799999999999999E-2</v>
      </c>
      <c r="U14020">
        <v>0</v>
      </c>
      <c r="V14020">
        <v>0</v>
      </c>
      <c r="W14020">
        <v>-1</v>
      </c>
      <c r="X14020">
        <v>99241.299799999993</v>
      </c>
    </row>
    <row r="14021" spans="1:24" x14ac:dyDescent="0.25">
      <c r="A14021" t="s">
        <v>27</v>
      </c>
      <c r="B14021">
        <v>195673605</v>
      </c>
      <c r="C14021">
        <v>74.8125</v>
      </c>
      <c r="D14021">
        <v>-92.375</v>
      </c>
      <c r="E14021">
        <v>5</v>
      </c>
      <c r="F14021">
        <v>-5</v>
      </c>
      <c r="G14021">
        <v>2.7094</v>
      </c>
      <c r="H14021">
        <v>-2.7094</v>
      </c>
      <c r="I14021">
        <v>0</v>
      </c>
      <c r="J14021">
        <v>0</v>
      </c>
      <c r="K14021">
        <v>0</v>
      </c>
      <c r="L14021">
        <v>0</v>
      </c>
      <c r="M14021">
        <v>-2.7094</v>
      </c>
      <c r="N14021">
        <v>-2.7094</v>
      </c>
      <c r="O14021">
        <v>49.5931</v>
      </c>
      <c r="P14021">
        <v>93.989500000000007</v>
      </c>
      <c r="Q14021">
        <v>5</v>
      </c>
      <c r="R14021">
        <v>-5</v>
      </c>
      <c r="S14021">
        <v>40.528700000000001</v>
      </c>
      <c r="T14021">
        <v>2.1000000000000001E-2</v>
      </c>
      <c r="U14021">
        <v>0</v>
      </c>
      <c r="V14021">
        <v>0</v>
      </c>
      <c r="W14021">
        <v>-1</v>
      </c>
      <c r="X14021">
        <v>99240.557400000005</v>
      </c>
    </row>
    <row r="14022" spans="1:24" x14ac:dyDescent="0.25">
      <c r="A14022" t="s">
        <v>27</v>
      </c>
      <c r="B14022">
        <v>195706537</v>
      </c>
      <c r="C14022">
        <v>74.8125</v>
      </c>
      <c r="D14022">
        <v>-92.375</v>
      </c>
      <c r="E14022">
        <v>5</v>
      </c>
      <c r="F14022">
        <v>-5</v>
      </c>
      <c r="G14022">
        <v>2.7094</v>
      </c>
      <c r="H14022">
        <v>-2.7094</v>
      </c>
      <c r="I14022">
        <v>0</v>
      </c>
      <c r="J14022">
        <v>0</v>
      </c>
      <c r="K14022">
        <v>0</v>
      </c>
      <c r="L14022">
        <v>0</v>
      </c>
      <c r="M14022">
        <v>-2.7094</v>
      </c>
      <c r="N14022">
        <v>-2.7094</v>
      </c>
      <c r="O14022">
        <v>49.5931</v>
      </c>
      <c r="P14022">
        <v>93.989500000000007</v>
      </c>
      <c r="Q14022">
        <v>5</v>
      </c>
      <c r="R14022">
        <v>-5</v>
      </c>
      <c r="S14022">
        <v>40.561599999999999</v>
      </c>
      <c r="T14022">
        <v>2.0899999999999998E-2</v>
      </c>
      <c r="U14022">
        <v>0</v>
      </c>
      <c r="V14022">
        <v>0</v>
      </c>
      <c r="W14022">
        <v>-1</v>
      </c>
      <c r="X14022">
        <v>99240.708199999994</v>
      </c>
    </row>
    <row r="14023" spans="1:24" x14ac:dyDescent="0.25">
      <c r="A14023" t="s">
        <v>27</v>
      </c>
      <c r="B14023">
        <v>195739874</v>
      </c>
      <c r="C14023">
        <v>74.8125</v>
      </c>
      <c r="D14023">
        <v>-92.375</v>
      </c>
      <c r="E14023">
        <v>5</v>
      </c>
      <c r="F14023">
        <v>-5</v>
      </c>
      <c r="G14023">
        <v>2.7094</v>
      </c>
      <c r="H14023">
        <v>-2.7094</v>
      </c>
      <c r="I14023">
        <v>0</v>
      </c>
      <c r="J14023">
        <v>0</v>
      </c>
      <c r="K14023">
        <v>0</v>
      </c>
      <c r="L14023">
        <v>0</v>
      </c>
      <c r="M14023">
        <v>-2.7094</v>
      </c>
      <c r="N14023">
        <v>-2.7094</v>
      </c>
      <c r="O14023">
        <v>49.5931</v>
      </c>
      <c r="P14023">
        <v>93.989500000000007</v>
      </c>
      <c r="Q14023">
        <v>5</v>
      </c>
      <c r="R14023">
        <v>-5</v>
      </c>
      <c r="S14023">
        <v>40.594999999999999</v>
      </c>
      <c r="T14023">
        <v>2.1000000000000001E-2</v>
      </c>
      <c r="U14023">
        <v>0</v>
      </c>
      <c r="V14023">
        <v>0</v>
      </c>
      <c r="W14023">
        <v>-1</v>
      </c>
      <c r="X14023">
        <v>99240.812399999995</v>
      </c>
    </row>
    <row r="14024" spans="1:24" x14ac:dyDescent="0.25">
      <c r="A14024" t="s">
        <v>27</v>
      </c>
      <c r="B14024">
        <v>195771981</v>
      </c>
      <c r="C14024">
        <v>74.8125</v>
      </c>
      <c r="D14024">
        <v>-92.375</v>
      </c>
      <c r="E14024">
        <v>5</v>
      </c>
      <c r="F14024">
        <v>-5</v>
      </c>
      <c r="G14024">
        <v>2.7094</v>
      </c>
      <c r="H14024">
        <v>-2.7094</v>
      </c>
      <c r="I14024">
        <v>0</v>
      </c>
      <c r="J14024">
        <v>0</v>
      </c>
      <c r="K14024">
        <v>0</v>
      </c>
      <c r="L14024">
        <v>0</v>
      </c>
      <c r="M14024">
        <v>-2.7094</v>
      </c>
      <c r="N14024">
        <v>-2.7094</v>
      </c>
      <c r="O14024">
        <v>49.5931</v>
      </c>
      <c r="P14024">
        <v>93.989500000000007</v>
      </c>
      <c r="Q14024">
        <v>5</v>
      </c>
      <c r="R14024">
        <v>-5</v>
      </c>
      <c r="S14024">
        <v>40.627099999999999</v>
      </c>
      <c r="T14024">
        <v>2.0899999999999998E-2</v>
      </c>
      <c r="U14024">
        <v>0</v>
      </c>
      <c r="V14024">
        <v>0</v>
      </c>
      <c r="W14024">
        <v>-1</v>
      </c>
      <c r="X14024">
        <v>99240.731700000004</v>
      </c>
    </row>
    <row r="14025" spans="1:24" x14ac:dyDescent="0.25">
      <c r="A14025" t="s">
        <v>27</v>
      </c>
      <c r="B14025">
        <v>195804448</v>
      </c>
      <c r="C14025">
        <v>74.8125</v>
      </c>
      <c r="D14025">
        <v>-92.375</v>
      </c>
      <c r="E14025">
        <v>5</v>
      </c>
      <c r="F14025">
        <v>-5</v>
      </c>
      <c r="G14025">
        <v>2.7094</v>
      </c>
      <c r="H14025">
        <v>-2.7094</v>
      </c>
      <c r="I14025">
        <v>0</v>
      </c>
      <c r="J14025">
        <v>0</v>
      </c>
      <c r="K14025">
        <v>0</v>
      </c>
      <c r="L14025">
        <v>0</v>
      </c>
      <c r="M14025">
        <v>-2.7094</v>
      </c>
      <c r="N14025">
        <v>-2.7094</v>
      </c>
      <c r="O14025">
        <v>49.5931</v>
      </c>
      <c r="P14025">
        <v>93.989500000000007</v>
      </c>
      <c r="Q14025">
        <v>5</v>
      </c>
      <c r="R14025">
        <v>-5</v>
      </c>
      <c r="S14025">
        <v>40.659500000000001</v>
      </c>
      <c r="T14025">
        <v>2.1299999999999999E-2</v>
      </c>
      <c r="U14025">
        <v>0</v>
      </c>
      <c r="V14025">
        <v>0</v>
      </c>
      <c r="W14025">
        <v>-1</v>
      </c>
      <c r="X14025">
        <v>99241.678100000005</v>
      </c>
    </row>
    <row r="14026" spans="1:24" x14ac:dyDescent="0.25">
      <c r="A14026" t="s">
        <v>27</v>
      </c>
      <c r="B14026">
        <v>195837639</v>
      </c>
      <c r="C14026">
        <v>74.8125</v>
      </c>
      <c r="D14026">
        <v>-92.375</v>
      </c>
      <c r="E14026">
        <v>5</v>
      </c>
      <c r="F14026">
        <v>-5</v>
      </c>
      <c r="G14026">
        <v>2.7094</v>
      </c>
      <c r="H14026">
        <v>-2.7094</v>
      </c>
      <c r="I14026">
        <v>0</v>
      </c>
      <c r="J14026">
        <v>0</v>
      </c>
      <c r="K14026">
        <v>0</v>
      </c>
      <c r="L14026">
        <v>0</v>
      </c>
      <c r="M14026">
        <v>-2.7094</v>
      </c>
      <c r="N14026">
        <v>-2.7094</v>
      </c>
      <c r="O14026">
        <v>49.5931</v>
      </c>
      <c r="P14026">
        <v>93.989500000000007</v>
      </c>
      <c r="Q14026">
        <v>5</v>
      </c>
      <c r="R14026">
        <v>-5</v>
      </c>
      <c r="S14026">
        <v>40.692700000000002</v>
      </c>
      <c r="T14026">
        <v>2.0899999999999998E-2</v>
      </c>
      <c r="U14026">
        <v>0</v>
      </c>
      <c r="V14026">
        <v>0</v>
      </c>
      <c r="W14026">
        <v>-1</v>
      </c>
      <c r="X14026">
        <v>99241.6639</v>
      </c>
    </row>
    <row r="14027" spans="1:24" x14ac:dyDescent="0.25">
      <c r="A14027" t="s">
        <v>27</v>
      </c>
      <c r="B14027">
        <v>195870833</v>
      </c>
      <c r="C14027">
        <v>74.8125</v>
      </c>
      <c r="D14027">
        <v>-92.375</v>
      </c>
      <c r="E14027">
        <v>5</v>
      </c>
      <c r="F14027">
        <v>-5</v>
      </c>
      <c r="G14027">
        <v>2.7094</v>
      </c>
      <c r="H14027">
        <v>-2.7094</v>
      </c>
      <c r="I14027">
        <v>0</v>
      </c>
      <c r="J14027">
        <v>0</v>
      </c>
      <c r="K14027">
        <v>0</v>
      </c>
      <c r="L14027">
        <v>0</v>
      </c>
      <c r="M14027">
        <v>-2.7094</v>
      </c>
      <c r="N14027">
        <v>-2.7094</v>
      </c>
      <c r="O14027">
        <v>49.5931</v>
      </c>
      <c r="P14027">
        <v>93.989500000000007</v>
      </c>
      <c r="Q14027">
        <v>5</v>
      </c>
      <c r="R14027">
        <v>-5</v>
      </c>
      <c r="S14027">
        <v>40.725900000000003</v>
      </c>
      <c r="T14027">
        <v>2.0899999999999998E-2</v>
      </c>
      <c r="U14027">
        <v>0</v>
      </c>
      <c r="V14027">
        <v>0</v>
      </c>
      <c r="W14027">
        <v>-1</v>
      </c>
      <c r="X14027">
        <v>99241.431299999997</v>
      </c>
    </row>
    <row r="14028" spans="1:24" x14ac:dyDescent="0.25">
      <c r="A14028" t="s">
        <v>27</v>
      </c>
      <c r="B14028">
        <v>195901828</v>
      </c>
      <c r="C14028">
        <v>74.8125</v>
      </c>
      <c r="D14028">
        <v>-92.375</v>
      </c>
      <c r="E14028">
        <v>5</v>
      </c>
      <c r="F14028">
        <v>-5</v>
      </c>
      <c r="G14028">
        <v>2.7094</v>
      </c>
      <c r="H14028">
        <v>-2.7094</v>
      </c>
      <c r="I14028">
        <v>0</v>
      </c>
      <c r="J14028">
        <v>0</v>
      </c>
      <c r="K14028">
        <v>0</v>
      </c>
      <c r="L14028">
        <v>0</v>
      </c>
      <c r="M14028">
        <v>-2.7094</v>
      </c>
      <c r="N14028">
        <v>-2.7094</v>
      </c>
      <c r="O14028">
        <v>49.5931</v>
      </c>
      <c r="P14028">
        <v>93.989500000000007</v>
      </c>
      <c r="Q14028">
        <v>5</v>
      </c>
      <c r="R14028">
        <v>-5</v>
      </c>
      <c r="S14028">
        <v>40.756900000000002</v>
      </c>
      <c r="T14028">
        <v>1.9800000000000002E-2</v>
      </c>
      <c r="U14028">
        <v>0</v>
      </c>
      <c r="V14028">
        <v>0</v>
      </c>
      <c r="W14028">
        <v>-1</v>
      </c>
      <c r="X14028">
        <v>99240.144700000004</v>
      </c>
    </row>
    <row r="14029" spans="1:24" x14ac:dyDescent="0.25">
      <c r="A14029" t="s">
        <v>27</v>
      </c>
      <c r="B14029">
        <v>195934485</v>
      </c>
      <c r="C14029">
        <v>74.8125</v>
      </c>
      <c r="D14029">
        <v>-92.375</v>
      </c>
      <c r="E14029">
        <v>5</v>
      </c>
      <c r="F14029">
        <v>-5</v>
      </c>
      <c r="G14029">
        <v>2.7094</v>
      </c>
      <c r="H14029">
        <v>-2.7094</v>
      </c>
      <c r="I14029">
        <v>0</v>
      </c>
      <c r="J14029">
        <v>0</v>
      </c>
      <c r="K14029">
        <v>0</v>
      </c>
      <c r="L14029">
        <v>0</v>
      </c>
      <c r="M14029">
        <v>-2.7094</v>
      </c>
      <c r="N14029">
        <v>-2.7094</v>
      </c>
      <c r="O14029">
        <v>49.5931</v>
      </c>
      <c r="P14029">
        <v>93.989500000000007</v>
      </c>
      <c r="Q14029">
        <v>5</v>
      </c>
      <c r="R14029">
        <v>-5</v>
      </c>
      <c r="S14029">
        <v>40.7896</v>
      </c>
      <c r="T14029">
        <v>2.1499999999999998E-2</v>
      </c>
      <c r="U14029">
        <v>0</v>
      </c>
      <c r="V14029">
        <v>0</v>
      </c>
      <c r="W14029">
        <v>-1</v>
      </c>
      <c r="X14029">
        <v>99240.026700000002</v>
      </c>
    </row>
    <row r="14030" spans="1:24" x14ac:dyDescent="0.25">
      <c r="A14030" t="s">
        <v>27</v>
      </c>
      <c r="B14030">
        <v>195966565</v>
      </c>
      <c r="C14030">
        <v>74.8125</v>
      </c>
      <c r="D14030">
        <v>-92.375</v>
      </c>
      <c r="E14030">
        <v>5</v>
      </c>
      <c r="F14030">
        <v>-5</v>
      </c>
      <c r="G14030">
        <v>2.7094</v>
      </c>
      <c r="H14030">
        <v>-2.7094</v>
      </c>
      <c r="I14030">
        <v>0</v>
      </c>
      <c r="J14030">
        <v>0</v>
      </c>
      <c r="K14030">
        <v>0</v>
      </c>
      <c r="L14030">
        <v>0</v>
      </c>
      <c r="M14030">
        <v>-2.7094</v>
      </c>
      <c r="N14030">
        <v>-2.7094</v>
      </c>
      <c r="O14030">
        <v>49.5931</v>
      </c>
      <c r="P14030">
        <v>93.989500000000007</v>
      </c>
      <c r="Q14030">
        <v>5</v>
      </c>
      <c r="R14030">
        <v>-5</v>
      </c>
      <c r="S14030">
        <v>40.8217</v>
      </c>
      <c r="T14030">
        <v>2.0899999999999998E-2</v>
      </c>
      <c r="U14030">
        <v>0</v>
      </c>
      <c r="V14030">
        <v>0</v>
      </c>
      <c r="W14030">
        <v>-1</v>
      </c>
      <c r="X14030">
        <v>99240.3266</v>
      </c>
    </row>
    <row r="14031" spans="1:24" x14ac:dyDescent="0.25">
      <c r="A14031" t="s">
        <v>27</v>
      </c>
      <c r="B14031">
        <v>195999678</v>
      </c>
      <c r="C14031">
        <v>74.8125</v>
      </c>
      <c r="D14031">
        <v>-92.375</v>
      </c>
      <c r="E14031">
        <v>5</v>
      </c>
      <c r="F14031">
        <v>-5</v>
      </c>
      <c r="G14031">
        <v>2.7094</v>
      </c>
      <c r="H14031">
        <v>-2.7094</v>
      </c>
      <c r="I14031">
        <v>0</v>
      </c>
      <c r="J14031">
        <v>0</v>
      </c>
      <c r="K14031">
        <v>0</v>
      </c>
      <c r="L14031">
        <v>0</v>
      </c>
      <c r="M14031">
        <v>-2.7094</v>
      </c>
      <c r="N14031">
        <v>-2.7094</v>
      </c>
      <c r="O14031">
        <v>49.5931</v>
      </c>
      <c r="P14031">
        <v>93.989500000000007</v>
      </c>
      <c r="Q14031">
        <v>5</v>
      </c>
      <c r="R14031">
        <v>-5</v>
      </c>
      <c r="S14031">
        <v>40.854799999999997</v>
      </c>
      <c r="T14031">
        <v>2.0799999999999999E-2</v>
      </c>
      <c r="U14031">
        <v>0</v>
      </c>
      <c r="V14031">
        <v>0</v>
      </c>
      <c r="W14031">
        <v>-1</v>
      </c>
      <c r="X14031">
        <v>99241.067200000005</v>
      </c>
    </row>
    <row r="14032" spans="1:24" x14ac:dyDescent="0.25">
      <c r="A14032" t="s">
        <v>27</v>
      </c>
      <c r="B14032">
        <v>196031833</v>
      </c>
      <c r="C14032">
        <v>74.8125</v>
      </c>
      <c r="D14032">
        <v>-92.375</v>
      </c>
      <c r="E14032">
        <v>5</v>
      </c>
      <c r="F14032">
        <v>-5</v>
      </c>
      <c r="G14032">
        <v>2.7094</v>
      </c>
      <c r="H14032">
        <v>-2.7094</v>
      </c>
      <c r="I14032">
        <v>0</v>
      </c>
      <c r="J14032">
        <v>0</v>
      </c>
      <c r="K14032">
        <v>0</v>
      </c>
      <c r="L14032">
        <v>0</v>
      </c>
      <c r="M14032">
        <v>-2.7094</v>
      </c>
      <c r="N14032">
        <v>-2.7094</v>
      </c>
      <c r="O14032">
        <v>49.5931</v>
      </c>
      <c r="P14032">
        <v>93.989500000000007</v>
      </c>
      <c r="Q14032">
        <v>5</v>
      </c>
      <c r="R14032">
        <v>-5</v>
      </c>
      <c r="S14032">
        <v>40.886899999999997</v>
      </c>
      <c r="T14032">
        <v>2.0899999999999998E-2</v>
      </c>
      <c r="U14032">
        <v>0</v>
      </c>
      <c r="V14032">
        <v>0</v>
      </c>
      <c r="W14032">
        <v>-1</v>
      </c>
      <c r="X14032">
        <v>99240.559599999993</v>
      </c>
    </row>
    <row r="14033" spans="1:24" x14ac:dyDescent="0.25">
      <c r="A14033" t="s">
        <v>27</v>
      </c>
      <c r="B14033">
        <v>196064337</v>
      </c>
      <c r="C14033">
        <v>74.8125</v>
      </c>
      <c r="D14033">
        <v>-92.375</v>
      </c>
      <c r="E14033">
        <v>5</v>
      </c>
      <c r="F14033">
        <v>-5</v>
      </c>
      <c r="G14033">
        <v>2.7094</v>
      </c>
      <c r="H14033">
        <v>-2.7094</v>
      </c>
      <c r="I14033">
        <v>0</v>
      </c>
      <c r="J14033">
        <v>0</v>
      </c>
      <c r="K14033">
        <v>0</v>
      </c>
      <c r="L14033">
        <v>0</v>
      </c>
      <c r="M14033">
        <v>-2.7094</v>
      </c>
      <c r="N14033">
        <v>-2.7094</v>
      </c>
      <c r="O14033">
        <v>49.5931</v>
      </c>
      <c r="P14033">
        <v>93.989500000000007</v>
      </c>
      <c r="Q14033">
        <v>5</v>
      </c>
      <c r="R14033">
        <v>-5</v>
      </c>
      <c r="S14033">
        <v>40.919400000000003</v>
      </c>
      <c r="T14033">
        <v>2.1299999999999999E-2</v>
      </c>
      <c r="U14033">
        <v>0</v>
      </c>
      <c r="V14033">
        <v>0</v>
      </c>
      <c r="W14033">
        <v>-1</v>
      </c>
      <c r="X14033">
        <v>99239.045100000003</v>
      </c>
    </row>
    <row r="14034" spans="1:24" x14ac:dyDescent="0.25">
      <c r="A14034" t="s">
        <v>27</v>
      </c>
      <c r="B14034">
        <v>196096439</v>
      </c>
      <c r="C14034">
        <v>74.8125</v>
      </c>
      <c r="D14034">
        <v>-92.375</v>
      </c>
      <c r="E14034">
        <v>5</v>
      </c>
      <c r="F14034">
        <v>-5</v>
      </c>
      <c r="G14034">
        <v>2.7094</v>
      </c>
      <c r="H14034">
        <v>-2.7094</v>
      </c>
      <c r="I14034">
        <v>0</v>
      </c>
      <c r="J14034">
        <v>0</v>
      </c>
      <c r="K14034">
        <v>0</v>
      </c>
      <c r="L14034">
        <v>0</v>
      </c>
      <c r="M14034">
        <v>-2.7094</v>
      </c>
      <c r="N14034">
        <v>-2.7094</v>
      </c>
      <c r="O14034">
        <v>49.5931</v>
      </c>
      <c r="P14034">
        <v>93.989500000000007</v>
      </c>
      <c r="Q14034">
        <v>5</v>
      </c>
      <c r="R14034">
        <v>-5</v>
      </c>
      <c r="S14034">
        <v>40.951500000000003</v>
      </c>
      <c r="T14034">
        <v>1.9800000000000002E-2</v>
      </c>
      <c r="U14034">
        <v>0</v>
      </c>
      <c r="V14034">
        <v>0</v>
      </c>
      <c r="W14034">
        <v>-1</v>
      </c>
      <c r="X14034">
        <v>99239.666100000002</v>
      </c>
    </row>
    <row r="14035" spans="1:24" x14ac:dyDescent="0.25">
      <c r="A14035" t="s">
        <v>27</v>
      </c>
      <c r="B14035">
        <v>196129676</v>
      </c>
      <c r="C14035">
        <v>74.8125</v>
      </c>
      <c r="D14035">
        <v>-92.375</v>
      </c>
      <c r="E14035">
        <v>5</v>
      </c>
      <c r="F14035">
        <v>-5</v>
      </c>
      <c r="G14035">
        <v>2.7094</v>
      </c>
      <c r="H14035">
        <v>-2.7094</v>
      </c>
      <c r="I14035">
        <v>0</v>
      </c>
      <c r="J14035">
        <v>0</v>
      </c>
      <c r="K14035">
        <v>0</v>
      </c>
      <c r="L14035">
        <v>0</v>
      </c>
      <c r="M14035">
        <v>-2.7094</v>
      </c>
      <c r="N14035">
        <v>-2.7094</v>
      </c>
      <c r="O14035">
        <v>49.5931</v>
      </c>
      <c r="P14035">
        <v>93.989500000000007</v>
      </c>
      <c r="Q14035">
        <v>5</v>
      </c>
      <c r="R14035">
        <v>-5</v>
      </c>
      <c r="S14035">
        <v>40.9848</v>
      </c>
      <c r="T14035">
        <v>2.0899999999999998E-2</v>
      </c>
      <c r="U14035">
        <v>0</v>
      </c>
      <c r="V14035">
        <v>0</v>
      </c>
      <c r="W14035">
        <v>-1</v>
      </c>
      <c r="X14035">
        <v>99239.165900000007</v>
      </c>
    </row>
    <row r="14036" spans="1:24" x14ac:dyDescent="0.25">
      <c r="A14036" t="s">
        <v>27</v>
      </c>
      <c r="B14036">
        <v>196162125</v>
      </c>
      <c r="C14036">
        <v>74.8125</v>
      </c>
      <c r="D14036">
        <v>-92.375</v>
      </c>
      <c r="E14036">
        <v>5</v>
      </c>
      <c r="F14036">
        <v>-5</v>
      </c>
      <c r="G14036">
        <v>2.7094</v>
      </c>
      <c r="H14036">
        <v>-2.7094</v>
      </c>
      <c r="I14036">
        <v>0</v>
      </c>
      <c r="J14036">
        <v>0</v>
      </c>
      <c r="K14036">
        <v>0</v>
      </c>
      <c r="L14036">
        <v>0</v>
      </c>
      <c r="M14036">
        <v>-2.7094</v>
      </c>
      <c r="N14036">
        <v>-2.7094</v>
      </c>
      <c r="O14036">
        <v>49.5931</v>
      </c>
      <c r="P14036">
        <v>93.989500000000007</v>
      </c>
      <c r="Q14036">
        <v>5</v>
      </c>
      <c r="R14036">
        <v>-5</v>
      </c>
      <c r="S14036">
        <v>41.017200000000003</v>
      </c>
      <c r="T14036">
        <v>2.0899999999999998E-2</v>
      </c>
      <c r="U14036">
        <v>0</v>
      </c>
      <c r="V14036">
        <v>0</v>
      </c>
      <c r="W14036">
        <v>-1</v>
      </c>
      <c r="X14036">
        <v>99238.813800000004</v>
      </c>
    </row>
    <row r="14037" spans="1:24" x14ac:dyDescent="0.25">
      <c r="A14037" t="s">
        <v>27</v>
      </c>
      <c r="B14037">
        <v>196194135</v>
      </c>
      <c r="C14037">
        <v>74.8125</v>
      </c>
      <c r="D14037">
        <v>-92.375</v>
      </c>
      <c r="E14037">
        <v>5</v>
      </c>
      <c r="F14037">
        <v>-5</v>
      </c>
      <c r="G14037">
        <v>2.7094</v>
      </c>
      <c r="H14037">
        <v>-2.7094</v>
      </c>
      <c r="I14037">
        <v>0</v>
      </c>
      <c r="J14037">
        <v>0</v>
      </c>
      <c r="K14037">
        <v>0</v>
      </c>
      <c r="L14037">
        <v>0</v>
      </c>
      <c r="M14037">
        <v>-2.7094</v>
      </c>
      <c r="N14037">
        <v>-2.7094</v>
      </c>
      <c r="O14037">
        <v>49.5931</v>
      </c>
      <c r="P14037">
        <v>93.989500000000007</v>
      </c>
      <c r="Q14037">
        <v>5</v>
      </c>
      <c r="R14037">
        <v>-5</v>
      </c>
      <c r="S14037">
        <v>41.049199999999999</v>
      </c>
      <c r="T14037">
        <v>2.0799999999999999E-2</v>
      </c>
      <c r="U14037">
        <v>0</v>
      </c>
      <c r="V14037">
        <v>0</v>
      </c>
      <c r="W14037">
        <v>-1</v>
      </c>
      <c r="X14037">
        <v>99238.736799999999</v>
      </c>
    </row>
    <row r="14038" spans="1:24" x14ac:dyDescent="0.25">
      <c r="A14038" t="s">
        <v>27</v>
      </c>
      <c r="B14038">
        <v>196227230</v>
      </c>
      <c r="C14038">
        <v>74.8125</v>
      </c>
      <c r="D14038">
        <v>-92.375</v>
      </c>
      <c r="E14038">
        <v>5</v>
      </c>
      <c r="F14038">
        <v>-5</v>
      </c>
      <c r="G14038">
        <v>2.7094</v>
      </c>
      <c r="H14038">
        <v>-2.7094</v>
      </c>
      <c r="I14038">
        <v>0</v>
      </c>
      <c r="J14038">
        <v>0</v>
      </c>
      <c r="K14038">
        <v>0</v>
      </c>
      <c r="L14038">
        <v>0</v>
      </c>
      <c r="M14038">
        <v>-2.7094</v>
      </c>
      <c r="N14038">
        <v>-2.7094</v>
      </c>
      <c r="O14038">
        <v>49.5931</v>
      </c>
      <c r="P14038">
        <v>93.989500000000007</v>
      </c>
      <c r="Q14038">
        <v>5</v>
      </c>
      <c r="R14038">
        <v>-5</v>
      </c>
      <c r="S14038">
        <v>41.082299999999996</v>
      </c>
      <c r="T14038">
        <v>2.0799999999999999E-2</v>
      </c>
      <c r="U14038">
        <v>0</v>
      </c>
      <c r="V14038">
        <v>0</v>
      </c>
      <c r="W14038">
        <v>-1</v>
      </c>
      <c r="X14038">
        <v>99239.508799999996</v>
      </c>
    </row>
    <row r="14039" spans="1:24" x14ac:dyDescent="0.25">
      <c r="A14039" t="s">
        <v>27</v>
      </c>
      <c r="B14039">
        <v>196260375</v>
      </c>
      <c r="C14039">
        <v>74.8125</v>
      </c>
      <c r="D14039">
        <v>-92.375</v>
      </c>
      <c r="E14039">
        <v>5</v>
      </c>
      <c r="F14039">
        <v>-5</v>
      </c>
      <c r="G14039">
        <v>2.7094</v>
      </c>
      <c r="H14039">
        <v>-2.7094</v>
      </c>
      <c r="I14039">
        <v>0</v>
      </c>
      <c r="J14039">
        <v>0</v>
      </c>
      <c r="K14039">
        <v>0</v>
      </c>
      <c r="L14039">
        <v>0</v>
      </c>
      <c r="M14039">
        <v>-2.7094</v>
      </c>
      <c r="N14039">
        <v>-2.7094</v>
      </c>
      <c r="O14039">
        <v>49.5931</v>
      </c>
      <c r="P14039">
        <v>93.989500000000007</v>
      </c>
      <c r="Q14039">
        <v>5</v>
      </c>
      <c r="R14039">
        <v>-5</v>
      </c>
      <c r="S14039">
        <v>41.115499999999997</v>
      </c>
      <c r="T14039">
        <v>2.0799999999999999E-2</v>
      </c>
      <c r="U14039">
        <v>0</v>
      </c>
      <c r="V14039">
        <v>0</v>
      </c>
      <c r="W14039">
        <v>-1</v>
      </c>
      <c r="X14039">
        <v>99240.161200000002</v>
      </c>
    </row>
    <row r="14040" spans="1:24" x14ac:dyDescent="0.25">
      <c r="A14040" t="s">
        <v>27</v>
      </c>
      <c r="B14040">
        <v>196294920</v>
      </c>
      <c r="C14040">
        <v>74.8125</v>
      </c>
      <c r="D14040">
        <v>-92.375</v>
      </c>
      <c r="E14040">
        <v>5</v>
      </c>
      <c r="F14040">
        <v>-5</v>
      </c>
      <c r="G14040">
        <v>2.7094</v>
      </c>
      <c r="H14040">
        <v>-2.7094</v>
      </c>
      <c r="I14040">
        <v>0</v>
      </c>
      <c r="J14040">
        <v>0</v>
      </c>
      <c r="K14040">
        <v>0</v>
      </c>
      <c r="L14040">
        <v>0</v>
      </c>
      <c r="M14040">
        <v>-2.7094</v>
      </c>
      <c r="N14040">
        <v>-2.7094</v>
      </c>
      <c r="O14040">
        <v>49.5931</v>
      </c>
      <c r="P14040">
        <v>93.989500000000007</v>
      </c>
      <c r="Q14040">
        <v>5</v>
      </c>
      <c r="R14040">
        <v>-5</v>
      </c>
      <c r="S14040">
        <v>41.15</v>
      </c>
      <c r="T14040">
        <v>2.3300000000000001E-2</v>
      </c>
      <c r="U14040">
        <v>0</v>
      </c>
      <c r="V14040">
        <v>0</v>
      </c>
      <c r="W14040">
        <v>-1</v>
      </c>
      <c r="X14040">
        <v>99239.504100000006</v>
      </c>
    </row>
    <row r="14041" spans="1:24" x14ac:dyDescent="0.25">
      <c r="A14041" t="s">
        <v>27</v>
      </c>
      <c r="B14041">
        <v>196327874</v>
      </c>
      <c r="C14041">
        <v>74.8125</v>
      </c>
      <c r="D14041">
        <v>-92.375</v>
      </c>
      <c r="E14041">
        <v>5</v>
      </c>
      <c r="F14041">
        <v>-5</v>
      </c>
      <c r="G14041">
        <v>2.7094</v>
      </c>
      <c r="H14041">
        <v>-2.7094</v>
      </c>
      <c r="I14041">
        <v>0</v>
      </c>
      <c r="J14041">
        <v>0</v>
      </c>
      <c r="K14041">
        <v>0</v>
      </c>
      <c r="L14041">
        <v>0</v>
      </c>
      <c r="M14041">
        <v>-2.7094</v>
      </c>
      <c r="N14041">
        <v>-2.7094</v>
      </c>
      <c r="O14041">
        <v>49.5931</v>
      </c>
      <c r="P14041">
        <v>93.989500000000007</v>
      </c>
      <c r="Q14041">
        <v>5</v>
      </c>
      <c r="R14041">
        <v>-5</v>
      </c>
      <c r="S14041">
        <v>41.183</v>
      </c>
      <c r="T14041">
        <v>2.07E-2</v>
      </c>
      <c r="U14041">
        <v>0</v>
      </c>
      <c r="V14041">
        <v>0</v>
      </c>
      <c r="W14041">
        <v>-1</v>
      </c>
      <c r="X14041">
        <v>99239.915399999998</v>
      </c>
    </row>
    <row r="14042" spans="1:24" x14ac:dyDescent="0.25">
      <c r="A14042" t="s">
        <v>27</v>
      </c>
      <c r="B14042">
        <v>196360792</v>
      </c>
      <c r="C14042">
        <v>74.8125</v>
      </c>
      <c r="D14042">
        <v>-92.375</v>
      </c>
      <c r="E14042">
        <v>5</v>
      </c>
      <c r="F14042">
        <v>-5</v>
      </c>
      <c r="G14042">
        <v>2.7094</v>
      </c>
      <c r="H14042">
        <v>-2.7094</v>
      </c>
      <c r="I14042">
        <v>0</v>
      </c>
      <c r="J14042">
        <v>0</v>
      </c>
      <c r="K14042">
        <v>0</v>
      </c>
      <c r="L14042">
        <v>0</v>
      </c>
      <c r="M14042">
        <v>-2.7094</v>
      </c>
      <c r="N14042">
        <v>-2.7094</v>
      </c>
      <c r="O14042">
        <v>49.5931</v>
      </c>
      <c r="P14042">
        <v>93.989500000000007</v>
      </c>
      <c r="Q14042">
        <v>5</v>
      </c>
      <c r="R14042">
        <v>-5</v>
      </c>
      <c r="S14042">
        <v>41.215899999999998</v>
      </c>
      <c r="T14042">
        <v>2.06E-2</v>
      </c>
      <c r="U14042">
        <v>0</v>
      </c>
      <c r="V14042">
        <v>0</v>
      </c>
      <c r="W14042">
        <v>-1</v>
      </c>
      <c r="X14042">
        <v>99241.25</v>
      </c>
    </row>
    <row r="14043" spans="1:24" x14ac:dyDescent="0.25">
      <c r="A14043" t="s">
        <v>27</v>
      </c>
      <c r="B14043">
        <v>196392725</v>
      </c>
      <c r="C14043">
        <v>74.8125</v>
      </c>
      <c r="D14043">
        <v>-92.375</v>
      </c>
      <c r="E14043">
        <v>5</v>
      </c>
      <c r="F14043">
        <v>-5</v>
      </c>
      <c r="G14043">
        <v>2.7094</v>
      </c>
      <c r="H14043">
        <v>-2.7094</v>
      </c>
      <c r="I14043">
        <v>0</v>
      </c>
      <c r="J14043">
        <v>0</v>
      </c>
      <c r="K14043">
        <v>0</v>
      </c>
      <c r="L14043">
        <v>0</v>
      </c>
      <c r="M14043">
        <v>-2.7094</v>
      </c>
      <c r="N14043">
        <v>-2.7094</v>
      </c>
      <c r="O14043">
        <v>49.5931</v>
      </c>
      <c r="P14043">
        <v>93.989500000000007</v>
      </c>
      <c r="Q14043">
        <v>5</v>
      </c>
      <c r="R14043">
        <v>-5</v>
      </c>
      <c r="S14043">
        <v>41.247799999999998</v>
      </c>
      <c r="T14043">
        <v>2.07E-2</v>
      </c>
      <c r="U14043">
        <v>0</v>
      </c>
      <c r="V14043">
        <v>0</v>
      </c>
      <c r="W14043">
        <v>-1</v>
      </c>
      <c r="X14043">
        <v>99240.688800000004</v>
      </c>
    </row>
    <row r="14044" spans="1:24" x14ac:dyDescent="0.25">
      <c r="A14044" t="s">
        <v>27</v>
      </c>
      <c r="B14044">
        <v>196425838</v>
      </c>
      <c r="C14044">
        <v>74.8125</v>
      </c>
      <c r="D14044">
        <v>-92.375</v>
      </c>
      <c r="E14044">
        <v>5</v>
      </c>
      <c r="F14044">
        <v>-5</v>
      </c>
      <c r="G14044">
        <v>2.7094</v>
      </c>
      <c r="H14044">
        <v>-2.7094</v>
      </c>
      <c r="I14044">
        <v>0</v>
      </c>
      <c r="J14044">
        <v>0</v>
      </c>
      <c r="K14044">
        <v>0</v>
      </c>
      <c r="L14044">
        <v>0</v>
      </c>
      <c r="M14044">
        <v>-2.7094</v>
      </c>
      <c r="N14044">
        <v>-2.7094</v>
      </c>
      <c r="O14044">
        <v>49.5931</v>
      </c>
      <c r="P14044">
        <v>93.989500000000007</v>
      </c>
      <c r="Q14044">
        <v>5</v>
      </c>
      <c r="R14044">
        <v>-5</v>
      </c>
      <c r="S14044">
        <v>41.280900000000003</v>
      </c>
      <c r="T14044">
        <v>2.1899999999999999E-2</v>
      </c>
      <c r="U14044">
        <v>0</v>
      </c>
      <c r="V14044">
        <v>0</v>
      </c>
      <c r="W14044">
        <v>-1</v>
      </c>
      <c r="X14044">
        <v>99241.158800000005</v>
      </c>
    </row>
    <row r="14045" spans="1:24" x14ac:dyDescent="0.25">
      <c r="A14045" t="s">
        <v>27</v>
      </c>
      <c r="B14045">
        <v>196458876</v>
      </c>
      <c r="C14045">
        <v>74.8125</v>
      </c>
      <c r="D14045">
        <v>-92.375</v>
      </c>
      <c r="E14045">
        <v>5</v>
      </c>
      <c r="F14045">
        <v>-5</v>
      </c>
      <c r="G14045">
        <v>2.7094</v>
      </c>
      <c r="H14045">
        <v>-2.7094</v>
      </c>
      <c r="I14045">
        <v>0</v>
      </c>
      <c r="J14045">
        <v>0</v>
      </c>
      <c r="K14045">
        <v>0</v>
      </c>
      <c r="L14045">
        <v>0</v>
      </c>
      <c r="M14045">
        <v>-2.7094</v>
      </c>
      <c r="N14045">
        <v>-2.7094</v>
      </c>
      <c r="O14045">
        <v>49.5931</v>
      </c>
      <c r="P14045">
        <v>93.989500000000007</v>
      </c>
      <c r="Q14045">
        <v>5</v>
      </c>
      <c r="R14045">
        <v>-5</v>
      </c>
      <c r="S14045">
        <v>41.314</v>
      </c>
      <c r="T14045">
        <v>2.07E-2</v>
      </c>
      <c r="U14045">
        <v>0</v>
      </c>
      <c r="V14045">
        <v>0</v>
      </c>
      <c r="W14045">
        <v>-1</v>
      </c>
      <c r="X14045">
        <v>99241.087599999999</v>
      </c>
    </row>
    <row r="14046" spans="1:24" x14ac:dyDescent="0.25">
      <c r="A14046" t="s">
        <v>27</v>
      </c>
      <c r="B14046">
        <v>196491502</v>
      </c>
      <c r="C14046">
        <v>74.8125</v>
      </c>
      <c r="D14046">
        <v>-92.375</v>
      </c>
      <c r="E14046">
        <v>5</v>
      </c>
      <c r="F14046">
        <v>-5</v>
      </c>
      <c r="G14046">
        <v>2.7094</v>
      </c>
      <c r="H14046">
        <v>-2.7094</v>
      </c>
      <c r="I14046">
        <v>0</v>
      </c>
      <c r="J14046">
        <v>0</v>
      </c>
      <c r="K14046">
        <v>0</v>
      </c>
      <c r="L14046">
        <v>0</v>
      </c>
      <c r="M14046">
        <v>-2.7094</v>
      </c>
      <c r="N14046">
        <v>-2.7094</v>
      </c>
      <c r="O14046">
        <v>49.5931</v>
      </c>
      <c r="P14046">
        <v>93.989500000000007</v>
      </c>
      <c r="Q14046">
        <v>5</v>
      </c>
      <c r="R14046">
        <v>-5</v>
      </c>
      <c r="S14046">
        <v>41.346600000000002</v>
      </c>
      <c r="T14046">
        <v>2.0799999999999999E-2</v>
      </c>
      <c r="U14046">
        <v>0</v>
      </c>
      <c r="V14046">
        <v>0</v>
      </c>
      <c r="W14046">
        <v>-1</v>
      </c>
      <c r="X14046">
        <v>99240.669099999999</v>
      </c>
    </row>
    <row r="14047" spans="1:24" x14ac:dyDescent="0.25">
      <c r="A14047" t="s">
        <v>27</v>
      </c>
      <c r="B14047">
        <v>196529139</v>
      </c>
      <c r="C14047">
        <v>74.8125</v>
      </c>
      <c r="D14047">
        <v>-92.375</v>
      </c>
      <c r="E14047">
        <v>5</v>
      </c>
      <c r="F14047">
        <v>-5</v>
      </c>
      <c r="G14047">
        <v>2.7094</v>
      </c>
      <c r="H14047">
        <v>-2.7094</v>
      </c>
      <c r="I14047">
        <v>0</v>
      </c>
      <c r="J14047">
        <v>0</v>
      </c>
      <c r="K14047">
        <v>0</v>
      </c>
      <c r="L14047">
        <v>0</v>
      </c>
      <c r="M14047">
        <v>-2.7094</v>
      </c>
      <c r="N14047">
        <v>-2.7094</v>
      </c>
      <c r="O14047">
        <v>49.5931</v>
      </c>
      <c r="P14047">
        <v>93.989500000000007</v>
      </c>
      <c r="Q14047">
        <v>5</v>
      </c>
      <c r="R14047">
        <v>-5</v>
      </c>
      <c r="S14047">
        <v>41.3842</v>
      </c>
      <c r="T14047">
        <v>2.64E-2</v>
      </c>
      <c r="U14047">
        <v>0</v>
      </c>
      <c r="V14047">
        <v>0</v>
      </c>
      <c r="W14047">
        <v>-1</v>
      </c>
      <c r="X14047">
        <v>99241.034</v>
      </c>
    </row>
    <row r="14048" spans="1:24" x14ac:dyDescent="0.25">
      <c r="A14048" t="s">
        <v>27</v>
      </c>
      <c r="B14048">
        <v>196561770</v>
      </c>
      <c r="C14048">
        <v>74.8125</v>
      </c>
      <c r="D14048">
        <v>-92.375</v>
      </c>
      <c r="E14048">
        <v>5</v>
      </c>
      <c r="F14048">
        <v>-5</v>
      </c>
      <c r="G14048">
        <v>2.7094</v>
      </c>
      <c r="H14048">
        <v>-2.7094</v>
      </c>
      <c r="I14048">
        <v>0</v>
      </c>
      <c r="J14048">
        <v>0</v>
      </c>
      <c r="K14048">
        <v>0</v>
      </c>
      <c r="L14048">
        <v>0</v>
      </c>
      <c r="M14048">
        <v>-2.7094</v>
      </c>
      <c r="N14048">
        <v>-2.7094</v>
      </c>
      <c r="O14048">
        <v>49.5931</v>
      </c>
      <c r="P14048">
        <v>93.989500000000007</v>
      </c>
      <c r="Q14048">
        <v>5</v>
      </c>
      <c r="R14048">
        <v>-5</v>
      </c>
      <c r="S14048">
        <v>41.416899999999998</v>
      </c>
      <c r="T14048">
        <v>2.07E-2</v>
      </c>
      <c r="U14048">
        <v>0</v>
      </c>
      <c r="V14048">
        <v>0</v>
      </c>
      <c r="W14048">
        <v>-1</v>
      </c>
      <c r="X14048">
        <v>99241.313899999994</v>
      </c>
    </row>
    <row r="14049" spans="1:24" x14ac:dyDescent="0.25">
      <c r="A14049" t="s">
        <v>27</v>
      </c>
      <c r="B14049">
        <v>196593648</v>
      </c>
      <c r="C14049">
        <v>74.8125</v>
      </c>
      <c r="D14049">
        <v>-92.375</v>
      </c>
      <c r="E14049">
        <v>5</v>
      </c>
      <c r="F14049">
        <v>-5</v>
      </c>
      <c r="G14049">
        <v>2.7094</v>
      </c>
      <c r="H14049">
        <v>-2.7094</v>
      </c>
      <c r="I14049">
        <v>0</v>
      </c>
      <c r="J14049">
        <v>0</v>
      </c>
      <c r="K14049">
        <v>0</v>
      </c>
      <c r="L14049">
        <v>0</v>
      </c>
      <c r="M14049">
        <v>-2.7094</v>
      </c>
      <c r="N14049">
        <v>-2.7094</v>
      </c>
      <c r="O14049">
        <v>49.5931</v>
      </c>
      <c r="P14049">
        <v>93.989500000000007</v>
      </c>
      <c r="Q14049">
        <v>5</v>
      </c>
      <c r="R14049">
        <v>-5</v>
      </c>
      <c r="S14049">
        <v>41.448700000000002</v>
      </c>
      <c r="T14049">
        <v>2.07E-2</v>
      </c>
      <c r="U14049">
        <v>0</v>
      </c>
      <c r="V14049">
        <v>0</v>
      </c>
      <c r="W14049">
        <v>-1</v>
      </c>
      <c r="X14049">
        <v>99241.547999999995</v>
      </c>
    </row>
    <row r="14050" spans="1:24" x14ac:dyDescent="0.25">
      <c r="A14050" t="s">
        <v>27</v>
      </c>
      <c r="B14050">
        <v>196626358</v>
      </c>
      <c r="C14050">
        <v>74.8125</v>
      </c>
      <c r="D14050">
        <v>-92.375</v>
      </c>
      <c r="E14050">
        <v>5</v>
      </c>
      <c r="F14050">
        <v>-5</v>
      </c>
      <c r="G14050">
        <v>2.7094</v>
      </c>
      <c r="H14050">
        <v>-2.7094</v>
      </c>
      <c r="I14050">
        <v>0</v>
      </c>
      <c r="J14050">
        <v>0</v>
      </c>
      <c r="K14050">
        <v>0</v>
      </c>
      <c r="L14050">
        <v>0</v>
      </c>
      <c r="M14050">
        <v>-2.7094</v>
      </c>
      <c r="N14050">
        <v>-2.7094</v>
      </c>
      <c r="O14050">
        <v>49.5931</v>
      </c>
      <c r="P14050">
        <v>93.989500000000007</v>
      </c>
      <c r="Q14050">
        <v>5</v>
      </c>
      <c r="R14050">
        <v>-5</v>
      </c>
      <c r="S14050">
        <v>41.481400000000001</v>
      </c>
      <c r="T14050">
        <v>2.1100000000000001E-2</v>
      </c>
      <c r="U14050">
        <v>0</v>
      </c>
      <c r="V14050">
        <v>0</v>
      </c>
      <c r="W14050">
        <v>-1</v>
      </c>
      <c r="X14050">
        <v>99240.681100000002</v>
      </c>
    </row>
    <row r="14051" spans="1:24" x14ac:dyDescent="0.25">
      <c r="A14051" t="s">
        <v>27</v>
      </c>
      <c r="B14051">
        <v>196659341</v>
      </c>
      <c r="C14051">
        <v>74.8125</v>
      </c>
      <c r="D14051">
        <v>-92.375</v>
      </c>
      <c r="E14051">
        <v>5</v>
      </c>
      <c r="F14051">
        <v>-5</v>
      </c>
      <c r="G14051">
        <v>2.7094</v>
      </c>
      <c r="H14051">
        <v>-2.7094</v>
      </c>
      <c r="I14051">
        <v>0</v>
      </c>
      <c r="J14051">
        <v>0</v>
      </c>
      <c r="K14051">
        <v>0</v>
      </c>
      <c r="L14051">
        <v>0</v>
      </c>
      <c r="M14051">
        <v>-2.7094</v>
      </c>
      <c r="N14051">
        <v>-2.7094</v>
      </c>
      <c r="O14051">
        <v>49.5931</v>
      </c>
      <c r="P14051">
        <v>93.989500000000007</v>
      </c>
      <c r="Q14051">
        <v>5</v>
      </c>
      <c r="R14051">
        <v>-5</v>
      </c>
      <c r="S14051">
        <v>41.514400000000002</v>
      </c>
      <c r="T14051">
        <v>2.07E-2</v>
      </c>
      <c r="U14051">
        <v>0</v>
      </c>
      <c r="V14051">
        <v>0</v>
      </c>
      <c r="W14051">
        <v>-1</v>
      </c>
      <c r="X14051">
        <v>99240.516099999993</v>
      </c>
    </row>
    <row r="14052" spans="1:24" x14ac:dyDescent="0.25">
      <c r="A14052" t="s">
        <v>27</v>
      </c>
      <c r="B14052">
        <v>196691798</v>
      </c>
      <c r="C14052">
        <v>74.8125</v>
      </c>
      <c r="D14052">
        <v>-92.375</v>
      </c>
      <c r="E14052">
        <v>5</v>
      </c>
      <c r="F14052">
        <v>-5</v>
      </c>
      <c r="G14052">
        <v>2.7094</v>
      </c>
      <c r="H14052">
        <v>-2.7094</v>
      </c>
      <c r="I14052">
        <v>0</v>
      </c>
      <c r="J14052">
        <v>0</v>
      </c>
      <c r="K14052">
        <v>0</v>
      </c>
      <c r="L14052">
        <v>0</v>
      </c>
      <c r="M14052">
        <v>-2.7094</v>
      </c>
      <c r="N14052">
        <v>-2.7094</v>
      </c>
      <c r="O14052">
        <v>49.5931</v>
      </c>
      <c r="P14052">
        <v>93.989500000000007</v>
      </c>
      <c r="Q14052">
        <v>5</v>
      </c>
      <c r="R14052">
        <v>-5</v>
      </c>
      <c r="S14052">
        <v>41.546900000000001</v>
      </c>
      <c r="T14052">
        <v>2.07E-2</v>
      </c>
      <c r="U14052">
        <v>0</v>
      </c>
      <c r="V14052">
        <v>0</v>
      </c>
      <c r="W14052">
        <v>-1</v>
      </c>
      <c r="X14052">
        <v>99241.305399999997</v>
      </c>
    </row>
    <row r="14053" spans="1:24" x14ac:dyDescent="0.25">
      <c r="A14053" t="s">
        <v>27</v>
      </c>
      <c r="B14053">
        <v>196723649</v>
      </c>
      <c r="C14053">
        <v>74.8125</v>
      </c>
      <c r="D14053">
        <v>-92.375</v>
      </c>
      <c r="E14053">
        <v>5</v>
      </c>
      <c r="F14053">
        <v>-5</v>
      </c>
      <c r="G14053">
        <v>2.7094</v>
      </c>
      <c r="H14053">
        <v>-2.7094</v>
      </c>
      <c r="I14053">
        <v>0</v>
      </c>
      <c r="J14053">
        <v>0</v>
      </c>
      <c r="K14053">
        <v>0</v>
      </c>
      <c r="L14053">
        <v>0</v>
      </c>
      <c r="M14053">
        <v>-2.7094</v>
      </c>
      <c r="N14053">
        <v>-2.7094</v>
      </c>
      <c r="O14053">
        <v>49.5931</v>
      </c>
      <c r="P14053">
        <v>93.989500000000007</v>
      </c>
      <c r="Q14053">
        <v>5</v>
      </c>
      <c r="R14053">
        <v>-5</v>
      </c>
      <c r="S14053">
        <v>41.578699999999998</v>
      </c>
      <c r="T14053">
        <v>2.07E-2</v>
      </c>
      <c r="U14053">
        <v>0</v>
      </c>
      <c r="V14053">
        <v>0</v>
      </c>
      <c r="W14053">
        <v>-1</v>
      </c>
      <c r="X14053">
        <v>99241.951400000005</v>
      </c>
    </row>
    <row r="14054" spans="1:24" x14ac:dyDescent="0.25">
      <c r="A14054" t="s">
        <v>27</v>
      </c>
      <c r="B14054">
        <v>196756381</v>
      </c>
      <c r="C14054">
        <v>74.8125</v>
      </c>
      <c r="D14054">
        <v>-92.375</v>
      </c>
      <c r="E14054">
        <v>5</v>
      </c>
      <c r="F14054">
        <v>-5</v>
      </c>
      <c r="G14054">
        <v>2.7094</v>
      </c>
      <c r="H14054">
        <v>-2.7094</v>
      </c>
      <c r="I14054">
        <v>0</v>
      </c>
      <c r="J14054">
        <v>0</v>
      </c>
      <c r="K14054">
        <v>0</v>
      </c>
      <c r="L14054">
        <v>0</v>
      </c>
      <c r="M14054">
        <v>-2.7094</v>
      </c>
      <c r="N14054">
        <v>-2.7094</v>
      </c>
      <c r="O14054">
        <v>49.5931</v>
      </c>
      <c r="P14054">
        <v>93.989500000000007</v>
      </c>
      <c r="Q14054">
        <v>5</v>
      </c>
      <c r="R14054">
        <v>-5</v>
      </c>
      <c r="S14054">
        <v>41.611499999999999</v>
      </c>
      <c r="T14054">
        <v>2.1299999999999999E-2</v>
      </c>
      <c r="U14054">
        <v>0</v>
      </c>
      <c r="V14054">
        <v>0</v>
      </c>
      <c r="W14054">
        <v>-1</v>
      </c>
      <c r="X14054">
        <v>99242.565000000002</v>
      </c>
    </row>
    <row r="14055" spans="1:24" x14ac:dyDescent="0.25">
      <c r="A14055" t="s">
        <v>27</v>
      </c>
      <c r="B14055">
        <v>196789394</v>
      </c>
      <c r="C14055">
        <v>74.8125</v>
      </c>
      <c r="D14055">
        <v>-92.375</v>
      </c>
      <c r="E14055">
        <v>5</v>
      </c>
      <c r="F14055">
        <v>-5</v>
      </c>
      <c r="G14055">
        <v>2.7094</v>
      </c>
      <c r="H14055">
        <v>-2.7094</v>
      </c>
      <c r="I14055">
        <v>0</v>
      </c>
      <c r="J14055">
        <v>0</v>
      </c>
      <c r="K14055">
        <v>0</v>
      </c>
      <c r="L14055">
        <v>0</v>
      </c>
      <c r="M14055">
        <v>-2.7094</v>
      </c>
      <c r="N14055">
        <v>-2.7094</v>
      </c>
      <c r="O14055">
        <v>49.5931</v>
      </c>
      <c r="P14055">
        <v>93.989500000000007</v>
      </c>
      <c r="Q14055">
        <v>5</v>
      </c>
      <c r="R14055">
        <v>-5</v>
      </c>
      <c r="S14055">
        <v>41.644500000000001</v>
      </c>
      <c r="T14055">
        <v>2.07E-2</v>
      </c>
      <c r="U14055">
        <v>0</v>
      </c>
      <c r="V14055">
        <v>0</v>
      </c>
      <c r="W14055">
        <v>-1</v>
      </c>
      <c r="X14055">
        <v>99242.811100000006</v>
      </c>
    </row>
    <row r="14056" spans="1:24" x14ac:dyDescent="0.25">
      <c r="A14056" t="s">
        <v>27</v>
      </c>
      <c r="B14056">
        <v>196821908</v>
      </c>
      <c r="C14056">
        <v>74.8125</v>
      </c>
      <c r="D14056">
        <v>-92.375</v>
      </c>
      <c r="E14056">
        <v>5</v>
      </c>
      <c r="F14056">
        <v>-5</v>
      </c>
      <c r="G14056">
        <v>2.7094</v>
      </c>
      <c r="H14056">
        <v>-2.7094</v>
      </c>
      <c r="I14056">
        <v>0</v>
      </c>
      <c r="J14056">
        <v>0</v>
      </c>
      <c r="K14056">
        <v>0</v>
      </c>
      <c r="L14056">
        <v>0</v>
      </c>
      <c r="M14056">
        <v>-2.7094</v>
      </c>
      <c r="N14056">
        <v>-2.7094</v>
      </c>
      <c r="O14056">
        <v>49.5931</v>
      </c>
      <c r="P14056">
        <v>93.989500000000007</v>
      </c>
      <c r="Q14056">
        <v>5</v>
      </c>
      <c r="R14056">
        <v>-5</v>
      </c>
      <c r="S14056">
        <v>41.677</v>
      </c>
      <c r="T14056">
        <v>2.07E-2</v>
      </c>
      <c r="U14056">
        <v>0</v>
      </c>
      <c r="V14056">
        <v>0</v>
      </c>
      <c r="W14056">
        <v>-1</v>
      </c>
      <c r="X14056">
        <v>99242.971699999995</v>
      </c>
    </row>
    <row r="14057" spans="1:24" x14ac:dyDescent="0.25">
      <c r="A14057" t="s">
        <v>27</v>
      </c>
      <c r="B14057">
        <v>196853394</v>
      </c>
      <c r="C14057">
        <v>74.8125</v>
      </c>
      <c r="D14057">
        <v>-92.375</v>
      </c>
      <c r="E14057">
        <v>5</v>
      </c>
      <c r="F14057">
        <v>-5</v>
      </c>
      <c r="G14057">
        <v>2.7094</v>
      </c>
      <c r="H14057">
        <v>-2.7094</v>
      </c>
      <c r="I14057">
        <v>0</v>
      </c>
      <c r="J14057">
        <v>0</v>
      </c>
      <c r="K14057">
        <v>0</v>
      </c>
      <c r="L14057">
        <v>0</v>
      </c>
      <c r="M14057">
        <v>-2.7094</v>
      </c>
      <c r="N14057">
        <v>-2.7094</v>
      </c>
      <c r="O14057">
        <v>49.5931</v>
      </c>
      <c r="P14057">
        <v>93.989500000000007</v>
      </c>
      <c r="Q14057">
        <v>5</v>
      </c>
      <c r="R14057">
        <v>-5</v>
      </c>
      <c r="S14057">
        <v>41.708500000000001</v>
      </c>
      <c r="T14057">
        <v>2.0299999999999999E-2</v>
      </c>
      <c r="U14057">
        <v>0</v>
      </c>
      <c r="V14057">
        <v>0</v>
      </c>
      <c r="W14057">
        <v>-1</v>
      </c>
      <c r="X14057">
        <v>99241.962899999999</v>
      </c>
    </row>
    <row r="14058" spans="1:24" x14ac:dyDescent="0.25">
      <c r="A14058" t="s">
        <v>27</v>
      </c>
      <c r="B14058">
        <v>196886171</v>
      </c>
      <c r="C14058">
        <v>74.8125</v>
      </c>
      <c r="D14058">
        <v>-92.375</v>
      </c>
      <c r="E14058">
        <v>5</v>
      </c>
      <c r="F14058">
        <v>-5</v>
      </c>
      <c r="G14058">
        <v>2.7094</v>
      </c>
      <c r="H14058">
        <v>-2.7094</v>
      </c>
      <c r="I14058">
        <v>0</v>
      </c>
      <c r="J14058">
        <v>0</v>
      </c>
      <c r="K14058">
        <v>0</v>
      </c>
      <c r="L14058">
        <v>0</v>
      </c>
      <c r="M14058">
        <v>-2.7094</v>
      </c>
      <c r="N14058">
        <v>-2.7094</v>
      </c>
      <c r="O14058">
        <v>49.5931</v>
      </c>
      <c r="P14058">
        <v>93.989500000000007</v>
      </c>
      <c r="Q14058">
        <v>5</v>
      </c>
      <c r="R14058">
        <v>-5</v>
      </c>
      <c r="S14058">
        <v>41.741300000000003</v>
      </c>
      <c r="T14058">
        <v>2.1600000000000001E-2</v>
      </c>
      <c r="U14058">
        <v>0</v>
      </c>
      <c r="V14058">
        <v>0</v>
      </c>
      <c r="W14058">
        <v>-1</v>
      </c>
      <c r="X14058">
        <v>99241.767500000002</v>
      </c>
    </row>
    <row r="14059" spans="1:24" x14ac:dyDescent="0.25">
      <c r="A14059" t="s">
        <v>27</v>
      </c>
      <c r="B14059">
        <v>196917988</v>
      </c>
      <c r="C14059">
        <v>74.8125</v>
      </c>
      <c r="D14059">
        <v>-92.375</v>
      </c>
      <c r="E14059">
        <v>5</v>
      </c>
      <c r="F14059">
        <v>-5</v>
      </c>
      <c r="G14059">
        <v>2.7094</v>
      </c>
      <c r="H14059">
        <v>-2.7094</v>
      </c>
      <c r="I14059">
        <v>0</v>
      </c>
      <c r="J14059">
        <v>0</v>
      </c>
      <c r="K14059">
        <v>0</v>
      </c>
      <c r="L14059">
        <v>0</v>
      </c>
      <c r="M14059">
        <v>-2.7094</v>
      </c>
      <c r="N14059">
        <v>-2.7094</v>
      </c>
      <c r="O14059">
        <v>49.5931</v>
      </c>
      <c r="P14059">
        <v>93.989500000000007</v>
      </c>
      <c r="Q14059">
        <v>5</v>
      </c>
      <c r="R14059">
        <v>-5</v>
      </c>
      <c r="S14059">
        <v>41.773099999999999</v>
      </c>
      <c r="T14059">
        <v>2.06E-2</v>
      </c>
      <c r="U14059">
        <v>0</v>
      </c>
      <c r="V14059">
        <v>0</v>
      </c>
      <c r="W14059">
        <v>-1</v>
      </c>
      <c r="X14059">
        <v>99241.221999999994</v>
      </c>
    </row>
    <row r="14060" spans="1:24" x14ac:dyDescent="0.25">
      <c r="A14060" t="s">
        <v>27</v>
      </c>
      <c r="B14060">
        <v>196950437</v>
      </c>
      <c r="C14060">
        <v>74.8125</v>
      </c>
      <c r="D14060">
        <v>-92.375</v>
      </c>
      <c r="E14060">
        <v>5</v>
      </c>
      <c r="F14060">
        <v>-5</v>
      </c>
      <c r="G14060">
        <v>2.7094</v>
      </c>
      <c r="H14060">
        <v>-2.7094</v>
      </c>
      <c r="I14060">
        <v>0</v>
      </c>
      <c r="J14060">
        <v>0</v>
      </c>
      <c r="K14060">
        <v>0</v>
      </c>
      <c r="L14060">
        <v>0</v>
      </c>
      <c r="M14060">
        <v>-2.7094</v>
      </c>
      <c r="N14060">
        <v>-2.7094</v>
      </c>
      <c r="O14060">
        <v>49.5931</v>
      </c>
      <c r="P14060">
        <v>93.989500000000007</v>
      </c>
      <c r="Q14060">
        <v>5</v>
      </c>
      <c r="R14060">
        <v>-5</v>
      </c>
      <c r="S14060">
        <v>41.805500000000002</v>
      </c>
      <c r="T14060">
        <v>2.0199999999999999E-2</v>
      </c>
      <c r="U14060">
        <v>0</v>
      </c>
      <c r="V14060">
        <v>0</v>
      </c>
      <c r="W14060">
        <v>-1</v>
      </c>
      <c r="X14060">
        <v>99241.025899999993</v>
      </c>
    </row>
    <row r="14061" spans="1:24" x14ac:dyDescent="0.25">
      <c r="A14061" t="s">
        <v>27</v>
      </c>
      <c r="B14061">
        <v>196982587</v>
      </c>
      <c r="C14061">
        <v>74.8125</v>
      </c>
      <c r="D14061">
        <v>-92.375</v>
      </c>
      <c r="E14061">
        <v>5</v>
      </c>
      <c r="F14061">
        <v>-5</v>
      </c>
      <c r="G14061">
        <v>2.7094</v>
      </c>
      <c r="H14061">
        <v>-2.7094</v>
      </c>
      <c r="I14061">
        <v>0</v>
      </c>
      <c r="J14061">
        <v>0</v>
      </c>
      <c r="K14061">
        <v>0</v>
      </c>
      <c r="L14061">
        <v>0</v>
      </c>
      <c r="M14061">
        <v>-2.7094</v>
      </c>
      <c r="N14061">
        <v>-2.7094</v>
      </c>
      <c r="O14061">
        <v>49.5931</v>
      </c>
      <c r="P14061">
        <v>93.989500000000007</v>
      </c>
      <c r="Q14061">
        <v>5</v>
      </c>
      <c r="R14061">
        <v>-5</v>
      </c>
      <c r="S14061">
        <v>41.837699999999998</v>
      </c>
      <c r="T14061">
        <v>2.1000000000000001E-2</v>
      </c>
      <c r="U14061">
        <v>0</v>
      </c>
      <c r="V14061">
        <v>0</v>
      </c>
      <c r="W14061">
        <v>-1</v>
      </c>
      <c r="X14061">
        <v>99240.8177</v>
      </c>
    </row>
    <row r="14062" spans="1:24" x14ac:dyDescent="0.25">
      <c r="A14062" t="s">
        <v>27</v>
      </c>
      <c r="B14062">
        <v>197015330</v>
      </c>
      <c r="C14062">
        <v>74.8125</v>
      </c>
      <c r="D14062">
        <v>-92.375</v>
      </c>
      <c r="E14062">
        <v>5</v>
      </c>
      <c r="F14062">
        <v>-5</v>
      </c>
      <c r="G14062">
        <v>2.7094</v>
      </c>
      <c r="H14062">
        <v>-2.7094</v>
      </c>
      <c r="I14062">
        <v>0</v>
      </c>
      <c r="J14062">
        <v>0</v>
      </c>
      <c r="K14062">
        <v>0</v>
      </c>
      <c r="L14062">
        <v>0</v>
      </c>
      <c r="M14062">
        <v>-2.7094</v>
      </c>
      <c r="N14062">
        <v>-2.7094</v>
      </c>
      <c r="O14062">
        <v>49.5931</v>
      </c>
      <c r="P14062">
        <v>93.989500000000007</v>
      </c>
      <c r="Q14062">
        <v>5</v>
      </c>
      <c r="R14062">
        <v>-5</v>
      </c>
      <c r="S14062">
        <v>41.870399999999997</v>
      </c>
      <c r="T14062">
        <v>2.1499999999999998E-2</v>
      </c>
      <c r="U14062">
        <v>0</v>
      </c>
      <c r="V14062">
        <v>0</v>
      </c>
      <c r="W14062">
        <v>-1</v>
      </c>
      <c r="X14062">
        <v>99240.422399999996</v>
      </c>
    </row>
    <row r="14063" spans="1:24" x14ac:dyDescent="0.25">
      <c r="A14063" t="s">
        <v>27</v>
      </c>
      <c r="B14063">
        <v>197047324</v>
      </c>
      <c r="C14063">
        <v>74.8125</v>
      </c>
      <c r="D14063">
        <v>-92.375</v>
      </c>
      <c r="E14063">
        <v>5</v>
      </c>
      <c r="F14063">
        <v>-5</v>
      </c>
      <c r="G14063">
        <v>2.7094</v>
      </c>
      <c r="H14063">
        <v>-2.7094</v>
      </c>
      <c r="I14063">
        <v>0</v>
      </c>
      <c r="J14063">
        <v>0</v>
      </c>
      <c r="K14063">
        <v>0</v>
      </c>
      <c r="L14063">
        <v>0</v>
      </c>
      <c r="M14063">
        <v>-2.7094</v>
      </c>
      <c r="N14063">
        <v>-2.7094</v>
      </c>
      <c r="O14063">
        <v>49.5931</v>
      </c>
      <c r="P14063">
        <v>93.989500000000007</v>
      </c>
      <c r="Q14063">
        <v>5</v>
      </c>
      <c r="R14063">
        <v>-5</v>
      </c>
      <c r="S14063">
        <v>41.9024</v>
      </c>
      <c r="T14063">
        <v>1.9699999999999999E-2</v>
      </c>
      <c r="U14063">
        <v>0</v>
      </c>
      <c r="V14063">
        <v>0</v>
      </c>
      <c r="W14063">
        <v>-1</v>
      </c>
      <c r="X14063">
        <v>99240.555200000003</v>
      </c>
    </row>
    <row r="14064" spans="1:24" x14ac:dyDescent="0.25">
      <c r="A14064" t="s">
        <v>27</v>
      </c>
      <c r="B14064">
        <v>197080278</v>
      </c>
      <c r="C14064">
        <v>74.8125</v>
      </c>
      <c r="D14064">
        <v>-92.375</v>
      </c>
      <c r="E14064">
        <v>5</v>
      </c>
      <c r="F14064">
        <v>-5</v>
      </c>
      <c r="G14064">
        <v>2.7094</v>
      </c>
      <c r="H14064">
        <v>-2.7094</v>
      </c>
      <c r="I14064">
        <v>0</v>
      </c>
      <c r="J14064">
        <v>0</v>
      </c>
      <c r="K14064">
        <v>0</v>
      </c>
      <c r="L14064">
        <v>0</v>
      </c>
      <c r="M14064">
        <v>-2.7094</v>
      </c>
      <c r="N14064">
        <v>-2.7094</v>
      </c>
      <c r="O14064">
        <v>49.5931</v>
      </c>
      <c r="P14064">
        <v>93.989500000000007</v>
      </c>
      <c r="Q14064">
        <v>5</v>
      </c>
      <c r="R14064">
        <v>-5</v>
      </c>
      <c r="S14064">
        <v>41.935400000000001</v>
      </c>
      <c r="T14064">
        <v>2.07E-2</v>
      </c>
      <c r="U14064">
        <v>0</v>
      </c>
      <c r="V14064">
        <v>0</v>
      </c>
      <c r="W14064">
        <v>-1</v>
      </c>
      <c r="X14064">
        <v>99241.547999999995</v>
      </c>
    </row>
    <row r="14065" spans="1:24" x14ac:dyDescent="0.25">
      <c r="A14065" t="s">
        <v>27</v>
      </c>
      <c r="B14065">
        <v>197112441</v>
      </c>
      <c r="C14065">
        <v>74.8125</v>
      </c>
      <c r="D14065">
        <v>-92.375</v>
      </c>
      <c r="E14065">
        <v>5</v>
      </c>
      <c r="F14065">
        <v>-5</v>
      </c>
      <c r="G14065">
        <v>2.7094</v>
      </c>
      <c r="H14065">
        <v>-2.7094</v>
      </c>
      <c r="I14065">
        <v>0</v>
      </c>
      <c r="J14065">
        <v>0</v>
      </c>
      <c r="K14065">
        <v>0</v>
      </c>
      <c r="L14065">
        <v>0</v>
      </c>
      <c r="M14065">
        <v>-2.7094</v>
      </c>
      <c r="N14065">
        <v>-2.7094</v>
      </c>
      <c r="O14065">
        <v>49.5931</v>
      </c>
      <c r="P14065">
        <v>93.989500000000007</v>
      </c>
      <c r="Q14065">
        <v>5</v>
      </c>
      <c r="R14065">
        <v>-5</v>
      </c>
      <c r="S14065">
        <v>41.967500000000001</v>
      </c>
      <c r="T14065">
        <v>2.0799999999999999E-2</v>
      </c>
      <c r="U14065">
        <v>0</v>
      </c>
      <c r="V14065">
        <v>0</v>
      </c>
      <c r="W14065">
        <v>-1</v>
      </c>
      <c r="X14065">
        <v>99241.334199999998</v>
      </c>
    </row>
    <row r="14066" spans="1:24" x14ac:dyDescent="0.25">
      <c r="A14066" t="s">
        <v>27</v>
      </c>
      <c r="B14066">
        <v>197144501</v>
      </c>
      <c r="C14066">
        <v>74.8125</v>
      </c>
      <c r="D14066">
        <v>-92.375</v>
      </c>
      <c r="E14066">
        <v>5</v>
      </c>
      <c r="F14066">
        <v>-5</v>
      </c>
      <c r="G14066">
        <v>2.7094</v>
      </c>
      <c r="H14066">
        <v>-2.7094</v>
      </c>
      <c r="I14066">
        <v>0</v>
      </c>
      <c r="J14066">
        <v>0</v>
      </c>
      <c r="K14066">
        <v>0</v>
      </c>
      <c r="L14066">
        <v>0</v>
      </c>
      <c r="M14066">
        <v>-2.7094</v>
      </c>
      <c r="N14066">
        <v>-2.7094</v>
      </c>
      <c r="O14066">
        <v>49.5931</v>
      </c>
      <c r="P14066">
        <v>93.989500000000007</v>
      </c>
      <c r="Q14066">
        <v>5</v>
      </c>
      <c r="R14066">
        <v>-5</v>
      </c>
      <c r="S14066">
        <v>41.999600000000001</v>
      </c>
      <c r="T14066">
        <v>2.0899999999999998E-2</v>
      </c>
      <c r="U14066">
        <v>0</v>
      </c>
      <c r="V14066">
        <v>0</v>
      </c>
      <c r="W14066">
        <v>-1</v>
      </c>
      <c r="X14066">
        <v>99241.032699999996</v>
      </c>
    </row>
    <row r="14067" spans="1:24" x14ac:dyDescent="0.25">
      <c r="A14067" t="s">
        <v>27</v>
      </c>
      <c r="B14067">
        <v>197177595</v>
      </c>
      <c r="C14067">
        <v>74.8125</v>
      </c>
      <c r="D14067">
        <v>-92.375</v>
      </c>
      <c r="E14067">
        <v>5</v>
      </c>
      <c r="F14067">
        <v>-5</v>
      </c>
      <c r="G14067">
        <v>2.7094</v>
      </c>
      <c r="H14067">
        <v>-2.7094</v>
      </c>
      <c r="I14067">
        <v>0</v>
      </c>
      <c r="J14067">
        <v>0</v>
      </c>
      <c r="K14067">
        <v>0</v>
      </c>
      <c r="L14067">
        <v>0</v>
      </c>
      <c r="M14067">
        <v>-2.7094</v>
      </c>
      <c r="N14067">
        <v>-2.7094</v>
      </c>
      <c r="O14067">
        <v>49.5931</v>
      </c>
      <c r="P14067">
        <v>93.989500000000007</v>
      </c>
      <c r="Q14067">
        <v>5</v>
      </c>
      <c r="R14067">
        <v>-5</v>
      </c>
      <c r="S14067">
        <v>42.032699999999998</v>
      </c>
      <c r="T14067">
        <v>2.0799999999999999E-2</v>
      </c>
      <c r="U14067">
        <v>0</v>
      </c>
      <c r="V14067">
        <v>0</v>
      </c>
      <c r="W14067">
        <v>-1</v>
      </c>
      <c r="X14067">
        <v>99241.697100000005</v>
      </c>
    </row>
    <row r="14068" spans="1:24" x14ac:dyDescent="0.25">
      <c r="A14068" t="s">
        <v>27</v>
      </c>
      <c r="B14068">
        <v>197210745</v>
      </c>
      <c r="C14068">
        <v>74.8125</v>
      </c>
      <c r="D14068">
        <v>-92.375</v>
      </c>
      <c r="E14068">
        <v>5</v>
      </c>
      <c r="F14068">
        <v>-5</v>
      </c>
      <c r="G14068">
        <v>2.7094</v>
      </c>
      <c r="H14068">
        <v>-2.7094</v>
      </c>
      <c r="I14068">
        <v>0</v>
      </c>
      <c r="J14068">
        <v>0</v>
      </c>
      <c r="K14068">
        <v>0</v>
      </c>
      <c r="L14068">
        <v>0</v>
      </c>
      <c r="M14068">
        <v>-2.7094</v>
      </c>
      <c r="N14068">
        <v>-2.7094</v>
      </c>
      <c r="O14068">
        <v>49.5931</v>
      </c>
      <c r="P14068">
        <v>93.989500000000007</v>
      </c>
      <c r="Q14068">
        <v>5</v>
      </c>
      <c r="R14068">
        <v>-5</v>
      </c>
      <c r="S14068">
        <v>42.065800000000003</v>
      </c>
      <c r="T14068">
        <v>2.0899999999999998E-2</v>
      </c>
      <c r="U14068">
        <v>0</v>
      </c>
      <c r="V14068">
        <v>0</v>
      </c>
      <c r="W14068">
        <v>-1</v>
      </c>
      <c r="X14068">
        <v>99242.015199999994</v>
      </c>
    </row>
    <row r="14069" spans="1:24" x14ac:dyDescent="0.25">
      <c r="A14069" t="s">
        <v>27</v>
      </c>
      <c r="B14069">
        <v>197242793</v>
      </c>
      <c r="C14069">
        <v>74.8125</v>
      </c>
      <c r="D14069">
        <v>-92.375</v>
      </c>
      <c r="E14069">
        <v>5</v>
      </c>
      <c r="F14069">
        <v>-5</v>
      </c>
      <c r="G14069">
        <v>2.7094</v>
      </c>
      <c r="H14069">
        <v>-2.7094</v>
      </c>
      <c r="I14069">
        <v>0</v>
      </c>
      <c r="J14069">
        <v>0</v>
      </c>
      <c r="K14069">
        <v>0</v>
      </c>
      <c r="L14069">
        <v>0</v>
      </c>
      <c r="M14069">
        <v>-2.7094</v>
      </c>
      <c r="N14069">
        <v>-2.7094</v>
      </c>
      <c r="O14069">
        <v>49.5931</v>
      </c>
      <c r="P14069">
        <v>93.989500000000007</v>
      </c>
      <c r="Q14069">
        <v>5</v>
      </c>
      <c r="R14069">
        <v>-5</v>
      </c>
      <c r="S14069">
        <v>42.097900000000003</v>
      </c>
      <c r="T14069">
        <v>2.0899999999999998E-2</v>
      </c>
      <c r="U14069">
        <v>0</v>
      </c>
      <c r="V14069">
        <v>0</v>
      </c>
      <c r="W14069">
        <v>-1</v>
      </c>
      <c r="X14069">
        <v>99242.244600000005</v>
      </c>
    </row>
    <row r="14070" spans="1:24" x14ac:dyDescent="0.25">
      <c r="A14070" t="s">
        <v>27</v>
      </c>
      <c r="B14070">
        <v>197275388</v>
      </c>
      <c r="C14070">
        <v>74.8125</v>
      </c>
      <c r="D14070">
        <v>-92.375</v>
      </c>
      <c r="E14070">
        <v>5</v>
      </c>
      <c r="F14070">
        <v>-5</v>
      </c>
      <c r="G14070">
        <v>2.7094</v>
      </c>
      <c r="H14070">
        <v>-2.7094</v>
      </c>
      <c r="I14070">
        <v>0</v>
      </c>
      <c r="J14070">
        <v>0</v>
      </c>
      <c r="K14070">
        <v>0</v>
      </c>
      <c r="L14070">
        <v>0</v>
      </c>
      <c r="M14070">
        <v>-2.7094</v>
      </c>
      <c r="N14070">
        <v>-2.7094</v>
      </c>
      <c r="O14070">
        <v>49.5931</v>
      </c>
      <c r="P14070">
        <v>93.989500000000007</v>
      </c>
      <c r="Q14070">
        <v>5</v>
      </c>
      <c r="R14070">
        <v>-5</v>
      </c>
      <c r="S14070">
        <v>42.130499999999998</v>
      </c>
      <c r="T14070">
        <v>2.1399999999999999E-2</v>
      </c>
      <c r="U14070">
        <v>0</v>
      </c>
      <c r="V14070">
        <v>0</v>
      </c>
      <c r="W14070">
        <v>-1</v>
      </c>
      <c r="X14070">
        <v>99242.080700000006</v>
      </c>
    </row>
    <row r="14071" spans="1:24" x14ac:dyDescent="0.25">
      <c r="A14071" t="s">
        <v>27</v>
      </c>
      <c r="B14071">
        <v>197308514</v>
      </c>
      <c r="C14071">
        <v>74.8125</v>
      </c>
      <c r="D14071">
        <v>-92.375</v>
      </c>
      <c r="E14071">
        <v>5</v>
      </c>
      <c r="F14071">
        <v>-5</v>
      </c>
      <c r="G14071">
        <v>2.7094</v>
      </c>
      <c r="H14071">
        <v>-2.7094</v>
      </c>
      <c r="I14071">
        <v>0</v>
      </c>
      <c r="J14071">
        <v>0</v>
      </c>
      <c r="K14071">
        <v>0</v>
      </c>
      <c r="L14071">
        <v>0</v>
      </c>
      <c r="M14071">
        <v>-2.7094</v>
      </c>
      <c r="N14071">
        <v>-2.7094</v>
      </c>
      <c r="O14071">
        <v>49.5931</v>
      </c>
      <c r="P14071">
        <v>93.989500000000007</v>
      </c>
      <c r="Q14071">
        <v>5</v>
      </c>
      <c r="R14071">
        <v>-5</v>
      </c>
      <c r="S14071">
        <v>42.163600000000002</v>
      </c>
      <c r="T14071">
        <v>2.0799999999999999E-2</v>
      </c>
      <c r="U14071">
        <v>0</v>
      </c>
      <c r="V14071">
        <v>0</v>
      </c>
      <c r="W14071">
        <v>-1</v>
      </c>
      <c r="X14071">
        <v>99241.258000000002</v>
      </c>
    </row>
    <row r="14072" spans="1:24" x14ac:dyDescent="0.25">
      <c r="A14072" t="s">
        <v>27</v>
      </c>
      <c r="B14072">
        <v>197341540</v>
      </c>
      <c r="C14072">
        <v>74.8125</v>
      </c>
      <c r="D14072">
        <v>-92.375</v>
      </c>
      <c r="E14072">
        <v>5</v>
      </c>
      <c r="F14072">
        <v>-5</v>
      </c>
      <c r="G14072">
        <v>2.7094</v>
      </c>
      <c r="H14072">
        <v>-2.7094</v>
      </c>
      <c r="I14072">
        <v>0</v>
      </c>
      <c r="J14072">
        <v>0</v>
      </c>
      <c r="K14072">
        <v>0</v>
      </c>
      <c r="L14072">
        <v>0</v>
      </c>
      <c r="M14072">
        <v>-2.7094</v>
      </c>
      <c r="N14072">
        <v>-2.7094</v>
      </c>
      <c r="O14072">
        <v>49.5931</v>
      </c>
      <c r="P14072">
        <v>93.989500000000007</v>
      </c>
      <c r="Q14072">
        <v>5</v>
      </c>
      <c r="R14072">
        <v>-5</v>
      </c>
      <c r="S14072">
        <v>42.196599999999997</v>
      </c>
      <c r="T14072">
        <v>2.0799999999999999E-2</v>
      </c>
      <c r="U14072">
        <v>0</v>
      </c>
      <c r="V14072">
        <v>0</v>
      </c>
      <c r="W14072">
        <v>-1</v>
      </c>
      <c r="X14072">
        <v>99241.8459</v>
      </c>
    </row>
    <row r="14073" spans="1:24" x14ac:dyDescent="0.25">
      <c r="A14073" t="s">
        <v>27</v>
      </c>
      <c r="B14073">
        <v>197373570</v>
      </c>
      <c r="C14073">
        <v>74.8125</v>
      </c>
      <c r="D14073">
        <v>-92.375</v>
      </c>
      <c r="E14073">
        <v>5</v>
      </c>
      <c r="F14073">
        <v>-5</v>
      </c>
      <c r="G14073">
        <v>2.7094</v>
      </c>
      <c r="H14073">
        <v>-2.7094</v>
      </c>
      <c r="I14073">
        <v>0</v>
      </c>
      <c r="J14073">
        <v>0</v>
      </c>
      <c r="K14073">
        <v>0</v>
      </c>
      <c r="L14073">
        <v>0</v>
      </c>
      <c r="M14073">
        <v>-2.7094</v>
      </c>
      <c r="N14073">
        <v>-2.7094</v>
      </c>
      <c r="O14073">
        <v>49.5931</v>
      </c>
      <c r="P14073">
        <v>93.989500000000007</v>
      </c>
      <c r="Q14073">
        <v>5</v>
      </c>
      <c r="R14073">
        <v>-5</v>
      </c>
      <c r="S14073">
        <v>42.228700000000003</v>
      </c>
      <c r="T14073">
        <v>2.0799999999999999E-2</v>
      </c>
      <c r="U14073">
        <v>0</v>
      </c>
      <c r="V14073">
        <v>0</v>
      </c>
      <c r="W14073">
        <v>-1</v>
      </c>
      <c r="X14073">
        <v>99242.395799999998</v>
      </c>
    </row>
    <row r="14074" spans="1:24" x14ac:dyDescent="0.25">
      <c r="A14074" t="s">
        <v>27</v>
      </c>
      <c r="B14074">
        <v>197406403</v>
      </c>
      <c r="C14074">
        <v>74.8125</v>
      </c>
      <c r="D14074">
        <v>-92.375</v>
      </c>
      <c r="E14074">
        <v>5</v>
      </c>
      <c r="F14074">
        <v>-5</v>
      </c>
      <c r="G14074">
        <v>2.7094</v>
      </c>
      <c r="H14074">
        <v>-2.7094</v>
      </c>
      <c r="I14074">
        <v>0</v>
      </c>
      <c r="J14074">
        <v>0</v>
      </c>
      <c r="K14074">
        <v>0</v>
      </c>
      <c r="L14074">
        <v>0</v>
      </c>
      <c r="M14074">
        <v>-2.7094</v>
      </c>
      <c r="N14074">
        <v>-2.7094</v>
      </c>
      <c r="O14074">
        <v>49.5931</v>
      </c>
      <c r="P14074">
        <v>93.989500000000007</v>
      </c>
      <c r="Q14074">
        <v>5</v>
      </c>
      <c r="R14074">
        <v>-5</v>
      </c>
      <c r="S14074">
        <v>42.261499999999998</v>
      </c>
      <c r="T14074">
        <v>2.1600000000000001E-2</v>
      </c>
      <c r="U14074">
        <v>0</v>
      </c>
      <c r="V14074">
        <v>0</v>
      </c>
      <c r="W14074">
        <v>-1</v>
      </c>
      <c r="X14074">
        <v>99241.982000000004</v>
      </c>
    </row>
    <row r="14075" spans="1:24" x14ac:dyDescent="0.25">
      <c r="A14075" t="s">
        <v>27</v>
      </c>
      <c r="B14075">
        <v>197439462</v>
      </c>
      <c r="C14075">
        <v>74.8125</v>
      </c>
      <c r="D14075">
        <v>-92.375</v>
      </c>
      <c r="E14075">
        <v>5</v>
      </c>
      <c r="F14075">
        <v>-5</v>
      </c>
      <c r="G14075">
        <v>2.7094</v>
      </c>
      <c r="H14075">
        <v>-2.7094</v>
      </c>
      <c r="I14075">
        <v>0</v>
      </c>
      <c r="J14075">
        <v>0</v>
      </c>
      <c r="K14075">
        <v>0</v>
      </c>
      <c r="L14075">
        <v>0</v>
      </c>
      <c r="M14075">
        <v>-2.7094</v>
      </c>
      <c r="N14075">
        <v>-2.7094</v>
      </c>
      <c r="O14075">
        <v>49.5931</v>
      </c>
      <c r="P14075">
        <v>93.989500000000007</v>
      </c>
      <c r="Q14075">
        <v>5</v>
      </c>
      <c r="R14075">
        <v>-5</v>
      </c>
      <c r="S14075">
        <v>42.294600000000003</v>
      </c>
      <c r="T14075">
        <v>2.0799999999999999E-2</v>
      </c>
      <c r="U14075">
        <v>0</v>
      </c>
      <c r="V14075">
        <v>0</v>
      </c>
      <c r="W14075">
        <v>-1</v>
      </c>
      <c r="X14075">
        <v>99242.103900000002</v>
      </c>
    </row>
    <row r="14076" spans="1:24" x14ac:dyDescent="0.25">
      <c r="A14076" t="s">
        <v>27</v>
      </c>
      <c r="B14076">
        <v>197472144</v>
      </c>
      <c r="C14076">
        <v>74.8125</v>
      </c>
      <c r="D14076">
        <v>-92.375</v>
      </c>
      <c r="E14076">
        <v>5</v>
      </c>
      <c r="F14076">
        <v>-5</v>
      </c>
      <c r="G14076">
        <v>2.7094</v>
      </c>
      <c r="H14076">
        <v>-2.7094</v>
      </c>
      <c r="I14076">
        <v>0</v>
      </c>
      <c r="J14076">
        <v>0</v>
      </c>
      <c r="K14076">
        <v>0</v>
      </c>
      <c r="L14076">
        <v>0</v>
      </c>
      <c r="M14076">
        <v>-2.7094</v>
      </c>
      <c r="N14076">
        <v>-2.7094</v>
      </c>
      <c r="O14076">
        <v>49.5931</v>
      </c>
      <c r="P14076">
        <v>93.989500000000007</v>
      </c>
      <c r="Q14076">
        <v>5</v>
      </c>
      <c r="R14076">
        <v>-5</v>
      </c>
      <c r="S14076">
        <v>42.327199999999998</v>
      </c>
      <c r="T14076">
        <v>2.0899999999999998E-2</v>
      </c>
      <c r="U14076">
        <v>0</v>
      </c>
      <c r="V14076">
        <v>0</v>
      </c>
      <c r="W14076">
        <v>-1</v>
      </c>
      <c r="X14076">
        <v>99242.029299999995</v>
      </c>
    </row>
    <row r="14077" spans="1:24" x14ac:dyDescent="0.25">
      <c r="A14077" t="s">
        <v>27</v>
      </c>
      <c r="B14077">
        <v>197503085</v>
      </c>
      <c r="C14077">
        <v>74.8125</v>
      </c>
      <c r="D14077">
        <v>-92.375</v>
      </c>
      <c r="E14077">
        <v>5</v>
      </c>
      <c r="F14077">
        <v>-5</v>
      </c>
      <c r="G14077">
        <v>2.7094</v>
      </c>
      <c r="H14077">
        <v>-2.7094</v>
      </c>
      <c r="I14077">
        <v>0</v>
      </c>
      <c r="J14077">
        <v>0</v>
      </c>
      <c r="K14077">
        <v>0</v>
      </c>
      <c r="L14077">
        <v>0</v>
      </c>
      <c r="M14077">
        <v>-2.7094</v>
      </c>
      <c r="N14077">
        <v>-2.7094</v>
      </c>
      <c r="O14077">
        <v>49.5931</v>
      </c>
      <c r="P14077">
        <v>93.989500000000007</v>
      </c>
      <c r="Q14077">
        <v>5</v>
      </c>
      <c r="R14077">
        <v>-5</v>
      </c>
      <c r="S14077">
        <v>42.358199999999997</v>
      </c>
      <c r="T14077">
        <v>1.9699999999999999E-2</v>
      </c>
      <c r="U14077">
        <v>0</v>
      </c>
      <c r="V14077">
        <v>0</v>
      </c>
      <c r="W14077">
        <v>-1</v>
      </c>
      <c r="X14077">
        <v>99241.990099999995</v>
      </c>
    </row>
    <row r="14078" spans="1:24" x14ac:dyDescent="0.25">
      <c r="A14078" t="s">
        <v>27</v>
      </c>
      <c r="B14078">
        <v>197536314</v>
      </c>
      <c r="C14078">
        <v>74.8125</v>
      </c>
      <c r="D14078">
        <v>-92.375</v>
      </c>
      <c r="E14078">
        <v>5</v>
      </c>
      <c r="F14078">
        <v>-5</v>
      </c>
      <c r="G14078">
        <v>2.7094</v>
      </c>
      <c r="H14078">
        <v>-2.7094</v>
      </c>
      <c r="I14078">
        <v>0</v>
      </c>
      <c r="J14078">
        <v>0</v>
      </c>
      <c r="K14078">
        <v>0</v>
      </c>
      <c r="L14078">
        <v>0</v>
      </c>
      <c r="M14078">
        <v>-2.7094</v>
      </c>
      <c r="N14078">
        <v>-2.7094</v>
      </c>
      <c r="O14078">
        <v>49.5931</v>
      </c>
      <c r="P14078">
        <v>93.989500000000007</v>
      </c>
      <c r="Q14078">
        <v>5</v>
      </c>
      <c r="R14078">
        <v>-5</v>
      </c>
      <c r="S14078">
        <v>42.391399999999997</v>
      </c>
      <c r="T14078">
        <v>2.1999999999999999E-2</v>
      </c>
      <c r="U14078">
        <v>0</v>
      </c>
      <c r="V14078">
        <v>0</v>
      </c>
      <c r="W14078">
        <v>-1</v>
      </c>
      <c r="X14078">
        <v>99242.296700000006</v>
      </c>
    </row>
    <row r="14079" spans="1:24" x14ac:dyDescent="0.25">
      <c r="A14079" t="s">
        <v>27</v>
      </c>
      <c r="B14079">
        <v>197568392</v>
      </c>
      <c r="C14079">
        <v>74.8125</v>
      </c>
      <c r="D14079">
        <v>-92.375</v>
      </c>
      <c r="E14079">
        <v>5</v>
      </c>
      <c r="F14079">
        <v>-5</v>
      </c>
      <c r="G14079">
        <v>2.7094</v>
      </c>
      <c r="H14079">
        <v>-2.7094</v>
      </c>
      <c r="I14079">
        <v>0</v>
      </c>
      <c r="J14079">
        <v>0</v>
      </c>
      <c r="K14079">
        <v>0</v>
      </c>
      <c r="L14079">
        <v>0</v>
      </c>
      <c r="M14079">
        <v>-2.7094</v>
      </c>
      <c r="N14079">
        <v>-2.7094</v>
      </c>
      <c r="O14079">
        <v>49.5931</v>
      </c>
      <c r="P14079">
        <v>93.989500000000007</v>
      </c>
      <c r="Q14079">
        <v>5</v>
      </c>
      <c r="R14079">
        <v>-5</v>
      </c>
      <c r="S14079">
        <v>42.423499999999997</v>
      </c>
      <c r="T14079">
        <v>2.0899999999999998E-2</v>
      </c>
      <c r="U14079">
        <v>0</v>
      </c>
      <c r="V14079">
        <v>0</v>
      </c>
      <c r="W14079">
        <v>-1</v>
      </c>
      <c r="X14079">
        <v>99241.706999999995</v>
      </c>
    </row>
    <row r="14080" spans="1:24" x14ac:dyDescent="0.25">
      <c r="A14080" t="s">
        <v>27</v>
      </c>
      <c r="B14080">
        <v>197600769</v>
      </c>
      <c r="C14080">
        <v>74.8125</v>
      </c>
      <c r="D14080">
        <v>-92.375</v>
      </c>
      <c r="E14080">
        <v>5</v>
      </c>
      <c r="F14080">
        <v>-5</v>
      </c>
      <c r="G14080">
        <v>2.7094</v>
      </c>
      <c r="H14080">
        <v>-2.7094</v>
      </c>
      <c r="I14080">
        <v>0</v>
      </c>
      <c r="J14080">
        <v>0</v>
      </c>
      <c r="K14080">
        <v>0</v>
      </c>
      <c r="L14080">
        <v>0</v>
      </c>
      <c r="M14080">
        <v>-2.7094</v>
      </c>
      <c r="N14080">
        <v>-2.7094</v>
      </c>
      <c r="O14080">
        <v>49.5931</v>
      </c>
      <c r="P14080">
        <v>93.989500000000007</v>
      </c>
      <c r="Q14080">
        <v>5</v>
      </c>
      <c r="R14080">
        <v>-5</v>
      </c>
      <c r="S14080">
        <v>42.4559</v>
      </c>
      <c r="T14080">
        <v>0.02</v>
      </c>
      <c r="U14080">
        <v>0</v>
      </c>
      <c r="V14080">
        <v>0</v>
      </c>
      <c r="W14080">
        <v>-1</v>
      </c>
      <c r="X14080">
        <v>99241.837599999999</v>
      </c>
    </row>
    <row r="14081" spans="1:24" x14ac:dyDescent="0.25">
      <c r="A14081" t="s">
        <v>27</v>
      </c>
      <c r="B14081">
        <v>197632722</v>
      </c>
      <c r="C14081">
        <v>74.8125</v>
      </c>
      <c r="D14081">
        <v>-92.375</v>
      </c>
      <c r="E14081">
        <v>5</v>
      </c>
      <c r="F14081">
        <v>-5</v>
      </c>
      <c r="G14081">
        <v>2.7094</v>
      </c>
      <c r="H14081">
        <v>-2.7094</v>
      </c>
      <c r="I14081">
        <v>0</v>
      </c>
      <c r="J14081">
        <v>0</v>
      </c>
      <c r="K14081">
        <v>0</v>
      </c>
      <c r="L14081">
        <v>0</v>
      </c>
      <c r="M14081">
        <v>-2.7094</v>
      </c>
      <c r="N14081">
        <v>-2.7094</v>
      </c>
      <c r="O14081">
        <v>49.5931</v>
      </c>
      <c r="P14081">
        <v>93.989500000000007</v>
      </c>
      <c r="Q14081">
        <v>5</v>
      </c>
      <c r="R14081">
        <v>-5</v>
      </c>
      <c r="S14081">
        <v>42.4878</v>
      </c>
      <c r="T14081">
        <v>2.0799999999999999E-2</v>
      </c>
      <c r="U14081">
        <v>0</v>
      </c>
      <c r="V14081">
        <v>0</v>
      </c>
      <c r="W14081">
        <v>-1</v>
      </c>
      <c r="X14081">
        <v>99241.528399999996</v>
      </c>
    </row>
    <row r="14082" spans="1:24" x14ac:dyDescent="0.25">
      <c r="A14082" t="s">
        <v>27</v>
      </c>
      <c r="B14082">
        <v>197665271</v>
      </c>
      <c r="C14082">
        <v>74.8125</v>
      </c>
      <c r="D14082">
        <v>-92.375</v>
      </c>
      <c r="E14082">
        <v>5</v>
      </c>
      <c r="F14082">
        <v>-5</v>
      </c>
      <c r="G14082">
        <v>2.7094</v>
      </c>
      <c r="H14082">
        <v>-2.7094</v>
      </c>
      <c r="I14082">
        <v>0</v>
      </c>
      <c r="J14082">
        <v>0</v>
      </c>
      <c r="K14082">
        <v>0</v>
      </c>
      <c r="L14082">
        <v>0</v>
      </c>
      <c r="M14082">
        <v>-2.7094</v>
      </c>
      <c r="N14082">
        <v>-2.7094</v>
      </c>
      <c r="O14082">
        <v>49.5931</v>
      </c>
      <c r="P14082">
        <v>93.989500000000007</v>
      </c>
      <c r="Q14082">
        <v>5</v>
      </c>
      <c r="R14082">
        <v>-5</v>
      </c>
      <c r="S14082">
        <v>42.520400000000002</v>
      </c>
      <c r="T14082">
        <v>2.1399999999999999E-2</v>
      </c>
      <c r="U14082">
        <v>0</v>
      </c>
      <c r="V14082">
        <v>0</v>
      </c>
      <c r="W14082">
        <v>-1</v>
      </c>
      <c r="X14082">
        <v>99241.328699999998</v>
      </c>
    </row>
    <row r="14083" spans="1:24" x14ac:dyDescent="0.25">
      <c r="A14083" t="s">
        <v>27</v>
      </c>
      <c r="B14083">
        <v>197697472</v>
      </c>
      <c r="C14083">
        <v>74.8125</v>
      </c>
      <c r="D14083">
        <v>-92.375</v>
      </c>
      <c r="E14083">
        <v>5</v>
      </c>
      <c r="F14083">
        <v>-5</v>
      </c>
      <c r="G14083">
        <v>2.7094</v>
      </c>
      <c r="H14083">
        <v>-2.7094</v>
      </c>
      <c r="I14083">
        <v>0</v>
      </c>
      <c r="J14083">
        <v>0</v>
      </c>
      <c r="K14083">
        <v>0</v>
      </c>
      <c r="L14083">
        <v>0</v>
      </c>
      <c r="M14083">
        <v>-2.7094</v>
      </c>
      <c r="N14083">
        <v>-2.7094</v>
      </c>
      <c r="O14083">
        <v>49.5931</v>
      </c>
      <c r="P14083">
        <v>93.989500000000007</v>
      </c>
      <c r="Q14083">
        <v>5</v>
      </c>
      <c r="R14083">
        <v>-5</v>
      </c>
      <c r="S14083">
        <v>42.552599999999998</v>
      </c>
      <c r="T14083">
        <v>1.9900000000000001E-2</v>
      </c>
      <c r="U14083">
        <v>0</v>
      </c>
      <c r="V14083">
        <v>0</v>
      </c>
      <c r="W14083">
        <v>-1</v>
      </c>
      <c r="X14083">
        <v>99242.3747</v>
      </c>
    </row>
    <row r="14084" spans="1:24" x14ac:dyDescent="0.25">
      <c r="A14084" t="s">
        <v>27</v>
      </c>
      <c r="B14084">
        <v>197730510</v>
      </c>
      <c r="C14084">
        <v>74.8125</v>
      </c>
      <c r="D14084">
        <v>-92.375</v>
      </c>
      <c r="E14084">
        <v>5</v>
      </c>
      <c r="F14084">
        <v>-5</v>
      </c>
      <c r="G14084">
        <v>2.7094</v>
      </c>
      <c r="H14084">
        <v>-2.7094</v>
      </c>
      <c r="I14084">
        <v>0</v>
      </c>
      <c r="J14084">
        <v>0</v>
      </c>
      <c r="K14084">
        <v>0</v>
      </c>
      <c r="L14084">
        <v>0</v>
      </c>
      <c r="M14084">
        <v>-2.7094</v>
      </c>
      <c r="N14084">
        <v>-2.7094</v>
      </c>
      <c r="O14084">
        <v>49.5931</v>
      </c>
      <c r="P14084">
        <v>93.989500000000007</v>
      </c>
      <c r="Q14084">
        <v>5</v>
      </c>
      <c r="R14084">
        <v>-5</v>
      </c>
      <c r="S14084">
        <v>42.585599999999999</v>
      </c>
      <c r="T14084">
        <v>2.0799999999999999E-2</v>
      </c>
      <c r="U14084">
        <v>0</v>
      </c>
      <c r="V14084">
        <v>0</v>
      </c>
      <c r="W14084">
        <v>-1</v>
      </c>
      <c r="X14084">
        <v>99242.043600000005</v>
      </c>
    </row>
    <row r="14085" spans="1:24" x14ac:dyDescent="0.25">
      <c r="A14085" t="s">
        <v>27</v>
      </c>
      <c r="B14085">
        <v>197762694</v>
      </c>
      <c r="C14085">
        <v>74.8125</v>
      </c>
      <c r="D14085">
        <v>-92.375</v>
      </c>
      <c r="E14085">
        <v>5</v>
      </c>
      <c r="F14085">
        <v>-5</v>
      </c>
      <c r="G14085">
        <v>2.7094</v>
      </c>
      <c r="H14085">
        <v>-2.7094</v>
      </c>
      <c r="I14085">
        <v>0</v>
      </c>
      <c r="J14085">
        <v>0</v>
      </c>
      <c r="K14085">
        <v>0</v>
      </c>
      <c r="L14085">
        <v>0</v>
      </c>
      <c r="M14085">
        <v>-2.7094</v>
      </c>
      <c r="N14085">
        <v>-2.7094</v>
      </c>
      <c r="O14085">
        <v>49.5931</v>
      </c>
      <c r="P14085">
        <v>93.989500000000007</v>
      </c>
      <c r="Q14085">
        <v>5</v>
      </c>
      <c r="R14085">
        <v>-5</v>
      </c>
      <c r="S14085">
        <v>42.617800000000003</v>
      </c>
      <c r="T14085">
        <v>2.0799999999999999E-2</v>
      </c>
      <c r="U14085">
        <v>0</v>
      </c>
      <c r="V14085">
        <v>0</v>
      </c>
      <c r="W14085">
        <v>-1</v>
      </c>
      <c r="X14085">
        <v>99242.402900000001</v>
      </c>
    </row>
    <row r="14086" spans="1:24" x14ac:dyDescent="0.25">
      <c r="A14086" t="s">
        <v>27</v>
      </c>
      <c r="B14086">
        <v>197794689</v>
      </c>
      <c r="C14086">
        <v>74.8125</v>
      </c>
      <c r="D14086">
        <v>-92.375</v>
      </c>
      <c r="E14086">
        <v>5</v>
      </c>
      <c r="F14086">
        <v>-5</v>
      </c>
      <c r="G14086">
        <v>2.7094</v>
      </c>
      <c r="H14086">
        <v>-2.7094</v>
      </c>
      <c r="I14086">
        <v>0</v>
      </c>
      <c r="J14086">
        <v>0</v>
      </c>
      <c r="K14086">
        <v>0</v>
      </c>
      <c r="L14086">
        <v>0</v>
      </c>
      <c r="M14086">
        <v>-2.7094</v>
      </c>
      <c r="N14086">
        <v>-2.7094</v>
      </c>
      <c r="O14086">
        <v>49.5931</v>
      </c>
      <c r="P14086">
        <v>93.989500000000007</v>
      </c>
      <c r="Q14086">
        <v>5</v>
      </c>
      <c r="R14086">
        <v>-5</v>
      </c>
      <c r="S14086">
        <v>42.649799999999999</v>
      </c>
      <c r="T14086">
        <v>2.0799999999999999E-2</v>
      </c>
      <c r="U14086">
        <v>0</v>
      </c>
      <c r="V14086">
        <v>0</v>
      </c>
      <c r="W14086">
        <v>-1</v>
      </c>
      <c r="X14086">
        <v>99241.674599999998</v>
      </c>
    </row>
    <row r="14087" spans="1:24" x14ac:dyDescent="0.25">
      <c r="A14087" t="s">
        <v>27</v>
      </c>
      <c r="B14087">
        <v>197827891</v>
      </c>
      <c r="C14087">
        <v>74.8125</v>
      </c>
      <c r="D14087">
        <v>-92.375</v>
      </c>
      <c r="E14087">
        <v>5</v>
      </c>
      <c r="F14087">
        <v>-5</v>
      </c>
      <c r="G14087">
        <v>2.7094</v>
      </c>
      <c r="H14087">
        <v>-2.7094</v>
      </c>
      <c r="I14087">
        <v>0</v>
      </c>
      <c r="J14087">
        <v>0</v>
      </c>
      <c r="K14087">
        <v>0</v>
      </c>
      <c r="L14087">
        <v>0</v>
      </c>
      <c r="M14087">
        <v>-2.7094</v>
      </c>
      <c r="N14087">
        <v>-2.7094</v>
      </c>
      <c r="O14087">
        <v>49.5931</v>
      </c>
      <c r="P14087">
        <v>93.989500000000007</v>
      </c>
      <c r="Q14087">
        <v>5</v>
      </c>
      <c r="R14087">
        <v>-5</v>
      </c>
      <c r="S14087">
        <v>42.683</v>
      </c>
      <c r="T14087">
        <v>2.0899999999999998E-2</v>
      </c>
      <c r="U14087">
        <v>0</v>
      </c>
      <c r="V14087">
        <v>0</v>
      </c>
      <c r="W14087">
        <v>-1</v>
      </c>
      <c r="X14087">
        <v>99242.472099999999</v>
      </c>
    </row>
    <row r="14088" spans="1:24" x14ac:dyDescent="0.25">
      <c r="A14088" t="s">
        <v>27</v>
      </c>
      <c r="B14088">
        <v>197861121</v>
      </c>
      <c r="C14088">
        <v>74.8125</v>
      </c>
      <c r="D14088">
        <v>-92.375</v>
      </c>
      <c r="E14088">
        <v>5</v>
      </c>
      <c r="F14088">
        <v>-5</v>
      </c>
      <c r="G14088">
        <v>2.7094</v>
      </c>
      <c r="H14088">
        <v>-2.7094</v>
      </c>
      <c r="I14088">
        <v>0</v>
      </c>
      <c r="J14088">
        <v>0</v>
      </c>
      <c r="K14088">
        <v>0</v>
      </c>
      <c r="L14088">
        <v>0</v>
      </c>
      <c r="M14088">
        <v>-2.7094</v>
      </c>
      <c r="N14088">
        <v>-2.7094</v>
      </c>
      <c r="O14088">
        <v>49.5931</v>
      </c>
      <c r="P14088">
        <v>93.989500000000007</v>
      </c>
      <c r="Q14088">
        <v>5</v>
      </c>
      <c r="R14088">
        <v>-5</v>
      </c>
      <c r="S14088">
        <v>42.716200000000001</v>
      </c>
      <c r="T14088">
        <v>2.0899999999999998E-2</v>
      </c>
      <c r="U14088">
        <v>0</v>
      </c>
      <c r="V14088">
        <v>0</v>
      </c>
      <c r="W14088">
        <v>-1</v>
      </c>
      <c r="X14088">
        <v>99242.452300000004</v>
      </c>
    </row>
    <row r="14089" spans="1:24" x14ac:dyDescent="0.25">
      <c r="A14089" t="s">
        <v>27</v>
      </c>
      <c r="B14089">
        <v>197893212</v>
      </c>
      <c r="C14089">
        <v>74.8125</v>
      </c>
      <c r="D14089">
        <v>-92.375</v>
      </c>
      <c r="E14089">
        <v>5</v>
      </c>
      <c r="F14089">
        <v>-5</v>
      </c>
      <c r="G14089">
        <v>2.7094</v>
      </c>
      <c r="H14089">
        <v>-2.7094</v>
      </c>
      <c r="I14089">
        <v>0</v>
      </c>
      <c r="J14089">
        <v>0</v>
      </c>
      <c r="K14089">
        <v>0</v>
      </c>
      <c r="L14089">
        <v>0</v>
      </c>
      <c r="M14089">
        <v>-2.7094</v>
      </c>
      <c r="N14089">
        <v>-2.7094</v>
      </c>
      <c r="O14089">
        <v>49.5931</v>
      </c>
      <c r="P14089">
        <v>93.989500000000007</v>
      </c>
      <c r="Q14089">
        <v>5</v>
      </c>
      <c r="R14089">
        <v>-5</v>
      </c>
      <c r="S14089">
        <v>42.7483</v>
      </c>
      <c r="T14089">
        <v>2.0899999999999998E-2</v>
      </c>
      <c r="U14089">
        <v>0</v>
      </c>
      <c r="V14089">
        <v>0</v>
      </c>
      <c r="W14089">
        <v>-1</v>
      </c>
      <c r="X14089">
        <v>99242.045499999993</v>
      </c>
    </row>
    <row r="14090" spans="1:24" x14ac:dyDescent="0.25">
      <c r="A14090" t="s">
        <v>27</v>
      </c>
      <c r="B14090">
        <v>197926364</v>
      </c>
      <c r="C14090">
        <v>74.8125</v>
      </c>
      <c r="D14090">
        <v>-92.375</v>
      </c>
      <c r="E14090">
        <v>5</v>
      </c>
      <c r="F14090">
        <v>-5</v>
      </c>
      <c r="G14090">
        <v>2.7094</v>
      </c>
      <c r="H14090">
        <v>-2.7094</v>
      </c>
      <c r="I14090">
        <v>0</v>
      </c>
      <c r="J14090">
        <v>0</v>
      </c>
      <c r="K14090">
        <v>0</v>
      </c>
      <c r="L14090">
        <v>0</v>
      </c>
      <c r="M14090">
        <v>-2.7094</v>
      </c>
      <c r="N14090">
        <v>-2.7094</v>
      </c>
      <c r="O14090">
        <v>49.5931</v>
      </c>
      <c r="P14090">
        <v>93.989500000000007</v>
      </c>
      <c r="Q14090">
        <v>5</v>
      </c>
      <c r="R14090">
        <v>-5</v>
      </c>
      <c r="S14090">
        <v>42.781500000000001</v>
      </c>
      <c r="T14090">
        <v>2.1999999999999999E-2</v>
      </c>
      <c r="U14090">
        <v>0</v>
      </c>
      <c r="V14090">
        <v>0</v>
      </c>
      <c r="W14090">
        <v>-1</v>
      </c>
      <c r="X14090">
        <v>99241.942299999995</v>
      </c>
    </row>
    <row r="14091" spans="1:24" x14ac:dyDescent="0.25">
      <c r="A14091" t="s">
        <v>27</v>
      </c>
      <c r="B14091">
        <v>197959524</v>
      </c>
      <c r="C14091">
        <v>74.8125</v>
      </c>
      <c r="D14091">
        <v>-92.375</v>
      </c>
      <c r="E14091">
        <v>5</v>
      </c>
      <c r="F14091">
        <v>-5</v>
      </c>
      <c r="G14091">
        <v>2.7094</v>
      </c>
      <c r="H14091">
        <v>-2.7094</v>
      </c>
      <c r="I14091">
        <v>0</v>
      </c>
      <c r="J14091">
        <v>0</v>
      </c>
      <c r="K14091">
        <v>0</v>
      </c>
      <c r="L14091">
        <v>0</v>
      </c>
      <c r="M14091">
        <v>-2.7094</v>
      </c>
      <c r="N14091">
        <v>-2.7094</v>
      </c>
      <c r="O14091">
        <v>49.5931</v>
      </c>
      <c r="P14091">
        <v>93.989500000000007</v>
      </c>
      <c r="Q14091">
        <v>5</v>
      </c>
      <c r="R14091">
        <v>-5</v>
      </c>
      <c r="S14091">
        <v>42.814599999999999</v>
      </c>
      <c r="T14091">
        <v>2.0899999999999998E-2</v>
      </c>
      <c r="U14091">
        <v>0</v>
      </c>
      <c r="V14091">
        <v>0</v>
      </c>
      <c r="W14091">
        <v>-1</v>
      </c>
      <c r="X14091">
        <v>99242.393200000006</v>
      </c>
    </row>
    <row r="14092" spans="1:24" x14ac:dyDescent="0.25">
      <c r="A14092" t="s">
        <v>27</v>
      </c>
      <c r="B14092">
        <v>197992295</v>
      </c>
      <c r="C14092">
        <v>74.8125</v>
      </c>
      <c r="D14092">
        <v>-92.375</v>
      </c>
      <c r="E14092">
        <v>5</v>
      </c>
      <c r="F14092">
        <v>-5</v>
      </c>
      <c r="G14092">
        <v>2.7094</v>
      </c>
      <c r="H14092">
        <v>-2.7094</v>
      </c>
      <c r="I14092">
        <v>0</v>
      </c>
      <c r="J14092">
        <v>0</v>
      </c>
      <c r="K14092">
        <v>0</v>
      </c>
      <c r="L14092">
        <v>0</v>
      </c>
      <c r="M14092">
        <v>-2.7094</v>
      </c>
      <c r="N14092">
        <v>-2.7094</v>
      </c>
      <c r="O14092">
        <v>49.5931</v>
      </c>
      <c r="P14092">
        <v>93.989500000000007</v>
      </c>
      <c r="Q14092">
        <v>5</v>
      </c>
      <c r="R14092">
        <v>-5</v>
      </c>
      <c r="S14092">
        <v>42.8474</v>
      </c>
      <c r="T14092">
        <v>2.0899999999999998E-2</v>
      </c>
      <c r="U14092">
        <v>0</v>
      </c>
      <c r="V14092">
        <v>0</v>
      </c>
      <c r="W14092">
        <v>-1</v>
      </c>
      <c r="X14092">
        <v>99242.625400000004</v>
      </c>
    </row>
    <row r="14093" spans="1:24" x14ac:dyDescent="0.25">
      <c r="A14093" t="s">
        <v>27</v>
      </c>
      <c r="B14093">
        <v>198024423</v>
      </c>
      <c r="C14093">
        <v>74.8125</v>
      </c>
      <c r="D14093">
        <v>-92.375</v>
      </c>
      <c r="E14093">
        <v>5</v>
      </c>
      <c r="F14093">
        <v>-5</v>
      </c>
      <c r="G14093">
        <v>2.7094</v>
      </c>
      <c r="H14093">
        <v>-2.7094</v>
      </c>
      <c r="I14093">
        <v>0</v>
      </c>
      <c r="J14093">
        <v>0</v>
      </c>
      <c r="K14093">
        <v>0</v>
      </c>
      <c r="L14093">
        <v>0</v>
      </c>
      <c r="M14093">
        <v>-2.7094</v>
      </c>
      <c r="N14093">
        <v>-2.7094</v>
      </c>
      <c r="O14093">
        <v>49.5931</v>
      </c>
      <c r="P14093">
        <v>93.989500000000007</v>
      </c>
      <c r="Q14093">
        <v>5</v>
      </c>
      <c r="R14093">
        <v>-5</v>
      </c>
      <c r="S14093">
        <v>42.8795</v>
      </c>
      <c r="T14093">
        <v>2.0899999999999998E-2</v>
      </c>
      <c r="U14093">
        <v>0</v>
      </c>
      <c r="V14093">
        <v>0</v>
      </c>
      <c r="W14093">
        <v>-1</v>
      </c>
      <c r="X14093">
        <v>99242.650500000003</v>
      </c>
    </row>
    <row r="14094" spans="1:24" x14ac:dyDescent="0.25">
      <c r="A14094" t="s">
        <v>27</v>
      </c>
      <c r="B14094">
        <v>198057305</v>
      </c>
      <c r="C14094">
        <v>74.8125</v>
      </c>
      <c r="D14094">
        <v>-92.375</v>
      </c>
      <c r="E14094">
        <v>5</v>
      </c>
      <c r="F14094">
        <v>-5</v>
      </c>
      <c r="G14094">
        <v>2.7094</v>
      </c>
      <c r="H14094">
        <v>-2.7094</v>
      </c>
      <c r="I14094">
        <v>0</v>
      </c>
      <c r="J14094">
        <v>0</v>
      </c>
      <c r="K14094">
        <v>0</v>
      </c>
      <c r="L14094">
        <v>0</v>
      </c>
      <c r="M14094">
        <v>-2.7094</v>
      </c>
      <c r="N14094">
        <v>-2.7094</v>
      </c>
      <c r="O14094">
        <v>49.5931</v>
      </c>
      <c r="P14094">
        <v>93.989500000000007</v>
      </c>
      <c r="Q14094">
        <v>5</v>
      </c>
      <c r="R14094">
        <v>-5</v>
      </c>
      <c r="S14094">
        <v>42.912399999999998</v>
      </c>
      <c r="T14094">
        <v>2.0899999999999998E-2</v>
      </c>
      <c r="U14094">
        <v>0</v>
      </c>
      <c r="V14094">
        <v>0</v>
      </c>
      <c r="W14094">
        <v>-1</v>
      </c>
      <c r="X14094">
        <v>99242.796100000007</v>
      </c>
    </row>
    <row r="14095" spans="1:24" x14ac:dyDescent="0.25">
      <c r="A14095" t="s">
        <v>27</v>
      </c>
      <c r="B14095">
        <v>198090638</v>
      </c>
      <c r="C14095">
        <v>74.8125</v>
      </c>
      <c r="D14095">
        <v>-92.375</v>
      </c>
      <c r="E14095">
        <v>5</v>
      </c>
      <c r="F14095">
        <v>-5</v>
      </c>
      <c r="G14095">
        <v>2.7094</v>
      </c>
      <c r="H14095">
        <v>-2.7094</v>
      </c>
      <c r="I14095">
        <v>0</v>
      </c>
      <c r="J14095">
        <v>0</v>
      </c>
      <c r="K14095">
        <v>0</v>
      </c>
      <c r="L14095">
        <v>0</v>
      </c>
      <c r="M14095">
        <v>-2.7094</v>
      </c>
      <c r="N14095">
        <v>-2.7094</v>
      </c>
      <c r="O14095">
        <v>49.5931</v>
      </c>
      <c r="P14095">
        <v>93.989500000000007</v>
      </c>
      <c r="Q14095">
        <v>5</v>
      </c>
      <c r="R14095">
        <v>-5</v>
      </c>
      <c r="S14095">
        <v>42.945700000000002</v>
      </c>
      <c r="T14095">
        <v>2.1000000000000001E-2</v>
      </c>
      <c r="U14095">
        <v>0</v>
      </c>
      <c r="V14095">
        <v>0</v>
      </c>
      <c r="W14095">
        <v>-1</v>
      </c>
      <c r="X14095">
        <v>99243.102199999994</v>
      </c>
    </row>
    <row r="14096" spans="1:24" x14ac:dyDescent="0.25">
      <c r="A14096" t="s">
        <v>27</v>
      </c>
      <c r="B14096">
        <v>198122755</v>
      </c>
      <c r="C14096">
        <v>74.8125</v>
      </c>
      <c r="D14096">
        <v>-92.375</v>
      </c>
      <c r="E14096">
        <v>5</v>
      </c>
      <c r="F14096">
        <v>-5</v>
      </c>
      <c r="G14096">
        <v>2.7094</v>
      </c>
      <c r="H14096">
        <v>-2.7094</v>
      </c>
      <c r="I14096">
        <v>0</v>
      </c>
      <c r="J14096">
        <v>0</v>
      </c>
      <c r="K14096">
        <v>0</v>
      </c>
      <c r="L14096">
        <v>0</v>
      </c>
      <c r="M14096">
        <v>-2.7094</v>
      </c>
      <c r="N14096">
        <v>-2.7094</v>
      </c>
      <c r="O14096">
        <v>49.5931</v>
      </c>
      <c r="P14096">
        <v>93.989500000000007</v>
      </c>
      <c r="Q14096">
        <v>5</v>
      </c>
      <c r="R14096">
        <v>-5</v>
      </c>
      <c r="S14096">
        <v>42.977800000000002</v>
      </c>
      <c r="T14096">
        <v>2.0899999999999998E-2</v>
      </c>
      <c r="U14096">
        <v>0</v>
      </c>
      <c r="V14096">
        <v>0</v>
      </c>
      <c r="W14096">
        <v>-1</v>
      </c>
      <c r="X14096">
        <v>99242.697199999995</v>
      </c>
    </row>
    <row r="14097" spans="1:24" x14ac:dyDescent="0.25">
      <c r="A14097" t="s">
        <v>27</v>
      </c>
      <c r="B14097">
        <v>198155213</v>
      </c>
      <c r="C14097">
        <v>74.8125</v>
      </c>
      <c r="D14097">
        <v>-92.375</v>
      </c>
      <c r="E14097">
        <v>5</v>
      </c>
      <c r="F14097">
        <v>-5</v>
      </c>
      <c r="G14097">
        <v>2.7094</v>
      </c>
      <c r="H14097">
        <v>-2.7094</v>
      </c>
      <c r="I14097">
        <v>0</v>
      </c>
      <c r="J14097">
        <v>0</v>
      </c>
      <c r="K14097">
        <v>0</v>
      </c>
      <c r="L14097">
        <v>0</v>
      </c>
      <c r="M14097">
        <v>-2.7094</v>
      </c>
      <c r="N14097">
        <v>-2.7094</v>
      </c>
      <c r="O14097">
        <v>49.5931</v>
      </c>
      <c r="P14097">
        <v>93.989500000000007</v>
      </c>
      <c r="Q14097">
        <v>5</v>
      </c>
      <c r="R14097">
        <v>-5</v>
      </c>
      <c r="S14097">
        <v>43.010300000000001</v>
      </c>
      <c r="T14097">
        <v>2.1299999999999999E-2</v>
      </c>
      <c r="U14097">
        <v>0</v>
      </c>
      <c r="V14097">
        <v>0</v>
      </c>
      <c r="W14097">
        <v>-1</v>
      </c>
      <c r="X14097">
        <v>99242.464999999997</v>
      </c>
    </row>
    <row r="14098" spans="1:24" x14ac:dyDescent="0.25">
      <c r="A14098" t="s">
        <v>27</v>
      </c>
      <c r="B14098">
        <v>198188436</v>
      </c>
      <c r="C14098">
        <v>74.8125</v>
      </c>
      <c r="D14098">
        <v>-92.375</v>
      </c>
      <c r="E14098">
        <v>5</v>
      </c>
      <c r="F14098">
        <v>-5</v>
      </c>
      <c r="G14098">
        <v>2.7094</v>
      </c>
      <c r="H14098">
        <v>-2.7094</v>
      </c>
      <c r="I14098">
        <v>0</v>
      </c>
      <c r="J14098">
        <v>0</v>
      </c>
      <c r="K14098">
        <v>0</v>
      </c>
      <c r="L14098">
        <v>0</v>
      </c>
      <c r="M14098">
        <v>-2.7094</v>
      </c>
      <c r="N14098">
        <v>-2.7094</v>
      </c>
      <c r="O14098">
        <v>49.5931</v>
      </c>
      <c r="P14098">
        <v>93.989500000000007</v>
      </c>
      <c r="Q14098">
        <v>5</v>
      </c>
      <c r="R14098">
        <v>-5</v>
      </c>
      <c r="S14098">
        <v>43.043500000000002</v>
      </c>
      <c r="T14098">
        <v>2.0899999999999998E-2</v>
      </c>
      <c r="U14098">
        <v>0</v>
      </c>
      <c r="V14098">
        <v>0</v>
      </c>
      <c r="W14098">
        <v>-1</v>
      </c>
      <c r="X14098">
        <v>99242.604999999996</v>
      </c>
    </row>
    <row r="14099" spans="1:24" x14ac:dyDescent="0.25">
      <c r="A14099" t="s">
        <v>27</v>
      </c>
      <c r="B14099">
        <v>198221467</v>
      </c>
      <c r="C14099">
        <v>74.8125</v>
      </c>
      <c r="D14099">
        <v>-92.375</v>
      </c>
      <c r="E14099">
        <v>5</v>
      </c>
      <c r="F14099">
        <v>-5</v>
      </c>
      <c r="G14099">
        <v>2.7094</v>
      </c>
      <c r="H14099">
        <v>-2.7094</v>
      </c>
      <c r="I14099">
        <v>0</v>
      </c>
      <c r="J14099">
        <v>0</v>
      </c>
      <c r="K14099">
        <v>0</v>
      </c>
      <c r="L14099">
        <v>0</v>
      </c>
      <c r="M14099">
        <v>-2.7094</v>
      </c>
      <c r="N14099">
        <v>-2.7094</v>
      </c>
      <c r="O14099">
        <v>49.5931</v>
      </c>
      <c r="P14099">
        <v>93.989500000000007</v>
      </c>
      <c r="Q14099">
        <v>5</v>
      </c>
      <c r="R14099">
        <v>-5</v>
      </c>
      <c r="S14099">
        <v>43.076599999999999</v>
      </c>
      <c r="T14099">
        <v>2.0899999999999998E-2</v>
      </c>
      <c r="U14099">
        <v>0</v>
      </c>
      <c r="V14099">
        <v>0</v>
      </c>
      <c r="W14099">
        <v>-1</v>
      </c>
      <c r="X14099">
        <v>99241.763000000006</v>
      </c>
    </row>
    <row r="14100" spans="1:24" x14ac:dyDescent="0.25">
      <c r="A14100" t="s">
        <v>27</v>
      </c>
      <c r="B14100">
        <v>198252490</v>
      </c>
      <c r="C14100">
        <v>74.8125</v>
      </c>
      <c r="D14100">
        <v>-92.375</v>
      </c>
      <c r="E14100">
        <v>5</v>
      </c>
      <c r="F14100">
        <v>-5</v>
      </c>
      <c r="G14100">
        <v>2.7094</v>
      </c>
      <c r="H14100">
        <v>-2.7094</v>
      </c>
      <c r="I14100">
        <v>0</v>
      </c>
      <c r="J14100">
        <v>0</v>
      </c>
      <c r="K14100">
        <v>0</v>
      </c>
      <c r="L14100">
        <v>0</v>
      </c>
      <c r="M14100">
        <v>-2.7094</v>
      </c>
      <c r="N14100">
        <v>-2.7094</v>
      </c>
      <c r="O14100">
        <v>49.5931</v>
      </c>
      <c r="P14100">
        <v>93.989500000000007</v>
      </c>
      <c r="Q14100">
        <v>5</v>
      </c>
      <c r="R14100">
        <v>-5</v>
      </c>
      <c r="S14100">
        <v>43.107599999999998</v>
      </c>
      <c r="T14100">
        <v>1.9800000000000002E-2</v>
      </c>
      <c r="U14100">
        <v>0</v>
      </c>
      <c r="V14100">
        <v>0</v>
      </c>
      <c r="W14100">
        <v>-1</v>
      </c>
      <c r="X14100">
        <v>99240.982399999994</v>
      </c>
    </row>
    <row r="14101" spans="1:24" x14ac:dyDescent="0.25">
      <c r="A14101" t="s">
        <v>27</v>
      </c>
      <c r="B14101">
        <v>198284604</v>
      </c>
      <c r="C14101">
        <v>74.8125</v>
      </c>
      <c r="D14101">
        <v>-92.375</v>
      </c>
      <c r="E14101">
        <v>5</v>
      </c>
      <c r="F14101">
        <v>-5</v>
      </c>
      <c r="G14101">
        <v>2.7094</v>
      </c>
      <c r="H14101">
        <v>-2.7094</v>
      </c>
      <c r="I14101">
        <v>0</v>
      </c>
      <c r="J14101">
        <v>0</v>
      </c>
      <c r="K14101">
        <v>0</v>
      </c>
      <c r="L14101">
        <v>0</v>
      </c>
      <c r="M14101">
        <v>-2.7094</v>
      </c>
      <c r="N14101">
        <v>-2.7094</v>
      </c>
      <c r="O14101">
        <v>49.5931</v>
      </c>
      <c r="P14101">
        <v>93.989500000000007</v>
      </c>
      <c r="Q14101">
        <v>5</v>
      </c>
      <c r="R14101">
        <v>-5</v>
      </c>
      <c r="S14101">
        <v>43.139699999999998</v>
      </c>
      <c r="T14101">
        <v>2.0899999999999998E-2</v>
      </c>
      <c r="U14101">
        <v>0</v>
      </c>
      <c r="V14101">
        <v>0</v>
      </c>
      <c r="W14101">
        <v>-1</v>
      </c>
      <c r="X14101">
        <v>99241.951199999996</v>
      </c>
    </row>
    <row r="14102" spans="1:24" x14ac:dyDescent="0.25">
      <c r="A14102" t="s">
        <v>27</v>
      </c>
      <c r="B14102">
        <v>198317007</v>
      </c>
      <c r="C14102">
        <v>74.8125</v>
      </c>
      <c r="D14102">
        <v>-92.375</v>
      </c>
      <c r="E14102">
        <v>5</v>
      </c>
      <c r="F14102">
        <v>-5</v>
      </c>
      <c r="G14102">
        <v>2.7094</v>
      </c>
      <c r="H14102">
        <v>-2.7094</v>
      </c>
      <c r="I14102">
        <v>0</v>
      </c>
      <c r="J14102">
        <v>0</v>
      </c>
      <c r="K14102">
        <v>0</v>
      </c>
      <c r="L14102">
        <v>0</v>
      </c>
      <c r="M14102">
        <v>-2.7094</v>
      </c>
      <c r="N14102">
        <v>-2.7094</v>
      </c>
      <c r="O14102">
        <v>49.5931</v>
      </c>
      <c r="P14102">
        <v>93.989500000000007</v>
      </c>
      <c r="Q14102">
        <v>5</v>
      </c>
      <c r="R14102">
        <v>-5</v>
      </c>
      <c r="S14102">
        <v>43.1721</v>
      </c>
      <c r="T14102">
        <v>2.12E-2</v>
      </c>
      <c r="U14102">
        <v>0</v>
      </c>
      <c r="V14102">
        <v>0</v>
      </c>
      <c r="W14102">
        <v>-1</v>
      </c>
      <c r="X14102">
        <v>99242.646900000007</v>
      </c>
    </row>
    <row r="14103" spans="1:24" x14ac:dyDescent="0.25">
      <c r="A14103" t="s">
        <v>27</v>
      </c>
      <c r="B14103">
        <v>198350124</v>
      </c>
      <c r="C14103">
        <v>74.8125</v>
      </c>
      <c r="D14103">
        <v>-92.375</v>
      </c>
      <c r="E14103">
        <v>5</v>
      </c>
      <c r="F14103">
        <v>-5</v>
      </c>
      <c r="G14103">
        <v>2.7094</v>
      </c>
      <c r="H14103">
        <v>-2.7094</v>
      </c>
      <c r="I14103">
        <v>0</v>
      </c>
      <c r="J14103">
        <v>0</v>
      </c>
      <c r="K14103">
        <v>0</v>
      </c>
      <c r="L14103">
        <v>0</v>
      </c>
      <c r="M14103">
        <v>-2.7094</v>
      </c>
      <c r="N14103">
        <v>-2.7094</v>
      </c>
      <c r="O14103">
        <v>49.5931</v>
      </c>
      <c r="P14103">
        <v>93.989500000000007</v>
      </c>
      <c r="Q14103">
        <v>5</v>
      </c>
      <c r="R14103">
        <v>-5</v>
      </c>
      <c r="S14103">
        <v>43.205199999999998</v>
      </c>
      <c r="T14103">
        <v>2.0799999999999999E-2</v>
      </c>
      <c r="U14103">
        <v>0</v>
      </c>
      <c r="V14103">
        <v>0</v>
      </c>
      <c r="W14103">
        <v>-1</v>
      </c>
      <c r="X14103">
        <v>99242.580499999996</v>
      </c>
    </row>
    <row r="14104" spans="1:24" x14ac:dyDescent="0.25">
      <c r="A14104" t="s">
        <v>27</v>
      </c>
      <c r="B14104">
        <v>198382562</v>
      </c>
      <c r="C14104">
        <v>74.8125</v>
      </c>
      <c r="D14104">
        <v>-92.375</v>
      </c>
      <c r="E14104">
        <v>5</v>
      </c>
      <c r="F14104">
        <v>-5</v>
      </c>
      <c r="G14104">
        <v>2.7094</v>
      </c>
      <c r="H14104">
        <v>-2.7094</v>
      </c>
      <c r="I14104">
        <v>0</v>
      </c>
      <c r="J14104">
        <v>0</v>
      </c>
      <c r="K14104">
        <v>0</v>
      </c>
      <c r="L14104">
        <v>0</v>
      </c>
      <c r="M14104">
        <v>-2.7094</v>
      </c>
      <c r="N14104">
        <v>-2.7094</v>
      </c>
      <c r="O14104">
        <v>49.5931</v>
      </c>
      <c r="P14104">
        <v>93.989500000000007</v>
      </c>
      <c r="Q14104">
        <v>5</v>
      </c>
      <c r="R14104">
        <v>-5</v>
      </c>
      <c r="S14104">
        <v>43.237699999999997</v>
      </c>
      <c r="T14104">
        <v>2.0799999999999999E-2</v>
      </c>
      <c r="U14104">
        <v>0</v>
      </c>
      <c r="V14104">
        <v>0</v>
      </c>
      <c r="W14104">
        <v>-1</v>
      </c>
      <c r="X14104">
        <v>99242.568499999994</v>
      </c>
    </row>
    <row r="14105" spans="1:24" x14ac:dyDescent="0.25">
      <c r="A14105" t="s">
        <v>27</v>
      </c>
      <c r="B14105">
        <v>198414367</v>
      </c>
      <c r="C14105">
        <v>74.8125</v>
      </c>
      <c r="D14105">
        <v>-92.375</v>
      </c>
      <c r="E14105">
        <v>5</v>
      </c>
      <c r="F14105">
        <v>-5</v>
      </c>
      <c r="G14105">
        <v>2.7094</v>
      </c>
      <c r="H14105">
        <v>-2.7094</v>
      </c>
      <c r="I14105">
        <v>0</v>
      </c>
      <c r="J14105">
        <v>0</v>
      </c>
      <c r="K14105">
        <v>0</v>
      </c>
      <c r="L14105">
        <v>0</v>
      </c>
      <c r="M14105">
        <v>-2.7094</v>
      </c>
      <c r="N14105">
        <v>-2.7094</v>
      </c>
      <c r="O14105">
        <v>49.5931</v>
      </c>
      <c r="P14105">
        <v>93.989500000000007</v>
      </c>
      <c r="Q14105">
        <v>5</v>
      </c>
      <c r="R14105">
        <v>-5</v>
      </c>
      <c r="S14105">
        <v>43.269500000000001</v>
      </c>
      <c r="T14105">
        <v>2.06E-2</v>
      </c>
      <c r="U14105">
        <v>0</v>
      </c>
      <c r="V14105">
        <v>0</v>
      </c>
      <c r="W14105">
        <v>-1</v>
      </c>
      <c r="X14105">
        <v>99242.531499999997</v>
      </c>
    </row>
    <row r="14106" spans="1:24" x14ac:dyDescent="0.25">
      <c r="A14106" t="s">
        <v>27</v>
      </c>
      <c r="B14106">
        <v>198446026</v>
      </c>
      <c r="C14106">
        <v>74.8125</v>
      </c>
      <c r="D14106">
        <v>-92.375</v>
      </c>
      <c r="E14106">
        <v>5</v>
      </c>
      <c r="F14106">
        <v>-5</v>
      </c>
      <c r="G14106">
        <v>2.7094</v>
      </c>
      <c r="H14106">
        <v>-2.7094</v>
      </c>
      <c r="I14106">
        <v>0</v>
      </c>
      <c r="J14106">
        <v>0</v>
      </c>
      <c r="K14106">
        <v>0</v>
      </c>
      <c r="L14106">
        <v>0</v>
      </c>
      <c r="M14106">
        <v>-2.7094</v>
      </c>
      <c r="N14106">
        <v>-2.7094</v>
      </c>
      <c r="O14106">
        <v>49.5931</v>
      </c>
      <c r="P14106">
        <v>93.989500000000007</v>
      </c>
      <c r="Q14106">
        <v>5</v>
      </c>
      <c r="R14106">
        <v>-5</v>
      </c>
      <c r="S14106">
        <v>43.301099999999998</v>
      </c>
      <c r="T14106">
        <v>2.0199999999999999E-2</v>
      </c>
      <c r="U14106">
        <v>0</v>
      </c>
      <c r="V14106">
        <v>0</v>
      </c>
      <c r="W14106">
        <v>-1</v>
      </c>
      <c r="X14106">
        <v>99241.922099999996</v>
      </c>
    </row>
    <row r="14107" spans="1:24" x14ac:dyDescent="0.25">
      <c r="A14107" t="s">
        <v>27</v>
      </c>
      <c r="B14107">
        <v>198478818</v>
      </c>
      <c r="C14107">
        <v>74.8125</v>
      </c>
      <c r="D14107">
        <v>-92.375</v>
      </c>
      <c r="E14107">
        <v>5</v>
      </c>
      <c r="F14107">
        <v>-5</v>
      </c>
      <c r="G14107">
        <v>2.7094</v>
      </c>
      <c r="H14107">
        <v>-2.7094</v>
      </c>
      <c r="I14107">
        <v>0</v>
      </c>
      <c r="J14107">
        <v>0</v>
      </c>
      <c r="K14107">
        <v>0</v>
      </c>
      <c r="L14107">
        <v>0</v>
      </c>
      <c r="M14107">
        <v>-2.7094</v>
      </c>
      <c r="N14107">
        <v>-2.7094</v>
      </c>
      <c r="O14107">
        <v>49.5931</v>
      </c>
      <c r="P14107">
        <v>93.989500000000007</v>
      </c>
      <c r="Q14107">
        <v>5</v>
      </c>
      <c r="R14107">
        <v>-5</v>
      </c>
      <c r="S14107">
        <v>43.3339</v>
      </c>
      <c r="T14107">
        <v>2.0500000000000001E-2</v>
      </c>
      <c r="U14107">
        <v>0</v>
      </c>
      <c r="V14107">
        <v>0</v>
      </c>
      <c r="W14107">
        <v>-1</v>
      </c>
      <c r="X14107">
        <v>99243.112699999998</v>
      </c>
    </row>
    <row r="14108" spans="1:24" x14ac:dyDescent="0.25">
      <c r="A14108" t="s">
        <v>27</v>
      </c>
      <c r="B14108">
        <v>198511693</v>
      </c>
      <c r="C14108">
        <v>74.8125</v>
      </c>
      <c r="D14108">
        <v>-92.375</v>
      </c>
      <c r="E14108">
        <v>5</v>
      </c>
      <c r="F14108">
        <v>-5</v>
      </c>
      <c r="G14108">
        <v>2.7094</v>
      </c>
      <c r="H14108">
        <v>-2.7094</v>
      </c>
      <c r="I14108">
        <v>0</v>
      </c>
      <c r="J14108">
        <v>0</v>
      </c>
      <c r="K14108">
        <v>0</v>
      </c>
      <c r="L14108">
        <v>0</v>
      </c>
      <c r="M14108">
        <v>-2.7094</v>
      </c>
      <c r="N14108">
        <v>-2.7094</v>
      </c>
      <c r="O14108">
        <v>49.5931</v>
      </c>
      <c r="P14108">
        <v>93.989500000000007</v>
      </c>
      <c r="Q14108">
        <v>5</v>
      </c>
      <c r="R14108">
        <v>-5</v>
      </c>
      <c r="S14108">
        <v>43.366799999999998</v>
      </c>
      <c r="T14108">
        <v>2.06E-2</v>
      </c>
      <c r="U14108">
        <v>0</v>
      </c>
      <c r="V14108">
        <v>0</v>
      </c>
      <c r="W14108">
        <v>-1</v>
      </c>
      <c r="X14108">
        <v>99242.053799999994</v>
      </c>
    </row>
    <row r="14109" spans="1:24" x14ac:dyDescent="0.25">
      <c r="A14109" t="s">
        <v>27</v>
      </c>
      <c r="B14109">
        <v>198543437</v>
      </c>
      <c r="C14109">
        <v>74.8125</v>
      </c>
      <c r="D14109">
        <v>-92.375</v>
      </c>
      <c r="E14109">
        <v>5</v>
      </c>
      <c r="F14109">
        <v>-5</v>
      </c>
      <c r="G14109">
        <v>2.7094</v>
      </c>
      <c r="H14109">
        <v>-2.7094</v>
      </c>
      <c r="I14109">
        <v>0</v>
      </c>
      <c r="J14109">
        <v>0</v>
      </c>
      <c r="K14109">
        <v>0</v>
      </c>
      <c r="L14109">
        <v>0</v>
      </c>
      <c r="M14109">
        <v>-2.7094</v>
      </c>
      <c r="N14109">
        <v>-2.7094</v>
      </c>
      <c r="O14109">
        <v>49.5931</v>
      </c>
      <c r="P14109">
        <v>93.989500000000007</v>
      </c>
      <c r="Q14109">
        <v>5</v>
      </c>
      <c r="R14109">
        <v>-5</v>
      </c>
      <c r="S14109">
        <v>43.398499999999999</v>
      </c>
      <c r="T14109">
        <v>2.06E-2</v>
      </c>
      <c r="U14109">
        <v>0</v>
      </c>
      <c r="V14109">
        <v>0</v>
      </c>
      <c r="W14109">
        <v>-1</v>
      </c>
      <c r="X14109">
        <v>99242.203599999993</v>
      </c>
    </row>
    <row r="14110" spans="1:24" x14ac:dyDescent="0.25">
      <c r="A14110" t="s">
        <v>27</v>
      </c>
      <c r="B14110">
        <v>198575528</v>
      </c>
      <c r="C14110">
        <v>74.8125</v>
      </c>
      <c r="D14110">
        <v>-92.375</v>
      </c>
      <c r="E14110">
        <v>5</v>
      </c>
      <c r="F14110">
        <v>-5</v>
      </c>
      <c r="G14110">
        <v>2.7094</v>
      </c>
      <c r="H14110">
        <v>-2.7094</v>
      </c>
      <c r="I14110">
        <v>0</v>
      </c>
      <c r="J14110">
        <v>0</v>
      </c>
      <c r="K14110">
        <v>0</v>
      </c>
      <c r="L14110">
        <v>0</v>
      </c>
      <c r="M14110">
        <v>-2.7094</v>
      </c>
      <c r="N14110">
        <v>-2.7094</v>
      </c>
      <c r="O14110">
        <v>49.5931</v>
      </c>
      <c r="P14110">
        <v>93.989500000000007</v>
      </c>
      <c r="Q14110">
        <v>5</v>
      </c>
      <c r="R14110">
        <v>-5</v>
      </c>
      <c r="S14110">
        <v>43.430599999999998</v>
      </c>
      <c r="T14110">
        <v>2.0899999999999998E-2</v>
      </c>
      <c r="U14110">
        <v>0</v>
      </c>
      <c r="V14110">
        <v>0</v>
      </c>
      <c r="W14110">
        <v>-1</v>
      </c>
      <c r="X14110">
        <v>99242.342000000004</v>
      </c>
    </row>
    <row r="14111" spans="1:24" x14ac:dyDescent="0.25">
      <c r="A14111" t="s">
        <v>27</v>
      </c>
      <c r="B14111">
        <v>198608383</v>
      </c>
      <c r="C14111">
        <v>74.8125</v>
      </c>
      <c r="D14111">
        <v>-92.375</v>
      </c>
      <c r="E14111">
        <v>5</v>
      </c>
      <c r="F14111">
        <v>-5</v>
      </c>
      <c r="G14111">
        <v>2.7094</v>
      </c>
      <c r="H14111">
        <v>-2.7094</v>
      </c>
      <c r="I14111">
        <v>0</v>
      </c>
      <c r="J14111">
        <v>0</v>
      </c>
      <c r="K14111">
        <v>0</v>
      </c>
      <c r="L14111">
        <v>0</v>
      </c>
      <c r="M14111">
        <v>-2.7094</v>
      </c>
      <c r="N14111">
        <v>-2.7094</v>
      </c>
      <c r="O14111">
        <v>49.5931</v>
      </c>
      <c r="P14111">
        <v>93.989500000000007</v>
      </c>
      <c r="Q14111">
        <v>5</v>
      </c>
      <c r="R14111">
        <v>-5</v>
      </c>
      <c r="S14111">
        <v>43.463500000000003</v>
      </c>
      <c r="T14111">
        <v>2.06E-2</v>
      </c>
      <c r="U14111">
        <v>0</v>
      </c>
      <c r="V14111">
        <v>0</v>
      </c>
      <c r="W14111">
        <v>-1</v>
      </c>
      <c r="X14111">
        <v>99242.774799999999</v>
      </c>
    </row>
    <row r="14112" spans="1:24" x14ac:dyDescent="0.25">
      <c r="A14112" t="s">
        <v>27</v>
      </c>
      <c r="B14112">
        <v>198641406</v>
      </c>
      <c r="C14112">
        <v>74.8125</v>
      </c>
      <c r="D14112">
        <v>-92.375</v>
      </c>
      <c r="E14112">
        <v>5</v>
      </c>
      <c r="F14112">
        <v>-5</v>
      </c>
      <c r="G14112">
        <v>2.7094</v>
      </c>
      <c r="H14112">
        <v>-2.7094</v>
      </c>
      <c r="I14112">
        <v>0</v>
      </c>
      <c r="J14112">
        <v>0</v>
      </c>
      <c r="K14112">
        <v>0</v>
      </c>
      <c r="L14112">
        <v>0</v>
      </c>
      <c r="M14112">
        <v>-2.7094</v>
      </c>
      <c r="N14112">
        <v>-2.7094</v>
      </c>
      <c r="O14112">
        <v>49.5931</v>
      </c>
      <c r="P14112">
        <v>93.989500000000007</v>
      </c>
      <c r="Q14112">
        <v>5</v>
      </c>
      <c r="R14112">
        <v>-5</v>
      </c>
      <c r="S14112">
        <v>43.496499999999997</v>
      </c>
      <c r="T14112">
        <v>2.07E-2</v>
      </c>
      <c r="U14112">
        <v>0</v>
      </c>
      <c r="V14112">
        <v>0</v>
      </c>
      <c r="W14112">
        <v>-1</v>
      </c>
      <c r="X14112">
        <v>99243.055300000007</v>
      </c>
    </row>
    <row r="14113" spans="1:24" x14ac:dyDescent="0.25">
      <c r="A14113" t="s">
        <v>27</v>
      </c>
      <c r="B14113">
        <v>198673102</v>
      </c>
      <c r="C14113">
        <v>74.8125</v>
      </c>
      <c r="D14113">
        <v>-92.375</v>
      </c>
      <c r="E14113">
        <v>5</v>
      </c>
      <c r="F14113">
        <v>-5</v>
      </c>
      <c r="G14113">
        <v>2.7094</v>
      </c>
      <c r="H14113">
        <v>-2.7094</v>
      </c>
      <c r="I14113">
        <v>0</v>
      </c>
      <c r="J14113">
        <v>0</v>
      </c>
      <c r="K14113">
        <v>0</v>
      </c>
      <c r="L14113">
        <v>0</v>
      </c>
      <c r="M14113">
        <v>-2.7094</v>
      </c>
      <c r="N14113">
        <v>-2.7094</v>
      </c>
      <c r="O14113">
        <v>49.5931</v>
      </c>
      <c r="P14113">
        <v>93.989500000000007</v>
      </c>
      <c r="Q14113">
        <v>5</v>
      </c>
      <c r="R14113">
        <v>-5</v>
      </c>
      <c r="S14113">
        <v>43.528199999999998</v>
      </c>
      <c r="T14113">
        <v>2.0500000000000001E-2</v>
      </c>
      <c r="U14113">
        <v>0</v>
      </c>
      <c r="V14113">
        <v>0</v>
      </c>
      <c r="W14113">
        <v>-1</v>
      </c>
      <c r="X14113">
        <v>99242.987800000003</v>
      </c>
    </row>
    <row r="14114" spans="1:24" x14ac:dyDescent="0.25">
      <c r="A14114" t="s">
        <v>27</v>
      </c>
      <c r="B14114">
        <v>198703878</v>
      </c>
      <c r="C14114">
        <v>74.8125</v>
      </c>
      <c r="D14114">
        <v>-92.375</v>
      </c>
      <c r="E14114">
        <v>5</v>
      </c>
      <c r="F14114">
        <v>-5</v>
      </c>
      <c r="G14114">
        <v>2.7094</v>
      </c>
      <c r="H14114">
        <v>-2.7094</v>
      </c>
      <c r="I14114">
        <v>0</v>
      </c>
      <c r="J14114">
        <v>0</v>
      </c>
      <c r="K14114">
        <v>0</v>
      </c>
      <c r="L14114">
        <v>0</v>
      </c>
      <c r="M14114">
        <v>-2.7094</v>
      </c>
      <c r="N14114">
        <v>-2.7094</v>
      </c>
      <c r="O14114">
        <v>49.5931</v>
      </c>
      <c r="P14114">
        <v>93.989500000000007</v>
      </c>
      <c r="Q14114">
        <v>5</v>
      </c>
      <c r="R14114">
        <v>-5</v>
      </c>
      <c r="S14114">
        <v>43.558999999999997</v>
      </c>
      <c r="T14114">
        <v>1.9599999999999999E-2</v>
      </c>
      <c r="U14114">
        <v>0</v>
      </c>
      <c r="V14114">
        <v>0</v>
      </c>
      <c r="W14114">
        <v>-1</v>
      </c>
      <c r="X14114">
        <v>99243.118199999997</v>
      </c>
    </row>
    <row r="14115" spans="1:24" x14ac:dyDescent="0.25">
      <c r="A14115" t="s">
        <v>27</v>
      </c>
      <c r="B14115">
        <v>198736820</v>
      </c>
      <c r="C14115">
        <v>74.8125</v>
      </c>
      <c r="D14115">
        <v>-92.375</v>
      </c>
      <c r="E14115">
        <v>5</v>
      </c>
      <c r="F14115">
        <v>-5</v>
      </c>
      <c r="G14115">
        <v>2.7094</v>
      </c>
      <c r="H14115">
        <v>-2.7094</v>
      </c>
      <c r="I14115">
        <v>0</v>
      </c>
      <c r="J14115">
        <v>0</v>
      </c>
      <c r="K14115">
        <v>0</v>
      </c>
      <c r="L14115">
        <v>0</v>
      </c>
      <c r="M14115">
        <v>-2.7094</v>
      </c>
      <c r="N14115">
        <v>-2.7094</v>
      </c>
      <c r="O14115">
        <v>49.5931</v>
      </c>
      <c r="P14115">
        <v>93.989500000000007</v>
      </c>
      <c r="Q14115">
        <v>5</v>
      </c>
      <c r="R14115">
        <v>-5</v>
      </c>
      <c r="S14115">
        <v>43.591900000000003</v>
      </c>
      <c r="T14115">
        <v>2.1700000000000001E-2</v>
      </c>
      <c r="U14115">
        <v>0</v>
      </c>
      <c r="V14115">
        <v>0</v>
      </c>
      <c r="W14115">
        <v>-1</v>
      </c>
      <c r="X14115">
        <v>99241.932000000001</v>
      </c>
    </row>
    <row r="14116" spans="1:24" x14ac:dyDescent="0.25">
      <c r="A14116" t="s">
        <v>27</v>
      </c>
      <c r="B14116">
        <v>198768514</v>
      </c>
      <c r="C14116">
        <v>74.8125</v>
      </c>
      <c r="D14116">
        <v>-92.375</v>
      </c>
      <c r="E14116">
        <v>5</v>
      </c>
      <c r="F14116">
        <v>-5</v>
      </c>
      <c r="G14116">
        <v>2.7094</v>
      </c>
      <c r="H14116">
        <v>-2.7094</v>
      </c>
      <c r="I14116">
        <v>0</v>
      </c>
      <c r="J14116">
        <v>0</v>
      </c>
      <c r="K14116">
        <v>0</v>
      </c>
      <c r="L14116">
        <v>0</v>
      </c>
      <c r="M14116">
        <v>-2.7094</v>
      </c>
      <c r="N14116">
        <v>-2.7094</v>
      </c>
      <c r="O14116">
        <v>49.5931</v>
      </c>
      <c r="P14116">
        <v>93.989500000000007</v>
      </c>
      <c r="Q14116">
        <v>5</v>
      </c>
      <c r="R14116">
        <v>-5</v>
      </c>
      <c r="S14116">
        <v>43.623600000000003</v>
      </c>
      <c r="T14116">
        <v>2.0500000000000001E-2</v>
      </c>
      <c r="U14116">
        <v>0</v>
      </c>
      <c r="V14116">
        <v>0</v>
      </c>
      <c r="W14116">
        <v>-1</v>
      </c>
      <c r="X14116">
        <v>99242.774999999994</v>
      </c>
    </row>
    <row r="14117" spans="1:24" x14ac:dyDescent="0.25">
      <c r="A14117" t="s">
        <v>27</v>
      </c>
      <c r="B14117">
        <v>198801041</v>
      </c>
      <c r="C14117">
        <v>74.8125</v>
      </c>
      <c r="D14117">
        <v>-92.375</v>
      </c>
      <c r="E14117">
        <v>5</v>
      </c>
      <c r="F14117">
        <v>-5</v>
      </c>
      <c r="G14117">
        <v>2.7094</v>
      </c>
      <c r="H14117">
        <v>-2.7094</v>
      </c>
      <c r="I14117">
        <v>0</v>
      </c>
      <c r="J14117">
        <v>0</v>
      </c>
      <c r="K14117">
        <v>0</v>
      </c>
      <c r="L14117">
        <v>0</v>
      </c>
      <c r="M14117">
        <v>-2.7094</v>
      </c>
      <c r="N14117">
        <v>-2.7094</v>
      </c>
      <c r="O14117">
        <v>49.5931</v>
      </c>
      <c r="P14117">
        <v>93.989500000000007</v>
      </c>
      <c r="Q14117">
        <v>5</v>
      </c>
      <c r="R14117">
        <v>-5</v>
      </c>
      <c r="S14117">
        <v>43.656100000000002</v>
      </c>
      <c r="T14117">
        <v>2.0199999999999999E-2</v>
      </c>
      <c r="U14117">
        <v>0</v>
      </c>
      <c r="V14117">
        <v>0</v>
      </c>
      <c r="W14117">
        <v>-1</v>
      </c>
      <c r="X14117">
        <v>99242.3986</v>
      </c>
    </row>
    <row r="14118" spans="1:24" x14ac:dyDescent="0.25">
      <c r="A14118" t="s">
        <v>27</v>
      </c>
      <c r="B14118">
        <v>198832724</v>
      </c>
      <c r="C14118">
        <v>74.8125</v>
      </c>
      <c r="D14118">
        <v>-92.375</v>
      </c>
      <c r="E14118">
        <v>5</v>
      </c>
      <c r="F14118">
        <v>-5</v>
      </c>
      <c r="G14118">
        <v>2.7094</v>
      </c>
      <c r="H14118">
        <v>-2.7094</v>
      </c>
      <c r="I14118">
        <v>0</v>
      </c>
      <c r="J14118">
        <v>0</v>
      </c>
      <c r="K14118">
        <v>0</v>
      </c>
      <c r="L14118">
        <v>0</v>
      </c>
      <c r="M14118">
        <v>-2.7094</v>
      </c>
      <c r="N14118">
        <v>-2.7094</v>
      </c>
      <c r="O14118">
        <v>49.5931</v>
      </c>
      <c r="P14118">
        <v>93.989500000000007</v>
      </c>
      <c r="Q14118">
        <v>5</v>
      </c>
      <c r="R14118">
        <v>-5</v>
      </c>
      <c r="S14118">
        <v>43.687800000000003</v>
      </c>
      <c r="T14118">
        <v>2.0500000000000001E-2</v>
      </c>
      <c r="U14118">
        <v>0</v>
      </c>
      <c r="V14118">
        <v>0</v>
      </c>
      <c r="W14118">
        <v>-1</v>
      </c>
      <c r="X14118">
        <v>99242.273300000001</v>
      </c>
    </row>
    <row r="14119" spans="1:24" x14ac:dyDescent="0.25">
      <c r="A14119" t="s">
        <v>27</v>
      </c>
      <c r="B14119">
        <v>198864493</v>
      </c>
      <c r="C14119">
        <v>74.8125</v>
      </c>
      <c r="D14119">
        <v>-92.375</v>
      </c>
      <c r="E14119">
        <v>5</v>
      </c>
      <c r="F14119">
        <v>-5</v>
      </c>
      <c r="G14119">
        <v>2.7094</v>
      </c>
      <c r="H14119">
        <v>-2.7094</v>
      </c>
      <c r="I14119">
        <v>0</v>
      </c>
      <c r="J14119">
        <v>0</v>
      </c>
      <c r="K14119">
        <v>0</v>
      </c>
      <c r="L14119">
        <v>0</v>
      </c>
      <c r="M14119">
        <v>-2.7094</v>
      </c>
      <c r="N14119">
        <v>-2.7094</v>
      </c>
      <c r="O14119">
        <v>49.5931</v>
      </c>
      <c r="P14119">
        <v>93.989500000000007</v>
      </c>
      <c r="Q14119">
        <v>5</v>
      </c>
      <c r="R14119">
        <v>-5</v>
      </c>
      <c r="S14119">
        <v>43.7196</v>
      </c>
      <c r="T14119">
        <v>2.06E-2</v>
      </c>
      <c r="U14119">
        <v>0</v>
      </c>
      <c r="V14119">
        <v>0</v>
      </c>
      <c r="W14119">
        <v>-1</v>
      </c>
      <c r="X14119">
        <v>99242.343200000003</v>
      </c>
    </row>
    <row r="14120" spans="1:24" x14ac:dyDescent="0.25">
      <c r="A14120" t="s">
        <v>27</v>
      </c>
      <c r="B14120">
        <v>198896279</v>
      </c>
      <c r="C14120">
        <v>74.8125</v>
      </c>
      <c r="D14120">
        <v>-92.375</v>
      </c>
      <c r="E14120">
        <v>5</v>
      </c>
      <c r="F14120">
        <v>-5</v>
      </c>
      <c r="G14120">
        <v>2.7094</v>
      </c>
      <c r="H14120">
        <v>-2.7094</v>
      </c>
      <c r="I14120">
        <v>0</v>
      </c>
      <c r="J14120">
        <v>0</v>
      </c>
      <c r="K14120">
        <v>0</v>
      </c>
      <c r="L14120">
        <v>0</v>
      </c>
      <c r="M14120">
        <v>-2.7094</v>
      </c>
      <c r="N14120">
        <v>-2.7094</v>
      </c>
      <c r="O14120">
        <v>49.5931</v>
      </c>
      <c r="P14120">
        <v>93.989500000000007</v>
      </c>
      <c r="Q14120">
        <v>5</v>
      </c>
      <c r="R14120">
        <v>-5</v>
      </c>
      <c r="S14120">
        <v>43.751399999999997</v>
      </c>
      <c r="T14120">
        <v>2.0400000000000001E-2</v>
      </c>
      <c r="U14120">
        <v>0</v>
      </c>
      <c r="V14120">
        <v>0</v>
      </c>
      <c r="W14120">
        <v>-1</v>
      </c>
      <c r="X14120">
        <v>99242.516699999993</v>
      </c>
    </row>
    <row r="14121" spans="1:24" x14ac:dyDescent="0.25">
      <c r="A14121" t="s">
        <v>27</v>
      </c>
      <c r="B14121">
        <v>198929062</v>
      </c>
      <c r="C14121">
        <v>74.8125</v>
      </c>
      <c r="D14121">
        <v>-92.375</v>
      </c>
      <c r="E14121">
        <v>5</v>
      </c>
      <c r="F14121">
        <v>-5</v>
      </c>
      <c r="G14121">
        <v>2.7094</v>
      </c>
      <c r="H14121">
        <v>-2.7094</v>
      </c>
      <c r="I14121">
        <v>0</v>
      </c>
      <c r="J14121">
        <v>0</v>
      </c>
      <c r="K14121">
        <v>0</v>
      </c>
      <c r="L14121">
        <v>0</v>
      </c>
      <c r="M14121">
        <v>-2.7094</v>
      </c>
      <c r="N14121">
        <v>-2.7094</v>
      </c>
      <c r="O14121">
        <v>49.5931</v>
      </c>
      <c r="P14121">
        <v>93.989500000000007</v>
      </c>
      <c r="Q14121">
        <v>5</v>
      </c>
      <c r="R14121">
        <v>-5</v>
      </c>
      <c r="S14121">
        <v>43.784199999999998</v>
      </c>
      <c r="T14121">
        <v>2.0500000000000001E-2</v>
      </c>
      <c r="U14121">
        <v>0</v>
      </c>
      <c r="V14121">
        <v>0</v>
      </c>
      <c r="W14121">
        <v>-1</v>
      </c>
      <c r="X14121">
        <v>99242.617800000007</v>
      </c>
    </row>
    <row r="14122" spans="1:24" x14ac:dyDescent="0.25">
      <c r="A14122" t="s">
        <v>27</v>
      </c>
      <c r="B14122">
        <v>198961916</v>
      </c>
      <c r="C14122">
        <v>74.8125</v>
      </c>
      <c r="D14122">
        <v>-92.375</v>
      </c>
      <c r="E14122">
        <v>5</v>
      </c>
      <c r="F14122">
        <v>-5</v>
      </c>
      <c r="G14122">
        <v>2.7094</v>
      </c>
      <c r="H14122">
        <v>-2.7094</v>
      </c>
      <c r="I14122">
        <v>0</v>
      </c>
      <c r="J14122">
        <v>0</v>
      </c>
      <c r="K14122">
        <v>0</v>
      </c>
      <c r="L14122">
        <v>0</v>
      </c>
      <c r="M14122">
        <v>-2.7094</v>
      </c>
      <c r="N14122">
        <v>-2.7094</v>
      </c>
      <c r="O14122">
        <v>49.5931</v>
      </c>
      <c r="P14122">
        <v>93.989500000000007</v>
      </c>
      <c r="Q14122">
        <v>5</v>
      </c>
      <c r="R14122">
        <v>-5</v>
      </c>
      <c r="S14122">
        <v>43.817</v>
      </c>
      <c r="T14122">
        <v>2.06E-2</v>
      </c>
      <c r="U14122">
        <v>0</v>
      </c>
      <c r="V14122">
        <v>0</v>
      </c>
      <c r="W14122">
        <v>-1</v>
      </c>
      <c r="X14122">
        <v>99241.576499999996</v>
      </c>
    </row>
    <row r="14123" spans="1:24" x14ac:dyDescent="0.25">
      <c r="A14123" t="s">
        <v>27</v>
      </c>
      <c r="B14123">
        <v>198993648</v>
      </c>
      <c r="C14123">
        <v>74.8125</v>
      </c>
      <c r="D14123">
        <v>-92.375</v>
      </c>
      <c r="E14123">
        <v>5</v>
      </c>
      <c r="F14123">
        <v>-5</v>
      </c>
      <c r="G14123">
        <v>2.7094</v>
      </c>
      <c r="H14123">
        <v>-2.7094</v>
      </c>
      <c r="I14123">
        <v>0</v>
      </c>
      <c r="J14123">
        <v>0</v>
      </c>
      <c r="K14123">
        <v>0</v>
      </c>
      <c r="L14123">
        <v>0</v>
      </c>
      <c r="M14123">
        <v>-2.7094</v>
      </c>
      <c r="N14123">
        <v>-2.7094</v>
      </c>
      <c r="O14123">
        <v>49.5931</v>
      </c>
      <c r="P14123">
        <v>93.989500000000007</v>
      </c>
      <c r="Q14123">
        <v>5</v>
      </c>
      <c r="R14123">
        <v>-5</v>
      </c>
      <c r="S14123">
        <v>43.848700000000001</v>
      </c>
      <c r="T14123">
        <v>2.0500000000000001E-2</v>
      </c>
      <c r="U14123">
        <v>0</v>
      </c>
      <c r="V14123">
        <v>0</v>
      </c>
      <c r="W14123">
        <v>-1</v>
      </c>
      <c r="X14123">
        <v>99242.373699999996</v>
      </c>
    </row>
    <row r="14124" spans="1:24" x14ac:dyDescent="0.25">
      <c r="A14124" t="s">
        <v>27</v>
      </c>
      <c r="B14124">
        <v>199025540</v>
      </c>
      <c r="C14124">
        <v>74.8125</v>
      </c>
      <c r="D14124">
        <v>-92.375</v>
      </c>
      <c r="E14124">
        <v>5</v>
      </c>
      <c r="F14124">
        <v>-5</v>
      </c>
      <c r="G14124">
        <v>2.7094</v>
      </c>
      <c r="H14124">
        <v>-2.7094</v>
      </c>
      <c r="I14124">
        <v>0</v>
      </c>
      <c r="J14124">
        <v>0</v>
      </c>
      <c r="K14124">
        <v>0</v>
      </c>
      <c r="L14124">
        <v>0</v>
      </c>
      <c r="M14124">
        <v>-2.7094</v>
      </c>
      <c r="N14124">
        <v>-2.7094</v>
      </c>
      <c r="O14124">
        <v>49.5931</v>
      </c>
      <c r="P14124">
        <v>93.989500000000007</v>
      </c>
      <c r="Q14124">
        <v>5</v>
      </c>
      <c r="R14124">
        <v>-5</v>
      </c>
      <c r="S14124">
        <v>43.880600000000001</v>
      </c>
      <c r="T14124">
        <v>2.07E-2</v>
      </c>
      <c r="U14124">
        <v>0</v>
      </c>
      <c r="V14124">
        <v>0</v>
      </c>
      <c r="W14124">
        <v>-1</v>
      </c>
      <c r="X14124">
        <v>99242.515499999994</v>
      </c>
    </row>
    <row r="14125" spans="1:24" x14ac:dyDescent="0.25">
      <c r="A14125" t="s">
        <v>27</v>
      </c>
      <c r="B14125">
        <v>199058289</v>
      </c>
      <c r="C14125">
        <v>74.8125</v>
      </c>
      <c r="D14125">
        <v>-92.375</v>
      </c>
      <c r="E14125">
        <v>5</v>
      </c>
      <c r="F14125">
        <v>-5</v>
      </c>
      <c r="G14125">
        <v>2.7094</v>
      </c>
      <c r="H14125">
        <v>-2.7094</v>
      </c>
      <c r="I14125">
        <v>0</v>
      </c>
      <c r="J14125">
        <v>0</v>
      </c>
      <c r="K14125">
        <v>0</v>
      </c>
      <c r="L14125">
        <v>0</v>
      </c>
      <c r="M14125">
        <v>-2.7094</v>
      </c>
      <c r="N14125">
        <v>-2.7094</v>
      </c>
      <c r="O14125">
        <v>49.5931</v>
      </c>
      <c r="P14125">
        <v>93.989500000000007</v>
      </c>
      <c r="Q14125">
        <v>5</v>
      </c>
      <c r="R14125">
        <v>-5</v>
      </c>
      <c r="S14125">
        <v>43.913400000000003</v>
      </c>
      <c r="T14125">
        <v>2.0500000000000001E-2</v>
      </c>
      <c r="U14125">
        <v>0</v>
      </c>
      <c r="V14125">
        <v>0</v>
      </c>
      <c r="W14125">
        <v>-1</v>
      </c>
      <c r="X14125">
        <v>99241.773799999995</v>
      </c>
    </row>
    <row r="14126" spans="1:24" x14ac:dyDescent="0.25">
      <c r="A14126" t="s">
        <v>27</v>
      </c>
      <c r="B14126">
        <v>199091482</v>
      </c>
      <c r="C14126">
        <v>74.8125</v>
      </c>
      <c r="D14126">
        <v>-92.375</v>
      </c>
      <c r="E14126">
        <v>5</v>
      </c>
      <c r="F14126">
        <v>-5</v>
      </c>
      <c r="G14126">
        <v>2.7094</v>
      </c>
      <c r="H14126">
        <v>-2.7094</v>
      </c>
      <c r="I14126">
        <v>0</v>
      </c>
      <c r="J14126">
        <v>0</v>
      </c>
      <c r="K14126">
        <v>0</v>
      </c>
      <c r="L14126">
        <v>0</v>
      </c>
      <c r="M14126">
        <v>-2.7094</v>
      </c>
      <c r="N14126">
        <v>-2.7094</v>
      </c>
      <c r="O14126">
        <v>49.5931</v>
      </c>
      <c r="P14126">
        <v>93.989500000000007</v>
      </c>
      <c r="Q14126">
        <v>5</v>
      </c>
      <c r="R14126">
        <v>-5</v>
      </c>
      <c r="S14126">
        <v>43.946599999999997</v>
      </c>
      <c r="T14126">
        <v>2.0899999999999998E-2</v>
      </c>
      <c r="U14126">
        <v>0</v>
      </c>
      <c r="V14126">
        <v>0</v>
      </c>
      <c r="W14126">
        <v>-1</v>
      </c>
      <c r="X14126">
        <v>99242.166599999997</v>
      </c>
    </row>
    <row r="14127" spans="1:24" x14ac:dyDescent="0.25">
      <c r="A14127" t="s">
        <v>27</v>
      </c>
      <c r="B14127">
        <v>199123207</v>
      </c>
      <c r="C14127">
        <v>74.8125</v>
      </c>
      <c r="D14127">
        <v>-92.375</v>
      </c>
      <c r="E14127">
        <v>5</v>
      </c>
      <c r="F14127">
        <v>-5</v>
      </c>
      <c r="G14127">
        <v>2.7094</v>
      </c>
      <c r="H14127">
        <v>-2.7094</v>
      </c>
      <c r="I14127">
        <v>0</v>
      </c>
      <c r="J14127">
        <v>0</v>
      </c>
      <c r="K14127">
        <v>0</v>
      </c>
      <c r="L14127">
        <v>0</v>
      </c>
      <c r="M14127">
        <v>-2.7094</v>
      </c>
      <c r="N14127">
        <v>-2.7094</v>
      </c>
      <c r="O14127">
        <v>49.5931</v>
      </c>
      <c r="P14127">
        <v>93.989500000000007</v>
      </c>
      <c r="Q14127">
        <v>5</v>
      </c>
      <c r="R14127">
        <v>-5</v>
      </c>
      <c r="S14127">
        <v>43.978299999999997</v>
      </c>
      <c r="T14127">
        <v>2.0500000000000001E-2</v>
      </c>
      <c r="U14127">
        <v>0</v>
      </c>
      <c r="V14127">
        <v>0</v>
      </c>
      <c r="W14127">
        <v>-1</v>
      </c>
      <c r="X14127">
        <v>99242.439299999998</v>
      </c>
    </row>
    <row r="14128" spans="1:24" x14ac:dyDescent="0.25">
      <c r="A14128" t="s">
        <v>27</v>
      </c>
      <c r="B14128">
        <v>199154771</v>
      </c>
      <c r="C14128">
        <v>74.8125</v>
      </c>
      <c r="D14128">
        <v>-92.375</v>
      </c>
      <c r="E14128">
        <v>5</v>
      </c>
      <c r="F14128">
        <v>-5</v>
      </c>
      <c r="G14128">
        <v>2.7094</v>
      </c>
      <c r="H14128">
        <v>-2.7094</v>
      </c>
      <c r="I14128">
        <v>0</v>
      </c>
      <c r="J14128">
        <v>0</v>
      </c>
      <c r="K14128">
        <v>0</v>
      </c>
      <c r="L14128">
        <v>0</v>
      </c>
      <c r="M14128">
        <v>-2.7094</v>
      </c>
      <c r="N14128">
        <v>-2.7094</v>
      </c>
      <c r="O14128">
        <v>49.5931</v>
      </c>
      <c r="P14128">
        <v>93.989500000000007</v>
      </c>
      <c r="Q14128">
        <v>5</v>
      </c>
      <c r="R14128">
        <v>-5</v>
      </c>
      <c r="S14128">
        <v>44.009900000000002</v>
      </c>
      <c r="T14128">
        <v>2.0400000000000001E-2</v>
      </c>
      <c r="U14128">
        <v>0</v>
      </c>
      <c r="V14128">
        <v>0</v>
      </c>
      <c r="W14128">
        <v>-1</v>
      </c>
      <c r="X14128">
        <v>99242.974600000001</v>
      </c>
    </row>
    <row r="14129" spans="1:24" x14ac:dyDescent="0.25">
      <c r="A14129" t="s">
        <v>27</v>
      </c>
      <c r="B14129">
        <v>199187502</v>
      </c>
      <c r="C14129">
        <v>74.8125</v>
      </c>
      <c r="D14129">
        <v>-92.375</v>
      </c>
      <c r="E14129">
        <v>5</v>
      </c>
      <c r="F14129">
        <v>-5</v>
      </c>
      <c r="G14129">
        <v>2.7094</v>
      </c>
      <c r="H14129">
        <v>-2.7094</v>
      </c>
      <c r="I14129">
        <v>0</v>
      </c>
      <c r="J14129">
        <v>0</v>
      </c>
      <c r="K14129">
        <v>0</v>
      </c>
      <c r="L14129">
        <v>0</v>
      </c>
      <c r="M14129">
        <v>-2.7094</v>
      </c>
      <c r="N14129">
        <v>-2.7094</v>
      </c>
      <c r="O14129">
        <v>49.5931</v>
      </c>
      <c r="P14129">
        <v>93.989500000000007</v>
      </c>
      <c r="Q14129">
        <v>5</v>
      </c>
      <c r="R14129">
        <v>-5</v>
      </c>
      <c r="S14129">
        <v>44.0426</v>
      </c>
      <c r="T14129">
        <v>2.1100000000000001E-2</v>
      </c>
      <c r="U14129">
        <v>0</v>
      </c>
      <c r="V14129">
        <v>0</v>
      </c>
      <c r="W14129">
        <v>-1</v>
      </c>
      <c r="X14129">
        <v>99243.186300000001</v>
      </c>
    </row>
    <row r="14130" spans="1:24" x14ac:dyDescent="0.25">
      <c r="A14130" t="s">
        <v>27</v>
      </c>
      <c r="B14130">
        <v>199219316</v>
      </c>
      <c r="C14130">
        <v>74.8125</v>
      </c>
      <c r="D14130">
        <v>-92.375</v>
      </c>
      <c r="E14130">
        <v>5</v>
      </c>
      <c r="F14130">
        <v>-5</v>
      </c>
      <c r="G14130">
        <v>2.7094</v>
      </c>
      <c r="H14130">
        <v>-2.7094</v>
      </c>
      <c r="I14130">
        <v>0</v>
      </c>
      <c r="J14130">
        <v>0</v>
      </c>
      <c r="K14130">
        <v>0</v>
      </c>
      <c r="L14130">
        <v>0</v>
      </c>
      <c r="M14130">
        <v>-2.7094</v>
      </c>
      <c r="N14130">
        <v>-2.7094</v>
      </c>
      <c r="O14130">
        <v>49.5931</v>
      </c>
      <c r="P14130">
        <v>93.989500000000007</v>
      </c>
      <c r="Q14130">
        <v>5</v>
      </c>
      <c r="R14130">
        <v>-5</v>
      </c>
      <c r="S14130">
        <v>44.074399999999997</v>
      </c>
      <c r="T14130">
        <v>2.06E-2</v>
      </c>
      <c r="U14130">
        <v>0</v>
      </c>
      <c r="V14130">
        <v>0</v>
      </c>
      <c r="W14130">
        <v>-1</v>
      </c>
      <c r="X14130">
        <v>99243.403900000005</v>
      </c>
    </row>
    <row r="14131" spans="1:24" x14ac:dyDescent="0.25">
      <c r="A14131" t="s">
        <v>27</v>
      </c>
      <c r="B14131">
        <v>199251581</v>
      </c>
      <c r="C14131">
        <v>74.8125</v>
      </c>
      <c r="D14131">
        <v>-92.375</v>
      </c>
      <c r="E14131">
        <v>5</v>
      </c>
      <c r="F14131">
        <v>-5</v>
      </c>
      <c r="G14131">
        <v>2.7094</v>
      </c>
      <c r="H14131">
        <v>-2.7094</v>
      </c>
      <c r="I14131">
        <v>0</v>
      </c>
      <c r="J14131">
        <v>0</v>
      </c>
      <c r="K14131">
        <v>0</v>
      </c>
      <c r="L14131">
        <v>0</v>
      </c>
      <c r="M14131">
        <v>-2.7094</v>
      </c>
      <c r="N14131">
        <v>-2.7094</v>
      </c>
      <c r="O14131">
        <v>49.5931</v>
      </c>
      <c r="P14131">
        <v>93.989500000000007</v>
      </c>
      <c r="Q14131">
        <v>5</v>
      </c>
      <c r="R14131">
        <v>-5</v>
      </c>
      <c r="S14131">
        <v>44.106699999999996</v>
      </c>
      <c r="T14131">
        <v>1.9900000000000001E-2</v>
      </c>
      <c r="U14131">
        <v>0</v>
      </c>
      <c r="V14131">
        <v>0</v>
      </c>
      <c r="W14131">
        <v>-1</v>
      </c>
      <c r="X14131">
        <v>99243.422900000005</v>
      </c>
    </row>
    <row r="14132" spans="1:24" x14ac:dyDescent="0.25">
      <c r="A14132" t="s">
        <v>27</v>
      </c>
      <c r="B14132">
        <v>199283406</v>
      </c>
      <c r="C14132">
        <v>74.8125</v>
      </c>
      <c r="D14132">
        <v>-92.375</v>
      </c>
      <c r="E14132">
        <v>5</v>
      </c>
      <c r="F14132">
        <v>-5</v>
      </c>
      <c r="G14132">
        <v>2.7094</v>
      </c>
      <c r="H14132">
        <v>-2.7094</v>
      </c>
      <c r="I14132">
        <v>0</v>
      </c>
      <c r="J14132">
        <v>0</v>
      </c>
      <c r="K14132">
        <v>0</v>
      </c>
      <c r="L14132">
        <v>0</v>
      </c>
      <c r="M14132">
        <v>-2.7094</v>
      </c>
      <c r="N14132">
        <v>-2.7094</v>
      </c>
      <c r="O14132">
        <v>49.5931</v>
      </c>
      <c r="P14132">
        <v>93.989500000000007</v>
      </c>
      <c r="Q14132">
        <v>5</v>
      </c>
      <c r="R14132">
        <v>-5</v>
      </c>
      <c r="S14132">
        <v>44.138500000000001</v>
      </c>
      <c r="T14132">
        <v>2.06E-2</v>
      </c>
      <c r="U14132">
        <v>0</v>
      </c>
      <c r="V14132">
        <v>0</v>
      </c>
      <c r="W14132">
        <v>-1</v>
      </c>
      <c r="X14132">
        <v>99243.736699999994</v>
      </c>
    </row>
    <row r="14133" spans="1:24" x14ac:dyDescent="0.25">
      <c r="A14133" t="s">
        <v>27</v>
      </c>
      <c r="B14133">
        <v>199315321</v>
      </c>
      <c r="C14133">
        <v>74.8125</v>
      </c>
      <c r="D14133">
        <v>-92.375</v>
      </c>
      <c r="E14133">
        <v>5</v>
      </c>
      <c r="F14133">
        <v>-5</v>
      </c>
      <c r="G14133">
        <v>2.7094</v>
      </c>
      <c r="H14133">
        <v>-2.7094</v>
      </c>
      <c r="I14133">
        <v>0</v>
      </c>
      <c r="J14133">
        <v>0</v>
      </c>
      <c r="K14133">
        <v>0</v>
      </c>
      <c r="L14133">
        <v>0</v>
      </c>
      <c r="M14133">
        <v>-2.7094</v>
      </c>
      <c r="N14133">
        <v>-2.7094</v>
      </c>
      <c r="O14133">
        <v>49.5931</v>
      </c>
      <c r="P14133">
        <v>93.989500000000007</v>
      </c>
      <c r="Q14133">
        <v>5</v>
      </c>
      <c r="R14133">
        <v>-5</v>
      </c>
      <c r="S14133">
        <v>44.170400000000001</v>
      </c>
      <c r="T14133">
        <v>2.07E-2</v>
      </c>
      <c r="U14133">
        <v>0</v>
      </c>
      <c r="V14133">
        <v>0</v>
      </c>
      <c r="W14133">
        <v>-1</v>
      </c>
      <c r="X14133">
        <v>99244.097699999998</v>
      </c>
    </row>
    <row r="14134" spans="1:24" x14ac:dyDescent="0.25">
      <c r="A14134" t="s">
        <v>27</v>
      </c>
      <c r="B14134">
        <v>199347198</v>
      </c>
      <c r="C14134">
        <v>74.8125</v>
      </c>
      <c r="D14134">
        <v>-92.375</v>
      </c>
      <c r="E14134">
        <v>5</v>
      </c>
      <c r="F14134">
        <v>-5</v>
      </c>
      <c r="G14134">
        <v>2.7094</v>
      </c>
      <c r="H14134">
        <v>-2.7094</v>
      </c>
      <c r="I14134">
        <v>0</v>
      </c>
      <c r="J14134">
        <v>0</v>
      </c>
      <c r="K14134">
        <v>0</v>
      </c>
      <c r="L14134">
        <v>0</v>
      </c>
      <c r="M14134">
        <v>-2.7094</v>
      </c>
      <c r="N14134">
        <v>-2.7094</v>
      </c>
      <c r="O14134">
        <v>49.5931</v>
      </c>
      <c r="P14134">
        <v>93.989500000000007</v>
      </c>
      <c r="Q14134">
        <v>5</v>
      </c>
      <c r="R14134">
        <v>-5</v>
      </c>
      <c r="S14134">
        <v>44.202300000000001</v>
      </c>
      <c r="T14134">
        <v>1.95E-2</v>
      </c>
      <c r="U14134">
        <v>0</v>
      </c>
      <c r="V14134">
        <v>0</v>
      </c>
      <c r="W14134">
        <v>-1</v>
      </c>
      <c r="X14134">
        <v>99244.497600000002</v>
      </c>
    </row>
    <row r="14135" spans="1:24" x14ac:dyDescent="0.25">
      <c r="A14135" t="s">
        <v>27</v>
      </c>
      <c r="B14135">
        <v>199380080</v>
      </c>
      <c r="C14135">
        <v>74.8125</v>
      </c>
      <c r="D14135">
        <v>-92.375</v>
      </c>
      <c r="E14135">
        <v>5</v>
      </c>
      <c r="F14135">
        <v>-5</v>
      </c>
      <c r="G14135">
        <v>2.7094</v>
      </c>
      <c r="H14135">
        <v>-2.7094</v>
      </c>
      <c r="I14135">
        <v>0</v>
      </c>
      <c r="J14135">
        <v>0</v>
      </c>
      <c r="K14135">
        <v>0</v>
      </c>
      <c r="L14135">
        <v>0</v>
      </c>
      <c r="M14135">
        <v>-2.7094</v>
      </c>
      <c r="N14135">
        <v>-2.7094</v>
      </c>
      <c r="O14135">
        <v>49.5931</v>
      </c>
      <c r="P14135">
        <v>93.989500000000007</v>
      </c>
      <c r="Q14135">
        <v>5</v>
      </c>
      <c r="R14135">
        <v>-5</v>
      </c>
      <c r="S14135">
        <v>44.235199999999999</v>
      </c>
      <c r="T14135">
        <v>2.06E-2</v>
      </c>
      <c r="U14135">
        <v>0</v>
      </c>
      <c r="V14135">
        <v>0</v>
      </c>
      <c r="W14135">
        <v>-1</v>
      </c>
      <c r="X14135">
        <v>99244.291500000007</v>
      </c>
    </row>
    <row r="14136" spans="1:24" x14ac:dyDescent="0.25">
      <c r="A14136" t="s">
        <v>27</v>
      </c>
      <c r="B14136">
        <v>199412738</v>
      </c>
      <c r="C14136">
        <v>74.8125</v>
      </c>
      <c r="D14136">
        <v>-92.375</v>
      </c>
      <c r="E14136">
        <v>5</v>
      </c>
      <c r="F14136">
        <v>-5</v>
      </c>
      <c r="G14136">
        <v>2.7094</v>
      </c>
      <c r="H14136">
        <v>-2.7094</v>
      </c>
      <c r="I14136">
        <v>0</v>
      </c>
      <c r="J14136">
        <v>0</v>
      </c>
      <c r="K14136">
        <v>0</v>
      </c>
      <c r="L14136">
        <v>0</v>
      </c>
      <c r="M14136">
        <v>-2.7094</v>
      </c>
      <c r="N14136">
        <v>-2.7094</v>
      </c>
      <c r="O14136">
        <v>49.5931</v>
      </c>
      <c r="P14136">
        <v>93.989500000000007</v>
      </c>
      <c r="Q14136">
        <v>5</v>
      </c>
      <c r="R14136">
        <v>-5</v>
      </c>
      <c r="S14136">
        <v>44.267800000000001</v>
      </c>
      <c r="T14136">
        <v>2.06E-2</v>
      </c>
      <c r="U14136">
        <v>0</v>
      </c>
      <c r="V14136">
        <v>0</v>
      </c>
      <c r="W14136">
        <v>-1</v>
      </c>
      <c r="X14136">
        <v>99242.933699999994</v>
      </c>
    </row>
    <row r="14137" spans="1:24" x14ac:dyDescent="0.25">
      <c r="A14137" t="s">
        <v>27</v>
      </c>
      <c r="B14137">
        <v>199444532</v>
      </c>
      <c r="C14137">
        <v>74.8125</v>
      </c>
      <c r="D14137">
        <v>-92.375</v>
      </c>
      <c r="E14137">
        <v>5</v>
      </c>
      <c r="F14137">
        <v>-5</v>
      </c>
      <c r="G14137">
        <v>2.7094</v>
      </c>
      <c r="H14137">
        <v>-2.7094</v>
      </c>
      <c r="I14137">
        <v>0</v>
      </c>
      <c r="J14137">
        <v>0</v>
      </c>
      <c r="K14137">
        <v>0</v>
      </c>
      <c r="L14137">
        <v>0</v>
      </c>
      <c r="M14137">
        <v>-2.7094</v>
      </c>
      <c r="N14137">
        <v>-2.7094</v>
      </c>
      <c r="O14137">
        <v>49.5931</v>
      </c>
      <c r="P14137">
        <v>93.989500000000007</v>
      </c>
      <c r="Q14137">
        <v>5</v>
      </c>
      <c r="R14137">
        <v>-5</v>
      </c>
      <c r="S14137">
        <v>44.299599999999998</v>
      </c>
      <c r="T14137">
        <v>2.06E-2</v>
      </c>
      <c r="U14137">
        <v>0</v>
      </c>
      <c r="V14137">
        <v>0</v>
      </c>
      <c r="W14137">
        <v>-1</v>
      </c>
      <c r="X14137">
        <v>99243.211500000005</v>
      </c>
    </row>
    <row r="14138" spans="1:24" x14ac:dyDescent="0.25">
      <c r="A14138" t="s">
        <v>27</v>
      </c>
      <c r="B14138">
        <v>199477233</v>
      </c>
      <c r="C14138">
        <v>74.8125</v>
      </c>
      <c r="D14138">
        <v>-92.375</v>
      </c>
      <c r="E14138">
        <v>5</v>
      </c>
      <c r="F14138">
        <v>-5</v>
      </c>
      <c r="G14138">
        <v>2.7094</v>
      </c>
      <c r="H14138">
        <v>-2.7094</v>
      </c>
      <c r="I14138">
        <v>0</v>
      </c>
      <c r="J14138">
        <v>0</v>
      </c>
      <c r="K14138">
        <v>0</v>
      </c>
      <c r="L14138">
        <v>0</v>
      </c>
      <c r="M14138">
        <v>-2.7094</v>
      </c>
      <c r="N14138">
        <v>-2.7094</v>
      </c>
      <c r="O14138">
        <v>49.5931</v>
      </c>
      <c r="P14138">
        <v>93.989500000000007</v>
      </c>
      <c r="Q14138">
        <v>5</v>
      </c>
      <c r="R14138">
        <v>-5</v>
      </c>
      <c r="S14138">
        <v>44.332299999999996</v>
      </c>
      <c r="T14138">
        <v>2.1499999999999998E-2</v>
      </c>
      <c r="U14138">
        <v>0</v>
      </c>
      <c r="V14138">
        <v>0</v>
      </c>
      <c r="W14138">
        <v>-1</v>
      </c>
      <c r="X14138">
        <v>99243.261899999998</v>
      </c>
    </row>
    <row r="14139" spans="1:24" x14ac:dyDescent="0.25">
      <c r="A14139" t="s">
        <v>27</v>
      </c>
      <c r="B14139">
        <v>199510151</v>
      </c>
      <c r="C14139">
        <v>74.8125</v>
      </c>
      <c r="D14139">
        <v>-92.375</v>
      </c>
      <c r="E14139">
        <v>5</v>
      </c>
      <c r="F14139">
        <v>-5</v>
      </c>
      <c r="G14139">
        <v>2.7094</v>
      </c>
      <c r="H14139">
        <v>-2.7094</v>
      </c>
      <c r="I14139">
        <v>0</v>
      </c>
      <c r="J14139">
        <v>0</v>
      </c>
      <c r="K14139">
        <v>0</v>
      </c>
      <c r="L14139">
        <v>0</v>
      </c>
      <c r="M14139">
        <v>-2.7094</v>
      </c>
      <c r="N14139">
        <v>-2.7094</v>
      </c>
      <c r="O14139">
        <v>49.5931</v>
      </c>
      <c r="P14139">
        <v>93.989500000000007</v>
      </c>
      <c r="Q14139">
        <v>5</v>
      </c>
      <c r="R14139">
        <v>-5</v>
      </c>
      <c r="S14139">
        <v>44.365200000000002</v>
      </c>
      <c r="T14139">
        <v>2.06E-2</v>
      </c>
      <c r="U14139">
        <v>0</v>
      </c>
      <c r="V14139">
        <v>0</v>
      </c>
      <c r="W14139">
        <v>-1</v>
      </c>
      <c r="X14139">
        <v>99243.502600000007</v>
      </c>
    </row>
    <row r="14140" spans="1:24" x14ac:dyDescent="0.25">
      <c r="A14140" t="s">
        <v>27</v>
      </c>
      <c r="B14140">
        <v>199542627</v>
      </c>
      <c r="C14140">
        <v>74.8125</v>
      </c>
      <c r="D14140">
        <v>-92.375</v>
      </c>
      <c r="E14140">
        <v>5</v>
      </c>
      <c r="F14140">
        <v>-5</v>
      </c>
      <c r="G14140">
        <v>2.7094</v>
      </c>
      <c r="H14140">
        <v>-2.7094</v>
      </c>
      <c r="I14140">
        <v>0</v>
      </c>
      <c r="J14140">
        <v>0</v>
      </c>
      <c r="K14140">
        <v>0</v>
      </c>
      <c r="L14140">
        <v>0</v>
      </c>
      <c r="M14140">
        <v>-2.7094</v>
      </c>
      <c r="N14140">
        <v>-2.7094</v>
      </c>
      <c r="O14140">
        <v>49.5931</v>
      </c>
      <c r="P14140">
        <v>93.989500000000007</v>
      </c>
      <c r="Q14140">
        <v>5</v>
      </c>
      <c r="R14140">
        <v>-5</v>
      </c>
      <c r="S14140">
        <v>44.3977</v>
      </c>
      <c r="T14140">
        <v>2.06E-2</v>
      </c>
      <c r="U14140">
        <v>0</v>
      </c>
      <c r="V14140">
        <v>0</v>
      </c>
      <c r="W14140">
        <v>-1</v>
      </c>
      <c r="X14140">
        <v>99243.069300000003</v>
      </c>
    </row>
    <row r="14141" spans="1:24" x14ac:dyDescent="0.25">
      <c r="A14141" t="s">
        <v>27</v>
      </c>
      <c r="B14141">
        <v>199574440</v>
      </c>
      <c r="C14141">
        <v>74.8125</v>
      </c>
      <c r="D14141">
        <v>-92.375</v>
      </c>
      <c r="E14141">
        <v>5</v>
      </c>
      <c r="F14141">
        <v>-5</v>
      </c>
      <c r="G14141">
        <v>2.7094</v>
      </c>
      <c r="H14141">
        <v>-2.7094</v>
      </c>
      <c r="I14141">
        <v>0</v>
      </c>
      <c r="J14141">
        <v>0</v>
      </c>
      <c r="K14141">
        <v>0</v>
      </c>
      <c r="L14141">
        <v>0</v>
      </c>
      <c r="M14141">
        <v>-2.7094</v>
      </c>
      <c r="N14141">
        <v>-2.7094</v>
      </c>
      <c r="O14141">
        <v>49.5931</v>
      </c>
      <c r="P14141">
        <v>93.989500000000007</v>
      </c>
      <c r="Q14141">
        <v>5</v>
      </c>
      <c r="R14141">
        <v>-5</v>
      </c>
      <c r="S14141">
        <v>44.429499999999997</v>
      </c>
      <c r="T14141">
        <v>2.06E-2</v>
      </c>
      <c r="U14141">
        <v>0</v>
      </c>
      <c r="V14141">
        <v>0</v>
      </c>
      <c r="W14141">
        <v>-1</v>
      </c>
      <c r="X14141">
        <v>99242.754199999996</v>
      </c>
    </row>
    <row r="14142" spans="1:24" x14ac:dyDescent="0.25">
      <c r="A14142" t="s">
        <v>27</v>
      </c>
      <c r="B14142">
        <v>199607289</v>
      </c>
      <c r="C14142">
        <v>74.8125</v>
      </c>
      <c r="D14142">
        <v>-92.375</v>
      </c>
      <c r="E14142">
        <v>5</v>
      </c>
      <c r="F14142">
        <v>-5</v>
      </c>
      <c r="G14142">
        <v>2.7094</v>
      </c>
      <c r="H14142">
        <v>-2.7094</v>
      </c>
      <c r="I14142">
        <v>0</v>
      </c>
      <c r="J14142">
        <v>0</v>
      </c>
      <c r="K14142">
        <v>0</v>
      </c>
      <c r="L14142">
        <v>0</v>
      </c>
      <c r="M14142">
        <v>-2.7094</v>
      </c>
      <c r="N14142">
        <v>-2.7094</v>
      </c>
      <c r="O14142">
        <v>49.5931</v>
      </c>
      <c r="P14142">
        <v>93.989500000000007</v>
      </c>
      <c r="Q14142">
        <v>5</v>
      </c>
      <c r="R14142">
        <v>-5</v>
      </c>
      <c r="S14142">
        <v>44.462400000000002</v>
      </c>
      <c r="T14142">
        <v>2.1700000000000001E-2</v>
      </c>
      <c r="U14142">
        <v>0</v>
      </c>
      <c r="V14142">
        <v>0</v>
      </c>
      <c r="W14142">
        <v>-1</v>
      </c>
      <c r="X14142">
        <v>99242.673899999994</v>
      </c>
    </row>
    <row r="14143" spans="1:24" x14ac:dyDescent="0.25">
      <c r="A14143" t="s">
        <v>27</v>
      </c>
      <c r="B14143">
        <v>199640192</v>
      </c>
      <c r="C14143">
        <v>74.8125</v>
      </c>
      <c r="D14143">
        <v>-92.375</v>
      </c>
      <c r="E14143">
        <v>5</v>
      </c>
      <c r="F14143">
        <v>-5</v>
      </c>
      <c r="G14143">
        <v>2.7094</v>
      </c>
      <c r="H14143">
        <v>-2.7094</v>
      </c>
      <c r="I14143">
        <v>0</v>
      </c>
      <c r="J14143">
        <v>0</v>
      </c>
      <c r="K14143">
        <v>0</v>
      </c>
      <c r="L14143">
        <v>0</v>
      </c>
      <c r="M14143">
        <v>-2.7094</v>
      </c>
      <c r="N14143">
        <v>-2.7094</v>
      </c>
      <c r="O14143">
        <v>49.5931</v>
      </c>
      <c r="P14143">
        <v>93.989500000000007</v>
      </c>
      <c r="Q14143">
        <v>5</v>
      </c>
      <c r="R14143">
        <v>-5</v>
      </c>
      <c r="S14143">
        <v>44.4953</v>
      </c>
      <c r="T14143">
        <v>2.06E-2</v>
      </c>
      <c r="U14143">
        <v>0</v>
      </c>
      <c r="V14143">
        <v>0</v>
      </c>
      <c r="W14143">
        <v>-1</v>
      </c>
      <c r="X14143">
        <v>99242.2745</v>
      </c>
    </row>
    <row r="14144" spans="1:24" x14ac:dyDescent="0.25">
      <c r="A14144" t="s">
        <v>27</v>
      </c>
      <c r="B14144">
        <v>199672772</v>
      </c>
      <c r="C14144">
        <v>74.8125</v>
      </c>
      <c r="D14144">
        <v>-92.375</v>
      </c>
      <c r="E14144">
        <v>5</v>
      </c>
      <c r="F14144">
        <v>-5</v>
      </c>
      <c r="G14144">
        <v>2.7094</v>
      </c>
      <c r="H14144">
        <v>-2.7094</v>
      </c>
      <c r="I14144">
        <v>0</v>
      </c>
      <c r="J14144">
        <v>0</v>
      </c>
      <c r="K14144">
        <v>0</v>
      </c>
      <c r="L14144">
        <v>0</v>
      </c>
      <c r="M14144">
        <v>-2.7094</v>
      </c>
      <c r="N14144">
        <v>-2.7094</v>
      </c>
      <c r="O14144">
        <v>49.5931</v>
      </c>
      <c r="P14144">
        <v>93.989500000000007</v>
      </c>
      <c r="Q14144">
        <v>5</v>
      </c>
      <c r="R14144">
        <v>-5</v>
      </c>
      <c r="S14144">
        <v>44.527900000000002</v>
      </c>
      <c r="T14144">
        <v>2.06E-2</v>
      </c>
      <c r="U14144">
        <v>0</v>
      </c>
      <c r="V14144">
        <v>0</v>
      </c>
      <c r="W14144">
        <v>-1</v>
      </c>
      <c r="X14144">
        <v>99241.215100000001</v>
      </c>
    </row>
    <row r="14145" spans="1:24" x14ac:dyDescent="0.25">
      <c r="A14145" t="s">
        <v>27</v>
      </c>
      <c r="B14145">
        <v>199703380</v>
      </c>
      <c r="C14145">
        <v>74.8125</v>
      </c>
      <c r="D14145">
        <v>-92.375</v>
      </c>
      <c r="E14145">
        <v>5</v>
      </c>
      <c r="F14145">
        <v>-5</v>
      </c>
      <c r="G14145">
        <v>2.7094</v>
      </c>
      <c r="H14145">
        <v>-2.7094</v>
      </c>
      <c r="I14145">
        <v>0</v>
      </c>
      <c r="J14145">
        <v>0</v>
      </c>
      <c r="K14145">
        <v>0</v>
      </c>
      <c r="L14145">
        <v>0</v>
      </c>
      <c r="M14145">
        <v>-2.7094</v>
      </c>
      <c r="N14145">
        <v>-2.7094</v>
      </c>
      <c r="O14145">
        <v>49.5931</v>
      </c>
      <c r="P14145">
        <v>93.989500000000007</v>
      </c>
      <c r="Q14145">
        <v>5</v>
      </c>
      <c r="R14145">
        <v>-5</v>
      </c>
      <c r="S14145">
        <v>44.558500000000002</v>
      </c>
      <c r="T14145">
        <v>1.9400000000000001E-2</v>
      </c>
      <c r="U14145">
        <v>0</v>
      </c>
      <c r="V14145">
        <v>0</v>
      </c>
      <c r="W14145">
        <v>-1</v>
      </c>
      <c r="X14145">
        <v>99241.425600000002</v>
      </c>
    </row>
    <row r="14146" spans="1:24" x14ac:dyDescent="0.25">
      <c r="A14146" t="s">
        <v>27</v>
      </c>
      <c r="B14146">
        <v>199735092</v>
      </c>
      <c r="C14146">
        <v>74.8125</v>
      </c>
      <c r="D14146">
        <v>-92.375</v>
      </c>
      <c r="E14146">
        <v>5</v>
      </c>
      <c r="F14146">
        <v>-5</v>
      </c>
      <c r="G14146">
        <v>2.7094</v>
      </c>
      <c r="H14146">
        <v>-2.7094</v>
      </c>
      <c r="I14146">
        <v>0</v>
      </c>
      <c r="J14146">
        <v>0</v>
      </c>
      <c r="K14146">
        <v>0</v>
      </c>
      <c r="L14146">
        <v>0</v>
      </c>
      <c r="M14146">
        <v>-2.7094</v>
      </c>
      <c r="N14146">
        <v>-2.7094</v>
      </c>
      <c r="O14146">
        <v>49.5931</v>
      </c>
      <c r="P14146">
        <v>93.989500000000007</v>
      </c>
      <c r="Q14146">
        <v>5</v>
      </c>
      <c r="R14146">
        <v>-5</v>
      </c>
      <c r="S14146">
        <v>44.590200000000003</v>
      </c>
      <c r="T14146">
        <v>2.0500000000000001E-2</v>
      </c>
      <c r="U14146">
        <v>0</v>
      </c>
      <c r="V14146">
        <v>0</v>
      </c>
      <c r="W14146">
        <v>-1</v>
      </c>
      <c r="X14146">
        <v>99241.959400000007</v>
      </c>
    </row>
    <row r="14147" spans="1:24" x14ac:dyDescent="0.25">
      <c r="A14147" t="s">
        <v>27</v>
      </c>
      <c r="B14147">
        <v>199767608</v>
      </c>
      <c r="C14147">
        <v>74.8125</v>
      </c>
      <c r="D14147">
        <v>-92.375</v>
      </c>
      <c r="E14147">
        <v>5</v>
      </c>
      <c r="F14147">
        <v>-5</v>
      </c>
      <c r="G14147">
        <v>2.7094</v>
      </c>
      <c r="H14147">
        <v>-2.7094</v>
      </c>
      <c r="I14147">
        <v>0</v>
      </c>
      <c r="J14147">
        <v>0</v>
      </c>
      <c r="K14147">
        <v>0</v>
      </c>
      <c r="L14147">
        <v>0</v>
      </c>
      <c r="M14147">
        <v>-2.7094</v>
      </c>
      <c r="N14147">
        <v>-2.7094</v>
      </c>
      <c r="O14147">
        <v>49.5931</v>
      </c>
      <c r="P14147">
        <v>93.989500000000007</v>
      </c>
      <c r="Q14147">
        <v>5</v>
      </c>
      <c r="R14147">
        <v>-5</v>
      </c>
      <c r="S14147">
        <v>44.622700000000002</v>
      </c>
      <c r="T14147">
        <v>2.1299999999999999E-2</v>
      </c>
      <c r="U14147">
        <v>0</v>
      </c>
      <c r="V14147">
        <v>0</v>
      </c>
      <c r="W14147">
        <v>-1</v>
      </c>
      <c r="X14147">
        <v>99241.919999999998</v>
      </c>
    </row>
    <row r="14148" spans="1:24" x14ac:dyDescent="0.25">
      <c r="A14148" t="s">
        <v>27</v>
      </c>
      <c r="B14148">
        <v>199800256</v>
      </c>
      <c r="C14148">
        <v>74.8125</v>
      </c>
      <c r="D14148">
        <v>-92.375</v>
      </c>
      <c r="E14148">
        <v>5</v>
      </c>
      <c r="F14148">
        <v>-5</v>
      </c>
      <c r="G14148">
        <v>2.7094</v>
      </c>
      <c r="H14148">
        <v>-2.7094</v>
      </c>
      <c r="I14148">
        <v>0</v>
      </c>
      <c r="J14148">
        <v>0</v>
      </c>
      <c r="K14148">
        <v>0</v>
      </c>
      <c r="L14148">
        <v>0</v>
      </c>
      <c r="M14148">
        <v>-2.7094</v>
      </c>
      <c r="N14148">
        <v>-2.7094</v>
      </c>
      <c r="O14148">
        <v>49.5931</v>
      </c>
      <c r="P14148">
        <v>93.989500000000007</v>
      </c>
      <c r="Q14148">
        <v>5</v>
      </c>
      <c r="R14148">
        <v>-5</v>
      </c>
      <c r="S14148">
        <v>44.655299999999997</v>
      </c>
      <c r="T14148">
        <v>2.0299999999999999E-2</v>
      </c>
      <c r="U14148">
        <v>0</v>
      </c>
      <c r="V14148">
        <v>0</v>
      </c>
      <c r="W14148">
        <v>-1</v>
      </c>
      <c r="X14148">
        <v>99241.438800000004</v>
      </c>
    </row>
    <row r="14149" spans="1:24" x14ac:dyDescent="0.25">
      <c r="A14149" t="s">
        <v>27</v>
      </c>
      <c r="B14149">
        <v>199832875</v>
      </c>
      <c r="C14149">
        <v>74.8125</v>
      </c>
      <c r="D14149">
        <v>-92.375</v>
      </c>
      <c r="E14149">
        <v>5</v>
      </c>
      <c r="F14149">
        <v>-5</v>
      </c>
      <c r="G14149">
        <v>2.7094</v>
      </c>
      <c r="H14149">
        <v>-2.7094</v>
      </c>
      <c r="I14149">
        <v>0</v>
      </c>
      <c r="J14149">
        <v>0</v>
      </c>
      <c r="K14149">
        <v>0</v>
      </c>
      <c r="L14149">
        <v>0</v>
      </c>
      <c r="M14149">
        <v>-2.7094</v>
      </c>
      <c r="N14149">
        <v>-2.7094</v>
      </c>
      <c r="O14149">
        <v>49.5931</v>
      </c>
      <c r="P14149">
        <v>93.989500000000007</v>
      </c>
      <c r="Q14149">
        <v>5</v>
      </c>
      <c r="R14149">
        <v>-5</v>
      </c>
      <c r="S14149">
        <v>44.688000000000002</v>
      </c>
      <c r="T14149">
        <v>2.07E-2</v>
      </c>
      <c r="U14149">
        <v>0</v>
      </c>
      <c r="V14149">
        <v>0</v>
      </c>
      <c r="W14149">
        <v>-1</v>
      </c>
      <c r="X14149">
        <v>99241.308399999994</v>
      </c>
    </row>
    <row r="14150" spans="1:24" x14ac:dyDescent="0.25">
      <c r="A14150" t="s">
        <v>27</v>
      </c>
      <c r="B14150">
        <v>199864714</v>
      </c>
      <c r="C14150">
        <v>74.8125</v>
      </c>
      <c r="D14150">
        <v>-92.375</v>
      </c>
      <c r="E14150">
        <v>5</v>
      </c>
      <c r="F14150">
        <v>-5</v>
      </c>
      <c r="G14150">
        <v>2.7094</v>
      </c>
      <c r="H14150">
        <v>-2.7094</v>
      </c>
      <c r="I14150">
        <v>0</v>
      </c>
      <c r="J14150">
        <v>0</v>
      </c>
      <c r="K14150">
        <v>0</v>
      </c>
      <c r="L14150">
        <v>0</v>
      </c>
      <c r="M14150">
        <v>-2.7094</v>
      </c>
      <c r="N14150">
        <v>-2.7094</v>
      </c>
      <c r="O14150">
        <v>49.5931</v>
      </c>
      <c r="P14150">
        <v>93.989500000000007</v>
      </c>
      <c r="Q14150">
        <v>5</v>
      </c>
      <c r="R14150">
        <v>-5</v>
      </c>
      <c r="S14150">
        <v>44.719799999999999</v>
      </c>
      <c r="T14150">
        <v>2.06E-2</v>
      </c>
      <c r="U14150">
        <v>0</v>
      </c>
      <c r="V14150">
        <v>0</v>
      </c>
      <c r="W14150">
        <v>-1</v>
      </c>
      <c r="X14150">
        <v>99242.126699999993</v>
      </c>
    </row>
    <row r="14151" spans="1:24" x14ac:dyDescent="0.25">
      <c r="A14151" t="s">
        <v>27</v>
      </c>
      <c r="B14151">
        <v>199896534</v>
      </c>
      <c r="C14151">
        <v>74.8125</v>
      </c>
      <c r="D14151">
        <v>-92.375</v>
      </c>
      <c r="E14151">
        <v>5</v>
      </c>
      <c r="F14151">
        <v>-5</v>
      </c>
      <c r="G14151">
        <v>2.7094</v>
      </c>
      <c r="H14151">
        <v>-2.7094</v>
      </c>
      <c r="I14151">
        <v>0</v>
      </c>
      <c r="J14151">
        <v>0</v>
      </c>
      <c r="K14151">
        <v>0</v>
      </c>
      <c r="L14151">
        <v>0</v>
      </c>
      <c r="M14151">
        <v>-2.7094</v>
      </c>
      <c r="N14151">
        <v>-2.7094</v>
      </c>
      <c r="O14151">
        <v>49.5931</v>
      </c>
      <c r="P14151">
        <v>93.989500000000007</v>
      </c>
      <c r="Q14151">
        <v>5</v>
      </c>
      <c r="R14151">
        <v>-5</v>
      </c>
      <c r="S14151">
        <v>44.751600000000003</v>
      </c>
      <c r="T14151">
        <v>2.06E-2</v>
      </c>
      <c r="U14151">
        <v>0</v>
      </c>
      <c r="V14151">
        <v>0</v>
      </c>
      <c r="W14151">
        <v>-1</v>
      </c>
      <c r="X14151">
        <v>99241.898199999996</v>
      </c>
    </row>
    <row r="14152" spans="1:24" x14ac:dyDescent="0.25">
      <c r="A14152" t="s">
        <v>27</v>
      </c>
      <c r="B14152">
        <v>199929548</v>
      </c>
      <c r="C14152">
        <v>74.8125</v>
      </c>
      <c r="D14152">
        <v>-92.375</v>
      </c>
      <c r="E14152">
        <v>5</v>
      </c>
      <c r="F14152">
        <v>-5</v>
      </c>
      <c r="G14152">
        <v>2.7094</v>
      </c>
      <c r="H14152">
        <v>-2.7094</v>
      </c>
      <c r="I14152">
        <v>0</v>
      </c>
      <c r="J14152">
        <v>0</v>
      </c>
      <c r="K14152">
        <v>0</v>
      </c>
      <c r="L14152">
        <v>0</v>
      </c>
      <c r="M14152">
        <v>-2.7094</v>
      </c>
      <c r="N14152">
        <v>-2.7094</v>
      </c>
      <c r="O14152">
        <v>49.5931</v>
      </c>
      <c r="P14152">
        <v>93.989500000000007</v>
      </c>
      <c r="Q14152">
        <v>5</v>
      </c>
      <c r="R14152">
        <v>-5</v>
      </c>
      <c r="S14152">
        <v>44.784599999999998</v>
      </c>
      <c r="T14152">
        <v>2.07E-2</v>
      </c>
      <c r="U14152">
        <v>0</v>
      </c>
      <c r="V14152">
        <v>0</v>
      </c>
      <c r="W14152">
        <v>-1</v>
      </c>
      <c r="X14152">
        <v>99241.759600000005</v>
      </c>
    </row>
    <row r="14153" spans="1:24" x14ac:dyDescent="0.25">
      <c r="A14153" t="s">
        <v>27</v>
      </c>
      <c r="B14153">
        <v>199962819</v>
      </c>
      <c r="C14153">
        <v>74.8125</v>
      </c>
      <c r="D14153">
        <v>-92.375</v>
      </c>
      <c r="E14153">
        <v>5</v>
      </c>
      <c r="F14153">
        <v>-5</v>
      </c>
      <c r="G14153">
        <v>2.7094</v>
      </c>
      <c r="H14153">
        <v>-2.7094</v>
      </c>
      <c r="I14153">
        <v>0</v>
      </c>
      <c r="J14153">
        <v>0</v>
      </c>
      <c r="K14153">
        <v>0</v>
      </c>
      <c r="L14153">
        <v>0</v>
      </c>
      <c r="M14153">
        <v>-2.7094</v>
      </c>
      <c r="N14153">
        <v>-2.7094</v>
      </c>
      <c r="O14153">
        <v>49.5931</v>
      </c>
      <c r="P14153">
        <v>93.989500000000007</v>
      </c>
      <c r="Q14153">
        <v>5</v>
      </c>
      <c r="R14153">
        <v>-5</v>
      </c>
      <c r="S14153">
        <v>44.817900000000002</v>
      </c>
      <c r="T14153">
        <v>2.07E-2</v>
      </c>
      <c r="U14153">
        <v>0</v>
      </c>
      <c r="V14153">
        <v>0</v>
      </c>
      <c r="W14153">
        <v>-1</v>
      </c>
      <c r="X14153">
        <v>99241.426099999997</v>
      </c>
    </row>
    <row r="14154" spans="1:24" x14ac:dyDescent="0.25">
      <c r="A14154" t="s">
        <v>27</v>
      </c>
      <c r="B14154">
        <v>199994749</v>
      </c>
      <c r="C14154">
        <v>74.8125</v>
      </c>
      <c r="D14154">
        <v>-92.375</v>
      </c>
      <c r="E14154">
        <v>5</v>
      </c>
      <c r="F14154">
        <v>-5</v>
      </c>
      <c r="G14154">
        <v>2.7094</v>
      </c>
      <c r="H14154">
        <v>-2.7094</v>
      </c>
      <c r="I14154">
        <v>0</v>
      </c>
      <c r="J14154">
        <v>0</v>
      </c>
      <c r="K14154">
        <v>0</v>
      </c>
      <c r="L14154">
        <v>0</v>
      </c>
      <c r="M14154">
        <v>-2.7094</v>
      </c>
      <c r="N14154">
        <v>-2.7094</v>
      </c>
      <c r="O14154">
        <v>49.5931</v>
      </c>
      <c r="P14154">
        <v>93.989500000000007</v>
      </c>
      <c r="Q14154">
        <v>5</v>
      </c>
      <c r="R14154">
        <v>-5</v>
      </c>
      <c r="S14154">
        <v>44.849800000000002</v>
      </c>
      <c r="T14154">
        <v>2.07E-2</v>
      </c>
      <c r="U14154">
        <v>0</v>
      </c>
      <c r="V14154">
        <v>0</v>
      </c>
      <c r="W14154">
        <v>-1</v>
      </c>
      <c r="X14154">
        <v>99242.843699999998</v>
      </c>
    </row>
    <row r="14155" spans="1:24" x14ac:dyDescent="0.25">
      <c r="A14155" t="s">
        <v>27</v>
      </c>
      <c r="B14155">
        <v>200027467</v>
      </c>
      <c r="C14155">
        <v>74.8125</v>
      </c>
      <c r="D14155">
        <v>-92.375</v>
      </c>
      <c r="E14155">
        <v>5</v>
      </c>
      <c r="F14155">
        <v>-5</v>
      </c>
      <c r="G14155">
        <v>2.7094</v>
      </c>
      <c r="H14155">
        <v>-2.7094</v>
      </c>
      <c r="I14155">
        <v>0</v>
      </c>
      <c r="J14155">
        <v>0</v>
      </c>
      <c r="K14155">
        <v>0</v>
      </c>
      <c r="L14155">
        <v>0</v>
      </c>
      <c r="M14155">
        <v>-2.7094</v>
      </c>
      <c r="N14155">
        <v>-2.7094</v>
      </c>
      <c r="O14155">
        <v>49.5931</v>
      </c>
      <c r="P14155">
        <v>93.989500000000007</v>
      </c>
      <c r="Q14155">
        <v>5</v>
      </c>
      <c r="R14155">
        <v>-5</v>
      </c>
      <c r="S14155">
        <v>44.882599999999996</v>
      </c>
      <c r="T14155">
        <v>2.1499999999999998E-2</v>
      </c>
      <c r="U14155">
        <v>0</v>
      </c>
      <c r="V14155">
        <v>0</v>
      </c>
      <c r="W14155">
        <v>-1</v>
      </c>
      <c r="X14155">
        <v>99242.313899999994</v>
      </c>
    </row>
    <row r="14156" spans="1:24" x14ac:dyDescent="0.25">
      <c r="A14156" t="s">
        <v>27</v>
      </c>
      <c r="B14156">
        <v>200060457</v>
      </c>
      <c r="C14156">
        <v>74.8125</v>
      </c>
      <c r="D14156">
        <v>-92.375</v>
      </c>
      <c r="E14156">
        <v>5</v>
      </c>
      <c r="F14156">
        <v>-5</v>
      </c>
      <c r="G14156">
        <v>2.7094</v>
      </c>
      <c r="H14156">
        <v>-2.7094</v>
      </c>
      <c r="I14156">
        <v>0</v>
      </c>
      <c r="J14156">
        <v>0</v>
      </c>
      <c r="K14156">
        <v>0</v>
      </c>
      <c r="L14156">
        <v>0</v>
      </c>
      <c r="M14156">
        <v>-2.7094</v>
      </c>
      <c r="N14156">
        <v>-2.7094</v>
      </c>
      <c r="O14156">
        <v>49.5931</v>
      </c>
      <c r="P14156">
        <v>93.989500000000007</v>
      </c>
      <c r="Q14156">
        <v>5</v>
      </c>
      <c r="R14156">
        <v>-5</v>
      </c>
      <c r="S14156">
        <v>44.915500000000002</v>
      </c>
      <c r="T14156">
        <v>2.07E-2</v>
      </c>
      <c r="U14156">
        <v>0</v>
      </c>
      <c r="V14156">
        <v>0</v>
      </c>
      <c r="W14156">
        <v>-1</v>
      </c>
      <c r="X14156">
        <v>99242.311700000006</v>
      </c>
    </row>
    <row r="14157" spans="1:24" x14ac:dyDescent="0.25">
      <c r="A14157" t="s">
        <v>27</v>
      </c>
      <c r="B14157">
        <v>200093100</v>
      </c>
      <c r="C14157">
        <v>74.8125</v>
      </c>
      <c r="D14157">
        <v>-92.375</v>
      </c>
      <c r="E14157">
        <v>5</v>
      </c>
      <c r="F14157">
        <v>-5</v>
      </c>
      <c r="G14157">
        <v>2.7094</v>
      </c>
      <c r="H14157">
        <v>-2.7094</v>
      </c>
      <c r="I14157">
        <v>0</v>
      </c>
      <c r="J14157">
        <v>0</v>
      </c>
      <c r="K14157">
        <v>0</v>
      </c>
      <c r="L14157">
        <v>0</v>
      </c>
      <c r="M14157">
        <v>-2.7094</v>
      </c>
      <c r="N14157">
        <v>-2.7094</v>
      </c>
      <c r="O14157">
        <v>49.5931</v>
      </c>
      <c r="P14157">
        <v>93.989500000000007</v>
      </c>
      <c r="Q14157">
        <v>5</v>
      </c>
      <c r="R14157">
        <v>-5</v>
      </c>
      <c r="S14157">
        <v>44.9482</v>
      </c>
      <c r="T14157">
        <v>2.07E-2</v>
      </c>
      <c r="U14157">
        <v>0</v>
      </c>
      <c r="V14157">
        <v>0</v>
      </c>
      <c r="W14157">
        <v>-1</v>
      </c>
      <c r="X14157">
        <v>99241.202699999994</v>
      </c>
    </row>
    <row r="14158" spans="1:24" x14ac:dyDescent="0.25">
      <c r="A14158" t="s">
        <v>27</v>
      </c>
      <c r="B14158">
        <v>200125022</v>
      </c>
      <c r="C14158">
        <v>74.8125</v>
      </c>
      <c r="D14158">
        <v>-92.375</v>
      </c>
      <c r="E14158">
        <v>5</v>
      </c>
      <c r="F14158">
        <v>-5</v>
      </c>
      <c r="G14158">
        <v>2.7094</v>
      </c>
      <c r="H14158">
        <v>-2.7094</v>
      </c>
      <c r="I14158">
        <v>0</v>
      </c>
      <c r="J14158">
        <v>0</v>
      </c>
      <c r="K14158">
        <v>0</v>
      </c>
      <c r="L14158">
        <v>0</v>
      </c>
      <c r="M14158">
        <v>-2.7094</v>
      </c>
      <c r="N14158">
        <v>-2.7094</v>
      </c>
      <c r="O14158">
        <v>49.5931</v>
      </c>
      <c r="P14158">
        <v>93.989500000000007</v>
      </c>
      <c r="Q14158">
        <v>5</v>
      </c>
      <c r="R14158">
        <v>-5</v>
      </c>
      <c r="S14158">
        <v>44.9801</v>
      </c>
      <c r="T14158">
        <v>2.07E-2</v>
      </c>
      <c r="U14158">
        <v>0</v>
      </c>
      <c r="V14158">
        <v>0</v>
      </c>
      <c r="W14158">
        <v>-1</v>
      </c>
      <c r="X14158">
        <v>99241.422300000006</v>
      </c>
    </row>
    <row r="14159" spans="1:24" x14ac:dyDescent="0.25">
      <c r="A14159" t="s">
        <v>27</v>
      </c>
      <c r="B14159">
        <v>200157739</v>
      </c>
      <c r="C14159">
        <v>74.8125</v>
      </c>
      <c r="D14159">
        <v>-92.375</v>
      </c>
      <c r="E14159">
        <v>5</v>
      </c>
      <c r="F14159">
        <v>-5</v>
      </c>
      <c r="G14159">
        <v>2.7094</v>
      </c>
      <c r="H14159">
        <v>-2.7094</v>
      </c>
      <c r="I14159">
        <v>0</v>
      </c>
      <c r="J14159">
        <v>0</v>
      </c>
      <c r="K14159">
        <v>0</v>
      </c>
      <c r="L14159">
        <v>0</v>
      </c>
      <c r="M14159">
        <v>-2.7094</v>
      </c>
      <c r="N14159">
        <v>-2.7094</v>
      </c>
      <c r="O14159">
        <v>49.5931</v>
      </c>
      <c r="P14159">
        <v>93.989500000000007</v>
      </c>
      <c r="Q14159">
        <v>5</v>
      </c>
      <c r="R14159">
        <v>-5</v>
      </c>
      <c r="S14159">
        <v>45.012799999999999</v>
      </c>
      <c r="T14159">
        <v>2.1499999999999998E-2</v>
      </c>
      <c r="U14159">
        <v>0</v>
      </c>
      <c r="V14159">
        <v>0</v>
      </c>
      <c r="W14159">
        <v>-1</v>
      </c>
      <c r="X14159">
        <v>99241.148000000001</v>
      </c>
    </row>
    <row r="14160" spans="1:24" x14ac:dyDescent="0.25">
      <c r="A14160" t="s">
        <v>27</v>
      </c>
      <c r="B14160">
        <v>200190785</v>
      </c>
      <c r="C14160">
        <v>74.8125</v>
      </c>
      <c r="D14160">
        <v>-92.375</v>
      </c>
      <c r="E14160">
        <v>5</v>
      </c>
      <c r="F14160">
        <v>-5</v>
      </c>
      <c r="G14160">
        <v>2.7094</v>
      </c>
      <c r="H14160">
        <v>-2.7094</v>
      </c>
      <c r="I14160">
        <v>0</v>
      </c>
      <c r="J14160">
        <v>0</v>
      </c>
      <c r="K14160">
        <v>0</v>
      </c>
      <c r="L14160">
        <v>0</v>
      </c>
      <c r="M14160">
        <v>-2.7094</v>
      </c>
      <c r="N14160">
        <v>-2.7094</v>
      </c>
      <c r="O14160">
        <v>49.5931</v>
      </c>
      <c r="P14160">
        <v>93.989500000000007</v>
      </c>
      <c r="Q14160">
        <v>5</v>
      </c>
      <c r="R14160">
        <v>-5</v>
      </c>
      <c r="S14160">
        <v>45.045900000000003</v>
      </c>
      <c r="T14160">
        <v>2.07E-2</v>
      </c>
      <c r="U14160">
        <v>0</v>
      </c>
      <c r="V14160">
        <v>0</v>
      </c>
      <c r="W14160">
        <v>-1</v>
      </c>
      <c r="X14160">
        <v>99240.793900000004</v>
      </c>
    </row>
    <row r="14161" spans="1:24" x14ac:dyDescent="0.25">
      <c r="A14161" t="s">
        <v>27</v>
      </c>
      <c r="B14161">
        <v>200223334</v>
      </c>
      <c r="C14161">
        <v>74.8125</v>
      </c>
      <c r="D14161">
        <v>-92.375</v>
      </c>
      <c r="E14161">
        <v>5</v>
      </c>
      <c r="F14161">
        <v>-5</v>
      </c>
      <c r="G14161">
        <v>2.7094</v>
      </c>
      <c r="H14161">
        <v>-2.7094</v>
      </c>
      <c r="I14161">
        <v>0</v>
      </c>
      <c r="J14161">
        <v>0</v>
      </c>
      <c r="K14161">
        <v>0</v>
      </c>
      <c r="L14161">
        <v>0</v>
      </c>
      <c r="M14161">
        <v>-2.7094</v>
      </c>
      <c r="N14161">
        <v>-2.7094</v>
      </c>
      <c r="O14161">
        <v>49.5931</v>
      </c>
      <c r="P14161">
        <v>93.989500000000007</v>
      </c>
      <c r="Q14161">
        <v>5</v>
      </c>
      <c r="R14161">
        <v>-5</v>
      </c>
      <c r="S14161">
        <v>45.078400000000002</v>
      </c>
      <c r="T14161">
        <v>2.07E-2</v>
      </c>
      <c r="U14161">
        <v>0</v>
      </c>
      <c r="V14161">
        <v>0</v>
      </c>
      <c r="W14161">
        <v>-1</v>
      </c>
      <c r="X14161">
        <v>99241.401599999997</v>
      </c>
    </row>
    <row r="14162" spans="1:24" x14ac:dyDescent="0.25">
      <c r="A14162" t="s">
        <v>27</v>
      </c>
      <c r="B14162">
        <v>200254586</v>
      </c>
      <c r="C14162">
        <v>74.8125</v>
      </c>
      <c r="D14162">
        <v>-92.375</v>
      </c>
      <c r="E14162">
        <v>5</v>
      </c>
      <c r="F14162">
        <v>-5</v>
      </c>
      <c r="G14162">
        <v>2.7094</v>
      </c>
      <c r="H14162">
        <v>-2.7094</v>
      </c>
      <c r="I14162">
        <v>0</v>
      </c>
      <c r="J14162">
        <v>0</v>
      </c>
      <c r="K14162">
        <v>0</v>
      </c>
      <c r="L14162">
        <v>0</v>
      </c>
      <c r="M14162">
        <v>-2.7094</v>
      </c>
      <c r="N14162">
        <v>-2.7094</v>
      </c>
      <c r="O14162">
        <v>49.5931</v>
      </c>
      <c r="P14162">
        <v>93.989500000000007</v>
      </c>
      <c r="Q14162">
        <v>5</v>
      </c>
      <c r="R14162">
        <v>-5</v>
      </c>
      <c r="S14162">
        <v>45.109699999999997</v>
      </c>
      <c r="T14162">
        <v>2.01E-2</v>
      </c>
      <c r="U14162">
        <v>0</v>
      </c>
      <c r="V14162">
        <v>0</v>
      </c>
      <c r="W14162">
        <v>-1</v>
      </c>
      <c r="X14162">
        <v>99241.941699999996</v>
      </c>
    </row>
    <row r="14163" spans="1:24" x14ac:dyDescent="0.25">
      <c r="A14163" t="s">
        <v>27</v>
      </c>
      <c r="B14163">
        <v>200287741</v>
      </c>
      <c r="C14163">
        <v>74.8125</v>
      </c>
      <c r="D14163">
        <v>-92.375</v>
      </c>
      <c r="E14163">
        <v>5</v>
      </c>
      <c r="F14163">
        <v>-5</v>
      </c>
      <c r="G14163">
        <v>2.7094</v>
      </c>
      <c r="H14163">
        <v>-2.7094</v>
      </c>
      <c r="I14163">
        <v>0</v>
      </c>
      <c r="J14163">
        <v>0</v>
      </c>
      <c r="K14163">
        <v>0</v>
      </c>
      <c r="L14163">
        <v>0</v>
      </c>
      <c r="M14163">
        <v>-2.7094</v>
      </c>
      <c r="N14163">
        <v>-2.7094</v>
      </c>
      <c r="O14163">
        <v>49.5931</v>
      </c>
      <c r="P14163">
        <v>93.989500000000007</v>
      </c>
      <c r="Q14163">
        <v>5</v>
      </c>
      <c r="R14163">
        <v>-5</v>
      </c>
      <c r="S14163">
        <v>45.142800000000001</v>
      </c>
      <c r="T14163">
        <v>2.1999999999999999E-2</v>
      </c>
      <c r="U14163">
        <v>0</v>
      </c>
      <c r="V14163">
        <v>0</v>
      </c>
      <c r="W14163">
        <v>-1</v>
      </c>
      <c r="X14163">
        <v>99241.738299999997</v>
      </c>
    </row>
    <row r="14164" spans="1:24" x14ac:dyDescent="0.25">
      <c r="A14164" t="s">
        <v>27</v>
      </c>
      <c r="B14164">
        <v>200319691</v>
      </c>
      <c r="C14164">
        <v>74.8125</v>
      </c>
      <c r="D14164">
        <v>-92.375</v>
      </c>
      <c r="E14164">
        <v>5</v>
      </c>
      <c r="F14164">
        <v>-5</v>
      </c>
      <c r="G14164">
        <v>2.7094</v>
      </c>
      <c r="H14164">
        <v>-2.7094</v>
      </c>
      <c r="I14164">
        <v>0</v>
      </c>
      <c r="J14164">
        <v>0</v>
      </c>
      <c r="K14164">
        <v>0</v>
      </c>
      <c r="L14164">
        <v>0</v>
      </c>
      <c r="M14164">
        <v>-2.7094</v>
      </c>
      <c r="N14164">
        <v>-2.7094</v>
      </c>
      <c r="O14164">
        <v>49.5931</v>
      </c>
      <c r="P14164">
        <v>93.989500000000007</v>
      </c>
      <c r="Q14164">
        <v>5</v>
      </c>
      <c r="R14164">
        <v>-5</v>
      </c>
      <c r="S14164">
        <v>45.174799999999998</v>
      </c>
      <c r="T14164">
        <v>2.0799999999999999E-2</v>
      </c>
      <c r="U14164">
        <v>0</v>
      </c>
      <c r="V14164">
        <v>0</v>
      </c>
      <c r="W14164">
        <v>-1</v>
      </c>
      <c r="X14164">
        <v>99241.918799999999</v>
      </c>
    </row>
    <row r="14165" spans="1:24" x14ac:dyDescent="0.25">
      <c r="A14165" t="s">
        <v>27</v>
      </c>
      <c r="B14165">
        <v>200352236</v>
      </c>
      <c r="C14165">
        <v>74.8125</v>
      </c>
      <c r="D14165">
        <v>-92.375</v>
      </c>
      <c r="E14165">
        <v>5</v>
      </c>
      <c r="F14165">
        <v>-5</v>
      </c>
      <c r="G14165">
        <v>2.7094</v>
      </c>
      <c r="H14165">
        <v>-2.7094</v>
      </c>
      <c r="I14165">
        <v>0</v>
      </c>
      <c r="J14165">
        <v>0</v>
      </c>
      <c r="K14165">
        <v>0</v>
      </c>
      <c r="L14165">
        <v>0</v>
      </c>
      <c r="M14165">
        <v>-2.7094</v>
      </c>
      <c r="N14165">
        <v>-2.7094</v>
      </c>
      <c r="O14165">
        <v>49.5931</v>
      </c>
      <c r="P14165">
        <v>93.989500000000007</v>
      </c>
      <c r="Q14165">
        <v>5</v>
      </c>
      <c r="R14165">
        <v>-5</v>
      </c>
      <c r="S14165">
        <v>45.207299999999996</v>
      </c>
      <c r="T14165">
        <v>2.0199999999999999E-2</v>
      </c>
      <c r="U14165">
        <v>0</v>
      </c>
      <c r="V14165">
        <v>0</v>
      </c>
      <c r="W14165">
        <v>-1</v>
      </c>
      <c r="X14165">
        <v>99242.313399999999</v>
      </c>
    </row>
    <row r="14166" spans="1:24" x14ac:dyDescent="0.25">
      <c r="A14166" t="s">
        <v>27</v>
      </c>
      <c r="B14166">
        <v>200384187</v>
      </c>
      <c r="C14166">
        <v>74.8125</v>
      </c>
      <c r="D14166">
        <v>-92.375</v>
      </c>
      <c r="E14166">
        <v>5</v>
      </c>
      <c r="F14166">
        <v>-5</v>
      </c>
      <c r="G14166">
        <v>2.7094</v>
      </c>
      <c r="H14166">
        <v>-2.7094</v>
      </c>
      <c r="I14166">
        <v>0</v>
      </c>
      <c r="J14166">
        <v>0</v>
      </c>
      <c r="K14166">
        <v>0</v>
      </c>
      <c r="L14166">
        <v>0</v>
      </c>
      <c r="M14166">
        <v>-2.7094</v>
      </c>
      <c r="N14166">
        <v>-2.7094</v>
      </c>
      <c r="O14166">
        <v>49.5931</v>
      </c>
      <c r="P14166">
        <v>93.989500000000007</v>
      </c>
      <c r="Q14166">
        <v>5</v>
      </c>
      <c r="R14166">
        <v>-5</v>
      </c>
      <c r="S14166">
        <v>45.2393</v>
      </c>
      <c r="T14166">
        <v>2.0799999999999999E-2</v>
      </c>
      <c r="U14166">
        <v>0</v>
      </c>
      <c r="V14166">
        <v>0</v>
      </c>
      <c r="W14166">
        <v>-1</v>
      </c>
      <c r="X14166">
        <v>99241.945200000002</v>
      </c>
    </row>
    <row r="14167" spans="1:24" x14ac:dyDescent="0.25">
      <c r="A14167" t="s">
        <v>27</v>
      </c>
      <c r="B14167">
        <v>200416588</v>
      </c>
      <c r="C14167">
        <v>74.8125</v>
      </c>
      <c r="D14167">
        <v>-92.375</v>
      </c>
      <c r="E14167">
        <v>5</v>
      </c>
      <c r="F14167">
        <v>-5</v>
      </c>
      <c r="G14167">
        <v>2.7094</v>
      </c>
      <c r="H14167">
        <v>-2.7094</v>
      </c>
      <c r="I14167">
        <v>0</v>
      </c>
      <c r="J14167">
        <v>0</v>
      </c>
      <c r="K14167">
        <v>0</v>
      </c>
      <c r="L14167">
        <v>0</v>
      </c>
      <c r="M14167">
        <v>-2.7094</v>
      </c>
      <c r="N14167">
        <v>-2.7094</v>
      </c>
      <c r="O14167">
        <v>49.5931</v>
      </c>
      <c r="P14167">
        <v>93.989500000000007</v>
      </c>
      <c r="Q14167">
        <v>5</v>
      </c>
      <c r="R14167">
        <v>-5</v>
      </c>
      <c r="S14167">
        <v>45.271700000000003</v>
      </c>
      <c r="T14167">
        <v>2.12E-2</v>
      </c>
      <c r="U14167">
        <v>0</v>
      </c>
      <c r="V14167">
        <v>0</v>
      </c>
      <c r="W14167">
        <v>-1</v>
      </c>
      <c r="X14167">
        <v>99242.483200000002</v>
      </c>
    </row>
    <row r="14168" spans="1:24" x14ac:dyDescent="0.25">
      <c r="A14168" t="s">
        <v>27</v>
      </c>
      <c r="B14168">
        <v>200448426</v>
      </c>
      <c r="C14168">
        <v>74.8125</v>
      </c>
      <c r="D14168">
        <v>-92.375</v>
      </c>
      <c r="E14168">
        <v>5</v>
      </c>
      <c r="F14168">
        <v>-5</v>
      </c>
      <c r="G14168">
        <v>2.7094</v>
      </c>
      <c r="H14168">
        <v>-2.7094</v>
      </c>
      <c r="I14168">
        <v>0</v>
      </c>
      <c r="J14168">
        <v>0</v>
      </c>
      <c r="K14168">
        <v>0</v>
      </c>
      <c r="L14168">
        <v>0</v>
      </c>
      <c r="M14168">
        <v>-2.7094</v>
      </c>
      <c r="N14168">
        <v>-2.7094</v>
      </c>
      <c r="O14168">
        <v>49.5931</v>
      </c>
      <c r="P14168">
        <v>93.989500000000007</v>
      </c>
      <c r="Q14168">
        <v>5</v>
      </c>
      <c r="R14168">
        <v>-5</v>
      </c>
      <c r="S14168">
        <v>45.3035</v>
      </c>
      <c r="T14168">
        <v>1.9599999999999999E-2</v>
      </c>
      <c r="U14168">
        <v>0</v>
      </c>
      <c r="V14168">
        <v>0</v>
      </c>
      <c r="W14168">
        <v>-1</v>
      </c>
      <c r="X14168">
        <v>99242.842199999999</v>
      </c>
    </row>
    <row r="14169" spans="1:24" x14ac:dyDescent="0.25">
      <c r="A14169" t="s">
        <v>27</v>
      </c>
      <c r="B14169">
        <v>200481452</v>
      </c>
      <c r="C14169">
        <v>74.8125</v>
      </c>
      <c r="D14169">
        <v>-92.375</v>
      </c>
      <c r="E14169">
        <v>5</v>
      </c>
      <c r="F14169">
        <v>-5</v>
      </c>
      <c r="G14169">
        <v>2.7094</v>
      </c>
      <c r="H14169">
        <v>-2.7094</v>
      </c>
      <c r="I14169">
        <v>0</v>
      </c>
      <c r="J14169">
        <v>0</v>
      </c>
      <c r="K14169">
        <v>0</v>
      </c>
      <c r="L14169">
        <v>0</v>
      </c>
      <c r="M14169">
        <v>-2.7094</v>
      </c>
      <c r="N14169">
        <v>-2.7094</v>
      </c>
      <c r="O14169">
        <v>49.5931</v>
      </c>
      <c r="P14169">
        <v>93.989500000000007</v>
      </c>
      <c r="Q14169">
        <v>5</v>
      </c>
      <c r="R14169">
        <v>-5</v>
      </c>
      <c r="S14169">
        <v>45.336500000000001</v>
      </c>
      <c r="T14169">
        <v>2.07E-2</v>
      </c>
      <c r="U14169">
        <v>0</v>
      </c>
      <c r="V14169">
        <v>0</v>
      </c>
      <c r="W14169">
        <v>-1</v>
      </c>
      <c r="X14169">
        <v>99242.126900000003</v>
      </c>
    </row>
    <row r="14170" spans="1:24" x14ac:dyDescent="0.25">
      <c r="A14170" t="s">
        <v>27</v>
      </c>
      <c r="B14170">
        <v>200514059</v>
      </c>
      <c r="C14170">
        <v>74.8125</v>
      </c>
      <c r="D14170">
        <v>-92.375</v>
      </c>
      <c r="E14170">
        <v>5</v>
      </c>
      <c r="F14170">
        <v>-5</v>
      </c>
      <c r="G14170">
        <v>2.7094</v>
      </c>
      <c r="H14170">
        <v>-2.7094</v>
      </c>
      <c r="I14170">
        <v>0</v>
      </c>
      <c r="J14170">
        <v>0</v>
      </c>
      <c r="K14170">
        <v>0</v>
      </c>
      <c r="L14170">
        <v>0</v>
      </c>
      <c r="M14170">
        <v>-2.7094</v>
      </c>
      <c r="N14170">
        <v>-2.7094</v>
      </c>
      <c r="O14170">
        <v>49.5931</v>
      </c>
      <c r="P14170">
        <v>93.989500000000007</v>
      </c>
      <c r="Q14170">
        <v>5</v>
      </c>
      <c r="R14170">
        <v>-5</v>
      </c>
      <c r="S14170">
        <v>45.369100000000003</v>
      </c>
      <c r="T14170">
        <v>2.0899999999999998E-2</v>
      </c>
      <c r="U14170">
        <v>0</v>
      </c>
      <c r="V14170">
        <v>0</v>
      </c>
      <c r="W14170">
        <v>-1</v>
      </c>
      <c r="X14170">
        <v>99241.566200000001</v>
      </c>
    </row>
    <row r="14171" spans="1:24" x14ac:dyDescent="0.25">
      <c r="A14171" t="s">
        <v>27</v>
      </c>
      <c r="B14171">
        <v>200545992</v>
      </c>
      <c r="C14171">
        <v>74.8125</v>
      </c>
      <c r="D14171">
        <v>-92.375</v>
      </c>
      <c r="E14171">
        <v>5</v>
      </c>
      <c r="F14171">
        <v>-5</v>
      </c>
      <c r="G14171">
        <v>2.7094</v>
      </c>
      <c r="H14171">
        <v>-2.7094</v>
      </c>
      <c r="I14171">
        <v>0</v>
      </c>
      <c r="J14171">
        <v>0</v>
      </c>
      <c r="K14171">
        <v>0</v>
      </c>
      <c r="L14171">
        <v>0</v>
      </c>
      <c r="M14171">
        <v>-2.7094</v>
      </c>
      <c r="N14171">
        <v>-2.7094</v>
      </c>
      <c r="O14171">
        <v>49.5931</v>
      </c>
      <c r="P14171">
        <v>93.989500000000007</v>
      </c>
      <c r="Q14171">
        <v>5</v>
      </c>
      <c r="R14171">
        <v>-5</v>
      </c>
      <c r="S14171">
        <v>45.4011</v>
      </c>
      <c r="T14171">
        <v>2.07E-2</v>
      </c>
      <c r="U14171">
        <v>0</v>
      </c>
      <c r="V14171">
        <v>0</v>
      </c>
      <c r="W14171">
        <v>-1</v>
      </c>
      <c r="X14171">
        <v>99242.237800000003</v>
      </c>
    </row>
    <row r="14172" spans="1:24" x14ac:dyDescent="0.25">
      <c r="A14172" t="s">
        <v>27</v>
      </c>
      <c r="B14172">
        <v>200579060</v>
      </c>
      <c r="C14172">
        <v>74.8125</v>
      </c>
      <c r="D14172">
        <v>-92.375</v>
      </c>
      <c r="E14172">
        <v>5</v>
      </c>
      <c r="F14172">
        <v>-5</v>
      </c>
      <c r="G14172">
        <v>2.7094</v>
      </c>
      <c r="H14172">
        <v>-2.7094</v>
      </c>
      <c r="I14172">
        <v>0</v>
      </c>
      <c r="J14172">
        <v>0</v>
      </c>
      <c r="K14172">
        <v>0</v>
      </c>
      <c r="L14172">
        <v>0</v>
      </c>
      <c r="M14172">
        <v>-2.7094</v>
      </c>
      <c r="N14172">
        <v>-2.7094</v>
      </c>
      <c r="O14172">
        <v>49.5931</v>
      </c>
      <c r="P14172">
        <v>93.989500000000007</v>
      </c>
      <c r="Q14172">
        <v>5</v>
      </c>
      <c r="R14172">
        <v>-5</v>
      </c>
      <c r="S14172">
        <v>45.434100000000001</v>
      </c>
      <c r="T14172">
        <v>2.07E-2</v>
      </c>
      <c r="U14172">
        <v>0</v>
      </c>
      <c r="V14172">
        <v>0</v>
      </c>
      <c r="W14172">
        <v>-1</v>
      </c>
      <c r="X14172">
        <v>99242.872399999993</v>
      </c>
    </row>
    <row r="14173" spans="1:24" x14ac:dyDescent="0.25">
      <c r="A14173" t="s">
        <v>27</v>
      </c>
      <c r="B14173">
        <v>200612054</v>
      </c>
      <c r="C14173">
        <v>74.8125</v>
      </c>
      <c r="D14173">
        <v>-92.375</v>
      </c>
      <c r="E14173">
        <v>5</v>
      </c>
      <c r="F14173">
        <v>-5</v>
      </c>
      <c r="G14173">
        <v>2.7094</v>
      </c>
      <c r="H14173">
        <v>-2.7094</v>
      </c>
      <c r="I14173">
        <v>0</v>
      </c>
      <c r="J14173">
        <v>0</v>
      </c>
      <c r="K14173">
        <v>0</v>
      </c>
      <c r="L14173">
        <v>0</v>
      </c>
      <c r="M14173">
        <v>-2.7094</v>
      </c>
      <c r="N14173">
        <v>-2.7094</v>
      </c>
      <c r="O14173">
        <v>49.5931</v>
      </c>
      <c r="P14173">
        <v>93.989500000000007</v>
      </c>
      <c r="Q14173">
        <v>5</v>
      </c>
      <c r="R14173">
        <v>-5</v>
      </c>
      <c r="S14173">
        <v>45.467100000000002</v>
      </c>
      <c r="T14173">
        <v>2.07E-2</v>
      </c>
      <c r="U14173">
        <v>0</v>
      </c>
      <c r="V14173">
        <v>0</v>
      </c>
      <c r="W14173">
        <v>-1</v>
      </c>
      <c r="X14173">
        <v>99241.705600000001</v>
      </c>
    </row>
    <row r="14174" spans="1:24" x14ac:dyDescent="0.25">
      <c r="A14174" t="s">
        <v>27</v>
      </c>
      <c r="B14174">
        <v>200644046</v>
      </c>
      <c r="C14174">
        <v>74.8125</v>
      </c>
      <c r="D14174">
        <v>-92.375</v>
      </c>
      <c r="E14174">
        <v>5</v>
      </c>
      <c r="F14174">
        <v>-5</v>
      </c>
      <c r="G14174">
        <v>2.7094</v>
      </c>
      <c r="H14174">
        <v>-2.7094</v>
      </c>
      <c r="I14174">
        <v>0</v>
      </c>
      <c r="J14174">
        <v>0</v>
      </c>
      <c r="K14174">
        <v>0</v>
      </c>
      <c r="L14174">
        <v>0</v>
      </c>
      <c r="M14174">
        <v>-2.7094</v>
      </c>
      <c r="N14174">
        <v>-2.7094</v>
      </c>
      <c r="O14174">
        <v>49.5931</v>
      </c>
      <c r="P14174">
        <v>93.989500000000007</v>
      </c>
      <c r="Q14174">
        <v>5</v>
      </c>
      <c r="R14174">
        <v>-5</v>
      </c>
      <c r="S14174">
        <v>45.499099999999999</v>
      </c>
      <c r="T14174">
        <v>2.0799999999999999E-2</v>
      </c>
      <c r="U14174">
        <v>0</v>
      </c>
      <c r="V14174">
        <v>0</v>
      </c>
      <c r="W14174">
        <v>-1</v>
      </c>
      <c r="X14174">
        <v>99241.965299999996</v>
      </c>
    </row>
    <row r="14175" spans="1:24" x14ac:dyDescent="0.25">
      <c r="A14175" t="s">
        <v>27</v>
      </c>
      <c r="B14175">
        <v>200676312</v>
      </c>
      <c r="C14175">
        <v>74.8125</v>
      </c>
      <c r="D14175">
        <v>-92.375</v>
      </c>
      <c r="E14175">
        <v>5</v>
      </c>
      <c r="F14175">
        <v>-5</v>
      </c>
      <c r="G14175">
        <v>2.7094</v>
      </c>
      <c r="H14175">
        <v>-2.7094</v>
      </c>
      <c r="I14175">
        <v>0</v>
      </c>
      <c r="J14175">
        <v>0</v>
      </c>
      <c r="K14175">
        <v>0</v>
      </c>
      <c r="L14175">
        <v>0</v>
      </c>
      <c r="M14175">
        <v>-2.7094</v>
      </c>
      <c r="N14175">
        <v>-2.7094</v>
      </c>
      <c r="O14175">
        <v>49.5931</v>
      </c>
      <c r="P14175">
        <v>93.989500000000007</v>
      </c>
      <c r="Q14175">
        <v>5</v>
      </c>
      <c r="R14175">
        <v>-5</v>
      </c>
      <c r="S14175">
        <v>45.531399999999998</v>
      </c>
      <c r="T14175">
        <v>2.1100000000000001E-2</v>
      </c>
      <c r="U14175">
        <v>0</v>
      </c>
      <c r="V14175">
        <v>0</v>
      </c>
      <c r="W14175">
        <v>-1</v>
      </c>
      <c r="X14175">
        <v>99241.252900000007</v>
      </c>
    </row>
    <row r="14176" spans="1:24" x14ac:dyDescent="0.25">
      <c r="A14176" t="s">
        <v>27</v>
      </c>
      <c r="B14176">
        <v>200709411</v>
      </c>
      <c r="C14176">
        <v>74.8125</v>
      </c>
      <c r="D14176">
        <v>-92.375</v>
      </c>
      <c r="E14176">
        <v>5</v>
      </c>
      <c r="F14176">
        <v>-5</v>
      </c>
      <c r="G14176">
        <v>2.7094</v>
      </c>
      <c r="H14176">
        <v>-2.7094</v>
      </c>
      <c r="I14176">
        <v>0</v>
      </c>
      <c r="J14176">
        <v>0</v>
      </c>
      <c r="K14176">
        <v>0</v>
      </c>
      <c r="L14176">
        <v>0</v>
      </c>
      <c r="M14176">
        <v>-2.7094</v>
      </c>
      <c r="N14176">
        <v>-2.7094</v>
      </c>
      <c r="O14176">
        <v>49.5931</v>
      </c>
      <c r="P14176">
        <v>93.989500000000007</v>
      </c>
      <c r="Q14176">
        <v>5</v>
      </c>
      <c r="R14176">
        <v>-5</v>
      </c>
      <c r="S14176">
        <v>45.564500000000002</v>
      </c>
      <c r="T14176">
        <v>2.0799999999999999E-2</v>
      </c>
      <c r="U14176">
        <v>0</v>
      </c>
      <c r="V14176">
        <v>0</v>
      </c>
      <c r="W14176">
        <v>-1</v>
      </c>
      <c r="X14176">
        <v>99241.215899999996</v>
      </c>
    </row>
    <row r="14177" spans="1:24" x14ac:dyDescent="0.25">
      <c r="A14177" t="s">
        <v>27</v>
      </c>
      <c r="B14177">
        <v>200742757</v>
      </c>
      <c r="C14177">
        <v>74.8125</v>
      </c>
      <c r="D14177">
        <v>-92.375</v>
      </c>
      <c r="E14177">
        <v>5</v>
      </c>
      <c r="F14177">
        <v>-5</v>
      </c>
      <c r="G14177">
        <v>2.7094</v>
      </c>
      <c r="H14177">
        <v>-2.7094</v>
      </c>
      <c r="I14177">
        <v>0</v>
      </c>
      <c r="J14177">
        <v>0</v>
      </c>
      <c r="K14177">
        <v>0</v>
      </c>
      <c r="L14177">
        <v>0</v>
      </c>
      <c r="M14177">
        <v>-2.7094</v>
      </c>
      <c r="N14177">
        <v>-2.7094</v>
      </c>
      <c r="O14177">
        <v>49.5931</v>
      </c>
      <c r="P14177">
        <v>93.989500000000007</v>
      </c>
      <c r="Q14177">
        <v>5</v>
      </c>
      <c r="R14177">
        <v>-5</v>
      </c>
      <c r="S14177">
        <v>45.597799999999999</v>
      </c>
      <c r="T14177">
        <v>2.1100000000000001E-2</v>
      </c>
      <c r="U14177">
        <v>0</v>
      </c>
      <c r="V14177">
        <v>0</v>
      </c>
      <c r="W14177">
        <v>-1</v>
      </c>
      <c r="X14177">
        <v>99241.487800000003</v>
      </c>
    </row>
    <row r="14178" spans="1:24" x14ac:dyDescent="0.25">
      <c r="A14178" t="s">
        <v>27</v>
      </c>
      <c r="B14178">
        <v>200774762</v>
      </c>
      <c r="C14178">
        <v>74.8125</v>
      </c>
      <c r="D14178">
        <v>-92.375</v>
      </c>
      <c r="E14178">
        <v>5</v>
      </c>
      <c r="F14178">
        <v>-5</v>
      </c>
      <c r="G14178">
        <v>2.7094</v>
      </c>
      <c r="H14178">
        <v>-2.7094</v>
      </c>
      <c r="I14178">
        <v>0</v>
      </c>
      <c r="J14178">
        <v>0</v>
      </c>
      <c r="K14178">
        <v>0</v>
      </c>
      <c r="L14178">
        <v>0</v>
      </c>
      <c r="M14178">
        <v>-2.7094</v>
      </c>
      <c r="N14178">
        <v>-2.7094</v>
      </c>
      <c r="O14178">
        <v>49.5931</v>
      </c>
      <c r="P14178">
        <v>93.989500000000007</v>
      </c>
      <c r="Q14178">
        <v>5</v>
      </c>
      <c r="R14178">
        <v>-5</v>
      </c>
      <c r="S14178">
        <v>45.629899999999999</v>
      </c>
      <c r="T14178">
        <v>2.0799999999999999E-2</v>
      </c>
      <c r="U14178">
        <v>0</v>
      </c>
      <c r="V14178">
        <v>0</v>
      </c>
      <c r="W14178">
        <v>-1</v>
      </c>
      <c r="X14178">
        <v>99242.387400000007</v>
      </c>
    </row>
    <row r="14179" spans="1:24" x14ac:dyDescent="0.25">
      <c r="A14179" t="s">
        <v>27</v>
      </c>
      <c r="B14179">
        <v>200807841</v>
      </c>
      <c r="C14179">
        <v>74.8125</v>
      </c>
      <c r="D14179">
        <v>-92.375</v>
      </c>
      <c r="E14179">
        <v>5</v>
      </c>
      <c r="F14179">
        <v>-5</v>
      </c>
      <c r="G14179">
        <v>2.7094</v>
      </c>
      <c r="H14179">
        <v>-2.7094</v>
      </c>
      <c r="I14179">
        <v>0</v>
      </c>
      <c r="J14179">
        <v>0</v>
      </c>
      <c r="K14179">
        <v>0</v>
      </c>
      <c r="L14179">
        <v>0</v>
      </c>
      <c r="M14179">
        <v>-2.7094</v>
      </c>
      <c r="N14179">
        <v>-2.7094</v>
      </c>
      <c r="O14179">
        <v>49.5931</v>
      </c>
      <c r="P14179">
        <v>93.989500000000007</v>
      </c>
      <c r="Q14179">
        <v>5</v>
      </c>
      <c r="R14179">
        <v>-5</v>
      </c>
      <c r="S14179">
        <v>45.6629</v>
      </c>
      <c r="T14179">
        <v>2.1899999999999999E-2</v>
      </c>
      <c r="U14179">
        <v>0</v>
      </c>
      <c r="V14179">
        <v>0</v>
      </c>
      <c r="W14179">
        <v>-1</v>
      </c>
      <c r="X14179">
        <v>99242.097500000003</v>
      </c>
    </row>
    <row r="14180" spans="1:24" x14ac:dyDescent="0.25">
      <c r="A14180" t="s">
        <v>27</v>
      </c>
      <c r="B14180">
        <v>200840947</v>
      </c>
      <c r="C14180">
        <v>74.8125</v>
      </c>
      <c r="D14180">
        <v>-92.375</v>
      </c>
      <c r="E14180">
        <v>5</v>
      </c>
      <c r="F14180">
        <v>-5</v>
      </c>
      <c r="G14180">
        <v>2.7094</v>
      </c>
      <c r="H14180">
        <v>-2.7094</v>
      </c>
      <c r="I14180">
        <v>0</v>
      </c>
      <c r="J14180">
        <v>0</v>
      </c>
      <c r="K14180">
        <v>0</v>
      </c>
      <c r="L14180">
        <v>0</v>
      </c>
      <c r="M14180">
        <v>-2.7094</v>
      </c>
      <c r="N14180">
        <v>-2.7094</v>
      </c>
      <c r="O14180">
        <v>49.5931</v>
      </c>
      <c r="P14180">
        <v>93.989500000000007</v>
      </c>
      <c r="Q14180">
        <v>5</v>
      </c>
      <c r="R14180">
        <v>-5</v>
      </c>
      <c r="S14180">
        <v>45.695999999999998</v>
      </c>
      <c r="T14180">
        <v>2.0799999999999999E-2</v>
      </c>
      <c r="U14180">
        <v>0</v>
      </c>
      <c r="V14180">
        <v>0</v>
      </c>
      <c r="W14180">
        <v>-1</v>
      </c>
      <c r="X14180">
        <v>99241.849300000002</v>
      </c>
    </row>
    <row r="14181" spans="1:24" x14ac:dyDescent="0.25">
      <c r="A14181" t="s">
        <v>27</v>
      </c>
      <c r="B14181">
        <v>200873581</v>
      </c>
      <c r="C14181">
        <v>74.8125</v>
      </c>
      <c r="D14181">
        <v>-92.375</v>
      </c>
      <c r="E14181">
        <v>5</v>
      </c>
      <c r="F14181">
        <v>-5</v>
      </c>
      <c r="G14181">
        <v>2.7094</v>
      </c>
      <c r="H14181">
        <v>-2.7094</v>
      </c>
      <c r="I14181">
        <v>0</v>
      </c>
      <c r="J14181">
        <v>0</v>
      </c>
      <c r="K14181">
        <v>0</v>
      </c>
      <c r="L14181">
        <v>0</v>
      </c>
      <c r="M14181">
        <v>-2.7094</v>
      </c>
      <c r="N14181">
        <v>-2.7094</v>
      </c>
      <c r="O14181">
        <v>49.5931</v>
      </c>
      <c r="P14181">
        <v>93.989500000000007</v>
      </c>
      <c r="Q14181">
        <v>5</v>
      </c>
      <c r="R14181">
        <v>-5</v>
      </c>
      <c r="S14181">
        <v>45.728700000000003</v>
      </c>
      <c r="T14181">
        <v>2.0799999999999999E-2</v>
      </c>
      <c r="U14181">
        <v>0</v>
      </c>
      <c r="V14181">
        <v>0</v>
      </c>
      <c r="W14181">
        <v>-1</v>
      </c>
      <c r="X14181">
        <v>99241.020900000003</v>
      </c>
    </row>
    <row r="14182" spans="1:24" x14ac:dyDescent="0.25">
      <c r="A14182" t="s">
        <v>27</v>
      </c>
      <c r="B14182">
        <v>200904493</v>
      </c>
      <c r="C14182">
        <v>74.8125</v>
      </c>
      <c r="D14182">
        <v>-92.375</v>
      </c>
      <c r="E14182">
        <v>5</v>
      </c>
      <c r="F14182">
        <v>-5</v>
      </c>
      <c r="G14182">
        <v>2.7094</v>
      </c>
      <c r="H14182">
        <v>-2.7094</v>
      </c>
      <c r="I14182">
        <v>0</v>
      </c>
      <c r="J14182">
        <v>0</v>
      </c>
      <c r="K14182">
        <v>0</v>
      </c>
      <c r="L14182">
        <v>0</v>
      </c>
      <c r="M14182">
        <v>-2.7094</v>
      </c>
      <c r="N14182">
        <v>-2.7094</v>
      </c>
      <c r="O14182">
        <v>49.5931</v>
      </c>
      <c r="P14182">
        <v>93.989500000000007</v>
      </c>
      <c r="Q14182">
        <v>5</v>
      </c>
      <c r="R14182">
        <v>-5</v>
      </c>
      <c r="S14182">
        <v>45.759599999999999</v>
      </c>
      <c r="T14182">
        <v>1.9699999999999999E-2</v>
      </c>
      <c r="U14182">
        <v>0</v>
      </c>
      <c r="V14182">
        <v>0</v>
      </c>
      <c r="W14182">
        <v>-1</v>
      </c>
      <c r="X14182">
        <v>99241.104900000006</v>
      </c>
    </row>
    <row r="14183" spans="1:24" x14ac:dyDescent="0.25">
      <c r="A14183" t="s">
        <v>27</v>
      </c>
      <c r="B14183">
        <v>200937275</v>
      </c>
      <c r="C14183">
        <v>74.8125</v>
      </c>
      <c r="D14183">
        <v>-92.375</v>
      </c>
      <c r="E14183">
        <v>5</v>
      </c>
      <c r="F14183">
        <v>-5</v>
      </c>
      <c r="G14183">
        <v>2.7094</v>
      </c>
      <c r="H14183">
        <v>-2.7094</v>
      </c>
      <c r="I14183">
        <v>0</v>
      </c>
      <c r="J14183">
        <v>0</v>
      </c>
      <c r="K14183">
        <v>0</v>
      </c>
      <c r="L14183">
        <v>0</v>
      </c>
      <c r="M14183">
        <v>-2.7094</v>
      </c>
      <c r="N14183">
        <v>-2.7094</v>
      </c>
      <c r="O14183">
        <v>49.5931</v>
      </c>
      <c r="P14183">
        <v>93.989500000000007</v>
      </c>
      <c r="Q14183">
        <v>5</v>
      </c>
      <c r="R14183">
        <v>-5</v>
      </c>
      <c r="S14183">
        <v>45.792400000000001</v>
      </c>
      <c r="T14183">
        <v>2.1600000000000001E-2</v>
      </c>
      <c r="U14183">
        <v>0</v>
      </c>
      <c r="V14183">
        <v>0</v>
      </c>
      <c r="W14183">
        <v>-1</v>
      </c>
      <c r="X14183">
        <v>99241.306500000006</v>
      </c>
    </row>
    <row r="14184" spans="1:24" x14ac:dyDescent="0.25">
      <c r="A14184" t="s">
        <v>27</v>
      </c>
      <c r="B14184">
        <v>200969284</v>
      </c>
      <c r="C14184">
        <v>74.8125</v>
      </c>
      <c r="D14184">
        <v>-92.375</v>
      </c>
      <c r="E14184">
        <v>5</v>
      </c>
      <c r="F14184">
        <v>-5</v>
      </c>
      <c r="G14184">
        <v>2.7094</v>
      </c>
      <c r="H14184">
        <v>-2.7094</v>
      </c>
      <c r="I14184">
        <v>0</v>
      </c>
      <c r="J14184">
        <v>0</v>
      </c>
      <c r="K14184">
        <v>0</v>
      </c>
      <c r="L14184">
        <v>0</v>
      </c>
      <c r="M14184">
        <v>-2.7094</v>
      </c>
      <c r="N14184">
        <v>-2.7094</v>
      </c>
      <c r="O14184">
        <v>49.5931</v>
      </c>
      <c r="P14184">
        <v>93.989500000000007</v>
      </c>
      <c r="Q14184">
        <v>5</v>
      </c>
      <c r="R14184">
        <v>-5</v>
      </c>
      <c r="S14184">
        <v>45.824399999999997</v>
      </c>
      <c r="T14184">
        <v>2.0799999999999999E-2</v>
      </c>
      <c r="U14184">
        <v>0</v>
      </c>
      <c r="V14184">
        <v>0</v>
      </c>
      <c r="W14184">
        <v>-1</v>
      </c>
      <c r="X14184">
        <v>99241.76</v>
      </c>
    </row>
    <row r="14185" spans="1:24" x14ac:dyDescent="0.25">
      <c r="A14185" t="s">
        <v>27</v>
      </c>
      <c r="B14185">
        <v>201002069</v>
      </c>
      <c r="C14185">
        <v>74.8125</v>
      </c>
      <c r="D14185">
        <v>-92.375</v>
      </c>
      <c r="E14185">
        <v>5</v>
      </c>
      <c r="F14185">
        <v>-5</v>
      </c>
      <c r="G14185">
        <v>2.7094</v>
      </c>
      <c r="H14185">
        <v>-2.7094</v>
      </c>
      <c r="I14185">
        <v>0</v>
      </c>
      <c r="J14185">
        <v>0</v>
      </c>
      <c r="K14185">
        <v>0</v>
      </c>
      <c r="L14185">
        <v>0</v>
      </c>
      <c r="M14185">
        <v>-2.7094</v>
      </c>
      <c r="N14185">
        <v>-2.7094</v>
      </c>
      <c r="O14185">
        <v>49.5931</v>
      </c>
      <c r="P14185">
        <v>93.989500000000007</v>
      </c>
      <c r="Q14185">
        <v>5</v>
      </c>
      <c r="R14185">
        <v>-5</v>
      </c>
      <c r="S14185">
        <v>45.857199999999999</v>
      </c>
      <c r="T14185">
        <v>2.0500000000000001E-2</v>
      </c>
      <c r="U14185">
        <v>0</v>
      </c>
      <c r="V14185">
        <v>0</v>
      </c>
      <c r="W14185">
        <v>-1</v>
      </c>
      <c r="X14185">
        <v>99242.228199999998</v>
      </c>
    </row>
    <row r="14186" spans="1:24" x14ac:dyDescent="0.25">
      <c r="A14186" t="s">
        <v>27</v>
      </c>
      <c r="B14186">
        <v>201034123</v>
      </c>
      <c r="C14186">
        <v>74.8125</v>
      </c>
      <c r="D14186">
        <v>-92.375</v>
      </c>
      <c r="E14186">
        <v>5</v>
      </c>
      <c r="F14186">
        <v>-5</v>
      </c>
      <c r="G14186">
        <v>2.7094</v>
      </c>
      <c r="H14186">
        <v>-2.7094</v>
      </c>
      <c r="I14186">
        <v>0</v>
      </c>
      <c r="J14186">
        <v>0</v>
      </c>
      <c r="K14186">
        <v>0</v>
      </c>
      <c r="L14186">
        <v>0</v>
      </c>
      <c r="M14186">
        <v>-2.7094</v>
      </c>
      <c r="N14186">
        <v>-2.7094</v>
      </c>
      <c r="O14186">
        <v>49.5931</v>
      </c>
      <c r="P14186">
        <v>93.989500000000007</v>
      </c>
      <c r="Q14186">
        <v>5</v>
      </c>
      <c r="R14186">
        <v>-5</v>
      </c>
      <c r="S14186">
        <v>45.889200000000002</v>
      </c>
      <c r="T14186">
        <v>2.0799999999999999E-2</v>
      </c>
      <c r="U14186">
        <v>0</v>
      </c>
      <c r="V14186">
        <v>0</v>
      </c>
      <c r="W14186">
        <v>-1</v>
      </c>
      <c r="X14186">
        <v>99241.986199999999</v>
      </c>
    </row>
    <row r="14187" spans="1:24" x14ac:dyDescent="0.25">
      <c r="A14187" t="s">
        <v>27</v>
      </c>
      <c r="B14187">
        <v>201066280</v>
      </c>
      <c r="C14187">
        <v>74.8125</v>
      </c>
      <c r="D14187">
        <v>-92.375</v>
      </c>
      <c r="E14187">
        <v>5</v>
      </c>
      <c r="F14187">
        <v>-5</v>
      </c>
      <c r="G14187">
        <v>2.7094</v>
      </c>
      <c r="H14187">
        <v>-2.7094</v>
      </c>
      <c r="I14187">
        <v>0</v>
      </c>
      <c r="J14187">
        <v>0</v>
      </c>
      <c r="K14187">
        <v>0</v>
      </c>
      <c r="L14187">
        <v>0</v>
      </c>
      <c r="M14187">
        <v>-2.7094</v>
      </c>
      <c r="N14187">
        <v>-2.7094</v>
      </c>
      <c r="O14187">
        <v>49.5931</v>
      </c>
      <c r="P14187">
        <v>93.989500000000007</v>
      </c>
      <c r="Q14187">
        <v>5</v>
      </c>
      <c r="R14187">
        <v>-5</v>
      </c>
      <c r="S14187">
        <v>45.921399999999998</v>
      </c>
      <c r="T14187">
        <v>2.1000000000000001E-2</v>
      </c>
      <c r="U14187">
        <v>0</v>
      </c>
      <c r="V14187">
        <v>0</v>
      </c>
      <c r="W14187">
        <v>-1</v>
      </c>
      <c r="X14187">
        <v>99243.0628</v>
      </c>
    </row>
    <row r="14188" spans="1:24" x14ac:dyDescent="0.25">
      <c r="A14188" t="s">
        <v>27</v>
      </c>
      <c r="B14188">
        <v>201098285</v>
      </c>
      <c r="C14188">
        <v>74.8125</v>
      </c>
      <c r="D14188">
        <v>-92.375</v>
      </c>
      <c r="E14188">
        <v>5</v>
      </c>
      <c r="F14188">
        <v>-5</v>
      </c>
      <c r="G14188">
        <v>2.7094</v>
      </c>
      <c r="H14188">
        <v>-2.7094</v>
      </c>
      <c r="I14188">
        <v>0</v>
      </c>
      <c r="J14188">
        <v>0</v>
      </c>
      <c r="K14188">
        <v>0</v>
      </c>
      <c r="L14188">
        <v>0</v>
      </c>
      <c r="M14188">
        <v>-2.7094</v>
      </c>
      <c r="N14188">
        <v>-2.7094</v>
      </c>
      <c r="O14188">
        <v>49.5931</v>
      </c>
      <c r="P14188">
        <v>93.989500000000007</v>
      </c>
      <c r="Q14188">
        <v>5</v>
      </c>
      <c r="R14188">
        <v>-5</v>
      </c>
      <c r="S14188">
        <v>45.953400000000002</v>
      </c>
      <c r="T14188">
        <v>1.9699999999999999E-2</v>
      </c>
      <c r="U14188">
        <v>0</v>
      </c>
      <c r="V14188">
        <v>0</v>
      </c>
      <c r="W14188">
        <v>-1</v>
      </c>
      <c r="X14188">
        <v>99242.99</v>
      </c>
    </row>
    <row r="14189" spans="1:24" x14ac:dyDescent="0.25">
      <c r="A14189" t="s">
        <v>27</v>
      </c>
      <c r="B14189">
        <v>201131320</v>
      </c>
      <c r="C14189">
        <v>74.8125</v>
      </c>
      <c r="D14189">
        <v>-92.375</v>
      </c>
      <c r="E14189">
        <v>5</v>
      </c>
      <c r="F14189">
        <v>-5</v>
      </c>
      <c r="G14189">
        <v>2.7094</v>
      </c>
      <c r="H14189">
        <v>-2.7094</v>
      </c>
      <c r="I14189">
        <v>0</v>
      </c>
      <c r="J14189">
        <v>0</v>
      </c>
      <c r="K14189">
        <v>0</v>
      </c>
      <c r="L14189">
        <v>0</v>
      </c>
      <c r="M14189">
        <v>-2.7094</v>
      </c>
      <c r="N14189">
        <v>-2.7094</v>
      </c>
      <c r="O14189">
        <v>49.5931</v>
      </c>
      <c r="P14189">
        <v>93.989500000000007</v>
      </c>
      <c r="Q14189">
        <v>5</v>
      </c>
      <c r="R14189">
        <v>-5</v>
      </c>
      <c r="S14189">
        <v>45.986400000000003</v>
      </c>
      <c r="T14189">
        <v>2.07E-2</v>
      </c>
      <c r="U14189">
        <v>0</v>
      </c>
      <c r="V14189">
        <v>0</v>
      </c>
      <c r="W14189">
        <v>-1</v>
      </c>
      <c r="X14189">
        <v>99242.932700000005</v>
      </c>
    </row>
    <row r="14190" spans="1:24" x14ac:dyDescent="0.25">
      <c r="A14190" t="s">
        <v>27</v>
      </c>
      <c r="B14190">
        <v>201164022</v>
      </c>
      <c r="C14190">
        <v>74.8125</v>
      </c>
      <c r="D14190">
        <v>-92.375</v>
      </c>
      <c r="E14190">
        <v>5</v>
      </c>
      <c r="F14190">
        <v>-5</v>
      </c>
      <c r="G14190">
        <v>2.7094</v>
      </c>
      <c r="H14190">
        <v>-2.7094</v>
      </c>
      <c r="I14190">
        <v>0</v>
      </c>
      <c r="J14190">
        <v>0</v>
      </c>
      <c r="K14190">
        <v>0</v>
      </c>
      <c r="L14190">
        <v>0</v>
      </c>
      <c r="M14190">
        <v>-2.7094</v>
      </c>
      <c r="N14190">
        <v>-2.7094</v>
      </c>
      <c r="O14190">
        <v>49.5931</v>
      </c>
      <c r="P14190">
        <v>93.989500000000007</v>
      </c>
      <c r="Q14190">
        <v>5</v>
      </c>
      <c r="R14190">
        <v>-5</v>
      </c>
      <c r="S14190">
        <v>46.019100000000002</v>
      </c>
      <c r="T14190">
        <v>2.07E-2</v>
      </c>
      <c r="U14190">
        <v>0</v>
      </c>
      <c r="V14190">
        <v>0</v>
      </c>
      <c r="W14190">
        <v>-1</v>
      </c>
      <c r="X14190">
        <v>99242.676399999997</v>
      </c>
    </row>
    <row r="14191" spans="1:24" x14ac:dyDescent="0.25">
      <c r="A14191" t="s">
        <v>27</v>
      </c>
      <c r="B14191">
        <v>201196279</v>
      </c>
      <c r="C14191">
        <v>74.8125</v>
      </c>
      <c r="D14191">
        <v>-92.375</v>
      </c>
      <c r="E14191">
        <v>5</v>
      </c>
      <c r="F14191">
        <v>-5</v>
      </c>
      <c r="G14191">
        <v>2.7094</v>
      </c>
      <c r="H14191">
        <v>-2.7094</v>
      </c>
      <c r="I14191">
        <v>0</v>
      </c>
      <c r="J14191">
        <v>0</v>
      </c>
      <c r="K14191">
        <v>0</v>
      </c>
      <c r="L14191">
        <v>0</v>
      </c>
      <c r="M14191">
        <v>-2.7094</v>
      </c>
      <c r="N14191">
        <v>-2.7094</v>
      </c>
      <c r="O14191">
        <v>49.5931</v>
      </c>
      <c r="P14191">
        <v>93.989500000000007</v>
      </c>
      <c r="Q14191">
        <v>5</v>
      </c>
      <c r="R14191">
        <v>-5</v>
      </c>
      <c r="S14191">
        <v>46.051400000000001</v>
      </c>
      <c r="T14191">
        <v>2.1100000000000001E-2</v>
      </c>
      <c r="U14191">
        <v>0</v>
      </c>
      <c r="V14191">
        <v>0</v>
      </c>
      <c r="W14191">
        <v>-1</v>
      </c>
      <c r="X14191">
        <v>99242.042400000006</v>
      </c>
    </row>
    <row r="14192" spans="1:24" x14ac:dyDescent="0.25">
      <c r="A14192" t="s">
        <v>27</v>
      </c>
      <c r="B14192">
        <v>201229426</v>
      </c>
      <c r="C14192">
        <v>74.8125</v>
      </c>
      <c r="D14192">
        <v>-92.375</v>
      </c>
      <c r="E14192">
        <v>5</v>
      </c>
      <c r="F14192">
        <v>-5</v>
      </c>
      <c r="G14192">
        <v>2.7094</v>
      </c>
      <c r="H14192">
        <v>-2.7094</v>
      </c>
      <c r="I14192">
        <v>0</v>
      </c>
      <c r="J14192">
        <v>0</v>
      </c>
      <c r="K14192">
        <v>0</v>
      </c>
      <c r="L14192">
        <v>0</v>
      </c>
      <c r="M14192">
        <v>-2.7094</v>
      </c>
      <c r="N14192">
        <v>-2.7094</v>
      </c>
      <c r="O14192">
        <v>49.5931</v>
      </c>
      <c r="P14192">
        <v>93.989500000000007</v>
      </c>
      <c r="Q14192">
        <v>5</v>
      </c>
      <c r="R14192">
        <v>-5</v>
      </c>
      <c r="S14192">
        <v>46.084499999999998</v>
      </c>
      <c r="T14192">
        <v>2.0799999999999999E-2</v>
      </c>
      <c r="U14192">
        <v>0</v>
      </c>
      <c r="V14192">
        <v>0</v>
      </c>
      <c r="W14192">
        <v>-1</v>
      </c>
      <c r="X14192">
        <v>99244.0101</v>
      </c>
    </row>
    <row r="14193" spans="1:24" x14ac:dyDescent="0.25">
      <c r="A14193" t="s">
        <v>27</v>
      </c>
      <c r="B14193">
        <v>201262596</v>
      </c>
      <c r="C14193">
        <v>74.8125</v>
      </c>
      <c r="D14193">
        <v>-92.375</v>
      </c>
      <c r="E14193">
        <v>5</v>
      </c>
      <c r="F14193">
        <v>-5</v>
      </c>
      <c r="G14193">
        <v>2.7094</v>
      </c>
      <c r="H14193">
        <v>-2.7094</v>
      </c>
      <c r="I14193">
        <v>0</v>
      </c>
      <c r="J14193">
        <v>0</v>
      </c>
      <c r="K14193">
        <v>0</v>
      </c>
      <c r="L14193">
        <v>0</v>
      </c>
      <c r="M14193">
        <v>-2.7094</v>
      </c>
      <c r="N14193">
        <v>-2.7094</v>
      </c>
      <c r="O14193">
        <v>49.5931</v>
      </c>
      <c r="P14193">
        <v>93.989500000000007</v>
      </c>
      <c r="Q14193">
        <v>5</v>
      </c>
      <c r="R14193">
        <v>-5</v>
      </c>
      <c r="S14193">
        <v>46.117699999999999</v>
      </c>
      <c r="T14193">
        <v>2.0899999999999998E-2</v>
      </c>
      <c r="U14193">
        <v>0</v>
      </c>
      <c r="V14193">
        <v>0</v>
      </c>
      <c r="W14193">
        <v>-1</v>
      </c>
      <c r="X14193">
        <v>99244.137799999997</v>
      </c>
    </row>
    <row r="14194" spans="1:24" x14ac:dyDescent="0.25">
      <c r="A14194" t="s">
        <v>27</v>
      </c>
      <c r="B14194">
        <v>201294596</v>
      </c>
      <c r="C14194">
        <v>74.8125</v>
      </c>
      <c r="D14194">
        <v>-92.375</v>
      </c>
      <c r="E14194">
        <v>5</v>
      </c>
      <c r="F14194">
        <v>-5</v>
      </c>
      <c r="G14194">
        <v>2.7094</v>
      </c>
      <c r="H14194">
        <v>-2.7094</v>
      </c>
      <c r="I14194">
        <v>0</v>
      </c>
      <c r="J14194">
        <v>0</v>
      </c>
      <c r="K14194">
        <v>0</v>
      </c>
      <c r="L14194">
        <v>0</v>
      </c>
      <c r="M14194">
        <v>-2.7094</v>
      </c>
      <c r="N14194">
        <v>-2.7094</v>
      </c>
      <c r="O14194">
        <v>49.5931</v>
      </c>
      <c r="P14194">
        <v>93.989500000000007</v>
      </c>
      <c r="Q14194">
        <v>5</v>
      </c>
      <c r="R14194">
        <v>-5</v>
      </c>
      <c r="S14194">
        <v>46.149700000000003</v>
      </c>
      <c r="T14194">
        <v>2.0799999999999999E-2</v>
      </c>
      <c r="U14194">
        <v>0</v>
      </c>
      <c r="V14194">
        <v>0</v>
      </c>
      <c r="W14194">
        <v>-1</v>
      </c>
      <c r="X14194">
        <v>99243.709300000002</v>
      </c>
    </row>
    <row r="14195" spans="1:24" x14ac:dyDescent="0.25">
      <c r="A14195" t="s">
        <v>27</v>
      </c>
      <c r="B14195">
        <v>201327469</v>
      </c>
      <c r="C14195">
        <v>74.8125</v>
      </c>
      <c r="D14195">
        <v>-92.375</v>
      </c>
      <c r="E14195">
        <v>5</v>
      </c>
      <c r="F14195">
        <v>-5</v>
      </c>
      <c r="G14195">
        <v>2.7094</v>
      </c>
      <c r="H14195">
        <v>-2.7094</v>
      </c>
      <c r="I14195">
        <v>0</v>
      </c>
      <c r="J14195">
        <v>0</v>
      </c>
      <c r="K14195">
        <v>0</v>
      </c>
      <c r="L14195">
        <v>0</v>
      </c>
      <c r="M14195">
        <v>-2.7094</v>
      </c>
      <c r="N14195">
        <v>-2.7094</v>
      </c>
      <c r="O14195">
        <v>49.5931</v>
      </c>
      <c r="P14195">
        <v>93.989500000000007</v>
      </c>
      <c r="Q14195">
        <v>5</v>
      </c>
      <c r="R14195">
        <v>-5</v>
      </c>
      <c r="S14195">
        <v>46.182600000000001</v>
      </c>
      <c r="T14195">
        <v>2.1700000000000001E-2</v>
      </c>
      <c r="U14195">
        <v>0</v>
      </c>
      <c r="V14195">
        <v>0</v>
      </c>
      <c r="W14195">
        <v>-1</v>
      </c>
      <c r="X14195">
        <v>99243.857900000003</v>
      </c>
    </row>
    <row r="14196" spans="1:24" x14ac:dyDescent="0.25">
      <c r="A14196" t="s">
        <v>27</v>
      </c>
      <c r="B14196">
        <v>201360635</v>
      </c>
      <c r="C14196">
        <v>74.8125</v>
      </c>
      <c r="D14196">
        <v>-92.375</v>
      </c>
      <c r="E14196">
        <v>5</v>
      </c>
      <c r="F14196">
        <v>-5</v>
      </c>
      <c r="G14196">
        <v>2.7094</v>
      </c>
      <c r="H14196">
        <v>-2.7094</v>
      </c>
      <c r="I14196">
        <v>0</v>
      </c>
      <c r="J14196">
        <v>0</v>
      </c>
      <c r="K14196">
        <v>0</v>
      </c>
      <c r="L14196">
        <v>0</v>
      </c>
      <c r="M14196">
        <v>-2.7094</v>
      </c>
      <c r="N14196">
        <v>-2.7094</v>
      </c>
      <c r="O14196">
        <v>49.5931</v>
      </c>
      <c r="P14196">
        <v>93.989500000000007</v>
      </c>
      <c r="Q14196">
        <v>5</v>
      </c>
      <c r="R14196">
        <v>-5</v>
      </c>
      <c r="S14196">
        <v>46.215699999999998</v>
      </c>
      <c r="T14196">
        <v>2.0899999999999998E-2</v>
      </c>
      <c r="U14196">
        <v>0</v>
      </c>
      <c r="V14196">
        <v>0</v>
      </c>
      <c r="W14196">
        <v>-1</v>
      </c>
      <c r="X14196">
        <v>99244.455600000001</v>
      </c>
    </row>
    <row r="14197" spans="1:24" x14ac:dyDescent="0.25">
      <c r="A14197" t="s">
        <v>27</v>
      </c>
      <c r="B14197">
        <v>201393652</v>
      </c>
      <c r="C14197">
        <v>74.8125</v>
      </c>
      <c r="D14197">
        <v>-92.375</v>
      </c>
      <c r="E14197">
        <v>5</v>
      </c>
      <c r="F14197">
        <v>-5</v>
      </c>
      <c r="G14197">
        <v>2.7094</v>
      </c>
      <c r="H14197">
        <v>-2.7094</v>
      </c>
      <c r="I14197">
        <v>0</v>
      </c>
      <c r="J14197">
        <v>0</v>
      </c>
      <c r="K14197">
        <v>0</v>
      </c>
      <c r="L14197">
        <v>0</v>
      </c>
      <c r="M14197">
        <v>-2.7094</v>
      </c>
      <c r="N14197">
        <v>-2.7094</v>
      </c>
      <c r="O14197">
        <v>49.5931</v>
      </c>
      <c r="P14197">
        <v>93.989500000000007</v>
      </c>
      <c r="Q14197">
        <v>5</v>
      </c>
      <c r="R14197">
        <v>-5</v>
      </c>
      <c r="S14197">
        <v>46.248699999999999</v>
      </c>
      <c r="T14197">
        <v>2.0899999999999998E-2</v>
      </c>
      <c r="U14197">
        <v>0</v>
      </c>
      <c r="V14197">
        <v>0</v>
      </c>
      <c r="W14197">
        <v>-1</v>
      </c>
      <c r="X14197">
        <v>99242.662599999996</v>
      </c>
    </row>
    <row r="14198" spans="1:24" x14ac:dyDescent="0.25">
      <c r="A14198" t="s">
        <v>27</v>
      </c>
      <c r="B14198">
        <v>201425761</v>
      </c>
      <c r="C14198">
        <v>74.8125</v>
      </c>
      <c r="D14198">
        <v>-92.375</v>
      </c>
      <c r="E14198">
        <v>5</v>
      </c>
      <c r="F14198">
        <v>-5</v>
      </c>
      <c r="G14198">
        <v>2.7094</v>
      </c>
      <c r="H14198">
        <v>-2.7094</v>
      </c>
      <c r="I14198">
        <v>0</v>
      </c>
      <c r="J14198">
        <v>0</v>
      </c>
      <c r="K14198">
        <v>0</v>
      </c>
      <c r="L14198">
        <v>0</v>
      </c>
      <c r="M14198">
        <v>-2.7094</v>
      </c>
      <c r="N14198">
        <v>-2.7094</v>
      </c>
      <c r="O14198">
        <v>49.5931</v>
      </c>
      <c r="P14198">
        <v>93.989500000000007</v>
      </c>
      <c r="Q14198">
        <v>5</v>
      </c>
      <c r="R14198">
        <v>-5</v>
      </c>
      <c r="S14198">
        <v>46.280900000000003</v>
      </c>
      <c r="T14198">
        <v>2.0899999999999998E-2</v>
      </c>
      <c r="U14198">
        <v>0</v>
      </c>
      <c r="V14198">
        <v>0</v>
      </c>
      <c r="W14198">
        <v>-1</v>
      </c>
      <c r="X14198">
        <v>99242.258900000001</v>
      </c>
    </row>
    <row r="14199" spans="1:24" x14ac:dyDescent="0.25">
      <c r="A14199" t="s">
        <v>27</v>
      </c>
      <c r="B14199">
        <v>201458708</v>
      </c>
      <c r="C14199">
        <v>74.8125</v>
      </c>
      <c r="D14199">
        <v>-92.375</v>
      </c>
      <c r="E14199">
        <v>5</v>
      </c>
      <c r="F14199">
        <v>-5</v>
      </c>
      <c r="G14199">
        <v>2.7094</v>
      </c>
      <c r="H14199">
        <v>-2.7094</v>
      </c>
      <c r="I14199">
        <v>0</v>
      </c>
      <c r="J14199">
        <v>0</v>
      </c>
      <c r="K14199">
        <v>0</v>
      </c>
      <c r="L14199">
        <v>0</v>
      </c>
      <c r="M14199">
        <v>-2.7094</v>
      </c>
      <c r="N14199">
        <v>-2.7094</v>
      </c>
      <c r="O14199">
        <v>49.5931</v>
      </c>
      <c r="P14199">
        <v>93.989500000000007</v>
      </c>
      <c r="Q14199">
        <v>5</v>
      </c>
      <c r="R14199">
        <v>-5</v>
      </c>
      <c r="S14199">
        <v>46.313800000000001</v>
      </c>
      <c r="T14199">
        <v>2.12E-2</v>
      </c>
      <c r="U14199">
        <v>0</v>
      </c>
      <c r="V14199">
        <v>0</v>
      </c>
      <c r="W14199">
        <v>-1</v>
      </c>
      <c r="X14199">
        <v>99242.295199999993</v>
      </c>
    </row>
    <row r="14200" spans="1:24" x14ac:dyDescent="0.25">
      <c r="A14200" t="s">
        <v>27</v>
      </c>
      <c r="B14200">
        <v>201492174</v>
      </c>
      <c r="C14200">
        <v>74.8125</v>
      </c>
      <c r="D14200">
        <v>-92.375</v>
      </c>
      <c r="E14200">
        <v>5</v>
      </c>
      <c r="F14200">
        <v>-5</v>
      </c>
      <c r="G14200">
        <v>2.7094</v>
      </c>
      <c r="H14200">
        <v>-2.7094</v>
      </c>
      <c r="I14200">
        <v>0</v>
      </c>
      <c r="J14200">
        <v>0</v>
      </c>
      <c r="K14200">
        <v>0</v>
      </c>
      <c r="L14200">
        <v>0</v>
      </c>
      <c r="M14200">
        <v>-2.7094</v>
      </c>
      <c r="N14200">
        <v>-2.7094</v>
      </c>
      <c r="O14200">
        <v>49.5931</v>
      </c>
      <c r="P14200">
        <v>93.989500000000007</v>
      </c>
      <c r="Q14200">
        <v>5</v>
      </c>
      <c r="R14200">
        <v>-5</v>
      </c>
      <c r="S14200">
        <v>46.347299999999997</v>
      </c>
      <c r="T14200">
        <v>2.12E-2</v>
      </c>
      <c r="U14200">
        <v>0</v>
      </c>
      <c r="V14200">
        <v>0</v>
      </c>
      <c r="W14200">
        <v>-1</v>
      </c>
      <c r="X14200">
        <v>99242.097599999994</v>
      </c>
    </row>
    <row r="14201" spans="1:24" x14ac:dyDescent="0.25">
      <c r="A14201" t="s">
        <v>27</v>
      </c>
      <c r="B14201">
        <v>201524360</v>
      </c>
      <c r="C14201">
        <v>74.8125</v>
      </c>
      <c r="D14201">
        <v>-92.375</v>
      </c>
      <c r="E14201">
        <v>5</v>
      </c>
      <c r="F14201">
        <v>-5</v>
      </c>
      <c r="G14201">
        <v>2.7094</v>
      </c>
      <c r="H14201">
        <v>-2.7094</v>
      </c>
      <c r="I14201">
        <v>0</v>
      </c>
      <c r="J14201">
        <v>0</v>
      </c>
      <c r="K14201">
        <v>0</v>
      </c>
      <c r="L14201">
        <v>0</v>
      </c>
      <c r="M14201">
        <v>-2.7094</v>
      </c>
      <c r="N14201">
        <v>-2.7094</v>
      </c>
      <c r="O14201">
        <v>49.5931</v>
      </c>
      <c r="P14201">
        <v>93.989500000000007</v>
      </c>
      <c r="Q14201">
        <v>5</v>
      </c>
      <c r="R14201">
        <v>-5</v>
      </c>
      <c r="S14201">
        <v>46.379399999999997</v>
      </c>
      <c r="T14201">
        <v>2.0899999999999998E-2</v>
      </c>
      <c r="U14201">
        <v>0</v>
      </c>
      <c r="V14201">
        <v>0</v>
      </c>
      <c r="W14201">
        <v>-1</v>
      </c>
      <c r="X14201">
        <v>99241.648100000006</v>
      </c>
    </row>
    <row r="14202" spans="1:24" x14ac:dyDescent="0.25">
      <c r="A14202" t="s">
        <v>27</v>
      </c>
      <c r="B14202">
        <v>201556020</v>
      </c>
      <c r="C14202">
        <v>74.8125</v>
      </c>
      <c r="D14202">
        <v>-92.375</v>
      </c>
      <c r="E14202">
        <v>5</v>
      </c>
      <c r="F14202">
        <v>-5</v>
      </c>
      <c r="G14202">
        <v>2.7094</v>
      </c>
      <c r="H14202">
        <v>-2.7094</v>
      </c>
      <c r="I14202">
        <v>0</v>
      </c>
      <c r="J14202">
        <v>0</v>
      </c>
      <c r="K14202">
        <v>0</v>
      </c>
      <c r="L14202">
        <v>0</v>
      </c>
      <c r="M14202">
        <v>-2.7094</v>
      </c>
      <c r="N14202">
        <v>-2.7094</v>
      </c>
      <c r="O14202">
        <v>49.5931</v>
      </c>
      <c r="P14202">
        <v>93.989500000000007</v>
      </c>
      <c r="Q14202">
        <v>5</v>
      </c>
      <c r="R14202">
        <v>-5</v>
      </c>
      <c r="S14202">
        <v>46.411099999999998</v>
      </c>
      <c r="T14202">
        <v>2.0500000000000001E-2</v>
      </c>
      <c r="U14202">
        <v>0</v>
      </c>
      <c r="V14202">
        <v>0</v>
      </c>
      <c r="W14202">
        <v>-1</v>
      </c>
      <c r="X14202">
        <v>99241.854399999997</v>
      </c>
    </row>
    <row r="14203" spans="1:24" x14ac:dyDescent="0.25">
      <c r="A14203" t="s">
        <v>27</v>
      </c>
      <c r="B14203">
        <v>201588880</v>
      </c>
      <c r="C14203">
        <v>74.8125</v>
      </c>
      <c r="D14203">
        <v>-92.375</v>
      </c>
      <c r="E14203">
        <v>5</v>
      </c>
      <c r="F14203">
        <v>-5</v>
      </c>
      <c r="G14203">
        <v>2.7094</v>
      </c>
      <c r="H14203">
        <v>-2.7094</v>
      </c>
      <c r="I14203">
        <v>0</v>
      </c>
      <c r="J14203">
        <v>0</v>
      </c>
      <c r="K14203">
        <v>0</v>
      </c>
      <c r="L14203">
        <v>0</v>
      </c>
      <c r="M14203">
        <v>-2.7094</v>
      </c>
      <c r="N14203">
        <v>-2.7094</v>
      </c>
      <c r="O14203">
        <v>49.5931</v>
      </c>
      <c r="P14203">
        <v>93.989500000000007</v>
      </c>
      <c r="Q14203">
        <v>5</v>
      </c>
      <c r="R14203">
        <v>-5</v>
      </c>
      <c r="S14203">
        <v>46.444000000000003</v>
      </c>
      <c r="T14203">
        <v>2.1000000000000001E-2</v>
      </c>
      <c r="U14203">
        <v>0</v>
      </c>
      <c r="V14203">
        <v>0</v>
      </c>
      <c r="W14203">
        <v>-1</v>
      </c>
      <c r="X14203">
        <v>99240.584799999997</v>
      </c>
    </row>
    <row r="14204" spans="1:24" x14ac:dyDescent="0.25">
      <c r="A14204" t="s">
        <v>27</v>
      </c>
      <c r="B14204">
        <v>201621030</v>
      </c>
      <c r="C14204">
        <v>74.8125</v>
      </c>
      <c r="D14204">
        <v>-92.375</v>
      </c>
      <c r="E14204">
        <v>5</v>
      </c>
      <c r="F14204">
        <v>-5</v>
      </c>
      <c r="G14204">
        <v>2.7094</v>
      </c>
      <c r="H14204">
        <v>-2.7094</v>
      </c>
      <c r="I14204">
        <v>0</v>
      </c>
      <c r="J14204">
        <v>0</v>
      </c>
      <c r="K14204">
        <v>0</v>
      </c>
      <c r="L14204">
        <v>0</v>
      </c>
      <c r="M14204">
        <v>-2.7094</v>
      </c>
      <c r="N14204">
        <v>-2.7094</v>
      </c>
      <c r="O14204">
        <v>49.5931</v>
      </c>
      <c r="P14204">
        <v>93.989500000000007</v>
      </c>
      <c r="Q14204">
        <v>5</v>
      </c>
      <c r="R14204">
        <v>-5</v>
      </c>
      <c r="S14204">
        <v>46.476100000000002</v>
      </c>
      <c r="T14204">
        <v>2.0899999999999998E-2</v>
      </c>
      <c r="U14204">
        <v>0</v>
      </c>
      <c r="V14204">
        <v>0</v>
      </c>
      <c r="W14204">
        <v>-1</v>
      </c>
      <c r="X14204">
        <v>99241.416700000002</v>
      </c>
    </row>
    <row r="14205" spans="1:24" x14ac:dyDescent="0.25">
      <c r="A14205" t="s">
        <v>27</v>
      </c>
      <c r="B14205">
        <v>201652963</v>
      </c>
      <c r="C14205">
        <v>74.8125</v>
      </c>
      <c r="D14205">
        <v>-92.375</v>
      </c>
      <c r="E14205">
        <v>5</v>
      </c>
      <c r="F14205">
        <v>-5</v>
      </c>
      <c r="G14205">
        <v>2.7094</v>
      </c>
      <c r="H14205">
        <v>-2.7094</v>
      </c>
      <c r="I14205">
        <v>0</v>
      </c>
      <c r="J14205">
        <v>0</v>
      </c>
      <c r="K14205">
        <v>0</v>
      </c>
      <c r="L14205">
        <v>0</v>
      </c>
      <c r="M14205">
        <v>-2.7094</v>
      </c>
      <c r="N14205">
        <v>-2.7094</v>
      </c>
      <c r="O14205">
        <v>49.5931</v>
      </c>
      <c r="P14205">
        <v>93.989500000000007</v>
      </c>
      <c r="Q14205">
        <v>5</v>
      </c>
      <c r="R14205">
        <v>-5</v>
      </c>
      <c r="S14205">
        <v>46.508099999999999</v>
      </c>
      <c r="T14205">
        <v>1.9900000000000001E-2</v>
      </c>
      <c r="U14205">
        <v>0</v>
      </c>
      <c r="V14205">
        <v>0</v>
      </c>
      <c r="W14205">
        <v>-1</v>
      </c>
      <c r="X14205">
        <v>99240.866099999999</v>
      </c>
    </row>
    <row r="14206" spans="1:24" x14ac:dyDescent="0.25">
      <c r="A14206" t="s">
        <v>27</v>
      </c>
      <c r="B14206">
        <v>201685060</v>
      </c>
      <c r="C14206">
        <v>74.8125</v>
      </c>
      <c r="D14206">
        <v>-92.375</v>
      </c>
      <c r="E14206">
        <v>5</v>
      </c>
      <c r="F14206">
        <v>-5</v>
      </c>
      <c r="G14206">
        <v>2.7094</v>
      </c>
      <c r="H14206">
        <v>-2.7094</v>
      </c>
      <c r="I14206">
        <v>0</v>
      </c>
      <c r="J14206">
        <v>0</v>
      </c>
      <c r="K14206">
        <v>0</v>
      </c>
      <c r="L14206">
        <v>0</v>
      </c>
      <c r="M14206">
        <v>-2.7094</v>
      </c>
      <c r="N14206">
        <v>-2.7094</v>
      </c>
      <c r="O14206">
        <v>49.5931</v>
      </c>
      <c r="P14206">
        <v>93.989500000000007</v>
      </c>
      <c r="Q14206">
        <v>5</v>
      </c>
      <c r="R14206">
        <v>-5</v>
      </c>
      <c r="S14206">
        <v>46.540100000000002</v>
      </c>
      <c r="T14206">
        <v>2.0899999999999998E-2</v>
      </c>
      <c r="U14206">
        <v>0</v>
      </c>
      <c r="V14206">
        <v>0</v>
      </c>
      <c r="W14206">
        <v>-1</v>
      </c>
      <c r="X14206">
        <v>99241.503599999996</v>
      </c>
    </row>
    <row r="14207" spans="1:24" x14ac:dyDescent="0.25">
      <c r="A14207" t="s">
        <v>27</v>
      </c>
      <c r="B14207">
        <v>201718172</v>
      </c>
      <c r="C14207">
        <v>74.8125</v>
      </c>
      <c r="D14207">
        <v>-92.375</v>
      </c>
      <c r="E14207">
        <v>5</v>
      </c>
      <c r="F14207">
        <v>-5</v>
      </c>
      <c r="G14207">
        <v>2.7094</v>
      </c>
      <c r="H14207">
        <v>-2.7094</v>
      </c>
      <c r="I14207">
        <v>0</v>
      </c>
      <c r="J14207">
        <v>0</v>
      </c>
      <c r="K14207">
        <v>0</v>
      </c>
      <c r="L14207">
        <v>0</v>
      </c>
      <c r="M14207">
        <v>-2.7094</v>
      </c>
      <c r="N14207">
        <v>-2.7094</v>
      </c>
      <c r="O14207">
        <v>49.5931</v>
      </c>
      <c r="P14207">
        <v>93.989500000000007</v>
      </c>
      <c r="Q14207">
        <v>5</v>
      </c>
      <c r="R14207">
        <v>-5</v>
      </c>
      <c r="S14207">
        <v>46.573300000000003</v>
      </c>
      <c r="T14207">
        <v>2.1899999999999999E-2</v>
      </c>
      <c r="U14207">
        <v>0</v>
      </c>
      <c r="V14207">
        <v>0</v>
      </c>
      <c r="W14207">
        <v>-1</v>
      </c>
      <c r="X14207">
        <v>99241.137799999997</v>
      </c>
    </row>
    <row r="14208" spans="1:24" x14ac:dyDescent="0.25">
      <c r="A14208" t="s">
        <v>27</v>
      </c>
      <c r="B14208">
        <v>201751189</v>
      </c>
      <c r="C14208">
        <v>74.8125</v>
      </c>
      <c r="D14208">
        <v>-92.375</v>
      </c>
      <c r="E14208">
        <v>5</v>
      </c>
      <c r="F14208">
        <v>-5</v>
      </c>
      <c r="G14208">
        <v>2.7094</v>
      </c>
      <c r="H14208">
        <v>-2.7094</v>
      </c>
      <c r="I14208">
        <v>0</v>
      </c>
      <c r="J14208">
        <v>0</v>
      </c>
      <c r="K14208">
        <v>0</v>
      </c>
      <c r="L14208">
        <v>0</v>
      </c>
      <c r="M14208">
        <v>-2.7094</v>
      </c>
      <c r="N14208">
        <v>-2.7094</v>
      </c>
      <c r="O14208">
        <v>49.5931</v>
      </c>
      <c r="P14208">
        <v>93.989500000000007</v>
      </c>
      <c r="Q14208">
        <v>5</v>
      </c>
      <c r="R14208">
        <v>-5</v>
      </c>
      <c r="S14208">
        <v>46.606299999999997</v>
      </c>
      <c r="T14208">
        <v>2.07E-2</v>
      </c>
      <c r="U14208">
        <v>0</v>
      </c>
      <c r="V14208">
        <v>0</v>
      </c>
      <c r="W14208">
        <v>-1</v>
      </c>
      <c r="X14208">
        <v>99240.523199999996</v>
      </c>
    </row>
    <row r="14209" spans="1:24" x14ac:dyDescent="0.25">
      <c r="A14209" t="s">
        <v>27</v>
      </c>
      <c r="B14209">
        <v>201784089</v>
      </c>
      <c r="C14209">
        <v>74.8125</v>
      </c>
      <c r="D14209">
        <v>-92.375</v>
      </c>
      <c r="E14209">
        <v>5</v>
      </c>
      <c r="F14209">
        <v>-5</v>
      </c>
      <c r="G14209">
        <v>2.7094</v>
      </c>
      <c r="H14209">
        <v>-2.7094</v>
      </c>
      <c r="I14209">
        <v>0</v>
      </c>
      <c r="J14209">
        <v>0</v>
      </c>
      <c r="K14209">
        <v>0</v>
      </c>
      <c r="L14209">
        <v>0</v>
      </c>
      <c r="M14209">
        <v>-2.7094</v>
      </c>
      <c r="N14209">
        <v>-2.7094</v>
      </c>
      <c r="O14209">
        <v>49.5931</v>
      </c>
      <c r="P14209">
        <v>93.989500000000007</v>
      </c>
      <c r="Q14209">
        <v>5</v>
      </c>
      <c r="R14209">
        <v>-5</v>
      </c>
      <c r="S14209">
        <v>46.639200000000002</v>
      </c>
      <c r="T14209">
        <v>2.0899999999999998E-2</v>
      </c>
      <c r="U14209">
        <v>0</v>
      </c>
      <c r="V14209">
        <v>0</v>
      </c>
      <c r="W14209">
        <v>-1</v>
      </c>
      <c r="X14209">
        <v>99241.903600000005</v>
      </c>
    </row>
    <row r="14210" spans="1:24" x14ac:dyDescent="0.25">
      <c r="A14210" t="s">
        <v>27</v>
      </c>
      <c r="B14210">
        <v>201816081</v>
      </c>
      <c r="C14210">
        <v>74.8125</v>
      </c>
      <c r="D14210">
        <v>-92.375</v>
      </c>
      <c r="E14210">
        <v>5</v>
      </c>
      <c r="F14210">
        <v>-5</v>
      </c>
      <c r="G14210">
        <v>2.7094</v>
      </c>
      <c r="H14210">
        <v>-2.7094</v>
      </c>
      <c r="I14210">
        <v>0</v>
      </c>
      <c r="J14210">
        <v>0</v>
      </c>
      <c r="K14210">
        <v>0</v>
      </c>
      <c r="L14210">
        <v>0</v>
      </c>
      <c r="M14210">
        <v>-2.7094</v>
      </c>
      <c r="N14210">
        <v>-2.7094</v>
      </c>
      <c r="O14210">
        <v>49.5931</v>
      </c>
      <c r="P14210">
        <v>93.989500000000007</v>
      </c>
      <c r="Q14210">
        <v>5</v>
      </c>
      <c r="R14210">
        <v>-5</v>
      </c>
      <c r="S14210">
        <v>46.671199999999999</v>
      </c>
      <c r="T14210">
        <v>2.0799999999999999E-2</v>
      </c>
      <c r="U14210">
        <v>0</v>
      </c>
      <c r="V14210">
        <v>0</v>
      </c>
      <c r="W14210">
        <v>-1</v>
      </c>
      <c r="X14210">
        <v>99242.335999999996</v>
      </c>
    </row>
    <row r="14211" spans="1:24" x14ac:dyDescent="0.25">
      <c r="A14211" t="s">
        <v>27</v>
      </c>
      <c r="B14211">
        <v>201848025</v>
      </c>
      <c r="C14211">
        <v>74.8125</v>
      </c>
      <c r="D14211">
        <v>-92.375</v>
      </c>
      <c r="E14211">
        <v>5</v>
      </c>
      <c r="F14211">
        <v>-5</v>
      </c>
      <c r="G14211">
        <v>2.7094</v>
      </c>
      <c r="H14211">
        <v>-2.7094</v>
      </c>
      <c r="I14211">
        <v>0</v>
      </c>
      <c r="J14211">
        <v>0</v>
      </c>
      <c r="K14211">
        <v>0</v>
      </c>
      <c r="L14211">
        <v>0</v>
      </c>
      <c r="M14211">
        <v>-2.7094</v>
      </c>
      <c r="N14211">
        <v>-2.7094</v>
      </c>
      <c r="O14211">
        <v>49.5931</v>
      </c>
      <c r="P14211">
        <v>93.989500000000007</v>
      </c>
      <c r="Q14211">
        <v>5</v>
      </c>
      <c r="R14211">
        <v>-5</v>
      </c>
      <c r="S14211">
        <v>46.703099999999999</v>
      </c>
      <c r="T14211">
        <v>0.02</v>
      </c>
      <c r="U14211">
        <v>0</v>
      </c>
      <c r="V14211">
        <v>0</v>
      </c>
      <c r="W14211">
        <v>-1</v>
      </c>
      <c r="X14211">
        <v>99242.422900000005</v>
      </c>
    </row>
    <row r="14212" spans="1:24" x14ac:dyDescent="0.25">
      <c r="A14212" t="s">
        <v>27</v>
      </c>
      <c r="B14212">
        <v>201881146</v>
      </c>
      <c r="C14212">
        <v>74.8125</v>
      </c>
      <c r="D14212">
        <v>-92.375</v>
      </c>
      <c r="E14212">
        <v>5</v>
      </c>
      <c r="F14212">
        <v>-5</v>
      </c>
      <c r="G14212">
        <v>2.7094</v>
      </c>
      <c r="H14212">
        <v>-2.7094</v>
      </c>
      <c r="I14212">
        <v>0</v>
      </c>
      <c r="J14212">
        <v>0</v>
      </c>
      <c r="K14212">
        <v>0</v>
      </c>
      <c r="L14212">
        <v>0</v>
      </c>
      <c r="M14212">
        <v>-2.7094</v>
      </c>
      <c r="N14212">
        <v>-2.7094</v>
      </c>
      <c r="O14212">
        <v>49.5931</v>
      </c>
      <c r="P14212">
        <v>93.989500000000007</v>
      </c>
      <c r="Q14212">
        <v>5</v>
      </c>
      <c r="R14212">
        <v>-5</v>
      </c>
      <c r="S14212">
        <v>46.736199999999997</v>
      </c>
      <c r="T14212">
        <v>2.0799999999999999E-2</v>
      </c>
      <c r="U14212">
        <v>0</v>
      </c>
      <c r="V14212">
        <v>0</v>
      </c>
      <c r="W14212">
        <v>-1</v>
      </c>
      <c r="X14212">
        <v>99242.897299999997</v>
      </c>
    </row>
    <row r="14213" spans="1:24" x14ac:dyDescent="0.25">
      <c r="A14213" t="s">
        <v>27</v>
      </c>
      <c r="B14213">
        <v>201917210</v>
      </c>
      <c r="C14213">
        <v>74.8125</v>
      </c>
      <c r="D14213">
        <v>-92.375</v>
      </c>
      <c r="E14213">
        <v>5</v>
      </c>
      <c r="F14213">
        <v>-5</v>
      </c>
      <c r="G14213">
        <v>2.7094</v>
      </c>
      <c r="H14213">
        <v>-2.7094</v>
      </c>
      <c r="I14213">
        <v>0</v>
      </c>
      <c r="J14213">
        <v>0</v>
      </c>
      <c r="K14213">
        <v>0</v>
      </c>
      <c r="L14213">
        <v>0</v>
      </c>
      <c r="M14213">
        <v>-2.7094</v>
      </c>
      <c r="N14213">
        <v>-2.7094</v>
      </c>
      <c r="O14213">
        <v>49.5931</v>
      </c>
      <c r="P14213">
        <v>93.989500000000007</v>
      </c>
      <c r="Q14213">
        <v>5</v>
      </c>
      <c r="R14213">
        <v>-5</v>
      </c>
      <c r="S14213">
        <v>46.772300000000001</v>
      </c>
      <c r="T14213">
        <v>2.3900000000000001E-2</v>
      </c>
      <c r="U14213">
        <v>0</v>
      </c>
      <c r="V14213">
        <v>0</v>
      </c>
      <c r="W14213">
        <v>-1</v>
      </c>
      <c r="X14213">
        <v>99243.183900000004</v>
      </c>
    </row>
    <row r="14214" spans="1:24" x14ac:dyDescent="0.25">
      <c r="A14214" t="s">
        <v>27</v>
      </c>
      <c r="B14214">
        <v>201949082</v>
      </c>
      <c r="C14214">
        <v>74.8125</v>
      </c>
      <c r="D14214">
        <v>-92.375</v>
      </c>
      <c r="E14214">
        <v>5</v>
      </c>
      <c r="F14214">
        <v>-5</v>
      </c>
      <c r="G14214">
        <v>2.7094</v>
      </c>
      <c r="H14214">
        <v>-2.7094</v>
      </c>
      <c r="I14214">
        <v>0</v>
      </c>
      <c r="J14214">
        <v>0</v>
      </c>
      <c r="K14214">
        <v>0</v>
      </c>
      <c r="L14214">
        <v>0</v>
      </c>
      <c r="M14214">
        <v>-2.7094</v>
      </c>
      <c r="N14214">
        <v>-2.7094</v>
      </c>
      <c r="O14214">
        <v>49.5931</v>
      </c>
      <c r="P14214">
        <v>93.989500000000007</v>
      </c>
      <c r="Q14214">
        <v>5</v>
      </c>
      <c r="R14214">
        <v>-5</v>
      </c>
      <c r="S14214">
        <v>46.804200000000002</v>
      </c>
      <c r="T14214">
        <v>1.9599999999999999E-2</v>
      </c>
      <c r="U14214">
        <v>0</v>
      </c>
      <c r="V14214">
        <v>0</v>
      </c>
      <c r="W14214">
        <v>-1</v>
      </c>
      <c r="X14214">
        <v>99241.654800000004</v>
      </c>
    </row>
    <row r="14215" spans="1:24" x14ac:dyDescent="0.25">
      <c r="A14215" t="s">
        <v>27</v>
      </c>
      <c r="B14215">
        <v>201982088</v>
      </c>
      <c r="C14215">
        <v>74.8125</v>
      </c>
      <c r="D14215">
        <v>-92.375</v>
      </c>
      <c r="E14215">
        <v>5</v>
      </c>
      <c r="F14215">
        <v>-5</v>
      </c>
      <c r="G14215">
        <v>2.7094</v>
      </c>
      <c r="H14215">
        <v>-2.7094</v>
      </c>
      <c r="I14215">
        <v>0</v>
      </c>
      <c r="J14215">
        <v>0</v>
      </c>
      <c r="K14215">
        <v>0</v>
      </c>
      <c r="L14215">
        <v>0</v>
      </c>
      <c r="M14215">
        <v>-2.7094</v>
      </c>
      <c r="N14215">
        <v>-2.7094</v>
      </c>
      <c r="O14215">
        <v>49.5931</v>
      </c>
      <c r="P14215">
        <v>93.989500000000007</v>
      </c>
      <c r="Q14215">
        <v>5</v>
      </c>
      <c r="R14215">
        <v>-5</v>
      </c>
      <c r="S14215">
        <v>46.837200000000003</v>
      </c>
      <c r="T14215">
        <v>2.07E-2</v>
      </c>
      <c r="U14215">
        <v>0</v>
      </c>
      <c r="V14215">
        <v>0</v>
      </c>
      <c r="W14215">
        <v>-1</v>
      </c>
      <c r="X14215">
        <v>99242.255000000005</v>
      </c>
    </row>
    <row r="14216" spans="1:24" x14ac:dyDescent="0.25">
      <c r="A14216" t="s">
        <v>27</v>
      </c>
      <c r="B14216">
        <v>202014378</v>
      </c>
      <c r="C14216">
        <v>74.8125</v>
      </c>
      <c r="D14216">
        <v>-92.375</v>
      </c>
      <c r="E14216">
        <v>5</v>
      </c>
      <c r="F14216">
        <v>-5</v>
      </c>
      <c r="G14216">
        <v>2.7094</v>
      </c>
      <c r="H14216">
        <v>-2.7094</v>
      </c>
      <c r="I14216">
        <v>0</v>
      </c>
      <c r="J14216">
        <v>0</v>
      </c>
      <c r="K14216">
        <v>0</v>
      </c>
      <c r="L14216">
        <v>0</v>
      </c>
      <c r="M14216">
        <v>-2.7094</v>
      </c>
      <c r="N14216">
        <v>-2.7094</v>
      </c>
      <c r="O14216">
        <v>49.5931</v>
      </c>
      <c r="P14216">
        <v>93.989500000000007</v>
      </c>
      <c r="Q14216">
        <v>5</v>
      </c>
      <c r="R14216">
        <v>-5</v>
      </c>
      <c r="S14216">
        <v>46.869500000000002</v>
      </c>
      <c r="T14216">
        <v>2.07E-2</v>
      </c>
      <c r="U14216">
        <v>0</v>
      </c>
      <c r="V14216">
        <v>0</v>
      </c>
      <c r="W14216">
        <v>-1</v>
      </c>
      <c r="X14216">
        <v>99242.8554</v>
      </c>
    </row>
    <row r="14217" spans="1:24" x14ac:dyDescent="0.25">
      <c r="A14217" t="s">
        <v>27</v>
      </c>
      <c r="B14217">
        <v>202046309</v>
      </c>
      <c r="C14217">
        <v>74.8125</v>
      </c>
      <c r="D14217">
        <v>-92.375</v>
      </c>
      <c r="E14217">
        <v>5</v>
      </c>
      <c r="F14217">
        <v>-5</v>
      </c>
      <c r="G14217">
        <v>2.7094</v>
      </c>
      <c r="H14217">
        <v>-2.7094</v>
      </c>
      <c r="I14217">
        <v>0</v>
      </c>
      <c r="J14217">
        <v>0</v>
      </c>
      <c r="K14217">
        <v>0</v>
      </c>
      <c r="L14217">
        <v>0</v>
      </c>
      <c r="M14217">
        <v>-2.7094</v>
      </c>
      <c r="N14217">
        <v>-2.7094</v>
      </c>
      <c r="O14217">
        <v>49.5931</v>
      </c>
      <c r="P14217">
        <v>93.989500000000007</v>
      </c>
      <c r="Q14217">
        <v>5</v>
      </c>
      <c r="R14217">
        <v>-5</v>
      </c>
      <c r="S14217">
        <v>46.901400000000002</v>
      </c>
      <c r="T14217">
        <v>2.07E-2</v>
      </c>
      <c r="U14217">
        <v>0</v>
      </c>
      <c r="V14217">
        <v>0</v>
      </c>
      <c r="W14217">
        <v>-1</v>
      </c>
      <c r="X14217">
        <v>99241.754300000001</v>
      </c>
    </row>
    <row r="14218" spans="1:24" x14ac:dyDescent="0.25">
      <c r="A14218" t="s">
        <v>27</v>
      </c>
      <c r="B14218">
        <v>202079187</v>
      </c>
      <c r="C14218">
        <v>74.8125</v>
      </c>
      <c r="D14218">
        <v>-92.375</v>
      </c>
      <c r="E14218">
        <v>5</v>
      </c>
      <c r="F14218">
        <v>-5</v>
      </c>
      <c r="G14218">
        <v>2.7094</v>
      </c>
      <c r="H14218">
        <v>-2.7094</v>
      </c>
      <c r="I14218">
        <v>0</v>
      </c>
      <c r="J14218">
        <v>0</v>
      </c>
      <c r="K14218">
        <v>0</v>
      </c>
      <c r="L14218">
        <v>0</v>
      </c>
      <c r="M14218">
        <v>-2.7094</v>
      </c>
      <c r="N14218">
        <v>-2.7094</v>
      </c>
      <c r="O14218">
        <v>49.5931</v>
      </c>
      <c r="P14218">
        <v>93.989500000000007</v>
      </c>
      <c r="Q14218">
        <v>5</v>
      </c>
      <c r="R14218">
        <v>-5</v>
      </c>
      <c r="S14218">
        <v>46.9343</v>
      </c>
      <c r="T14218">
        <v>2.07E-2</v>
      </c>
      <c r="U14218">
        <v>0</v>
      </c>
      <c r="V14218">
        <v>0</v>
      </c>
      <c r="W14218">
        <v>-1</v>
      </c>
      <c r="X14218">
        <v>99242.606899999999</v>
      </c>
    </row>
    <row r="14219" spans="1:24" x14ac:dyDescent="0.25">
      <c r="A14219" t="s">
        <v>27</v>
      </c>
      <c r="B14219">
        <v>202112281</v>
      </c>
      <c r="C14219">
        <v>74.8125</v>
      </c>
      <c r="D14219">
        <v>-92.375</v>
      </c>
      <c r="E14219">
        <v>5</v>
      </c>
      <c r="F14219">
        <v>-5</v>
      </c>
      <c r="G14219">
        <v>2.7094</v>
      </c>
      <c r="H14219">
        <v>-2.7094</v>
      </c>
      <c r="I14219">
        <v>0</v>
      </c>
      <c r="J14219">
        <v>0</v>
      </c>
      <c r="K14219">
        <v>0</v>
      </c>
      <c r="L14219">
        <v>0</v>
      </c>
      <c r="M14219">
        <v>-2.7094</v>
      </c>
      <c r="N14219">
        <v>-2.7094</v>
      </c>
      <c r="O14219">
        <v>49.5931</v>
      </c>
      <c r="P14219">
        <v>93.989500000000007</v>
      </c>
      <c r="Q14219">
        <v>5</v>
      </c>
      <c r="R14219">
        <v>-5</v>
      </c>
      <c r="S14219">
        <v>46.967399999999998</v>
      </c>
      <c r="T14219">
        <v>2.0799999999999999E-2</v>
      </c>
      <c r="U14219">
        <v>0</v>
      </c>
      <c r="V14219">
        <v>0</v>
      </c>
      <c r="W14219">
        <v>-1</v>
      </c>
      <c r="X14219">
        <v>99243.108999999997</v>
      </c>
    </row>
    <row r="14220" spans="1:24" x14ac:dyDescent="0.25">
      <c r="A14220" t="s">
        <v>27</v>
      </c>
      <c r="B14220">
        <v>202144369</v>
      </c>
      <c r="C14220">
        <v>74.8125</v>
      </c>
      <c r="D14220">
        <v>-92.375</v>
      </c>
      <c r="E14220">
        <v>5</v>
      </c>
      <c r="F14220">
        <v>-5</v>
      </c>
      <c r="G14220">
        <v>2.7094</v>
      </c>
      <c r="H14220">
        <v>-2.7094</v>
      </c>
      <c r="I14220">
        <v>0</v>
      </c>
      <c r="J14220">
        <v>0</v>
      </c>
      <c r="K14220">
        <v>0</v>
      </c>
      <c r="L14220">
        <v>0</v>
      </c>
      <c r="M14220">
        <v>-2.7094</v>
      </c>
      <c r="N14220">
        <v>-2.7094</v>
      </c>
      <c r="O14220">
        <v>49.5931</v>
      </c>
      <c r="P14220">
        <v>93.989500000000007</v>
      </c>
      <c r="Q14220">
        <v>5</v>
      </c>
      <c r="R14220">
        <v>-5</v>
      </c>
      <c r="S14220">
        <v>46.999499999999998</v>
      </c>
      <c r="T14220">
        <v>2.07E-2</v>
      </c>
      <c r="U14220">
        <v>0</v>
      </c>
      <c r="V14220">
        <v>0</v>
      </c>
      <c r="W14220">
        <v>-1</v>
      </c>
      <c r="X14220">
        <v>99242.376799999998</v>
      </c>
    </row>
    <row r="14221" spans="1:24" x14ac:dyDescent="0.25">
      <c r="A14221" t="s">
        <v>27</v>
      </c>
      <c r="B14221">
        <v>202176289</v>
      </c>
      <c r="C14221">
        <v>74.8125</v>
      </c>
      <c r="D14221">
        <v>-92.375</v>
      </c>
      <c r="E14221">
        <v>5</v>
      </c>
      <c r="F14221">
        <v>-5</v>
      </c>
      <c r="G14221">
        <v>2.7094</v>
      </c>
      <c r="H14221">
        <v>-2.7094</v>
      </c>
      <c r="I14221">
        <v>0</v>
      </c>
      <c r="J14221">
        <v>0</v>
      </c>
      <c r="K14221">
        <v>0</v>
      </c>
      <c r="L14221">
        <v>0</v>
      </c>
      <c r="M14221">
        <v>-2.7094</v>
      </c>
      <c r="N14221">
        <v>-2.7094</v>
      </c>
      <c r="O14221">
        <v>49.5931</v>
      </c>
      <c r="P14221">
        <v>93.989500000000007</v>
      </c>
      <c r="Q14221">
        <v>5</v>
      </c>
      <c r="R14221">
        <v>-5</v>
      </c>
      <c r="S14221">
        <v>47.031399999999998</v>
      </c>
      <c r="T14221">
        <v>2.07E-2</v>
      </c>
      <c r="U14221">
        <v>0</v>
      </c>
      <c r="V14221">
        <v>0</v>
      </c>
      <c r="W14221">
        <v>-1</v>
      </c>
      <c r="X14221">
        <v>99241.743300000002</v>
      </c>
    </row>
    <row r="14222" spans="1:24" x14ac:dyDescent="0.25">
      <c r="A14222" t="s">
        <v>27</v>
      </c>
      <c r="B14222">
        <v>202209036</v>
      </c>
      <c r="C14222">
        <v>74.8125</v>
      </c>
      <c r="D14222">
        <v>-92.375</v>
      </c>
      <c r="E14222">
        <v>5</v>
      </c>
      <c r="F14222">
        <v>-5</v>
      </c>
      <c r="G14222">
        <v>2.7094</v>
      </c>
      <c r="H14222">
        <v>-2.7094</v>
      </c>
      <c r="I14222">
        <v>0</v>
      </c>
      <c r="J14222">
        <v>0</v>
      </c>
      <c r="K14222">
        <v>0</v>
      </c>
      <c r="L14222">
        <v>0</v>
      </c>
      <c r="M14222">
        <v>-2.7094</v>
      </c>
      <c r="N14222">
        <v>-2.7094</v>
      </c>
      <c r="O14222">
        <v>49.5931</v>
      </c>
      <c r="P14222">
        <v>93.989500000000007</v>
      </c>
      <c r="Q14222">
        <v>5</v>
      </c>
      <c r="R14222">
        <v>-5</v>
      </c>
      <c r="S14222">
        <v>47.064100000000003</v>
      </c>
      <c r="T14222">
        <v>2.0799999999999999E-2</v>
      </c>
      <c r="U14222">
        <v>0</v>
      </c>
      <c r="V14222">
        <v>0</v>
      </c>
      <c r="W14222">
        <v>-1</v>
      </c>
      <c r="X14222">
        <v>99241.222599999994</v>
      </c>
    </row>
    <row r="14223" spans="1:24" x14ac:dyDescent="0.25">
      <c r="A14223" t="s">
        <v>27</v>
      </c>
      <c r="B14223">
        <v>202242070</v>
      </c>
      <c r="C14223">
        <v>74.8125</v>
      </c>
      <c r="D14223">
        <v>-92.375</v>
      </c>
      <c r="E14223">
        <v>5</v>
      </c>
      <c r="F14223">
        <v>-5</v>
      </c>
      <c r="G14223">
        <v>2.7094</v>
      </c>
      <c r="H14223">
        <v>-2.7094</v>
      </c>
      <c r="I14223">
        <v>0</v>
      </c>
      <c r="J14223">
        <v>0</v>
      </c>
      <c r="K14223">
        <v>0</v>
      </c>
      <c r="L14223">
        <v>0</v>
      </c>
      <c r="M14223">
        <v>-2.7094</v>
      </c>
      <c r="N14223">
        <v>-2.7094</v>
      </c>
      <c r="O14223">
        <v>49.5931</v>
      </c>
      <c r="P14223">
        <v>93.989500000000007</v>
      </c>
      <c r="Q14223">
        <v>5</v>
      </c>
      <c r="R14223">
        <v>-5</v>
      </c>
      <c r="S14223">
        <v>47.097200000000001</v>
      </c>
      <c r="T14223">
        <v>2.0799999999999999E-2</v>
      </c>
      <c r="U14223">
        <v>0</v>
      </c>
      <c r="V14223">
        <v>0</v>
      </c>
      <c r="W14223">
        <v>-1</v>
      </c>
      <c r="X14223">
        <v>99241.498800000001</v>
      </c>
    </row>
    <row r="14224" spans="1:24" x14ac:dyDescent="0.25">
      <c r="A14224" t="s">
        <v>27</v>
      </c>
      <c r="B14224">
        <v>202274311</v>
      </c>
      <c r="C14224">
        <v>74.8125</v>
      </c>
      <c r="D14224">
        <v>-92.375</v>
      </c>
      <c r="E14224">
        <v>5</v>
      </c>
      <c r="F14224">
        <v>-5</v>
      </c>
      <c r="G14224">
        <v>2.7094</v>
      </c>
      <c r="H14224">
        <v>-2.7094</v>
      </c>
      <c r="I14224">
        <v>0</v>
      </c>
      <c r="J14224">
        <v>0</v>
      </c>
      <c r="K14224">
        <v>0</v>
      </c>
      <c r="L14224">
        <v>0</v>
      </c>
      <c r="M14224">
        <v>-2.7094</v>
      </c>
      <c r="N14224">
        <v>-2.7094</v>
      </c>
      <c r="O14224">
        <v>49.5931</v>
      </c>
      <c r="P14224">
        <v>93.989500000000007</v>
      </c>
      <c r="Q14224">
        <v>5</v>
      </c>
      <c r="R14224">
        <v>-5</v>
      </c>
      <c r="S14224">
        <v>47.129399999999997</v>
      </c>
      <c r="T14224">
        <v>2.0799999999999999E-2</v>
      </c>
      <c r="U14224">
        <v>0</v>
      </c>
      <c r="V14224">
        <v>0</v>
      </c>
      <c r="W14224">
        <v>-1</v>
      </c>
      <c r="X14224">
        <v>99241.796100000007</v>
      </c>
    </row>
    <row r="14225" spans="1:24" x14ac:dyDescent="0.25">
      <c r="A14225" t="s">
        <v>27</v>
      </c>
      <c r="B14225">
        <v>202305150</v>
      </c>
      <c r="C14225">
        <v>74.8125</v>
      </c>
      <c r="D14225">
        <v>-92.375</v>
      </c>
      <c r="E14225">
        <v>5</v>
      </c>
      <c r="F14225">
        <v>-5</v>
      </c>
      <c r="G14225">
        <v>2.7094</v>
      </c>
      <c r="H14225">
        <v>-2.7094</v>
      </c>
      <c r="I14225">
        <v>0</v>
      </c>
      <c r="J14225">
        <v>0</v>
      </c>
      <c r="K14225">
        <v>0</v>
      </c>
      <c r="L14225">
        <v>0</v>
      </c>
      <c r="M14225">
        <v>-2.7094</v>
      </c>
      <c r="N14225">
        <v>-2.7094</v>
      </c>
      <c r="O14225">
        <v>49.5931</v>
      </c>
      <c r="P14225">
        <v>93.989500000000007</v>
      </c>
      <c r="Q14225">
        <v>5</v>
      </c>
      <c r="R14225">
        <v>-5</v>
      </c>
      <c r="S14225">
        <v>47.160200000000003</v>
      </c>
      <c r="T14225">
        <v>1.9599999999999999E-2</v>
      </c>
      <c r="U14225">
        <v>0</v>
      </c>
      <c r="V14225">
        <v>0</v>
      </c>
      <c r="W14225">
        <v>-1</v>
      </c>
      <c r="X14225">
        <v>99241.838000000003</v>
      </c>
    </row>
    <row r="14226" spans="1:24" x14ac:dyDescent="0.25">
      <c r="A14226" t="s">
        <v>27</v>
      </c>
      <c r="B14226">
        <v>202338322</v>
      </c>
      <c r="C14226">
        <v>74.8125</v>
      </c>
      <c r="D14226">
        <v>-92.375</v>
      </c>
      <c r="E14226">
        <v>5</v>
      </c>
      <c r="F14226">
        <v>-5</v>
      </c>
      <c r="G14226">
        <v>2.7094</v>
      </c>
      <c r="H14226">
        <v>-2.7094</v>
      </c>
      <c r="I14226">
        <v>0</v>
      </c>
      <c r="J14226">
        <v>0</v>
      </c>
      <c r="K14226">
        <v>0</v>
      </c>
      <c r="L14226">
        <v>0</v>
      </c>
      <c r="M14226">
        <v>-2.7094</v>
      </c>
      <c r="N14226">
        <v>-2.7094</v>
      </c>
      <c r="O14226">
        <v>49.5931</v>
      </c>
      <c r="P14226">
        <v>93.989500000000007</v>
      </c>
      <c r="Q14226">
        <v>5</v>
      </c>
      <c r="R14226">
        <v>-5</v>
      </c>
      <c r="S14226">
        <v>47.193399999999997</v>
      </c>
      <c r="T14226">
        <v>2.1999999999999999E-2</v>
      </c>
      <c r="U14226">
        <v>0</v>
      </c>
      <c r="V14226">
        <v>0</v>
      </c>
      <c r="W14226">
        <v>-1</v>
      </c>
      <c r="X14226">
        <v>99241.088199999998</v>
      </c>
    </row>
    <row r="14227" spans="1:24" x14ac:dyDescent="0.25">
      <c r="A14227" t="s">
        <v>27</v>
      </c>
      <c r="B14227">
        <v>202370232</v>
      </c>
      <c r="C14227">
        <v>74.8125</v>
      </c>
      <c r="D14227">
        <v>-92.375</v>
      </c>
      <c r="E14227">
        <v>5</v>
      </c>
      <c r="F14227">
        <v>-5</v>
      </c>
      <c r="G14227">
        <v>2.7094</v>
      </c>
      <c r="H14227">
        <v>-2.7094</v>
      </c>
      <c r="I14227">
        <v>0</v>
      </c>
      <c r="J14227">
        <v>0</v>
      </c>
      <c r="K14227">
        <v>0</v>
      </c>
      <c r="L14227">
        <v>0</v>
      </c>
      <c r="M14227">
        <v>-2.7094</v>
      </c>
      <c r="N14227">
        <v>-2.7094</v>
      </c>
      <c r="O14227">
        <v>49.5931</v>
      </c>
      <c r="P14227">
        <v>93.989500000000007</v>
      </c>
      <c r="Q14227">
        <v>5</v>
      </c>
      <c r="R14227">
        <v>-5</v>
      </c>
      <c r="S14227">
        <v>47.225299999999997</v>
      </c>
      <c r="T14227">
        <v>2.07E-2</v>
      </c>
      <c r="U14227">
        <v>0</v>
      </c>
      <c r="V14227">
        <v>0</v>
      </c>
      <c r="W14227">
        <v>-1</v>
      </c>
      <c r="X14227">
        <v>99241.116999999998</v>
      </c>
    </row>
    <row r="14228" spans="1:24" x14ac:dyDescent="0.25">
      <c r="A14228" t="s">
        <v>27</v>
      </c>
      <c r="B14228">
        <v>202402836</v>
      </c>
      <c r="C14228">
        <v>74.8125</v>
      </c>
      <c r="D14228">
        <v>-92.375</v>
      </c>
      <c r="E14228">
        <v>5</v>
      </c>
      <c r="F14228">
        <v>-5</v>
      </c>
      <c r="G14228">
        <v>2.7094</v>
      </c>
      <c r="H14228">
        <v>-2.7094</v>
      </c>
      <c r="I14228">
        <v>0</v>
      </c>
      <c r="J14228">
        <v>0</v>
      </c>
      <c r="K14228">
        <v>0</v>
      </c>
      <c r="L14228">
        <v>0</v>
      </c>
      <c r="M14228">
        <v>-2.7094</v>
      </c>
      <c r="N14228">
        <v>-2.7094</v>
      </c>
      <c r="O14228">
        <v>49.5931</v>
      </c>
      <c r="P14228">
        <v>93.989500000000007</v>
      </c>
      <c r="Q14228">
        <v>5</v>
      </c>
      <c r="R14228">
        <v>-5</v>
      </c>
      <c r="S14228">
        <v>47.257899999999999</v>
      </c>
      <c r="T14228">
        <v>2.0299999999999999E-2</v>
      </c>
      <c r="U14228">
        <v>0</v>
      </c>
      <c r="V14228">
        <v>0</v>
      </c>
      <c r="W14228">
        <v>-1</v>
      </c>
      <c r="X14228">
        <v>99242.200800000006</v>
      </c>
    </row>
    <row r="14229" spans="1:24" x14ac:dyDescent="0.25">
      <c r="A14229" t="s">
        <v>27</v>
      </c>
      <c r="B14229">
        <v>202434763</v>
      </c>
      <c r="C14229">
        <v>74.8125</v>
      </c>
      <c r="D14229">
        <v>-92.375</v>
      </c>
      <c r="E14229">
        <v>5</v>
      </c>
      <c r="F14229">
        <v>-5</v>
      </c>
      <c r="G14229">
        <v>2.7094</v>
      </c>
      <c r="H14229">
        <v>-2.7094</v>
      </c>
      <c r="I14229">
        <v>0</v>
      </c>
      <c r="J14229">
        <v>0</v>
      </c>
      <c r="K14229">
        <v>0</v>
      </c>
      <c r="L14229">
        <v>0</v>
      </c>
      <c r="M14229">
        <v>-2.7094</v>
      </c>
      <c r="N14229">
        <v>-2.7094</v>
      </c>
      <c r="O14229">
        <v>49.5931</v>
      </c>
      <c r="P14229">
        <v>93.989500000000007</v>
      </c>
      <c r="Q14229">
        <v>5</v>
      </c>
      <c r="R14229">
        <v>-5</v>
      </c>
      <c r="S14229">
        <v>47.289900000000003</v>
      </c>
      <c r="T14229">
        <v>2.07E-2</v>
      </c>
      <c r="U14229">
        <v>0</v>
      </c>
      <c r="V14229">
        <v>0</v>
      </c>
      <c r="W14229">
        <v>-1</v>
      </c>
      <c r="X14229">
        <v>99240.919399999999</v>
      </c>
    </row>
    <row r="14230" spans="1:24" x14ac:dyDescent="0.25">
      <c r="A14230" t="s">
        <v>27</v>
      </c>
      <c r="B14230">
        <v>202466980</v>
      </c>
      <c r="C14230">
        <v>74.8125</v>
      </c>
      <c r="D14230">
        <v>-92.375</v>
      </c>
      <c r="E14230">
        <v>5</v>
      </c>
      <c r="F14230">
        <v>-5</v>
      </c>
      <c r="G14230">
        <v>2.7094</v>
      </c>
      <c r="H14230">
        <v>-2.7094</v>
      </c>
      <c r="I14230">
        <v>0</v>
      </c>
      <c r="J14230">
        <v>0</v>
      </c>
      <c r="K14230">
        <v>0</v>
      </c>
      <c r="L14230">
        <v>0</v>
      </c>
      <c r="M14230">
        <v>-2.7094</v>
      </c>
      <c r="N14230">
        <v>-2.7094</v>
      </c>
      <c r="O14230">
        <v>49.5931</v>
      </c>
      <c r="P14230">
        <v>93.989500000000007</v>
      </c>
      <c r="Q14230">
        <v>5</v>
      </c>
      <c r="R14230">
        <v>-5</v>
      </c>
      <c r="S14230">
        <v>47.322099999999999</v>
      </c>
      <c r="T14230">
        <v>2.1000000000000001E-2</v>
      </c>
      <c r="U14230">
        <v>0</v>
      </c>
      <c r="V14230">
        <v>0</v>
      </c>
      <c r="W14230">
        <v>-1</v>
      </c>
      <c r="X14230">
        <v>99242.565400000007</v>
      </c>
    </row>
    <row r="14231" spans="1:24" x14ac:dyDescent="0.25">
      <c r="A14231" t="s">
        <v>27</v>
      </c>
      <c r="B14231">
        <v>202498933</v>
      </c>
      <c r="C14231">
        <v>74.8125</v>
      </c>
      <c r="D14231">
        <v>-92.375</v>
      </c>
      <c r="E14231">
        <v>5</v>
      </c>
      <c r="F14231">
        <v>-5</v>
      </c>
      <c r="G14231">
        <v>2.7094</v>
      </c>
      <c r="H14231">
        <v>-2.7094</v>
      </c>
      <c r="I14231">
        <v>0</v>
      </c>
      <c r="J14231">
        <v>0</v>
      </c>
      <c r="K14231">
        <v>0</v>
      </c>
      <c r="L14231">
        <v>0</v>
      </c>
      <c r="M14231">
        <v>-2.7094</v>
      </c>
      <c r="N14231">
        <v>-2.7094</v>
      </c>
      <c r="O14231">
        <v>49.5931</v>
      </c>
      <c r="P14231">
        <v>93.989500000000007</v>
      </c>
      <c r="Q14231">
        <v>5</v>
      </c>
      <c r="R14231">
        <v>-5</v>
      </c>
      <c r="S14231">
        <v>47.353999999999999</v>
      </c>
      <c r="T14231">
        <v>1.9599999999999999E-2</v>
      </c>
      <c r="U14231">
        <v>0</v>
      </c>
      <c r="V14231">
        <v>0</v>
      </c>
      <c r="W14231">
        <v>-1</v>
      </c>
      <c r="X14231">
        <v>99243.013800000001</v>
      </c>
    </row>
    <row r="14232" spans="1:24" x14ac:dyDescent="0.25">
      <c r="A14232" t="s">
        <v>27</v>
      </c>
      <c r="B14232">
        <v>202531848</v>
      </c>
      <c r="C14232">
        <v>74.8125</v>
      </c>
      <c r="D14232">
        <v>-92.375</v>
      </c>
      <c r="E14232">
        <v>5</v>
      </c>
      <c r="F14232">
        <v>-5</v>
      </c>
      <c r="G14232">
        <v>2.7094</v>
      </c>
      <c r="H14232">
        <v>-2.7094</v>
      </c>
      <c r="I14232">
        <v>0</v>
      </c>
      <c r="J14232">
        <v>0</v>
      </c>
      <c r="K14232">
        <v>0</v>
      </c>
      <c r="L14232">
        <v>0</v>
      </c>
      <c r="M14232">
        <v>-2.7094</v>
      </c>
      <c r="N14232">
        <v>-2.7094</v>
      </c>
      <c r="O14232">
        <v>49.5931</v>
      </c>
      <c r="P14232">
        <v>93.989500000000007</v>
      </c>
      <c r="Q14232">
        <v>5</v>
      </c>
      <c r="R14232">
        <v>-5</v>
      </c>
      <c r="S14232">
        <v>47.386899999999997</v>
      </c>
      <c r="T14232">
        <v>2.06E-2</v>
      </c>
      <c r="U14232">
        <v>0</v>
      </c>
      <c r="V14232">
        <v>0</v>
      </c>
      <c r="W14232">
        <v>-1</v>
      </c>
      <c r="X14232">
        <v>99243.412400000001</v>
      </c>
    </row>
    <row r="14233" spans="1:24" x14ac:dyDescent="0.25">
      <c r="A14233" t="s">
        <v>27</v>
      </c>
      <c r="B14233">
        <v>202564480</v>
      </c>
      <c r="C14233">
        <v>74.8125</v>
      </c>
      <c r="D14233">
        <v>-92.375</v>
      </c>
      <c r="E14233">
        <v>5</v>
      </c>
      <c r="F14233">
        <v>-5</v>
      </c>
      <c r="G14233">
        <v>2.7094</v>
      </c>
      <c r="H14233">
        <v>-2.7094</v>
      </c>
      <c r="I14233">
        <v>0</v>
      </c>
      <c r="J14233">
        <v>0</v>
      </c>
      <c r="K14233">
        <v>0</v>
      </c>
      <c r="L14233">
        <v>0</v>
      </c>
      <c r="M14233">
        <v>-2.7094</v>
      </c>
      <c r="N14233">
        <v>-2.7094</v>
      </c>
      <c r="O14233">
        <v>49.5931</v>
      </c>
      <c r="P14233">
        <v>93.989500000000007</v>
      </c>
      <c r="Q14233">
        <v>5</v>
      </c>
      <c r="R14233">
        <v>-5</v>
      </c>
      <c r="S14233">
        <v>47.419600000000003</v>
      </c>
      <c r="T14233">
        <v>2.07E-2</v>
      </c>
      <c r="U14233">
        <v>0</v>
      </c>
      <c r="V14233">
        <v>0</v>
      </c>
      <c r="W14233">
        <v>-1</v>
      </c>
      <c r="X14233">
        <v>99243.740099999995</v>
      </c>
    </row>
    <row r="14234" spans="1:24" x14ac:dyDescent="0.25">
      <c r="A14234" t="s">
        <v>27</v>
      </c>
      <c r="B14234">
        <v>202596321</v>
      </c>
      <c r="C14234">
        <v>74.8125</v>
      </c>
      <c r="D14234">
        <v>-92.375</v>
      </c>
      <c r="E14234">
        <v>5</v>
      </c>
      <c r="F14234">
        <v>-5</v>
      </c>
      <c r="G14234">
        <v>2.7094</v>
      </c>
      <c r="H14234">
        <v>-2.7094</v>
      </c>
      <c r="I14234">
        <v>0</v>
      </c>
      <c r="J14234">
        <v>0</v>
      </c>
      <c r="K14234">
        <v>0</v>
      </c>
      <c r="L14234">
        <v>0</v>
      </c>
      <c r="M14234">
        <v>-2.7094</v>
      </c>
      <c r="N14234">
        <v>-2.7094</v>
      </c>
      <c r="O14234">
        <v>49.5931</v>
      </c>
      <c r="P14234">
        <v>93.989500000000007</v>
      </c>
      <c r="Q14234">
        <v>5</v>
      </c>
      <c r="R14234">
        <v>-5</v>
      </c>
      <c r="S14234">
        <v>47.4514</v>
      </c>
      <c r="T14234">
        <v>2.06E-2</v>
      </c>
      <c r="U14234">
        <v>0</v>
      </c>
      <c r="V14234">
        <v>0</v>
      </c>
      <c r="W14234">
        <v>-1</v>
      </c>
      <c r="X14234">
        <v>99243.447100000005</v>
      </c>
    </row>
    <row r="14235" spans="1:24" x14ac:dyDescent="0.25">
      <c r="A14235" t="s">
        <v>27</v>
      </c>
      <c r="B14235">
        <v>202629145</v>
      </c>
      <c r="C14235">
        <v>74.8125</v>
      </c>
      <c r="D14235">
        <v>-92.375</v>
      </c>
      <c r="E14235">
        <v>5</v>
      </c>
      <c r="F14235">
        <v>-5</v>
      </c>
      <c r="G14235">
        <v>2.7094</v>
      </c>
      <c r="H14235">
        <v>-2.7094</v>
      </c>
      <c r="I14235">
        <v>0</v>
      </c>
      <c r="J14235">
        <v>0</v>
      </c>
      <c r="K14235">
        <v>0</v>
      </c>
      <c r="L14235">
        <v>0</v>
      </c>
      <c r="M14235">
        <v>-2.7094</v>
      </c>
      <c r="N14235">
        <v>-2.7094</v>
      </c>
      <c r="O14235">
        <v>49.5931</v>
      </c>
      <c r="P14235">
        <v>93.989500000000007</v>
      </c>
      <c r="Q14235">
        <v>5</v>
      </c>
      <c r="R14235">
        <v>-5</v>
      </c>
      <c r="S14235">
        <v>47.484200000000001</v>
      </c>
      <c r="T14235">
        <v>2.1100000000000001E-2</v>
      </c>
      <c r="U14235">
        <v>0</v>
      </c>
      <c r="V14235">
        <v>0</v>
      </c>
      <c r="W14235">
        <v>-1</v>
      </c>
      <c r="X14235">
        <v>99243.837199999994</v>
      </c>
    </row>
    <row r="14236" spans="1:24" x14ac:dyDescent="0.25">
      <c r="A14236" t="s">
        <v>27</v>
      </c>
      <c r="B14236">
        <v>202662222</v>
      </c>
      <c r="C14236">
        <v>74.8125</v>
      </c>
      <c r="D14236">
        <v>-92.375</v>
      </c>
      <c r="E14236">
        <v>5</v>
      </c>
      <c r="F14236">
        <v>-5</v>
      </c>
      <c r="G14236">
        <v>2.7094</v>
      </c>
      <c r="H14236">
        <v>-2.7094</v>
      </c>
      <c r="I14236">
        <v>0</v>
      </c>
      <c r="J14236">
        <v>0</v>
      </c>
      <c r="K14236">
        <v>0</v>
      </c>
      <c r="L14236">
        <v>0</v>
      </c>
      <c r="M14236">
        <v>-2.7094</v>
      </c>
      <c r="N14236">
        <v>-2.7094</v>
      </c>
      <c r="O14236">
        <v>49.5931</v>
      </c>
      <c r="P14236">
        <v>93.989500000000007</v>
      </c>
      <c r="Q14236">
        <v>5</v>
      </c>
      <c r="R14236">
        <v>-5</v>
      </c>
      <c r="S14236">
        <v>47.517299999999999</v>
      </c>
      <c r="T14236">
        <v>2.0799999999999999E-2</v>
      </c>
      <c r="U14236">
        <v>0</v>
      </c>
      <c r="V14236">
        <v>0</v>
      </c>
      <c r="W14236">
        <v>-1</v>
      </c>
      <c r="X14236">
        <v>99242.333899999998</v>
      </c>
    </row>
    <row r="14237" spans="1:24" x14ac:dyDescent="0.25">
      <c r="A14237" t="s">
        <v>27</v>
      </c>
      <c r="B14237">
        <v>202694518</v>
      </c>
      <c r="C14237">
        <v>74.8125</v>
      </c>
      <c r="D14237">
        <v>-92.375</v>
      </c>
      <c r="E14237">
        <v>5</v>
      </c>
      <c r="F14237">
        <v>-5</v>
      </c>
      <c r="G14237">
        <v>2.7094</v>
      </c>
      <c r="H14237">
        <v>-2.7094</v>
      </c>
      <c r="I14237">
        <v>0</v>
      </c>
      <c r="J14237">
        <v>0</v>
      </c>
      <c r="K14237">
        <v>0</v>
      </c>
      <c r="L14237">
        <v>0</v>
      </c>
      <c r="M14237">
        <v>-2.7094</v>
      </c>
      <c r="N14237">
        <v>-2.7094</v>
      </c>
      <c r="O14237">
        <v>49.5931</v>
      </c>
      <c r="P14237">
        <v>93.989500000000007</v>
      </c>
      <c r="Q14237">
        <v>5</v>
      </c>
      <c r="R14237">
        <v>-5</v>
      </c>
      <c r="S14237">
        <v>47.549599999999998</v>
      </c>
      <c r="T14237">
        <v>2.0799999999999999E-2</v>
      </c>
      <c r="U14237">
        <v>0</v>
      </c>
      <c r="V14237">
        <v>0</v>
      </c>
      <c r="W14237">
        <v>-1</v>
      </c>
      <c r="X14237">
        <v>99242.088099999994</v>
      </c>
    </row>
    <row r="14238" spans="1:24" x14ac:dyDescent="0.25">
      <c r="A14238" t="s">
        <v>27</v>
      </c>
      <c r="B14238">
        <v>202726452</v>
      </c>
      <c r="C14238">
        <v>74.8125</v>
      </c>
      <c r="D14238">
        <v>-92.375</v>
      </c>
      <c r="E14238">
        <v>5</v>
      </c>
      <c r="F14238">
        <v>-5</v>
      </c>
      <c r="G14238">
        <v>2.7094</v>
      </c>
      <c r="H14238">
        <v>-2.7094</v>
      </c>
      <c r="I14238">
        <v>0</v>
      </c>
      <c r="J14238">
        <v>0</v>
      </c>
      <c r="K14238">
        <v>0</v>
      </c>
      <c r="L14238">
        <v>0</v>
      </c>
      <c r="M14238">
        <v>-2.7094</v>
      </c>
      <c r="N14238">
        <v>-2.7094</v>
      </c>
      <c r="O14238">
        <v>49.5931</v>
      </c>
      <c r="P14238">
        <v>93.989500000000007</v>
      </c>
      <c r="Q14238">
        <v>5</v>
      </c>
      <c r="R14238">
        <v>-5</v>
      </c>
      <c r="S14238">
        <v>47.581499999999998</v>
      </c>
      <c r="T14238">
        <v>2.07E-2</v>
      </c>
      <c r="U14238">
        <v>0</v>
      </c>
      <c r="V14238">
        <v>0</v>
      </c>
      <c r="W14238">
        <v>-1</v>
      </c>
      <c r="X14238">
        <v>99241.772899999996</v>
      </c>
    </row>
    <row r="14239" spans="1:24" x14ac:dyDescent="0.25">
      <c r="A14239" t="s">
        <v>27</v>
      </c>
      <c r="B14239">
        <v>202759297</v>
      </c>
      <c r="C14239">
        <v>74.8125</v>
      </c>
      <c r="D14239">
        <v>-92.375</v>
      </c>
      <c r="E14239">
        <v>5</v>
      </c>
      <c r="F14239">
        <v>-5</v>
      </c>
      <c r="G14239">
        <v>2.7094</v>
      </c>
      <c r="H14239">
        <v>-2.7094</v>
      </c>
      <c r="I14239">
        <v>0</v>
      </c>
      <c r="J14239">
        <v>0</v>
      </c>
      <c r="K14239">
        <v>0</v>
      </c>
      <c r="L14239">
        <v>0</v>
      </c>
      <c r="M14239">
        <v>-2.7094</v>
      </c>
      <c r="N14239">
        <v>-2.7094</v>
      </c>
      <c r="O14239">
        <v>49.5931</v>
      </c>
      <c r="P14239">
        <v>93.989500000000007</v>
      </c>
      <c r="Q14239">
        <v>5</v>
      </c>
      <c r="R14239">
        <v>-5</v>
      </c>
      <c r="S14239">
        <v>47.614400000000003</v>
      </c>
      <c r="T14239">
        <v>2.1000000000000001E-2</v>
      </c>
      <c r="U14239">
        <v>0</v>
      </c>
      <c r="V14239">
        <v>0</v>
      </c>
      <c r="W14239">
        <v>-1</v>
      </c>
      <c r="X14239">
        <v>99242.314799999993</v>
      </c>
    </row>
    <row r="14240" spans="1:24" x14ac:dyDescent="0.25">
      <c r="A14240" t="s">
        <v>27</v>
      </c>
      <c r="B14240">
        <v>202792645</v>
      </c>
      <c r="C14240">
        <v>74.8125</v>
      </c>
      <c r="D14240">
        <v>-92.375</v>
      </c>
      <c r="E14240">
        <v>5</v>
      </c>
      <c r="F14240">
        <v>-5</v>
      </c>
      <c r="G14240">
        <v>2.7094</v>
      </c>
      <c r="H14240">
        <v>-2.7094</v>
      </c>
      <c r="I14240">
        <v>0</v>
      </c>
      <c r="J14240">
        <v>0</v>
      </c>
      <c r="K14240">
        <v>0</v>
      </c>
      <c r="L14240">
        <v>0</v>
      </c>
      <c r="M14240">
        <v>-2.7094</v>
      </c>
      <c r="N14240">
        <v>-2.7094</v>
      </c>
      <c r="O14240">
        <v>49.5931</v>
      </c>
      <c r="P14240">
        <v>93.989500000000007</v>
      </c>
      <c r="Q14240">
        <v>5</v>
      </c>
      <c r="R14240">
        <v>-5</v>
      </c>
      <c r="S14240">
        <v>47.6477</v>
      </c>
      <c r="T14240">
        <v>2.1000000000000001E-2</v>
      </c>
      <c r="U14240">
        <v>0</v>
      </c>
      <c r="V14240">
        <v>0</v>
      </c>
      <c r="W14240">
        <v>-1</v>
      </c>
      <c r="X14240">
        <v>99242.456000000006</v>
      </c>
    </row>
    <row r="14241" spans="1:24" x14ac:dyDescent="0.25">
      <c r="A14241" t="s">
        <v>27</v>
      </c>
      <c r="B14241">
        <v>202824826</v>
      </c>
      <c r="C14241">
        <v>74.8125</v>
      </c>
      <c r="D14241">
        <v>-92.375</v>
      </c>
      <c r="E14241">
        <v>5</v>
      </c>
      <c r="F14241">
        <v>-5</v>
      </c>
      <c r="G14241">
        <v>2.7094</v>
      </c>
      <c r="H14241">
        <v>-2.7094</v>
      </c>
      <c r="I14241">
        <v>0</v>
      </c>
      <c r="J14241">
        <v>0</v>
      </c>
      <c r="K14241">
        <v>0</v>
      </c>
      <c r="L14241">
        <v>0</v>
      </c>
      <c r="M14241">
        <v>-2.7094</v>
      </c>
      <c r="N14241">
        <v>-2.7094</v>
      </c>
      <c r="O14241">
        <v>49.5931</v>
      </c>
      <c r="P14241">
        <v>93.989500000000007</v>
      </c>
      <c r="Q14241">
        <v>5</v>
      </c>
      <c r="R14241">
        <v>-5</v>
      </c>
      <c r="S14241">
        <v>47.679900000000004</v>
      </c>
      <c r="T14241">
        <v>2.0899999999999998E-2</v>
      </c>
      <c r="U14241">
        <v>0</v>
      </c>
      <c r="V14241">
        <v>0</v>
      </c>
      <c r="W14241">
        <v>-1</v>
      </c>
      <c r="X14241">
        <v>99243.682799999995</v>
      </c>
    </row>
    <row r="14242" spans="1:24" x14ac:dyDescent="0.25">
      <c r="A14242" t="s">
        <v>27</v>
      </c>
      <c r="B14242">
        <v>202857320</v>
      </c>
      <c r="C14242">
        <v>74.8125</v>
      </c>
      <c r="D14242">
        <v>-92.375</v>
      </c>
      <c r="E14242">
        <v>5</v>
      </c>
      <c r="F14242">
        <v>-5</v>
      </c>
      <c r="G14242">
        <v>2.7094</v>
      </c>
      <c r="H14242">
        <v>-2.7094</v>
      </c>
      <c r="I14242">
        <v>0</v>
      </c>
      <c r="J14242">
        <v>0</v>
      </c>
      <c r="K14242">
        <v>0</v>
      </c>
      <c r="L14242">
        <v>0</v>
      </c>
      <c r="M14242">
        <v>-2.7094</v>
      </c>
      <c r="N14242">
        <v>-2.7094</v>
      </c>
      <c r="O14242">
        <v>49.5931</v>
      </c>
      <c r="P14242">
        <v>93.989500000000007</v>
      </c>
      <c r="Q14242">
        <v>5</v>
      </c>
      <c r="R14242">
        <v>-5</v>
      </c>
      <c r="S14242">
        <v>47.712400000000002</v>
      </c>
      <c r="T14242">
        <v>2.1299999999999999E-2</v>
      </c>
      <c r="U14242">
        <v>0</v>
      </c>
      <c r="V14242">
        <v>0</v>
      </c>
      <c r="W14242">
        <v>-1</v>
      </c>
      <c r="X14242">
        <v>99243.379100000006</v>
      </c>
    </row>
    <row r="14243" spans="1:24" x14ac:dyDescent="0.25">
      <c r="A14243" t="s">
        <v>27</v>
      </c>
      <c r="B14243">
        <v>202890414</v>
      </c>
      <c r="C14243">
        <v>74.8125</v>
      </c>
      <c r="D14243">
        <v>-92.375</v>
      </c>
      <c r="E14243">
        <v>5</v>
      </c>
      <c r="F14243">
        <v>-5</v>
      </c>
      <c r="G14243">
        <v>2.7094</v>
      </c>
      <c r="H14243">
        <v>-2.7094</v>
      </c>
      <c r="I14243">
        <v>0</v>
      </c>
      <c r="J14243">
        <v>0</v>
      </c>
      <c r="K14243">
        <v>0</v>
      </c>
      <c r="L14243">
        <v>0</v>
      </c>
      <c r="M14243">
        <v>-2.7094</v>
      </c>
      <c r="N14243">
        <v>-2.7094</v>
      </c>
      <c r="O14243">
        <v>49.5931</v>
      </c>
      <c r="P14243">
        <v>93.989500000000007</v>
      </c>
      <c r="Q14243">
        <v>5</v>
      </c>
      <c r="R14243">
        <v>-5</v>
      </c>
      <c r="S14243">
        <v>47.7455</v>
      </c>
      <c r="T14243">
        <v>2.0799999999999999E-2</v>
      </c>
      <c r="U14243">
        <v>0</v>
      </c>
      <c r="V14243">
        <v>0</v>
      </c>
      <c r="W14243">
        <v>-1</v>
      </c>
      <c r="X14243">
        <v>99242.878899999996</v>
      </c>
    </row>
    <row r="14244" spans="1:24" x14ac:dyDescent="0.25">
      <c r="A14244" t="s">
        <v>27</v>
      </c>
      <c r="B14244">
        <v>202923241</v>
      </c>
      <c r="C14244">
        <v>74.8125</v>
      </c>
      <c r="D14244">
        <v>-92.375</v>
      </c>
      <c r="E14244">
        <v>5</v>
      </c>
      <c r="F14244">
        <v>-5</v>
      </c>
      <c r="G14244">
        <v>2.7094</v>
      </c>
      <c r="H14244">
        <v>-2.7094</v>
      </c>
      <c r="I14244">
        <v>0</v>
      </c>
      <c r="J14244">
        <v>0</v>
      </c>
      <c r="K14244">
        <v>0</v>
      </c>
      <c r="L14244">
        <v>0</v>
      </c>
      <c r="M14244">
        <v>-2.7094</v>
      </c>
      <c r="N14244">
        <v>-2.7094</v>
      </c>
      <c r="O14244">
        <v>49.5931</v>
      </c>
      <c r="P14244">
        <v>93.989500000000007</v>
      </c>
      <c r="Q14244">
        <v>5</v>
      </c>
      <c r="R14244">
        <v>-5</v>
      </c>
      <c r="S14244">
        <v>47.778300000000002</v>
      </c>
      <c r="T14244">
        <v>2.1000000000000001E-2</v>
      </c>
      <c r="U14244">
        <v>0</v>
      </c>
      <c r="V14244">
        <v>0</v>
      </c>
      <c r="W14244">
        <v>-1</v>
      </c>
      <c r="X14244">
        <v>99242.616299999994</v>
      </c>
    </row>
    <row r="14245" spans="1:24" x14ac:dyDescent="0.25">
      <c r="A14245" t="s">
        <v>27</v>
      </c>
      <c r="B14245">
        <v>202954198</v>
      </c>
      <c r="C14245">
        <v>74.8125</v>
      </c>
      <c r="D14245">
        <v>-92.375</v>
      </c>
      <c r="E14245">
        <v>5</v>
      </c>
      <c r="F14245">
        <v>-5</v>
      </c>
      <c r="G14245">
        <v>2.7094</v>
      </c>
      <c r="H14245">
        <v>-2.7094</v>
      </c>
      <c r="I14245">
        <v>0</v>
      </c>
      <c r="J14245">
        <v>0</v>
      </c>
      <c r="K14245">
        <v>0</v>
      </c>
      <c r="L14245">
        <v>0</v>
      </c>
      <c r="M14245">
        <v>-2.7094</v>
      </c>
      <c r="N14245">
        <v>-2.7094</v>
      </c>
      <c r="O14245">
        <v>49.5931</v>
      </c>
      <c r="P14245">
        <v>93.989500000000007</v>
      </c>
      <c r="Q14245">
        <v>5</v>
      </c>
      <c r="R14245">
        <v>-5</v>
      </c>
      <c r="S14245">
        <v>47.8093</v>
      </c>
      <c r="T14245">
        <v>1.9800000000000002E-2</v>
      </c>
      <c r="U14245">
        <v>0</v>
      </c>
      <c r="V14245">
        <v>0</v>
      </c>
      <c r="W14245">
        <v>-1</v>
      </c>
      <c r="X14245">
        <v>99242.426900000006</v>
      </c>
    </row>
    <row r="14246" spans="1:24" x14ac:dyDescent="0.25">
      <c r="A14246" t="s">
        <v>27</v>
      </c>
      <c r="B14246">
        <v>202986200</v>
      </c>
      <c r="C14246">
        <v>74.8125</v>
      </c>
      <c r="D14246">
        <v>-92.375</v>
      </c>
      <c r="E14246">
        <v>5</v>
      </c>
      <c r="F14246">
        <v>-5</v>
      </c>
      <c r="G14246">
        <v>2.7094</v>
      </c>
      <c r="H14246">
        <v>-2.7094</v>
      </c>
      <c r="I14246">
        <v>0</v>
      </c>
      <c r="J14246">
        <v>0</v>
      </c>
      <c r="K14246">
        <v>0</v>
      </c>
      <c r="L14246">
        <v>0</v>
      </c>
      <c r="M14246">
        <v>-2.7094</v>
      </c>
      <c r="N14246">
        <v>-2.7094</v>
      </c>
      <c r="O14246">
        <v>49.5931</v>
      </c>
      <c r="P14246">
        <v>93.989500000000007</v>
      </c>
      <c r="Q14246">
        <v>5</v>
      </c>
      <c r="R14246">
        <v>-5</v>
      </c>
      <c r="S14246">
        <v>47.841299999999997</v>
      </c>
      <c r="T14246">
        <v>2.0799999999999999E-2</v>
      </c>
      <c r="U14246">
        <v>0</v>
      </c>
      <c r="V14246">
        <v>0</v>
      </c>
      <c r="W14246">
        <v>-1</v>
      </c>
      <c r="X14246">
        <v>99243.280199999994</v>
      </c>
    </row>
    <row r="14247" spans="1:24" x14ac:dyDescent="0.25">
      <c r="A14247" t="s">
        <v>27</v>
      </c>
      <c r="B14247">
        <v>203018883</v>
      </c>
      <c r="C14247">
        <v>74.8125</v>
      </c>
      <c r="D14247">
        <v>-92.375</v>
      </c>
      <c r="E14247">
        <v>5</v>
      </c>
      <c r="F14247">
        <v>-5</v>
      </c>
      <c r="G14247">
        <v>2.7094</v>
      </c>
      <c r="H14247">
        <v>-2.7094</v>
      </c>
      <c r="I14247">
        <v>0</v>
      </c>
      <c r="J14247">
        <v>0</v>
      </c>
      <c r="K14247">
        <v>0</v>
      </c>
      <c r="L14247">
        <v>0</v>
      </c>
      <c r="M14247">
        <v>-2.7094</v>
      </c>
      <c r="N14247">
        <v>-2.7094</v>
      </c>
      <c r="O14247">
        <v>49.5931</v>
      </c>
      <c r="P14247">
        <v>93.989500000000007</v>
      </c>
      <c r="Q14247">
        <v>5</v>
      </c>
      <c r="R14247">
        <v>-5</v>
      </c>
      <c r="S14247">
        <v>47.874000000000002</v>
      </c>
      <c r="T14247">
        <v>2.1499999999999998E-2</v>
      </c>
      <c r="U14247">
        <v>0</v>
      </c>
      <c r="V14247">
        <v>0</v>
      </c>
      <c r="W14247">
        <v>-1</v>
      </c>
      <c r="X14247">
        <v>99243.026100000003</v>
      </c>
    </row>
    <row r="14248" spans="1:24" x14ac:dyDescent="0.25">
      <c r="A14248" t="s">
        <v>27</v>
      </c>
      <c r="B14248">
        <v>203051288</v>
      </c>
      <c r="C14248">
        <v>74.8125</v>
      </c>
      <c r="D14248">
        <v>-92.375</v>
      </c>
      <c r="E14248">
        <v>5</v>
      </c>
      <c r="F14248">
        <v>-5</v>
      </c>
      <c r="G14248">
        <v>2.7094</v>
      </c>
      <c r="H14248">
        <v>-2.7094</v>
      </c>
      <c r="I14248">
        <v>0</v>
      </c>
      <c r="J14248">
        <v>0</v>
      </c>
      <c r="K14248">
        <v>0</v>
      </c>
      <c r="L14248">
        <v>0</v>
      </c>
      <c r="M14248">
        <v>-2.7094</v>
      </c>
      <c r="N14248">
        <v>-2.7094</v>
      </c>
      <c r="O14248">
        <v>49.5931</v>
      </c>
      <c r="P14248">
        <v>93.989500000000007</v>
      </c>
      <c r="Q14248">
        <v>5</v>
      </c>
      <c r="R14248">
        <v>-5</v>
      </c>
      <c r="S14248">
        <v>47.906399999999998</v>
      </c>
      <c r="T14248">
        <v>2.01E-2</v>
      </c>
      <c r="U14248">
        <v>0</v>
      </c>
      <c r="V14248">
        <v>0</v>
      </c>
      <c r="W14248">
        <v>-1</v>
      </c>
      <c r="X14248">
        <v>99243.107399999994</v>
      </c>
    </row>
    <row r="14249" spans="1:24" x14ac:dyDescent="0.25">
      <c r="A14249" t="s">
        <v>27</v>
      </c>
      <c r="B14249">
        <v>203084262</v>
      </c>
      <c r="C14249">
        <v>74.8125</v>
      </c>
      <c r="D14249">
        <v>-92.375</v>
      </c>
      <c r="E14249">
        <v>5</v>
      </c>
      <c r="F14249">
        <v>-5</v>
      </c>
      <c r="G14249">
        <v>2.7094</v>
      </c>
      <c r="H14249">
        <v>-2.7094</v>
      </c>
      <c r="I14249">
        <v>0</v>
      </c>
      <c r="J14249">
        <v>0</v>
      </c>
      <c r="K14249">
        <v>0</v>
      </c>
      <c r="L14249">
        <v>0</v>
      </c>
      <c r="M14249">
        <v>-2.7094</v>
      </c>
      <c r="N14249">
        <v>-2.7094</v>
      </c>
      <c r="O14249">
        <v>49.5931</v>
      </c>
      <c r="P14249">
        <v>93.989500000000007</v>
      </c>
      <c r="Q14249">
        <v>5</v>
      </c>
      <c r="R14249">
        <v>-5</v>
      </c>
      <c r="S14249">
        <v>47.939399999999999</v>
      </c>
      <c r="T14249">
        <v>2.0899999999999998E-2</v>
      </c>
      <c r="U14249">
        <v>0</v>
      </c>
      <c r="V14249">
        <v>0</v>
      </c>
      <c r="W14249">
        <v>-1</v>
      </c>
      <c r="X14249">
        <v>99242.216</v>
      </c>
    </row>
    <row r="14250" spans="1:24" x14ac:dyDescent="0.25">
      <c r="A14250" t="s">
        <v>27</v>
      </c>
      <c r="B14250">
        <v>203116305</v>
      </c>
      <c r="C14250">
        <v>74.8125</v>
      </c>
      <c r="D14250">
        <v>-92.375</v>
      </c>
      <c r="E14250">
        <v>5</v>
      </c>
      <c r="F14250">
        <v>-5</v>
      </c>
      <c r="G14250">
        <v>2.7094</v>
      </c>
      <c r="H14250">
        <v>-2.7094</v>
      </c>
      <c r="I14250">
        <v>0</v>
      </c>
      <c r="J14250">
        <v>0</v>
      </c>
      <c r="K14250">
        <v>0</v>
      </c>
      <c r="L14250">
        <v>0</v>
      </c>
      <c r="M14250">
        <v>-2.7094</v>
      </c>
      <c r="N14250">
        <v>-2.7094</v>
      </c>
      <c r="O14250">
        <v>49.5931</v>
      </c>
      <c r="P14250">
        <v>93.989500000000007</v>
      </c>
      <c r="Q14250">
        <v>5</v>
      </c>
      <c r="R14250">
        <v>-5</v>
      </c>
      <c r="S14250">
        <v>47.971400000000003</v>
      </c>
      <c r="T14250">
        <v>2.0799999999999999E-2</v>
      </c>
      <c r="U14250">
        <v>0</v>
      </c>
      <c r="V14250">
        <v>0</v>
      </c>
      <c r="W14250">
        <v>-1</v>
      </c>
      <c r="X14250">
        <v>99241.724700000006</v>
      </c>
    </row>
    <row r="14251" spans="1:24" x14ac:dyDescent="0.25">
      <c r="A14251" t="s">
        <v>27</v>
      </c>
      <c r="B14251">
        <v>203148137</v>
      </c>
      <c r="C14251">
        <v>74.8125</v>
      </c>
      <c r="D14251">
        <v>-92.375</v>
      </c>
      <c r="E14251">
        <v>5</v>
      </c>
      <c r="F14251">
        <v>-5</v>
      </c>
      <c r="G14251">
        <v>2.7094</v>
      </c>
      <c r="H14251">
        <v>-2.7094</v>
      </c>
      <c r="I14251">
        <v>0</v>
      </c>
      <c r="J14251">
        <v>0</v>
      </c>
      <c r="K14251">
        <v>0</v>
      </c>
      <c r="L14251">
        <v>0</v>
      </c>
      <c r="M14251">
        <v>-2.7094</v>
      </c>
      <c r="N14251">
        <v>-2.7094</v>
      </c>
      <c r="O14251">
        <v>49.5931</v>
      </c>
      <c r="P14251">
        <v>93.989500000000007</v>
      </c>
      <c r="Q14251">
        <v>5</v>
      </c>
      <c r="R14251">
        <v>-5</v>
      </c>
      <c r="S14251">
        <v>48.0032</v>
      </c>
      <c r="T14251">
        <v>2.0500000000000001E-2</v>
      </c>
      <c r="U14251">
        <v>0</v>
      </c>
      <c r="V14251">
        <v>0</v>
      </c>
      <c r="W14251">
        <v>-1</v>
      </c>
      <c r="X14251">
        <v>99241.596399999995</v>
      </c>
    </row>
    <row r="14252" spans="1:24" x14ac:dyDescent="0.25">
      <c r="A14252" t="s">
        <v>27</v>
      </c>
      <c r="B14252">
        <v>203181268</v>
      </c>
      <c r="C14252">
        <v>74.8125</v>
      </c>
      <c r="D14252">
        <v>-92.375</v>
      </c>
      <c r="E14252">
        <v>5</v>
      </c>
      <c r="F14252">
        <v>-5</v>
      </c>
      <c r="G14252">
        <v>2.7094</v>
      </c>
      <c r="H14252">
        <v>-2.7094</v>
      </c>
      <c r="I14252">
        <v>0</v>
      </c>
      <c r="J14252">
        <v>0</v>
      </c>
      <c r="K14252">
        <v>0</v>
      </c>
      <c r="L14252">
        <v>0</v>
      </c>
      <c r="M14252">
        <v>-2.7094</v>
      </c>
      <c r="N14252">
        <v>-2.7094</v>
      </c>
      <c r="O14252">
        <v>49.5931</v>
      </c>
      <c r="P14252">
        <v>93.989500000000007</v>
      </c>
      <c r="Q14252">
        <v>5</v>
      </c>
      <c r="R14252">
        <v>-5</v>
      </c>
      <c r="S14252">
        <v>48.0364</v>
      </c>
      <c r="T14252">
        <v>2.0799999999999999E-2</v>
      </c>
      <c r="U14252">
        <v>0</v>
      </c>
      <c r="V14252">
        <v>0</v>
      </c>
      <c r="W14252">
        <v>-1</v>
      </c>
      <c r="X14252">
        <v>99243.389200000005</v>
      </c>
    </row>
    <row r="14253" spans="1:24" x14ac:dyDescent="0.25">
      <c r="A14253" t="s">
        <v>27</v>
      </c>
      <c r="B14253">
        <v>203214391</v>
      </c>
      <c r="C14253">
        <v>74.8125</v>
      </c>
      <c r="D14253">
        <v>-92.375</v>
      </c>
      <c r="E14253">
        <v>5</v>
      </c>
      <c r="F14253">
        <v>-5</v>
      </c>
      <c r="G14253">
        <v>2.7094</v>
      </c>
      <c r="H14253">
        <v>-2.7094</v>
      </c>
      <c r="I14253">
        <v>0</v>
      </c>
      <c r="J14253">
        <v>0</v>
      </c>
      <c r="K14253">
        <v>0</v>
      </c>
      <c r="L14253">
        <v>0</v>
      </c>
      <c r="M14253">
        <v>-2.7094</v>
      </c>
      <c r="N14253">
        <v>-2.7094</v>
      </c>
      <c r="O14253">
        <v>49.5931</v>
      </c>
      <c r="P14253">
        <v>93.989500000000007</v>
      </c>
      <c r="Q14253">
        <v>5</v>
      </c>
      <c r="R14253">
        <v>-5</v>
      </c>
      <c r="S14253">
        <v>48.069499999999998</v>
      </c>
      <c r="T14253">
        <v>2.0799999999999999E-2</v>
      </c>
      <c r="U14253">
        <v>0</v>
      </c>
      <c r="V14253">
        <v>0</v>
      </c>
      <c r="W14253">
        <v>-1</v>
      </c>
      <c r="X14253">
        <v>99243.143700000001</v>
      </c>
    </row>
    <row r="14254" spans="1:24" x14ac:dyDescent="0.25">
      <c r="A14254" t="s">
        <v>27</v>
      </c>
      <c r="B14254">
        <v>203246306</v>
      </c>
      <c r="C14254">
        <v>74.8125</v>
      </c>
      <c r="D14254">
        <v>-92.375</v>
      </c>
      <c r="E14254">
        <v>5</v>
      </c>
      <c r="F14254">
        <v>-5</v>
      </c>
      <c r="G14254">
        <v>2.7094</v>
      </c>
      <c r="H14254">
        <v>-2.7094</v>
      </c>
      <c r="I14254">
        <v>0</v>
      </c>
      <c r="J14254">
        <v>0</v>
      </c>
      <c r="K14254">
        <v>0</v>
      </c>
      <c r="L14254">
        <v>0</v>
      </c>
      <c r="M14254">
        <v>-2.7094</v>
      </c>
      <c r="N14254">
        <v>-2.7094</v>
      </c>
      <c r="O14254">
        <v>49.5931</v>
      </c>
      <c r="P14254">
        <v>93.989500000000007</v>
      </c>
      <c r="Q14254">
        <v>5</v>
      </c>
      <c r="R14254">
        <v>-5</v>
      </c>
      <c r="S14254">
        <v>48.101399999999998</v>
      </c>
      <c r="T14254">
        <v>2.07E-2</v>
      </c>
      <c r="U14254">
        <v>0</v>
      </c>
      <c r="V14254">
        <v>0</v>
      </c>
      <c r="W14254">
        <v>-1</v>
      </c>
      <c r="X14254">
        <v>99242.234400000001</v>
      </c>
    </row>
    <row r="14255" spans="1:24" x14ac:dyDescent="0.25">
      <c r="A14255" t="s">
        <v>27</v>
      </c>
      <c r="B14255">
        <v>203279029</v>
      </c>
      <c r="C14255">
        <v>74.8125</v>
      </c>
      <c r="D14255">
        <v>-92.375</v>
      </c>
      <c r="E14255">
        <v>5</v>
      </c>
      <c r="F14255">
        <v>-5</v>
      </c>
      <c r="G14255">
        <v>2.7094</v>
      </c>
      <c r="H14255">
        <v>-2.7094</v>
      </c>
      <c r="I14255">
        <v>0</v>
      </c>
      <c r="J14255">
        <v>0</v>
      </c>
      <c r="K14255">
        <v>0</v>
      </c>
      <c r="L14255">
        <v>0</v>
      </c>
      <c r="M14255">
        <v>-2.7094</v>
      </c>
      <c r="N14255">
        <v>-2.7094</v>
      </c>
      <c r="O14255">
        <v>49.5931</v>
      </c>
      <c r="P14255">
        <v>93.989500000000007</v>
      </c>
      <c r="Q14255">
        <v>5</v>
      </c>
      <c r="R14255">
        <v>-5</v>
      </c>
      <c r="S14255">
        <v>48.134099999999997</v>
      </c>
      <c r="T14255">
        <v>2.1399999999999999E-2</v>
      </c>
      <c r="U14255">
        <v>0</v>
      </c>
      <c r="V14255">
        <v>0</v>
      </c>
      <c r="W14255">
        <v>-1</v>
      </c>
      <c r="X14255">
        <v>99243.015599999999</v>
      </c>
    </row>
    <row r="14256" spans="1:24" x14ac:dyDescent="0.25">
      <c r="A14256" t="s">
        <v>27</v>
      </c>
      <c r="B14256">
        <v>203312378</v>
      </c>
      <c r="C14256">
        <v>74.8125</v>
      </c>
      <c r="D14256">
        <v>-92.375</v>
      </c>
      <c r="E14256">
        <v>5</v>
      </c>
      <c r="F14256">
        <v>-5</v>
      </c>
      <c r="G14256">
        <v>2.7094</v>
      </c>
      <c r="H14256">
        <v>-2.7094</v>
      </c>
      <c r="I14256">
        <v>0</v>
      </c>
      <c r="J14256">
        <v>0</v>
      </c>
      <c r="K14256">
        <v>0</v>
      </c>
      <c r="L14256">
        <v>0</v>
      </c>
      <c r="M14256">
        <v>-2.7094</v>
      </c>
      <c r="N14256">
        <v>-2.7094</v>
      </c>
      <c r="O14256">
        <v>49.5931</v>
      </c>
      <c r="P14256">
        <v>93.989500000000007</v>
      </c>
      <c r="Q14256">
        <v>5</v>
      </c>
      <c r="R14256">
        <v>-5</v>
      </c>
      <c r="S14256">
        <v>48.167499999999997</v>
      </c>
      <c r="T14256">
        <v>2.1100000000000001E-2</v>
      </c>
      <c r="U14256">
        <v>0</v>
      </c>
      <c r="V14256">
        <v>0</v>
      </c>
      <c r="W14256">
        <v>-1</v>
      </c>
      <c r="X14256">
        <v>99243.411900000006</v>
      </c>
    </row>
    <row r="14257" spans="1:24" x14ac:dyDescent="0.25">
      <c r="A14257" t="s">
        <v>27</v>
      </c>
      <c r="B14257">
        <v>203344757</v>
      </c>
      <c r="C14257">
        <v>74.8125</v>
      </c>
      <c r="D14257">
        <v>-92.375</v>
      </c>
      <c r="E14257">
        <v>5</v>
      </c>
      <c r="F14257">
        <v>-5</v>
      </c>
      <c r="G14257">
        <v>2.7094</v>
      </c>
      <c r="H14257">
        <v>-2.7094</v>
      </c>
      <c r="I14257">
        <v>0</v>
      </c>
      <c r="J14257">
        <v>0</v>
      </c>
      <c r="K14257">
        <v>0</v>
      </c>
      <c r="L14257">
        <v>0</v>
      </c>
      <c r="M14257">
        <v>-2.7094</v>
      </c>
      <c r="N14257">
        <v>-2.7094</v>
      </c>
      <c r="O14257">
        <v>49.5931</v>
      </c>
      <c r="P14257">
        <v>93.989500000000007</v>
      </c>
      <c r="Q14257">
        <v>5</v>
      </c>
      <c r="R14257">
        <v>-5</v>
      </c>
      <c r="S14257">
        <v>48.199800000000003</v>
      </c>
      <c r="T14257">
        <v>2.0899999999999998E-2</v>
      </c>
      <c r="U14257">
        <v>0</v>
      </c>
      <c r="V14257">
        <v>0</v>
      </c>
      <c r="W14257">
        <v>-1</v>
      </c>
      <c r="X14257">
        <v>99243.097500000003</v>
      </c>
    </row>
    <row r="14258" spans="1:24" x14ac:dyDescent="0.25">
      <c r="A14258" t="s">
        <v>27</v>
      </c>
      <c r="B14258">
        <v>203376810</v>
      </c>
      <c r="C14258">
        <v>74.8125</v>
      </c>
      <c r="D14258">
        <v>-92.375</v>
      </c>
      <c r="E14258">
        <v>5</v>
      </c>
      <c r="F14258">
        <v>-5</v>
      </c>
      <c r="G14258">
        <v>2.7094</v>
      </c>
      <c r="H14258">
        <v>-2.7094</v>
      </c>
      <c r="I14258">
        <v>0</v>
      </c>
      <c r="J14258">
        <v>0</v>
      </c>
      <c r="K14258">
        <v>0</v>
      </c>
      <c r="L14258">
        <v>0</v>
      </c>
      <c r="M14258">
        <v>-2.7094</v>
      </c>
      <c r="N14258">
        <v>-2.7094</v>
      </c>
      <c r="O14258">
        <v>49.5931</v>
      </c>
      <c r="P14258">
        <v>93.989500000000007</v>
      </c>
      <c r="Q14258">
        <v>5</v>
      </c>
      <c r="R14258">
        <v>-5</v>
      </c>
      <c r="S14258">
        <v>48.231900000000003</v>
      </c>
      <c r="T14258">
        <v>2.0899999999999998E-2</v>
      </c>
      <c r="U14258">
        <v>0</v>
      </c>
      <c r="V14258">
        <v>0</v>
      </c>
      <c r="W14258">
        <v>-1</v>
      </c>
      <c r="X14258">
        <v>99244.100099999996</v>
      </c>
    </row>
    <row r="14259" spans="1:24" x14ac:dyDescent="0.25">
      <c r="A14259" t="s">
        <v>27</v>
      </c>
      <c r="B14259">
        <v>203409780</v>
      </c>
      <c r="C14259">
        <v>74.8125</v>
      </c>
      <c r="D14259">
        <v>-92.375</v>
      </c>
      <c r="E14259">
        <v>5</v>
      </c>
      <c r="F14259">
        <v>-5</v>
      </c>
      <c r="G14259">
        <v>2.7094</v>
      </c>
      <c r="H14259">
        <v>-2.7094</v>
      </c>
      <c r="I14259">
        <v>0</v>
      </c>
      <c r="J14259">
        <v>0</v>
      </c>
      <c r="K14259">
        <v>0</v>
      </c>
      <c r="L14259">
        <v>0</v>
      </c>
      <c r="M14259">
        <v>-2.7094</v>
      </c>
      <c r="N14259">
        <v>-2.7094</v>
      </c>
      <c r="O14259">
        <v>49.5931</v>
      </c>
      <c r="P14259">
        <v>93.989500000000007</v>
      </c>
      <c r="Q14259">
        <v>5</v>
      </c>
      <c r="R14259">
        <v>-5</v>
      </c>
      <c r="S14259">
        <v>48.264899999999997</v>
      </c>
      <c r="T14259">
        <v>2.0799999999999999E-2</v>
      </c>
      <c r="U14259">
        <v>0</v>
      </c>
      <c r="V14259">
        <v>0</v>
      </c>
      <c r="W14259">
        <v>-1</v>
      </c>
      <c r="X14259">
        <v>99243.166800000006</v>
      </c>
    </row>
    <row r="14260" spans="1:24" x14ac:dyDescent="0.25">
      <c r="A14260" t="s">
        <v>27</v>
      </c>
      <c r="B14260">
        <v>203443212</v>
      </c>
      <c r="C14260">
        <v>74.8125</v>
      </c>
      <c r="D14260">
        <v>-92.375</v>
      </c>
      <c r="E14260">
        <v>5</v>
      </c>
      <c r="F14260">
        <v>-5</v>
      </c>
      <c r="G14260">
        <v>2.7094</v>
      </c>
      <c r="H14260">
        <v>-2.7094</v>
      </c>
      <c r="I14260">
        <v>0</v>
      </c>
      <c r="J14260">
        <v>0</v>
      </c>
      <c r="K14260">
        <v>0</v>
      </c>
      <c r="L14260">
        <v>0</v>
      </c>
      <c r="M14260">
        <v>-2.7094</v>
      </c>
      <c r="N14260">
        <v>-2.7094</v>
      </c>
      <c r="O14260">
        <v>49.5931</v>
      </c>
      <c r="P14260">
        <v>93.989500000000007</v>
      </c>
      <c r="Q14260">
        <v>5</v>
      </c>
      <c r="R14260">
        <v>-5</v>
      </c>
      <c r="S14260">
        <v>48.298299999999998</v>
      </c>
      <c r="T14260">
        <v>2.1100000000000001E-2</v>
      </c>
      <c r="U14260">
        <v>0</v>
      </c>
      <c r="V14260">
        <v>0</v>
      </c>
      <c r="W14260">
        <v>-1</v>
      </c>
      <c r="X14260">
        <v>99242.085900000005</v>
      </c>
    </row>
    <row r="14261" spans="1:24" x14ac:dyDescent="0.25">
      <c r="A14261" t="s">
        <v>27</v>
      </c>
      <c r="B14261">
        <v>203475345</v>
      </c>
      <c r="C14261">
        <v>74.8125</v>
      </c>
      <c r="D14261">
        <v>-92.375</v>
      </c>
      <c r="E14261">
        <v>5</v>
      </c>
      <c r="F14261">
        <v>-5</v>
      </c>
      <c r="G14261">
        <v>2.7094</v>
      </c>
      <c r="H14261">
        <v>-2.7094</v>
      </c>
      <c r="I14261">
        <v>0</v>
      </c>
      <c r="J14261">
        <v>0</v>
      </c>
      <c r="K14261">
        <v>0</v>
      </c>
      <c r="L14261">
        <v>0</v>
      </c>
      <c r="M14261">
        <v>-2.7094</v>
      </c>
      <c r="N14261">
        <v>-2.7094</v>
      </c>
      <c r="O14261">
        <v>49.5931</v>
      </c>
      <c r="P14261">
        <v>93.989500000000007</v>
      </c>
      <c r="Q14261">
        <v>5</v>
      </c>
      <c r="R14261">
        <v>-5</v>
      </c>
      <c r="S14261">
        <v>48.330399999999997</v>
      </c>
      <c r="T14261">
        <v>2.0899999999999998E-2</v>
      </c>
      <c r="U14261">
        <v>0</v>
      </c>
      <c r="V14261">
        <v>0</v>
      </c>
      <c r="W14261">
        <v>-1</v>
      </c>
      <c r="X14261">
        <v>99240.688999999998</v>
      </c>
    </row>
    <row r="14262" spans="1:24" x14ac:dyDescent="0.25">
      <c r="A14262" t="s">
        <v>27</v>
      </c>
      <c r="B14262">
        <v>203508720</v>
      </c>
      <c r="C14262">
        <v>74.8125</v>
      </c>
      <c r="D14262">
        <v>-92.375</v>
      </c>
      <c r="E14262">
        <v>5</v>
      </c>
      <c r="F14262">
        <v>-5</v>
      </c>
      <c r="G14262">
        <v>2.7094</v>
      </c>
      <c r="H14262">
        <v>-2.7094</v>
      </c>
      <c r="I14262">
        <v>0</v>
      </c>
      <c r="J14262">
        <v>0</v>
      </c>
      <c r="K14262">
        <v>0</v>
      </c>
      <c r="L14262">
        <v>0</v>
      </c>
      <c r="M14262">
        <v>-2.7094</v>
      </c>
      <c r="N14262">
        <v>-2.7094</v>
      </c>
      <c r="O14262">
        <v>49.5931</v>
      </c>
      <c r="P14262">
        <v>93.989500000000007</v>
      </c>
      <c r="Q14262">
        <v>5</v>
      </c>
      <c r="R14262">
        <v>-5</v>
      </c>
      <c r="S14262">
        <v>48.363799999999998</v>
      </c>
      <c r="T14262">
        <v>2.2200000000000001E-2</v>
      </c>
      <c r="U14262">
        <v>0</v>
      </c>
      <c r="V14262">
        <v>0</v>
      </c>
      <c r="W14262">
        <v>-1</v>
      </c>
      <c r="X14262">
        <v>99240.667600000001</v>
      </c>
    </row>
    <row r="14263" spans="1:24" x14ac:dyDescent="0.25">
      <c r="A14263" t="s">
        <v>27</v>
      </c>
      <c r="B14263">
        <v>203541930</v>
      </c>
      <c r="C14263">
        <v>74.8125</v>
      </c>
      <c r="D14263">
        <v>-92.375</v>
      </c>
      <c r="E14263">
        <v>5</v>
      </c>
      <c r="F14263">
        <v>-5</v>
      </c>
      <c r="G14263">
        <v>2.7094</v>
      </c>
      <c r="H14263">
        <v>-2.7094</v>
      </c>
      <c r="I14263">
        <v>0</v>
      </c>
      <c r="J14263">
        <v>0</v>
      </c>
      <c r="K14263">
        <v>0</v>
      </c>
      <c r="L14263">
        <v>0</v>
      </c>
      <c r="M14263">
        <v>-2.7094</v>
      </c>
      <c r="N14263">
        <v>-2.7094</v>
      </c>
      <c r="O14263">
        <v>49.5931</v>
      </c>
      <c r="P14263">
        <v>93.989500000000007</v>
      </c>
      <c r="Q14263">
        <v>5</v>
      </c>
      <c r="R14263">
        <v>-5</v>
      </c>
      <c r="S14263">
        <v>48.396999999999998</v>
      </c>
      <c r="T14263">
        <v>2.0899999999999998E-2</v>
      </c>
      <c r="U14263">
        <v>0</v>
      </c>
      <c r="V14263">
        <v>0</v>
      </c>
      <c r="W14263">
        <v>-1</v>
      </c>
      <c r="X14263">
        <v>99241.317500000005</v>
      </c>
    </row>
    <row r="14264" spans="1:24" x14ac:dyDescent="0.25">
      <c r="A14264" t="s">
        <v>27</v>
      </c>
      <c r="B14264">
        <v>203574729</v>
      </c>
      <c r="C14264">
        <v>74.8125</v>
      </c>
      <c r="D14264">
        <v>-92.375</v>
      </c>
      <c r="E14264">
        <v>5</v>
      </c>
      <c r="F14264">
        <v>-5</v>
      </c>
      <c r="G14264">
        <v>2.7094</v>
      </c>
      <c r="H14264">
        <v>-2.7094</v>
      </c>
      <c r="I14264">
        <v>0</v>
      </c>
      <c r="J14264">
        <v>0</v>
      </c>
      <c r="K14264">
        <v>0</v>
      </c>
      <c r="L14264">
        <v>0</v>
      </c>
      <c r="M14264">
        <v>-2.7094</v>
      </c>
      <c r="N14264">
        <v>-2.7094</v>
      </c>
      <c r="O14264">
        <v>49.5931</v>
      </c>
      <c r="P14264">
        <v>93.989500000000007</v>
      </c>
      <c r="Q14264">
        <v>5</v>
      </c>
      <c r="R14264">
        <v>-5</v>
      </c>
      <c r="S14264">
        <v>48.4298</v>
      </c>
      <c r="T14264">
        <v>2.1000000000000001E-2</v>
      </c>
      <c r="U14264">
        <v>0</v>
      </c>
      <c r="V14264">
        <v>0</v>
      </c>
      <c r="W14264">
        <v>-1</v>
      </c>
      <c r="X14264">
        <v>99241.121499999994</v>
      </c>
    </row>
    <row r="14265" spans="1:24" x14ac:dyDescent="0.25">
      <c r="A14265" t="s">
        <v>27</v>
      </c>
      <c r="B14265">
        <v>203605897</v>
      </c>
      <c r="C14265">
        <v>74.8125</v>
      </c>
      <c r="D14265">
        <v>-92.375</v>
      </c>
      <c r="E14265">
        <v>5</v>
      </c>
      <c r="F14265">
        <v>-5</v>
      </c>
      <c r="G14265">
        <v>2.7094</v>
      </c>
      <c r="H14265">
        <v>-2.7094</v>
      </c>
      <c r="I14265">
        <v>0</v>
      </c>
      <c r="J14265">
        <v>0</v>
      </c>
      <c r="K14265">
        <v>0</v>
      </c>
      <c r="L14265">
        <v>0</v>
      </c>
      <c r="M14265">
        <v>-2.7094</v>
      </c>
      <c r="N14265">
        <v>-2.7094</v>
      </c>
      <c r="O14265">
        <v>49.5931</v>
      </c>
      <c r="P14265">
        <v>93.989500000000007</v>
      </c>
      <c r="Q14265">
        <v>5</v>
      </c>
      <c r="R14265">
        <v>-5</v>
      </c>
      <c r="S14265">
        <v>48.460999999999999</v>
      </c>
      <c r="T14265">
        <v>0.02</v>
      </c>
      <c r="U14265">
        <v>0</v>
      </c>
      <c r="V14265">
        <v>0</v>
      </c>
      <c r="W14265">
        <v>-1</v>
      </c>
      <c r="X14265">
        <v>99241.4329</v>
      </c>
    </row>
    <row r="14266" spans="1:24" x14ac:dyDescent="0.25">
      <c r="A14266" t="s">
        <v>27</v>
      </c>
      <c r="B14266">
        <v>203638948</v>
      </c>
      <c r="C14266">
        <v>74.8125</v>
      </c>
      <c r="D14266">
        <v>-92.375</v>
      </c>
      <c r="E14266">
        <v>5</v>
      </c>
      <c r="F14266">
        <v>-5</v>
      </c>
      <c r="G14266">
        <v>2.7094</v>
      </c>
      <c r="H14266">
        <v>-2.7094</v>
      </c>
      <c r="I14266">
        <v>0</v>
      </c>
      <c r="J14266">
        <v>0</v>
      </c>
      <c r="K14266">
        <v>0</v>
      </c>
      <c r="L14266">
        <v>0</v>
      </c>
      <c r="M14266">
        <v>-2.7094</v>
      </c>
      <c r="N14266">
        <v>-2.7094</v>
      </c>
      <c r="O14266">
        <v>49.5931</v>
      </c>
      <c r="P14266">
        <v>93.989500000000007</v>
      </c>
      <c r="Q14266">
        <v>5</v>
      </c>
      <c r="R14266">
        <v>-5</v>
      </c>
      <c r="S14266">
        <v>48.494</v>
      </c>
      <c r="T14266">
        <v>2.1899999999999999E-2</v>
      </c>
      <c r="U14266">
        <v>0</v>
      </c>
      <c r="V14266">
        <v>0</v>
      </c>
      <c r="W14266">
        <v>-1</v>
      </c>
      <c r="X14266">
        <v>99242.380799999999</v>
      </c>
    </row>
    <row r="14267" spans="1:24" x14ac:dyDescent="0.25">
      <c r="A14267" t="s">
        <v>27</v>
      </c>
      <c r="B14267">
        <v>203671054</v>
      </c>
      <c r="C14267">
        <v>74.8125</v>
      </c>
      <c r="D14267">
        <v>-92.375</v>
      </c>
      <c r="E14267">
        <v>5</v>
      </c>
      <c r="F14267">
        <v>-5</v>
      </c>
      <c r="G14267">
        <v>2.7094</v>
      </c>
      <c r="H14267">
        <v>-2.7094</v>
      </c>
      <c r="I14267">
        <v>0</v>
      </c>
      <c r="J14267">
        <v>0</v>
      </c>
      <c r="K14267">
        <v>0</v>
      </c>
      <c r="L14267">
        <v>0</v>
      </c>
      <c r="M14267">
        <v>-2.7094</v>
      </c>
      <c r="N14267">
        <v>-2.7094</v>
      </c>
      <c r="O14267">
        <v>49.5931</v>
      </c>
      <c r="P14267">
        <v>93.989500000000007</v>
      </c>
      <c r="Q14267">
        <v>5</v>
      </c>
      <c r="R14267">
        <v>-5</v>
      </c>
      <c r="S14267">
        <v>48.5261</v>
      </c>
      <c r="T14267">
        <v>2.0899999999999998E-2</v>
      </c>
      <c r="U14267">
        <v>0</v>
      </c>
      <c r="V14267">
        <v>0</v>
      </c>
      <c r="W14267">
        <v>-1</v>
      </c>
      <c r="X14267">
        <v>99241.786200000002</v>
      </c>
    </row>
    <row r="14268" spans="1:24" x14ac:dyDescent="0.25">
      <c r="A14268" t="s">
        <v>27</v>
      </c>
      <c r="B14268">
        <v>203703472</v>
      </c>
      <c r="C14268">
        <v>74.8125</v>
      </c>
      <c r="D14268">
        <v>-92.375</v>
      </c>
      <c r="E14268">
        <v>5</v>
      </c>
      <c r="F14268">
        <v>-5</v>
      </c>
      <c r="G14268">
        <v>2.7094</v>
      </c>
      <c r="H14268">
        <v>-2.7094</v>
      </c>
      <c r="I14268">
        <v>0</v>
      </c>
      <c r="J14268">
        <v>0</v>
      </c>
      <c r="K14268">
        <v>0</v>
      </c>
      <c r="L14268">
        <v>0</v>
      </c>
      <c r="M14268">
        <v>-2.7094</v>
      </c>
      <c r="N14268">
        <v>-2.7094</v>
      </c>
      <c r="O14268">
        <v>49.5931</v>
      </c>
      <c r="P14268">
        <v>93.989500000000007</v>
      </c>
      <c r="Q14268">
        <v>5</v>
      </c>
      <c r="R14268">
        <v>-5</v>
      </c>
      <c r="S14268">
        <v>48.558599999999998</v>
      </c>
      <c r="T14268">
        <v>2.01E-2</v>
      </c>
      <c r="U14268">
        <v>0</v>
      </c>
      <c r="V14268">
        <v>0</v>
      </c>
      <c r="W14268">
        <v>-1</v>
      </c>
      <c r="X14268">
        <v>99241.251399999994</v>
      </c>
    </row>
    <row r="14269" spans="1:24" x14ac:dyDescent="0.25">
      <c r="A14269" t="s">
        <v>27</v>
      </c>
      <c r="B14269">
        <v>203735595</v>
      </c>
      <c r="C14269">
        <v>74.8125</v>
      </c>
      <c r="D14269">
        <v>-92.375</v>
      </c>
      <c r="E14269">
        <v>5</v>
      </c>
      <c r="F14269">
        <v>-5</v>
      </c>
      <c r="G14269">
        <v>2.7094</v>
      </c>
      <c r="H14269">
        <v>-2.7094</v>
      </c>
      <c r="I14269">
        <v>0</v>
      </c>
      <c r="J14269">
        <v>0</v>
      </c>
      <c r="K14269">
        <v>0</v>
      </c>
      <c r="L14269">
        <v>0</v>
      </c>
      <c r="M14269">
        <v>-2.7094</v>
      </c>
      <c r="N14269">
        <v>-2.7094</v>
      </c>
      <c r="O14269">
        <v>49.5931</v>
      </c>
      <c r="P14269">
        <v>93.989500000000007</v>
      </c>
      <c r="Q14269">
        <v>5</v>
      </c>
      <c r="R14269">
        <v>-5</v>
      </c>
      <c r="S14269">
        <v>48.590699999999998</v>
      </c>
      <c r="T14269">
        <v>2.0899999999999998E-2</v>
      </c>
      <c r="U14269">
        <v>0</v>
      </c>
      <c r="V14269">
        <v>0</v>
      </c>
      <c r="W14269">
        <v>-1</v>
      </c>
      <c r="X14269">
        <v>99241.599300000002</v>
      </c>
    </row>
    <row r="14270" spans="1:24" x14ac:dyDescent="0.25">
      <c r="A14270" t="s">
        <v>27</v>
      </c>
      <c r="B14270">
        <v>203768876</v>
      </c>
      <c r="C14270">
        <v>74.8125</v>
      </c>
      <c r="D14270">
        <v>-92.375</v>
      </c>
      <c r="E14270">
        <v>5</v>
      </c>
      <c r="F14270">
        <v>-5</v>
      </c>
      <c r="G14270">
        <v>2.7094</v>
      </c>
      <c r="H14270">
        <v>-2.7094</v>
      </c>
      <c r="I14270">
        <v>0</v>
      </c>
      <c r="J14270">
        <v>0</v>
      </c>
      <c r="K14270">
        <v>0</v>
      </c>
      <c r="L14270">
        <v>0</v>
      </c>
      <c r="M14270">
        <v>-2.7094</v>
      </c>
      <c r="N14270">
        <v>-2.7094</v>
      </c>
      <c r="O14270">
        <v>49.5931</v>
      </c>
      <c r="P14270">
        <v>93.989500000000007</v>
      </c>
      <c r="Q14270">
        <v>5</v>
      </c>
      <c r="R14270">
        <v>-5</v>
      </c>
      <c r="S14270">
        <v>48.624000000000002</v>
      </c>
      <c r="T14270">
        <v>2.2100000000000002E-2</v>
      </c>
      <c r="U14270">
        <v>0</v>
      </c>
      <c r="V14270">
        <v>0</v>
      </c>
      <c r="W14270">
        <v>-1</v>
      </c>
      <c r="X14270">
        <v>99241.671300000002</v>
      </c>
    </row>
    <row r="14271" spans="1:24" x14ac:dyDescent="0.25">
      <c r="A14271" t="s">
        <v>27</v>
      </c>
      <c r="B14271">
        <v>203801138</v>
      </c>
      <c r="C14271">
        <v>74.8125</v>
      </c>
      <c r="D14271">
        <v>-92.375</v>
      </c>
      <c r="E14271">
        <v>5</v>
      </c>
      <c r="F14271">
        <v>-5</v>
      </c>
      <c r="G14271">
        <v>2.7094</v>
      </c>
      <c r="H14271">
        <v>-2.7094</v>
      </c>
      <c r="I14271">
        <v>0</v>
      </c>
      <c r="J14271">
        <v>0</v>
      </c>
      <c r="K14271">
        <v>0</v>
      </c>
      <c r="L14271">
        <v>0</v>
      </c>
      <c r="M14271">
        <v>-2.7094</v>
      </c>
      <c r="N14271">
        <v>-2.7094</v>
      </c>
      <c r="O14271">
        <v>49.5931</v>
      </c>
      <c r="P14271">
        <v>93.989500000000007</v>
      </c>
      <c r="Q14271">
        <v>5</v>
      </c>
      <c r="R14271">
        <v>-5</v>
      </c>
      <c r="S14271">
        <v>48.656199999999998</v>
      </c>
      <c r="T14271">
        <v>0.02</v>
      </c>
      <c r="U14271">
        <v>0</v>
      </c>
      <c r="V14271">
        <v>0</v>
      </c>
      <c r="W14271">
        <v>-1</v>
      </c>
      <c r="X14271">
        <v>99243.101299999995</v>
      </c>
    </row>
    <row r="14272" spans="1:24" x14ac:dyDescent="0.25">
      <c r="A14272" t="s">
        <v>27</v>
      </c>
      <c r="B14272">
        <v>203834402</v>
      </c>
      <c r="C14272">
        <v>74.8125</v>
      </c>
      <c r="D14272">
        <v>-92.375</v>
      </c>
      <c r="E14272">
        <v>5</v>
      </c>
      <c r="F14272">
        <v>-5</v>
      </c>
      <c r="G14272">
        <v>2.7094</v>
      </c>
      <c r="H14272">
        <v>-2.7094</v>
      </c>
      <c r="I14272">
        <v>0</v>
      </c>
      <c r="J14272">
        <v>0</v>
      </c>
      <c r="K14272">
        <v>0</v>
      </c>
      <c r="L14272">
        <v>0</v>
      </c>
      <c r="M14272">
        <v>-2.7094</v>
      </c>
      <c r="N14272">
        <v>-2.7094</v>
      </c>
      <c r="O14272">
        <v>49.5931</v>
      </c>
      <c r="P14272">
        <v>93.989500000000007</v>
      </c>
      <c r="Q14272">
        <v>5</v>
      </c>
      <c r="R14272">
        <v>-5</v>
      </c>
      <c r="S14272">
        <v>48.689500000000002</v>
      </c>
      <c r="T14272">
        <v>2.0899999999999998E-2</v>
      </c>
      <c r="U14272">
        <v>0</v>
      </c>
      <c r="V14272">
        <v>0</v>
      </c>
      <c r="W14272">
        <v>-1</v>
      </c>
      <c r="X14272">
        <v>99242.638600000006</v>
      </c>
    </row>
    <row r="14273" spans="1:24" x14ac:dyDescent="0.25">
      <c r="A14273" t="s">
        <v>27</v>
      </c>
      <c r="B14273">
        <v>203866493</v>
      </c>
      <c r="C14273">
        <v>74.8125</v>
      </c>
      <c r="D14273">
        <v>-92.375</v>
      </c>
      <c r="E14273">
        <v>5</v>
      </c>
      <c r="F14273">
        <v>-5</v>
      </c>
      <c r="G14273">
        <v>2.7094</v>
      </c>
      <c r="H14273">
        <v>-2.7094</v>
      </c>
      <c r="I14273">
        <v>0</v>
      </c>
      <c r="J14273">
        <v>0</v>
      </c>
      <c r="K14273">
        <v>0</v>
      </c>
      <c r="L14273">
        <v>0</v>
      </c>
      <c r="M14273">
        <v>-2.7094</v>
      </c>
      <c r="N14273">
        <v>-2.7094</v>
      </c>
      <c r="O14273">
        <v>49.5931</v>
      </c>
      <c r="P14273">
        <v>93.989500000000007</v>
      </c>
      <c r="Q14273">
        <v>5</v>
      </c>
      <c r="R14273">
        <v>-5</v>
      </c>
      <c r="S14273">
        <v>48.721600000000002</v>
      </c>
      <c r="T14273">
        <v>2.0899999999999998E-2</v>
      </c>
      <c r="U14273">
        <v>0</v>
      </c>
      <c r="V14273">
        <v>0</v>
      </c>
      <c r="W14273">
        <v>-1</v>
      </c>
      <c r="X14273">
        <v>99241.950700000001</v>
      </c>
    </row>
    <row r="14274" spans="1:24" x14ac:dyDescent="0.25">
      <c r="A14274" t="s">
        <v>27</v>
      </c>
      <c r="B14274">
        <v>203898439</v>
      </c>
      <c r="C14274">
        <v>74.8125</v>
      </c>
      <c r="D14274">
        <v>-92.375</v>
      </c>
      <c r="E14274">
        <v>5</v>
      </c>
      <c r="F14274">
        <v>-5</v>
      </c>
      <c r="G14274">
        <v>2.7094</v>
      </c>
      <c r="H14274">
        <v>-2.7094</v>
      </c>
      <c r="I14274">
        <v>0</v>
      </c>
      <c r="J14274">
        <v>0</v>
      </c>
      <c r="K14274">
        <v>0</v>
      </c>
      <c r="L14274">
        <v>0</v>
      </c>
      <c r="M14274">
        <v>-2.7094</v>
      </c>
      <c r="N14274">
        <v>-2.7094</v>
      </c>
      <c r="O14274">
        <v>49.5931</v>
      </c>
      <c r="P14274">
        <v>93.989500000000007</v>
      </c>
      <c r="Q14274">
        <v>5</v>
      </c>
      <c r="R14274">
        <v>-5</v>
      </c>
      <c r="S14274">
        <v>48.753500000000003</v>
      </c>
      <c r="T14274">
        <v>2.06E-2</v>
      </c>
      <c r="U14274">
        <v>0</v>
      </c>
      <c r="V14274">
        <v>0</v>
      </c>
      <c r="W14274">
        <v>-1</v>
      </c>
      <c r="X14274">
        <v>99241.344700000001</v>
      </c>
    </row>
    <row r="14275" spans="1:24" x14ac:dyDescent="0.25">
      <c r="A14275" t="s">
        <v>27</v>
      </c>
      <c r="B14275">
        <v>203931568</v>
      </c>
      <c r="C14275">
        <v>74.8125</v>
      </c>
      <c r="D14275">
        <v>-92.375</v>
      </c>
      <c r="E14275">
        <v>5</v>
      </c>
      <c r="F14275">
        <v>-5</v>
      </c>
      <c r="G14275">
        <v>2.7094</v>
      </c>
      <c r="H14275">
        <v>-2.7094</v>
      </c>
      <c r="I14275">
        <v>0</v>
      </c>
      <c r="J14275">
        <v>0</v>
      </c>
      <c r="K14275">
        <v>0</v>
      </c>
      <c r="L14275">
        <v>0</v>
      </c>
      <c r="M14275">
        <v>-2.7094</v>
      </c>
      <c r="N14275">
        <v>-2.7094</v>
      </c>
      <c r="O14275">
        <v>49.5931</v>
      </c>
      <c r="P14275">
        <v>93.989500000000007</v>
      </c>
      <c r="Q14275">
        <v>5</v>
      </c>
      <c r="R14275">
        <v>-5</v>
      </c>
      <c r="S14275">
        <v>48.786700000000003</v>
      </c>
      <c r="T14275">
        <v>2.0799999999999999E-2</v>
      </c>
      <c r="U14275">
        <v>0</v>
      </c>
      <c r="V14275">
        <v>0</v>
      </c>
      <c r="W14275">
        <v>-1</v>
      </c>
      <c r="X14275">
        <v>99241.5481</v>
      </c>
    </row>
    <row r="14276" spans="1:24" x14ac:dyDescent="0.25">
      <c r="A14276" t="s">
        <v>27</v>
      </c>
      <c r="B14276">
        <v>203964695</v>
      </c>
      <c r="C14276">
        <v>74.8125</v>
      </c>
      <c r="D14276">
        <v>-92.375</v>
      </c>
      <c r="E14276">
        <v>5</v>
      </c>
      <c r="F14276">
        <v>-5</v>
      </c>
      <c r="G14276">
        <v>2.7094</v>
      </c>
      <c r="H14276">
        <v>-2.7094</v>
      </c>
      <c r="I14276">
        <v>0</v>
      </c>
      <c r="J14276">
        <v>0</v>
      </c>
      <c r="K14276">
        <v>0</v>
      </c>
      <c r="L14276">
        <v>0</v>
      </c>
      <c r="M14276">
        <v>-2.7094</v>
      </c>
      <c r="N14276">
        <v>-2.7094</v>
      </c>
      <c r="O14276">
        <v>49.5931</v>
      </c>
      <c r="P14276">
        <v>93.989500000000007</v>
      </c>
      <c r="Q14276">
        <v>5</v>
      </c>
      <c r="R14276">
        <v>-5</v>
      </c>
      <c r="S14276">
        <v>48.819800000000001</v>
      </c>
      <c r="T14276">
        <v>2.0799999999999999E-2</v>
      </c>
      <c r="U14276">
        <v>0</v>
      </c>
      <c r="V14276">
        <v>0</v>
      </c>
      <c r="W14276">
        <v>-1</v>
      </c>
      <c r="X14276">
        <v>99241.542700000005</v>
      </c>
    </row>
    <row r="14277" spans="1:24" x14ac:dyDescent="0.25">
      <c r="A14277" t="s">
        <v>27</v>
      </c>
      <c r="B14277">
        <v>203996730</v>
      </c>
      <c r="C14277">
        <v>74.8125</v>
      </c>
      <c r="D14277">
        <v>-92.375</v>
      </c>
      <c r="E14277">
        <v>5</v>
      </c>
      <c r="F14277">
        <v>-5</v>
      </c>
      <c r="G14277">
        <v>2.7094</v>
      </c>
      <c r="H14277">
        <v>-2.7094</v>
      </c>
      <c r="I14277">
        <v>0</v>
      </c>
      <c r="J14277">
        <v>0</v>
      </c>
      <c r="K14277">
        <v>0</v>
      </c>
      <c r="L14277">
        <v>0</v>
      </c>
      <c r="M14277">
        <v>-2.7094</v>
      </c>
      <c r="N14277">
        <v>-2.7094</v>
      </c>
      <c r="O14277">
        <v>49.5931</v>
      </c>
      <c r="P14277">
        <v>93.989500000000007</v>
      </c>
      <c r="Q14277">
        <v>5</v>
      </c>
      <c r="R14277">
        <v>-5</v>
      </c>
      <c r="S14277">
        <v>48.851799999999997</v>
      </c>
      <c r="T14277">
        <v>2.0799999999999999E-2</v>
      </c>
      <c r="U14277">
        <v>0</v>
      </c>
      <c r="V14277">
        <v>0</v>
      </c>
      <c r="W14277">
        <v>-1</v>
      </c>
      <c r="X14277">
        <v>99240.868900000001</v>
      </c>
    </row>
    <row r="14278" spans="1:24" x14ac:dyDescent="0.25">
      <c r="A14278" t="s">
        <v>27</v>
      </c>
      <c r="B14278">
        <v>204029450</v>
      </c>
      <c r="C14278">
        <v>74.8125</v>
      </c>
      <c r="D14278">
        <v>-92.375</v>
      </c>
      <c r="E14278">
        <v>5</v>
      </c>
      <c r="F14278">
        <v>-5</v>
      </c>
      <c r="G14278">
        <v>2.7094</v>
      </c>
      <c r="H14278">
        <v>-2.7094</v>
      </c>
      <c r="I14278">
        <v>0</v>
      </c>
      <c r="J14278">
        <v>0</v>
      </c>
      <c r="K14278">
        <v>0</v>
      </c>
      <c r="L14278">
        <v>0</v>
      </c>
      <c r="M14278">
        <v>-2.7094</v>
      </c>
      <c r="N14278">
        <v>-2.7094</v>
      </c>
      <c r="O14278">
        <v>49.5931</v>
      </c>
      <c r="P14278">
        <v>93.989500000000007</v>
      </c>
      <c r="Q14278">
        <v>5</v>
      </c>
      <c r="R14278">
        <v>-5</v>
      </c>
      <c r="S14278">
        <v>48.884500000000003</v>
      </c>
      <c r="T14278">
        <v>2.1000000000000001E-2</v>
      </c>
      <c r="U14278">
        <v>0</v>
      </c>
      <c r="V14278">
        <v>0</v>
      </c>
      <c r="W14278">
        <v>-1</v>
      </c>
      <c r="X14278">
        <v>99240.935400000002</v>
      </c>
    </row>
    <row r="14279" spans="1:24" x14ac:dyDescent="0.25">
      <c r="A14279" t="s">
        <v>27</v>
      </c>
      <c r="B14279">
        <v>204062184</v>
      </c>
      <c r="C14279">
        <v>74.8125</v>
      </c>
      <c r="D14279">
        <v>-92.375</v>
      </c>
      <c r="E14279">
        <v>5</v>
      </c>
      <c r="F14279">
        <v>-5</v>
      </c>
      <c r="G14279">
        <v>2.7094</v>
      </c>
      <c r="H14279">
        <v>-2.7094</v>
      </c>
      <c r="I14279">
        <v>0</v>
      </c>
      <c r="J14279">
        <v>0</v>
      </c>
      <c r="K14279">
        <v>0</v>
      </c>
      <c r="L14279">
        <v>0</v>
      </c>
      <c r="M14279">
        <v>-2.7094</v>
      </c>
      <c r="N14279">
        <v>-2.7094</v>
      </c>
      <c r="O14279">
        <v>49.5931</v>
      </c>
      <c r="P14279">
        <v>93.989500000000007</v>
      </c>
      <c r="Q14279">
        <v>5</v>
      </c>
      <c r="R14279">
        <v>-5</v>
      </c>
      <c r="S14279">
        <v>48.917299999999997</v>
      </c>
      <c r="T14279">
        <v>2.0400000000000001E-2</v>
      </c>
      <c r="U14279">
        <v>0</v>
      </c>
      <c r="V14279">
        <v>0</v>
      </c>
      <c r="W14279">
        <v>-1</v>
      </c>
      <c r="X14279">
        <v>99240.800199999998</v>
      </c>
    </row>
    <row r="14280" spans="1:24" x14ac:dyDescent="0.25">
      <c r="A14280" t="s">
        <v>27</v>
      </c>
      <c r="B14280">
        <v>204094491</v>
      </c>
      <c r="C14280">
        <v>74.8125</v>
      </c>
      <c r="D14280">
        <v>-92.375</v>
      </c>
      <c r="E14280">
        <v>5</v>
      </c>
      <c r="F14280">
        <v>-5</v>
      </c>
      <c r="G14280">
        <v>2.7094</v>
      </c>
      <c r="H14280">
        <v>-2.7094</v>
      </c>
      <c r="I14280">
        <v>0</v>
      </c>
      <c r="J14280">
        <v>0</v>
      </c>
      <c r="K14280">
        <v>0</v>
      </c>
      <c r="L14280">
        <v>0</v>
      </c>
      <c r="M14280">
        <v>-2.7094</v>
      </c>
      <c r="N14280">
        <v>-2.7094</v>
      </c>
      <c r="O14280">
        <v>49.5931</v>
      </c>
      <c r="P14280">
        <v>93.989500000000007</v>
      </c>
      <c r="Q14280">
        <v>5</v>
      </c>
      <c r="R14280">
        <v>-5</v>
      </c>
      <c r="S14280">
        <v>48.949599999999997</v>
      </c>
      <c r="T14280">
        <v>2.0500000000000001E-2</v>
      </c>
      <c r="U14280">
        <v>0</v>
      </c>
      <c r="V14280">
        <v>0</v>
      </c>
      <c r="W14280">
        <v>-1</v>
      </c>
      <c r="X14280">
        <v>99241.489700000006</v>
      </c>
    </row>
    <row r="14281" spans="1:24" x14ac:dyDescent="0.25">
      <c r="A14281" t="s">
        <v>27</v>
      </c>
      <c r="B14281">
        <v>204126100</v>
      </c>
      <c r="C14281">
        <v>74.8125</v>
      </c>
      <c r="D14281">
        <v>-92.375</v>
      </c>
      <c r="E14281">
        <v>5</v>
      </c>
      <c r="F14281">
        <v>-5</v>
      </c>
      <c r="G14281">
        <v>2.7094</v>
      </c>
      <c r="H14281">
        <v>-2.7094</v>
      </c>
      <c r="I14281">
        <v>0</v>
      </c>
      <c r="J14281">
        <v>0</v>
      </c>
      <c r="K14281">
        <v>0</v>
      </c>
      <c r="L14281">
        <v>0</v>
      </c>
      <c r="M14281">
        <v>-2.7094</v>
      </c>
      <c r="N14281">
        <v>-2.7094</v>
      </c>
      <c r="O14281">
        <v>49.5931</v>
      </c>
      <c r="P14281">
        <v>93.989500000000007</v>
      </c>
      <c r="Q14281">
        <v>5</v>
      </c>
      <c r="R14281">
        <v>-5</v>
      </c>
      <c r="S14281">
        <v>48.981200000000001</v>
      </c>
      <c r="T14281">
        <v>2.0400000000000001E-2</v>
      </c>
      <c r="U14281">
        <v>0</v>
      </c>
      <c r="V14281">
        <v>0</v>
      </c>
      <c r="W14281">
        <v>-1</v>
      </c>
      <c r="X14281">
        <v>99241.891300000003</v>
      </c>
    </row>
    <row r="14282" spans="1:24" x14ac:dyDescent="0.25">
      <c r="A14282" t="s">
        <v>27</v>
      </c>
      <c r="B14282">
        <v>204159036</v>
      </c>
      <c r="C14282">
        <v>74.8125</v>
      </c>
      <c r="D14282">
        <v>-92.375</v>
      </c>
      <c r="E14282">
        <v>5</v>
      </c>
      <c r="F14282">
        <v>-5</v>
      </c>
      <c r="G14282">
        <v>2.7094</v>
      </c>
      <c r="H14282">
        <v>-2.7094</v>
      </c>
      <c r="I14282">
        <v>0</v>
      </c>
      <c r="J14282">
        <v>0</v>
      </c>
      <c r="K14282">
        <v>0</v>
      </c>
      <c r="L14282">
        <v>0</v>
      </c>
      <c r="M14282">
        <v>-2.7094</v>
      </c>
      <c r="N14282">
        <v>-2.7094</v>
      </c>
      <c r="O14282">
        <v>49.5931</v>
      </c>
      <c r="P14282">
        <v>93.989500000000007</v>
      </c>
      <c r="Q14282">
        <v>5</v>
      </c>
      <c r="R14282">
        <v>-5</v>
      </c>
      <c r="S14282">
        <v>49.014099999999999</v>
      </c>
      <c r="T14282">
        <v>2.1700000000000001E-2</v>
      </c>
      <c r="U14282">
        <v>0</v>
      </c>
      <c r="V14282">
        <v>0</v>
      </c>
      <c r="W14282">
        <v>-1</v>
      </c>
      <c r="X14282">
        <v>99241.652900000001</v>
      </c>
    </row>
    <row r="14283" spans="1:24" x14ac:dyDescent="0.25">
      <c r="A14283" t="s">
        <v>27</v>
      </c>
      <c r="B14283">
        <v>204191928</v>
      </c>
      <c r="C14283">
        <v>74.8125</v>
      </c>
      <c r="D14283">
        <v>-92.375</v>
      </c>
      <c r="E14283">
        <v>5</v>
      </c>
      <c r="F14283">
        <v>-5</v>
      </c>
      <c r="G14283">
        <v>2.7094</v>
      </c>
      <c r="H14283">
        <v>-2.7094</v>
      </c>
      <c r="I14283">
        <v>0</v>
      </c>
      <c r="J14283">
        <v>0</v>
      </c>
      <c r="K14283">
        <v>0</v>
      </c>
      <c r="L14283">
        <v>0</v>
      </c>
      <c r="M14283">
        <v>-2.7094</v>
      </c>
      <c r="N14283">
        <v>-2.7094</v>
      </c>
      <c r="O14283">
        <v>49.5931</v>
      </c>
      <c r="P14283">
        <v>93.989500000000007</v>
      </c>
      <c r="Q14283">
        <v>5</v>
      </c>
      <c r="R14283">
        <v>-5</v>
      </c>
      <c r="S14283">
        <v>49.046999999999997</v>
      </c>
      <c r="T14283">
        <v>2.06E-2</v>
      </c>
      <c r="U14283">
        <v>0</v>
      </c>
      <c r="V14283">
        <v>0</v>
      </c>
      <c r="W14283">
        <v>-1</v>
      </c>
      <c r="X14283">
        <v>99241.778399999996</v>
      </c>
    </row>
    <row r="14284" spans="1:24" x14ac:dyDescent="0.25">
      <c r="A14284" t="s">
        <v>27</v>
      </c>
      <c r="B14284">
        <v>204224400</v>
      </c>
      <c r="C14284">
        <v>74.8125</v>
      </c>
      <c r="D14284">
        <v>-92.375</v>
      </c>
      <c r="E14284">
        <v>5</v>
      </c>
      <c r="F14284">
        <v>-5</v>
      </c>
      <c r="G14284">
        <v>2.7094</v>
      </c>
      <c r="H14284">
        <v>-2.7094</v>
      </c>
      <c r="I14284">
        <v>0</v>
      </c>
      <c r="J14284">
        <v>0</v>
      </c>
      <c r="K14284">
        <v>0</v>
      </c>
      <c r="L14284">
        <v>0</v>
      </c>
      <c r="M14284">
        <v>-2.7094</v>
      </c>
      <c r="N14284">
        <v>-2.7094</v>
      </c>
      <c r="O14284">
        <v>49.5931</v>
      </c>
      <c r="P14284">
        <v>93.989500000000007</v>
      </c>
      <c r="Q14284">
        <v>5</v>
      </c>
      <c r="R14284">
        <v>-5</v>
      </c>
      <c r="S14284">
        <v>49.079500000000003</v>
      </c>
      <c r="T14284">
        <v>2.0500000000000001E-2</v>
      </c>
      <c r="U14284">
        <v>0</v>
      </c>
      <c r="V14284">
        <v>0</v>
      </c>
      <c r="W14284">
        <v>-1</v>
      </c>
      <c r="X14284">
        <v>99241.121400000004</v>
      </c>
    </row>
    <row r="14285" spans="1:24" x14ac:dyDescent="0.25">
      <c r="A14285" t="s">
        <v>27</v>
      </c>
      <c r="B14285">
        <v>204255054</v>
      </c>
      <c r="C14285">
        <v>74.8125</v>
      </c>
      <c r="D14285">
        <v>-92.375</v>
      </c>
      <c r="E14285">
        <v>5</v>
      </c>
      <c r="F14285">
        <v>-5</v>
      </c>
      <c r="G14285">
        <v>2.7094</v>
      </c>
      <c r="H14285">
        <v>-2.7094</v>
      </c>
      <c r="I14285">
        <v>0</v>
      </c>
      <c r="J14285">
        <v>0</v>
      </c>
      <c r="K14285">
        <v>0</v>
      </c>
      <c r="L14285">
        <v>0</v>
      </c>
      <c r="M14285">
        <v>-2.7094</v>
      </c>
      <c r="N14285">
        <v>-2.7094</v>
      </c>
      <c r="O14285">
        <v>49.5931</v>
      </c>
      <c r="P14285">
        <v>93.989500000000007</v>
      </c>
      <c r="Q14285">
        <v>5</v>
      </c>
      <c r="R14285">
        <v>-5</v>
      </c>
      <c r="S14285">
        <v>49.110100000000003</v>
      </c>
      <c r="T14285">
        <v>1.95E-2</v>
      </c>
      <c r="U14285">
        <v>0</v>
      </c>
      <c r="V14285">
        <v>0</v>
      </c>
      <c r="W14285">
        <v>-1</v>
      </c>
      <c r="X14285">
        <v>99241.257599999997</v>
      </c>
    </row>
    <row r="14286" spans="1:24" x14ac:dyDescent="0.25">
      <c r="A14286" t="s">
        <v>27</v>
      </c>
      <c r="B14286">
        <v>204286740</v>
      </c>
      <c r="C14286">
        <v>74.8125</v>
      </c>
      <c r="D14286">
        <v>-92.375</v>
      </c>
      <c r="E14286">
        <v>5</v>
      </c>
      <c r="F14286">
        <v>-5</v>
      </c>
      <c r="G14286">
        <v>2.7094</v>
      </c>
      <c r="H14286">
        <v>-2.7094</v>
      </c>
      <c r="I14286">
        <v>0</v>
      </c>
      <c r="J14286">
        <v>0</v>
      </c>
      <c r="K14286">
        <v>0</v>
      </c>
      <c r="L14286">
        <v>0</v>
      </c>
      <c r="M14286">
        <v>-2.7094</v>
      </c>
      <c r="N14286">
        <v>-2.7094</v>
      </c>
      <c r="O14286">
        <v>49.5931</v>
      </c>
      <c r="P14286">
        <v>93.989500000000007</v>
      </c>
      <c r="Q14286">
        <v>5</v>
      </c>
      <c r="R14286">
        <v>-5</v>
      </c>
      <c r="S14286">
        <v>49.141800000000003</v>
      </c>
      <c r="T14286">
        <v>2.0500000000000001E-2</v>
      </c>
      <c r="U14286">
        <v>0</v>
      </c>
      <c r="V14286">
        <v>0</v>
      </c>
      <c r="W14286">
        <v>-1</v>
      </c>
      <c r="X14286">
        <v>99241.915200000003</v>
      </c>
    </row>
    <row r="14287" spans="1:24" x14ac:dyDescent="0.25">
      <c r="A14287" t="s">
        <v>27</v>
      </c>
      <c r="B14287">
        <v>204319274</v>
      </c>
      <c r="C14287">
        <v>74.8125</v>
      </c>
      <c r="D14287">
        <v>-92.375</v>
      </c>
      <c r="E14287">
        <v>5</v>
      </c>
      <c r="F14287">
        <v>-5</v>
      </c>
      <c r="G14287">
        <v>2.7094</v>
      </c>
      <c r="H14287">
        <v>-2.7094</v>
      </c>
      <c r="I14287">
        <v>0</v>
      </c>
      <c r="J14287">
        <v>0</v>
      </c>
      <c r="K14287">
        <v>0</v>
      </c>
      <c r="L14287">
        <v>0</v>
      </c>
      <c r="M14287">
        <v>-2.7094</v>
      </c>
      <c r="N14287">
        <v>-2.7094</v>
      </c>
      <c r="O14287">
        <v>49.5931</v>
      </c>
      <c r="P14287">
        <v>93.989500000000007</v>
      </c>
      <c r="Q14287">
        <v>5</v>
      </c>
      <c r="R14287">
        <v>-5</v>
      </c>
      <c r="S14287">
        <v>49.174399999999999</v>
      </c>
      <c r="T14287">
        <v>2.1299999999999999E-2</v>
      </c>
      <c r="U14287">
        <v>0</v>
      </c>
      <c r="V14287">
        <v>0</v>
      </c>
      <c r="W14287">
        <v>-1</v>
      </c>
      <c r="X14287">
        <v>99241.611699999994</v>
      </c>
    </row>
    <row r="14288" spans="1:24" x14ac:dyDescent="0.25">
      <c r="A14288" t="s">
        <v>27</v>
      </c>
      <c r="B14288">
        <v>204351713</v>
      </c>
      <c r="C14288">
        <v>74.8125</v>
      </c>
      <c r="D14288">
        <v>-92.375</v>
      </c>
      <c r="E14288">
        <v>5</v>
      </c>
      <c r="F14288">
        <v>-5</v>
      </c>
      <c r="G14288">
        <v>2.7094</v>
      </c>
      <c r="H14288">
        <v>-2.7094</v>
      </c>
      <c r="I14288">
        <v>0</v>
      </c>
      <c r="J14288">
        <v>0</v>
      </c>
      <c r="K14288">
        <v>0</v>
      </c>
      <c r="L14288">
        <v>0</v>
      </c>
      <c r="M14288">
        <v>-2.7094</v>
      </c>
      <c r="N14288">
        <v>-2.7094</v>
      </c>
      <c r="O14288">
        <v>49.5931</v>
      </c>
      <c r="P14288">
        <v>93.989500000000007</v>
      </c>
      <c r="Q14288">
        <v>5</v>
      </c>
      <c r="R14288">
        <v>-5</v>
      </c>
      <c r="S14288">
        <v>49.206800000000001</v>
      </c>
      <c r="T14288">
        <v>2.0199999999999999E-2</v>
      </c>
      <c r="U14288">
        <v>0</v>
      </c>
      <c r="V14288">
        <v>0</v>
      </c>
      <c r="W14288">
        <v>-1</v>
      </c>
      <c r="X14288">
        <v>99241.309399999998</v>
      </c>
    </row>
    <row r="14289" spans="1:24" x14ac:dyDescent="0.25">
      <c r="A14289" t="s">
        <v>27</v>
      </c>
      <c r="B14289">
        <v>204384345</v>
      </c>
      <c r="C14289">
        <v>74.8125</v>
      </c>
      <c r="D14289">
        <v>-92.375</v>
      </c>
      <c r="E14289">
        <v>5</v>
      </c>
      <c r="F14289">
        <v>-5</v>
      </c>
      <c r="G14289">
        <v>2.7094</v>
      </c>
      <c r="H14289">
        <v>-2.7094</v>
      </c>
      <c r="I14289">
        <v>0</v>
      </c>
      <c r="J14289">
        <v>0</v>
      </c>
      <c r="K14289">
        <v>0</v>
      </c>
      <c r="L14289">
        <v>0</v>
      </c>
      <c r="M14289">
        <v>-2.7094</v>
      </c>
      <c r="N14289">
        <v>-2.7094</v>
      </c>
      <c r="O14289">
        <v>49.5931</v>
      </c>
      <c r="P14289">
        <v>93.989500000000007</v>
      </c>
      <c r="Q14289">
        <v>5</v>
      </c>
      <c r="R14289">
        <v>-5</v>
      </c>
      <c r="S14289">
        <v>49.239400000000003</v>
      </c>
      <c r="T14289">
        <v>2.0500000000000001E-2</v>
      </c>
      <c r="U14289">
        <v>0</v>
      </c>
      <c r="V14289">
        <v>0</v>
      </c>
      <c r="W14289">
        <v>-1</v>
      </c>
      <c r="X14289">
        <v>99242.092499999999</v>
      </c>
    </row>
    <row r="14290" spans="1:24" x14ac:dyDescent="0.25">
      <c r="A14290" t="s">
        <v>27</v>
      </c>
      <c r="B14290">
        <v>204416096</v>
      </c>
      <c r="C14290">
        <v>74.8125</v>
      </c>
      <c r="D14290">
        <v>-92.375</v>
      </c>
      <c r="E14290">
        <v>5</v>
      </c>
      <c r="F14290">
        <v>-5</v>
      </c>
      <c r="G14290">
        <v>2.7094</v>
      </c>
      <c r="H14290">
        <v>-2.7094</v>
      </c>
      <c r="I14290">
        <v>0</v>
      </c>
      <c r="J14290">
        <v>0</v>
      </c>
      <c r="K14290">
        <v>0</v>
      </c>
      <c r="L14290">
        <v>0</v>
      </c>
      <c r="M14290">
        <v>-2.7094</v>
      </c>
      <c r="N14290">
        <v>-2.7094</v>
      </c>
      <c r="O14290">
        <v>49.5931</v>
      </c>
      <c r="P14290">
        <v>93.989500000000007</v>
      </c>
      <c r="Q14290">
        <v>5</v>
      </c>
      <c r="R14290">
        <v>-5</v>
      </c>
      <c r="S14290">
        <v>49.2712</v>
      </c>
      <c r="T14290">
        <v>2.06E-2</v>
      </c>
      <c r="U14290">
        <v>0</v>
      </c>
      <c r="V14290">
        <v>0</v>
      </c>
      <c r="W14290">
        <v>-1</v>
      </c>
      <c r="X14290">
        <v>99241.764200000005</v>
      </c>
    </row>
    <row r="14291" spans="1:24" x14ac:dyDescent="0.25">
      <c r="A14291" t="s">
        <v>27</v>
      </c>
      <c r="B14291">
        <v>204448075</v>
      </c>
      <c r="C14291">
        <v>74.8125</v>
      </c>
      <c r="D14291">
        <v>-92.375</v>
      </c>
      <c r="E14291">
        <v>5</v>
      </c>
      <c r="F14291">
        <v>-5</v>
      </c>
      <c r="G14291">
        <v>2.7094</v>
      </c>
      <c r="H14291">
        <v>-2.7094</v>
      </c>
      <c r="I14291">
        <v>0</v>
      </c>
      <c r="J14291">
        <v>0</v>
      </c>
      <c r="K14291">
        <v>0</v>
      </c>
      <c r="L14291">
        <v>0</v>
      </c>
      <c r="M14291">
        <v>-2.7094</v>
      </c>
      <c r="N14291">
        <v>-2.7094</v>
      </c>
      <c r="O14291">
        <v>49.5931</v>
      </c>
      <c r="P14291">
        <v>93.989500000000007</v>
      </c>
      <c r="Q14291">
        <v>5</v>
      </c>
      <c r="R14291">
        <v>-5</v>
      </c>
      <c r="S14291">
        <v>49.303199999999997</v>
      </c>
      <c r="T14291">
        <v>2.0799999999999999E-2</v>
      </c>
      <c r="U14291">
        <v>0</v>
      </c>
      <c r="V14291">
        <v>0</v>
      </c>
      <c r="W14291">
        <v>-1</v>
      </c>
      <c r="X14291">
        <v>99241.896800000002</v>
      </c>
    </row>
    <row r="14292" spans="1:24" x14ac:dyDescent="0.25">
      <c r="A14292" t="s">
        <v>27</v>
      </c>
      <c r="B14292">
        <v>204480865</v>
      </c>
      <c r="C14292">
        <v>74.8125</v>
      </c>
      <c r="D14292">
        <v>-92.375</v>
      </c>
      <c r="E14292">
        <v>5</v>
      </c>
      <c r="F14292">
        <v>-5</v>
      </c>
      <c r="G14292">
        <v>2.7094</v>
      </c>
      <c r="H14292">
        <v>-2.7094</v>
      </c>
      <c r="I14292">
        <v>0</v>
      </c>
      <c r="J14292">
        <v>0</v>
      </c>
      <c r="K14292">
        <v>0</v>
      </c>
      <c r="L14292">
        <v>0</v>
      </c>
      <c r="M14292">
        <v>-2.7094</v>
      </c>
      <c r="N14292">
        <v>-2.7094</v>
      </c>
      <c r="O14292">
        <v>49.5931</v>
      </c>
      <c r="P14292">
        <v>93.989500000000007</v>
      </c>
      <c r="Q14292">
        <v>5</v>
      </c>
      <c r="R14292">
        <v>-5</v>
      </c>
      <c r="S14292">
        <v>49.335999999999999</v>
      </c>
      <c r="T14292">
        <v>2.0500000000000001E-2</v>
      </c>
      <c r="U14292">
        <v>0</v>
      </c>
      <c r="V14292">
        <v>0</v>
      </c>
      <c r="W14292">
        <v>-1</v>
      </c>
      <c r="X14292">
        <v>99241.279999999999</v>
      </c>
    </row>
    <row r="14293" spans="1:24" x14ac:dyDescent="0.25">
      <c r="A14293" t="s">
        <v>27</v>
      </c>
      <c r="B14293">
        <v>204513543</v>
      </c>
      <c r="C14293">
        <v>74.75</v>
      </c>
      <c r="D14293">
        <v>-92.3125</v>
      </c>
      <c r="E14293">
        <v>5</v>
      </c>
      <c r="F14293">
        <v>-5</v>
      </c>
      <c r="G14293">
        <v>2.7094</v>
      </c>
      <c r="H14293">
        <v>-2.7094</v>
      </c>
      <c r="I14293">
        <v>0</v>
      </c>
      <c r="J14293">
        <v>0</v>
      </c>
      <c r="K14293">
        <v>0</v>
      </c>
      <c r="L14293">
        <v>0</v>
      </c>
      <c r="M14293">
        <v>-2.7094</v>
      </c>
      <c r="N14293">
        <v>-2.7094</v>
      </c>
      <c r="O14293">
        <v>49.5931</v>
      </c>
      <c r="P14293">
        <v>93.989500000000007</v>
      </c>
      <c r="Q14293">
        <v>5</v>
      </c>
      <c r="R14293">
        <v>-5</v>
      </c>
      <c r="S14293">
        <v>49.368600000000001</v>
      </c>
      <c r="T14293">
        <v>2.0400000000000001E-2</v>
      </c>
      <c r="U14293">
        <v>0</v>
      </c>
      <c r="V14293">
        <v>0</v>
      </c>
      <c r="W14293">
        <v>-1</v>
      </c>
      <c r="X14293">
        <v>99241.721600000004</v>
      </c>
    </row>
    <row r="14294" spans="1:24" x14ac:dyDescent="0.25">
      <c r="A14294" t="s">
        <v>27</v>
      </c>
      <c r="B14294">
        <v>204545284</v>
      </c>
      <c r="C14294">
        <v>74.75</v>
      </c>
      <c r="D14294">
        <v>-92.3125</v>
      </c>
      <c r="E14294">
        <v>5</v>
      </c>
      <c r="F14294">
        <v>-5</v>
      </c>
      <c r="G14294">
        <v>2.7094</v>
      </c>
      <c r="H14294">
        <v>-2.7094</v>
      </c>
      <c r="I14294">
        <v>0</v>
      </c>
      <c r="J14294">
        <v>0</v>
      </c>
      <c r="K14294">
        <v>0</v>
      </c>
      <c r="L14294">
        <v>0</v>
      </c>
      <c r="M14294">
        <v>-2.7094</v>
      </c>
      <c r="N14294">
        <v>-2.7094</v>
      </c>
      <c r="O14294">
        <v>49.5931</v>
      </c>
      <c r="P14294">
        <v>93.989500000000007</v>
      </c>
      <c r="Q14294">
        <v>5</v>
      </c>
      <c r="R14294">
        <v>-5</v>
      </c>
      <c r="S14294">
        <v>49.400399999999998</v>
      </c>
      <c r="T14294">
        <v>2.0500000000000001E-2</v>
      </c>
      <c r="U14294">
        <v>0</v>
      </c>
      <c r="V14294">
        <v>0</v>
      </c>
      <c r="W14294">
        <v>-1</v>
      </c>
      <c r="X14294">
        <v>99242.400899999993</v>
      </c>
    </row>
    <row r="14295" spans="1:24" x14ac:dyDescent="0.25">
      <c r="A14295" t="s">
        <v>27</v>
      </c>
      <c r="B14295">
        <v>204577044</v>
      </c>
      <c r="C14295">
        <v>74.75</v>
      </c>
      <c r="D14295">
        <v>-92.3125</v>
      </c>
      <c r="E14295">
        <v>5</v>
      </c>
      <c r="F14295">
        <v>-5</v>
      </c>
      <c r="G14295">
        <v>2.7094</v>
      </c>
      <c r="H14295">
        <v>-2.7094</v>
      </c>
      <c r="I14295">
        <v>0</v>
      </c>
      <c r="J14295">
        <v>0</v>
      </c>
      <c r="K14295">
        <v>0</v>
      </c>
      <c r="L14295">
        <v>0</v>
      </c>
      <c r="M14295">
        <v>-2.7094</v>
      </c>
      <c r="N14295">
        <v>-2.7094</v>
      </c>
      <c r="O14295">
        <v>49.5931</v>
      </c>
      <c r="P14295">
        <v>93.989500000000007</v>
      </c>
      <c r="Q14295">
        <v>5</v>
      </c>
      <c r="R14295">
        <v>-5</v>
      </c>
      <c r="S14295">
        <v>49.432099999999998</v>
      </c>
      <c r="T14295">
        <v>2.06E-2</v>
      </c>
      <c r="U14295">
        <v>0</v>
      </c>
      <c r="V14295">
        <v>0</v>
      </c>
      <c r="W14295">
        <v>-1</v>
      </c>
      <c r="X14295">
        <v>99242.630300000004</v>
      </c>
    </row>
    <row r="14296" spans="1:24" x14ac:dyDescent="0.25">
      <c r="A14296" t="s">
        <v>27</v>
      </c>
      <c r="B14296">
        <v>204609101</v>
      </c>
      <c r="C14296">
        <v>74.75</v>
      </c>
      <c r="D14296">
        <v>-92.3125</v>
      </c>
      <c r="E14296">
        <v>5</v>
      </c>
      <c r="F14296">
        <v>-5</v>
      </c>
      <c r="G14296">
        <v>2.7094</v>
      </c>
      <c r="H14296">
        <v>-2.7094</v>
      </c>
      <c r="I14296">
        <v>0</v>
      </c>
      <c r="J14296">
        <v>0</v>
      </c>
      <c r="K14296">
        <v>0</v>
      </c>
      <c r="L14296">
        <v>0</v>
      </c>
      <c r="M14296">
        <v>-2.7094</v>
      </c>
      <c r="N14296">
        <v>-2.7094</v>
      </c>
      <c r="O14296">
        <v>49.5931</v>
      </c>
      <c r="P14296">
        <v>93.989500000000007</v>
      </c>
      <c r="Q14296">
        <v>5</v>
      </c>
      <c r="R14296">
        <v>-5</v>
      </c>
      <c r="S14296">
        <v>49.464199999999998</v>
      </c>
      <c r="T14296">
        <v>2.0899999999999998E-2</v>
      </c>
      <c r="U14296">
        <v>0</v>
      </c>
      <c r="V14296">
        <v>0</v>
      </c>
      <c r="W14296">
        <v>-1</v>
      </c>
      <c r="X14296">
        <v>99241.607199999999</v>
      </c>
    </row>
    <row r="14297" spans="1:24" x14ac:dyDescent="0.25">
      <c r="A14297" t="s">
        <v>27</v>
      </c>
      <c r="B14297">
        <v>204641845</v>
      </c>
      <c r="C14297">
        <v>74.75</v>
      </c>
      <c r="D14297">
        <v>-92.3125</v>
      </c>
      <c r="E14297">
        <v>5</v>
      </c>
      <c r="F14297">
        <v>-5</v>
      </c>
      <c r="G14297">
        <v>2.7094</v>
      </c>
      <c r="H14297">
        <v>-2.7094</v>
      </c>
      <c r="I14297">
        <v>0</v>
      </c>
      <c r="J14297">
        <v>0</v>
      </c>
      <c r="K14297">
        <v>0</v>
      </c>
      <c r="L14297">
        <v>0</v>
      </c>
      <c r="M14297">
        <v>-2.7094</v>
      </c>
      <c r="N14297">
        <v>-2.7094</v>
      </c>
      <c r="O14297">
        <v>49.5931</v>
      </c>
      <c r="P14297">
        <v>93.989500000000007</v>
      </c>
      <c r="Q14297">
        <v>5</v>
      </c>
      <c r="R14297">
        <v>-5</v>
      </c>
      <c r="S14297">
        <v>49.496899999999997</v>
      </c>
      <c r="T14297">
        <v>2.0400000000000001E-2</v>
      </c>
      <c r="U14297">
        <v>0</v>
      </c>
      <c r="V14297">
        <v>0</v>
      </c>
      <c r="W14297">
        <v>-1</v>
      </c>
      <c r="X14297">
        <v>99241.501900000003</v>
      </c>
    </row>
    <row r="14298" spans="1:24" x14ac:dyDescent="0.25">
      <c r="A14298" t="s">
        <v>27</v>
      </c>
      <c r="B14298">
        <v>204674455</v>
      </c>
      <c r="C14298">
        <v>74.6875</v>
      </c>
      <c r="D14298">
        <v>-92.25</v>
      </c>
      <c r="E14298">
        <v>5</v>
      </c>
      <c r="F14298">
        <v>-5</v>
      </c>
      <c r="G14298">
        <v>2.7094</v>
      </c>
      <c r="H14298">
        <v>-2.7094</v>
      </c>
      <c r="I14298">
        <v>0</v>
      </c>
      <c r="J14298">
        <v>0</v>
      </c>
      <c r="K14298">
        <v>0</v>
      </c>
      <c r="L14298">
        <v>0</v>
      </c>
      <c r="M14298">
        <v>-2.7094</v>
      </c>
      <c r="N14298">
        <v>-2.7094</v>
      </c>
      <c r="O14298">
        <v>49.5931</v>
      </c>
      <c r="P14298">
        <v>93.989500000000007</v>
      </c>
      <c r="Q14298">
        <v>5</v>
      </c>
      <c r="R14298">
        <v>-5</v>
      </c>
      <c r="S14298">
        <v>49.529499999999999</v>
      </c>
      <c r="T14298">
        <v>2.0500000000000001E-2</v>
      </c>
      <c r="U14298">
        <v>0</v>
      </c>
      <c r="V14298">
        <v>0</v>
      </c>
      <c r="W14298">
        <v>-1</v>
      </c>
      <c r="X14298">
        <v>99240.790999999997</v>
      </c>
    </row>
    <row r="14299" spans="1:24" x14ac:dyDescent="0.25">
      <c r="A14299" t="s">
        <v>27</v>
      </c>
      <c r="B14299">
        <v>204705028</v>
      </c>
      <c r="C14299">
        <v>74.6875</v>
      </c>
      <c r="D14299">
        <v>-92.25</v>
      </c>
      <c r="E14299">
        <v>5</v>
      </c>
      <c r="F14299">
        <v>-5</v>
      </c>
      <c r="G14299">
        <v>2.7094</v>
      </c>
      <c r="H14299">
        <v>-2.7094</v>
      </c>
      <c r="I14299">
        <v>0</v>
      </c>
      <c r="J14299">
        <v>0</v>
      </c>
      <c r="K14299">
        <v>0</v>
      </c>
      <c r="L14299">
        <v>0</v>
      </c>
      <c r="M14299">
        <v>-2.7094</v>
      </c>
      <c r="N14299">
        <v>-2.7094</v>
      </c>
      <c r="O14299">
        <v>49.5931</v>
      </c>
      <c r="P14299">
        <v>93.989500000000007</v>
      </c>
      <c r="Q14299">
        <v>5</v>
      </c>
      <c r="R14299">
        <v>-5</v>
      </c>
      <c r="S14299">
        <v>49.560099999999998</v>
      </c>
      <c r="T14299">
        <v>1.9400000000000001E-2</v>
      </c>
      <c r="U14299">
        <v>0</v>
      </c>
      <c r="V14299">
        <v>0</v>
      </c>
      <c r="W14299">
        <v>-1</v>
      </c>
      <c r="X14299">
        <v>99240.673699999999</v>
      </c>
    </row>
    <row r="14300" spans="1:24" x14ac:dyDescent="0.25">
      <c r="A14300" t="s">
        <v>27</v>
      </c>
      <c r="B14300">
        <v>204736943</v>
      </c>
      <c r="C14300">
        <v>74.6875</v>
      </c>
      <c r="D14300">
        <v>-92.25</v>
      </c>
      <c r="E14300">
        <v>5</v>
      </c>
      <c r="F14300">
        <v>-5</v>
      </c>
      <c r="G14300">
        <v>2.7094</v>
      </c>
      <c r="H14300">
        <v>-2.7094</v>
      </c>
      <c r="I14300">
        <v>0</v>
      </c>
      <c r="J14300">
        <v>0</v>
      </c>
      <c r="K14300">
        <v>0</v>
      </c>
      <c r="L14300">
        <v>0</v>
      </c>
      <c r="M14300">
        <v>-2.7094</v>
      </c>
      <c r="N14300">
        <v>-2.7094</v>
      </c>
      <c r="O14300">
        <v>49.5931</v>
      </c>
      <c r="P14300">
        <v>93.989500000000007</v>
      </c>
      <c r="Q14300">
        <v>5</v>
      </c>
      <c r="R14300">
        <v>-5</v>
      </c>
      <c r="S14300">
        <v>49.591999999999999</v>
      </c>
      <c r="T14300">
        <v>2.07E-2</v>
      </c>
      <c r="U14300">
        <v>0</v>
      </c>
      <c r="V14300">
        <v>0</v>
      </c>
      <c r="W14300">
        <v>-1</v>
      </c>
      <c r="X14300">
        <v>99241.1109</v>
      </c>
    </row>
    <row r="14301" spans="1:24" x14ac:dyDescent="0.25">
      <c r="A14301" t="s">
        <v>27</v>
      </c>
      <c r="B14301">
        <v>204769019</v>
      </c>
      <c r="C14301">
        <v>74.6875</v>
      </c>
      <c r="D14301">
        <v>-92.25</v>
      </c>
      <c r="E14301">
        <v>5</v>
      </c>
      <c r="F14301">
        <v>-5</v>
      </c>
      <c r="G14301">
        <v>2.7094</v>
      </c>
      <c r="H14301">
        <v>-2.7094</v>
      </c>
      <c r="I14301">
        <v>0</v>
      </c>
      <c r="J14301">
        <v>0</v>
      </c>
      <c r="K14301">
        <v>0</v>
      </c>
      <c r="L14301">
        <v>0</v>
      </c>
      <c r="M14301">
        <v>-2.7094</v>
      </c>
      <c r="N14301">
        <v>-2.7094</v>
      </c>
      <c r="O14301">
        <v>49.5931</v>
      </c>
      <c r="P14301">
        <v>93.989500000000007</v>
      </c>
      <c r="Q14301">
        <v>5</v>
      </c>
      <c r="R14301">
        <v>-5</v>
      </c>
      <c r="S14301">
        <v>49.624099999999999</v>
      </c>
      <c r="T14301">
        <v>2.0899999999999998E-2</v>
      </c>
      <c r="U14301">
        <v>0</v>
      </c>
      <c r="V14301">
        <v>0</v>
      </c>
      <c r="W14301">
        <v>-1</v>
      </c>
      <c r="X14301">
        <v>99240.977599999998</v>
      </c>
    </row>
    <row r="14302" spans="1:24" x14ac:dyDescent="0.25">
      <c r="A14302" t="s">
        <v>27</v>
      </c>
      <c r="B14302">
        <v>204800761</v>
      </c>
      <c r="C14302">
        <v>74.6875</v>
      </c>
      <c r="D14302">
        <v>-92.25</v>
      </c>
      <c r="E14302">
        <v>5</v>
      </c>
      <c r="F14302">
        <v>-5</v>
      </c>
      <c r="G14302">
        <v>2.7094</v>
      </c>
      <c r="H14302">
        <v>-2.7094</v>
      </c>
      <c r="I14302">
        <v>0</v>
      </c>
      <c r="J14302">
        <v>0</v>
      </c>
      <c r="K14302">
        <v>0</v>
      </c>
      <c r="L14302">
        <v>0</v>
      </c>
      <c r="M14302">
        <v>-2.7094</v>
      </c>
      <c r="N14302">
        <v>-2.7094</v>
      </c>
      <c r="O14302">
        <v>49.5931</v>
      </c>
      <c r="P14302">
        <v>93.989500000000007</v>
      </c>
      <c r="Q14302">
        <v>5</v>
      </c>
      <c r="R14302">
        <v>-5</v>
      </c>
      <c r="S14302">
        <v>49.655900000000003</v>
      </c>
      <c r="T14302">
        <v>1.9400000000000001E-2</v>
      </c>
      <c r="U14302">
        <v>0</v>
      </c>
      <c r="V14302">
        <v>0</v>
      </c>
      <c r="W14302">
        <v>-1</v>
      </c>
      <c r="X14302">
        <v>99241.530799999993</v>
      </c>
    </row>
    <row r="14303" spans="1:24" x14ac:dyDescent="0.25">
      <c r="A14303" t="s">
        <v>27</v>
      </c>
      <c r="B14303">
        <v>204839649</v>
      </c>
      <c r="C14303">
        <v>74.625</v>
      </c>
      <c r="D14303">
        <v>-92.1875</v>
      </c>
      <c r="E14303">
        <v>5</v>
      </c>
      <c r="F14303">
        <v>-5</v>
      </c>
      <c r="G14303">
        <v>2.7094</v>
      </c>
      <c r="H14303">
        <v>-2.7094</v>
      </c>
      <c r="I14303">
        <v>0</v>
      </c>
      <c r="J14303">
        <v>0</v>
      </c>
      <c r="K14303">
        <v>0</v>
      </c>
      <c r="L14303">
        <v>0</v>
      </c>
      <c r="M14303">
        <v>-2.7094</v>
      </c>
      <c r="N14303">
        <v>-2.7094</v>
      </c>
      <c r="O14303">
        <v>49.5931</v>
      </c>
      <c r="P14303">
        <v>93.989500000000007</v>
      </c>
      <c r="Q14303">
        <v>5</v>
      </c>
      <c r="R14303">
        <v>-5</v>
      </c>
      <c r="S14303">
        <v>49.694699999999997</v>
      </c>
      <c r="T14303">
        <v>2.6499999999999999E-2</v>
      </c>
      <c r="U14303">
        <v>0</v>
      </c>
      <c r="V14303">
        <v>0</v>
      </c>
      <c r="W14303">
        <v>-1</v>
      </c>
      <c r="X14303">
        <v>99241.915599999993</v>
      </c>
    </row>
    <row r="14304" spans="1:24" x14ac:dyDescent="0.25">
      <c r="A14304" t="s">
        <v>27</v>
      </c>
      <c r="B14304">
        <v>204871357</v>
      </c>
      <c r="C14304">
        <v>74.625</v>
      </c>
      <c r="D14304">
        <v>-92.1875</v>
      </c>
      <c r="E14304">
        <v>5</v>
      </c>
      <c r="F14304">
        <v>-5</v>
      </c>
      <c r="G14304">
        <v>2.7094</v>
      </c>
      <c r="H14304">
        <v>-2.7094</v>
      </c>
      <c r="I14304">
        <v>0</v>
      </c>
      <c r="J14304">
        <v>0</v>
      </c>
      <c r="K14304">
        <v>0</v>
      </c>
      <c r="L14304">
        <v>0</v>
      </c>
      <c r="M14304">
        <v>-2.7094</v>
      </c>
      <c r="N14304">
        <v>-2.7094</v>
      </c>
      <c r="O14304">
        <v>49.5931</v>
      </c>
      <c r="P14304">
        <v>93.989500000000007</v>
      </c>
      <c r="Q14304">
        <v>5</v>
      </c>
      <c r="R14304">
        <v>-5</v>
      </c>
      <c r="S14304">
        <v>49.726399999999998</v>
      </c>
      <c r="T14304">
        <v>2.0500000000000001E-2</v>
      </c>
      <c r="U14304">
        <v>0</v>
      </c>
      <c r="V14304">
        <v>0</v>
      </c>
      <c r="W14304">
        <v>-1</v>
      </c>
      <c r="X14304">
        <v>99242.003599999996</v>
      </c>
    </row>
    <row r="14305" spans="1:24" x14ac:dyDescent="0.25">
      <c r="A14305" t="s">
        <v>27</v>
      </c>
      <c r="B14305">
        <v>204903733</v>
      </c>
      <c r="C14305">
        <v>74.625</v>
      </c>
      <c r="D14305">
        <v>-92.1875</v>
      </c>
      <c r="E14305">
        <v>5</v>
      </c>
      <c r="F14305">
        <v>-5</v>
      </c>
      <c r="G14305">
        <v>2.7094</v>
      </c>
      <c r="H14305">
        <v>-2.7094</v>
      </c>
      <c r="I14305">
        <v>0</v>
      </c>
      <c r="J14305">
        <v>0</v>
      </c>
      <c r="K14305">
        <v>0</v>
      </c>
      <c r="L14305">
        <v>0</v>
      </c>
      <c r="M14305">
        <v>-2.7094</v>
      </c>
      <c r="N14305">
        <v>-2.7094</v>
      </c>
      <c r="O14305">
        <v>49.5931</v>
      </c>
      <c r="P14305">
        <v>93.989500000000007</v>
      </c>
      <c r="Q14305">
        <v>5</v>
      </c>
      <c r="R14305">
        <v>-5</v>
      </c>
      <c r="S14305">
        <v>49.758800000000001</v>
      </c>
      <c r="T14305">
        <v>2.01E-2</v>
      </c>
      <c r="U14305">
        <v>0</v>
      </c>
      <c r="V14305">
        <v>0</v>
      </c>
      <c r="W14305">
        <v>-1</v>
      </c>
      <c r="X14305">
        <v>99241.205000000002</v>
      </c>
    </row>
    <row r="14306" spans="1:24" x14ac:dyDescent="0.25">
      <c r="A14306" t="s">
        <v>27</v>
      </c>
      <c r="B14306">
        <v>204935472</v>
      </c>
      <c r="C14306">
        <v>74.625</v>
      </c>
      <c r="D14306">
        <v>-92.1875</v>
      </c>
      <c r="E14306">
        <v>5</v>
      </c>
      <c r="F14306">
        <v>-5</v>
      </c>
      <c r="G14306">
        <v>2.7094</v>
      </c>
      <c r="H14306">
        <v>-2.7094</v>
      </c>
      <c r="I14306">
        <v>0</v>
      </c>
      <c r="J14306">
        <v>0</v>
      </c>
      <c r="K14306">
        <v>0</v>
      </c>
      <c r="L14306">
        <v>0</v>
      </c>
      <c r="M14306">
        <v>-2.7094</v>
      </c>
      <c r="N14306">
        <v>-2.7094</v>
      </c>
      <c r="O14306">
        <v>49.5931</v>
      </c>
      <c r="P14306">
        <v>93.989500000000007</v>
      </c>
      <c r="Q14306">
        <v>5</v>
      </c>
      <c r="R14306">
        <v>-5</v>
      </c>
      <c r="S14306">
        <v>49.790599999999998</v>
      </c>
      <c r="T14306">
        <v>2.06E-2</v>
      </c>
      <c r="U14306">
        <v>0</v>
      </c>
      <c r="V14306">
        <v>0</v>
      </c>
      <c r="W14306">
        <v>-1</v>
      </c>
      <c r="X14306">
        <v>99241.270099999994</v>
      </c>
    </row>
    <row r="14307" spans="1:24" x14ac:dyDescent="0.25">
      <c r="A14307" t="s">
        <v>27</v>
      </c>
      <c r="B14307">
        <v>204967248</v>
      </c>
      <c r="C14307">
        <v>74.625</v>
      </c>
      <c r="D14307">
        <v>-92.1875</v>
      </c>
      <c r="E14307">
        <v>5</v>
      </c>
      <c r="F14307">
        <v>-5</v>
      </c>
      <c r="G14307">
        <v>2.7094</v>
      </c>
      <c r="H14307">
        <v>-2.7094</v>
      </c>
      <c r="I14307">
        <v>0</v>
      </c>
      <c r="J14307">
        <v>0</v>
      </c>
      <c r="K14307">
        <v>0</v>
      </c>
      <c r="L14307">
        <v>0</v>
      </c>
      <c r="M14307">
        <v>-2.7094</v>
      </c>
      <c r="N14307">
        <v>-2.7094</v>
      </c>
      <c r="O14307">
        <v>49.5931</v>
      </c>
      <c r="P14307">
        <v>93.989500000000007</v>
      </c>
      <c r="Q14307">
        <v>5</v>
      </c>
      <c r="R14307">
        <v>-5</v>
      </c>
      <c r="S14307">
        <v>49.822299999999998</v>
      </c>
      <c r="T14307">
        <v>2.06E-2</v>
      </c>
      <c r="U14307">
        <v>0</v>
      </c>
      <c r="V14307">
        <v>0</v>
      </c>
      <c r="W14307">
        <v>-1</v>
      </c>
      <c r="X14307">
        <v>99241.647400000002</v>
      </c>
    </row>
    <row r="14308" spans="1:24" x14ac:dyDescent="0.25">
      <c r="A14308" t="s">
        <v>27</v>
      </c>
      <c r="B14308">
        <v>204998859</v>
      </c>
      <c r="C14308">
        <v>74.5625</v>
      </c>
      <c r="D14308">
        <v>-92.1875</v>
      </c>
      <c r="E14308">
        <v>5</v>
      </c>
      <c r="F14308">
        <v>-5</v>
      </c>
      <c r="G14308">
        <v>2.7094</v>
      </c>
      <c r="H14308">
        <v>-2.7094</v>
      </c>
      <c r="I14308">
        <v>0</v>
      </c>
      <c r="J14308">
        <v>0</v>
      </c>
      <c r="K14308">
        <v>0</v>
      </c>
      <c r="L14308">
        <v>0</v>
      </c>
      <c r="M14308">
        <v>-2.7094</v>
      </c>
      <c r="N14308">
        <v>-2.7094</v>
      </c>
      <c r="O14308">
        <v>49.5931</v>
      </c>
      <c r="P14308">
        <v>93.989500000000007</v>
      </c>
      <c r="Q14308">
        <v>5</v>
      </c>
      <c r="R14308">
        <v>-5</v>
      </c>
      <c r="S14308">
        <v>49.853900000000003</v>
      </c>
      <c r="T14308">
        <v>2.0199999999999999E-2</v>
      </c>
      <c r="U14308">
        <v>0</v>
      </c>
      <c r="V14308">
        <v>0</v>
      </c>
      <c r="W14308">
        <v>-1</v>
      </c>
      <c r="X14308">
        <v>99240.998900000006</v>
      </c>
    </row>
    <row r="14309" spans="1:24" x14ac:dyDescent="0.25">
      <c r="A14309" t="s">
        <v>27</v>
      </c>
      <c r="B14309">
        <v>205031748</v>
      </c>
      <c r="C14309">
        <v>74.5625</v>
      </c>
      <c r="D14309">
        <v>-92.125</v>
      </c>
      <c r="E14309">
        <v>5</v>
      </c>
      <c r="F14309">
        <v>-5</v>
      </c>
      <c r="G14309">
        <v>2.7094</v>
      </c>
      <c r="H14309">
        <v>-2.7094</v>
      </c>
      <c r="I14309">
        <v>0</v>
      </c>
      <c r="J14309">
        <v>0</v>
      </c>
      <c r="K14309">
        <v>0</v>
      </c>
      <c r="L14309">
        <v>0</v>
      </c>
      <c r="M14309">
        <v>-2.7094</v>
      </c>
      <c r="N14309">
        <v>-2.7094</v>
      </c>
      <c r="O14309">
        <v>49.5931</v>
      </c>
      <c r="P14309">
        <v>93.989500000000007</v>
      </c>
      <c r="Q14309">
        <v>5</v>
      </c>
      <c r="R14309">
        <v>-5</v>
      </c>
      <c r="S14309">
        <v>49.886800000000001</v>
      </c>
      <c r="T14309">
        <v>2.06E-2</v>
      </c>
      <c r="U14309">
        <v>0</v>
      </c>
      <c r="V14309">
        <v>0</v>
      </c>
      <c r="W14309">
        <v>-1</v>
      </c>
      <c r="X14309">
        <v>99241.458599999998</v>
      </c>
    </row>
    <row r="14310" spans="1:24" x14ac:dyDescent="0.25">
      <c r="A14310" t="s">
        <v>27</v>
      </c>
      <c r="B14310">
        <v>205064727</v>
      </c>
      <c r="C14310">
        <v>74.5625</v>
      </c>
      <c r="D14310">
        <v>-92.125</v>
      </c>
      <c r="E14310">
        <v>5</v>
      </c>
      <c r="F14310">
        <v>-5</v>
      </c>
      <c r="G14310">
        <v>2.7094</v>
      </c>
      <c r="H14310">
        <v>-2.7094</v>
      </c>
      <c r="I14310">
        <v>0</v>
      </c>
      <c r="J14310">
        <v>0</v>
      </c>
      <c r="K14310">
        <v>0</v>
      </c>
      <c r="L14310">
        <v>0</v>
      </c>
      <c r="M14310">
        <v>-2.7094</v>
      </c>
      <c r="N14310">
        <v>-2.7094</v>
      </c>
      <c r="O14310">
        <v>49.5931</v>
      </c>
      <c r="P14310">
        <v>93.989500000000007</v>
      </c>
      <c r="Q14310">
        <v>5</v>
      </c>
      <c r="R14310">
        <v>-5</v>
      </c>
      <c r="S14310">
        <v>49.919800000000002</v>
      </c>
      <c r="T14310">
        <v>2.06E-2</v>
      </c>
      <c r="U14310">
        <v>0</v>
      </c>
      <c r="V14310">
        <v>0</v>
      </c>
      <c r="W14310">
        <v>-1</v>
      </c>
      <c r="X14310">
        <v>99241.295599999998</v>
      </c>
    </row>
    <row r="14311" spans="1:24" x14ac:dyDescent="0.25">
      <c r="A14311" t="s">
        <v>27</v>
      </c>
      <c r="B14311">
        <v>205096490</v>
      </c>
      <c r="C14311">
        <v>74.5625</v>
      </c>
      <c r="D14311">
        <v>-92.125</v>
      </c>
      <c r="E14311">
        <v>5</v>
      </c>
      <c r="F14311">
        <v>-5</v>
      </c>
      <c r="G14311">
        <v>2.7094</v>
      </c>
      <c r="H14311">
        <v>-2.7094</v>
      </c>
      <c r="I14311">
        <v>0</v>
      </c>
      <c r="J14311">
        <v>0</v>
      </c>
      <c r="K14311">
        <v>0</v>
      </c>
      <c r="L14311">
        <v>0</v>
      </c>
      <c r="M14311">
        <v>-2.7094</v>
      </c>
      <c r="N14311">
        <v>-2.7094</v>
      </c>
      <c r="O14311">
        <v>49.5931</v>
      </c>
      <c r="P14311">
        <v>93.989500000000007</v>
      </c>
      <c r="Q14311">
        <v>5</v>
      </c>
      <c r="R14311">
        <v>-5</v>
      </c>
      <c r="S14311">
        <v>49.951599999999999</v>
      </c>
      <c r="T14311">
        <v>2.06E-2</v>
      </c>
      <c r="U14311">
        <v>0</v>
      </c>
      <c r="V14311">
        <v>0</v>
      </c>
      <c r="W14311">
        <v>-1</v>
      </c>
      <c r="X14311">
        <v>99241.1538</v>
      </c>
    </row>
    <row r="14312" spans="1:24" x14ac:dyDescent="0.25">
      <c r="A14312" t="s">
        <v>27</v>
      </c>
      <c r="B14312">
        <v>205128617</v>
      </c>
      <c r="C14312">
        <v>74.5625</v>
      </c>
      <c r="D14312">
        <v>-92.125</v>
      </c>
      <c r="E14312">
        <v>5</v>
      </c>
      <c r="F14312">
        <v>-5</v>
      </c>
      <c r="G14312">
        <v>2.7094</v>
      </c>
      <c r="H14312">
        <v>-2.7094</v>
      </c>
      <c r="I14312">
        <v>0</v>
      </c>
      <c r="J14312">
        <v>0</v>
      </c>
      <c r="K14312">
        <v>0</v>
      </c>
      <c r="L14312">
        <v>0</v>
      </c>
      <c r="M14312">
        <v>-2.7094</v>
      </c>
      <c r="N14312">
        <v>-2.7094</v>
      </c>
      <c r="O14312">
        <v>49.5931</v>
      </c>
      <c r="P14312">
        <v>93.989500000000007</v>
      </c>
      <c r="Q14312">
        <v>5</v>
      </c>
      <c r="R14312">
        <v>-5</v>
      </c>
      <c r="S14312">
        <v>49.983699999999999</v>
      </c>
      <c r="T14312">
        <v>2.0899999999999998E-2</v>
      </c>
      <c r="U14312">
        <v>0</v>
      </c>
      <c r="V14312">
        <v>0</v>
      </c>
      <c r="W14312">
        <v>-1</v>
      </c>
      <c r="X14312">
        <v>99240.562900000004</v>
      </c>
    </row>
    <row r="14313" spans="1:24" x14ac:dyDescent="0.25">
      <c r="A14313" t="s">
        <v>27</v>
      </c>
      <c r="B14313">
        <v>205161507</v>
      </c>
      <c r="C14313">
        <v>74.5625</v>
      </c>
      <c r="D14313">
        <v>-92.125</v>
      </c>
      <c r="E14313">
        <v>5</v>
      </c>
      <c r="F14313">
        <v>-5</v>
      </c>
      <c r="G14313">
        <v>2.7094</v>
      </c>
      <c r="H14313">
        <v>-2.7094</v>
      </c>
      <c r="I14313">
        <v>0</v>
      </c>
      <c r="J14313">
        <v>0</v>
      </c>
      <c r="K14313">
        <v>0</v>
      </c>
      <c r="L14313">
        <v>0</v>
      </c>
      <c r="M14313">
        <v>-2.7094</v>
      </c>
      <c r="N14313">
        <v>-2.7094</v>
      </c>
      <c r="O14313">
        <v>49.5931</v>
      </c>
      <c r="P14313">
        <v>93.989500000000007</v>
      </c>
      <c r="Q14313">
        <v>5</v>
      </c>
      <c r="R14313">
        <v>-5</v>
      </c>
      <c r="S14313">
        <v>50.016599999999997</v>
      </c>
      <c r="T14313">
        <v>2.06E-2</v>
      </c>
      <c r="U14313">
        <v>0</v>
      </c>
      <c r="V14313">
        <v>0</v>
      </c>
      <c r="W14313">
        <v>-1</v>
      </c>
      <c r="X14313">
        <v>99241.377800000002</v>
      </c>
    </row>
    <row r="14314" spans="1:24" x14ac:dyDescent="0.25">
      <c r="A14314" t="s">
        <v>27</v>
      </c>
      <c r="B14314">
        <v>205194324</v>
      </c>
      <c r="C14314">
        <v>74.5</v>
      </c>
      <c r="D14314">
        <v>-92.125</v>
      </c>
      <c r="E14314">
        <v>5</v>
      </c>
      <c r="F14314">
        <v>-5</v>
      </c>
      <c r="G14314">
        <v>2.7094</v>
      </c>
      <c r="H14314">
        <v>-2.7094</v>
      </c>
      <c r="I14314">
        <v>0</v>
      </c>
      <c r="J14314">
        <v>0</v>
      </c>
      <c r="K14314">
        <v>0</v>
      </c>
      <c r="L14314">
        <v>0</v>
      </c>
      <c r="M14314">
        <v>-2.7094</v>
      </c>
      <c r="N14314">
        <v>-2.7094</v>
      </c>
      <c r="O14314">
        <v>49.5931</v>
      </c>
      <c r="P14314">
        <v>93.989500000000007</v>
      </c>
      <c r="Q14314">
        <v>5</v>
      </c>
      <c r="R14314">
        <v>-5</v>
      </c>
      <c r="S14314">
        <v>50.049399999999999</v>
      </c>
      <c r="T14314">
        <v>2.0500000000000001E-2</v>
      </c>
      <c r="U14314">
        <v>0</v>
      </c>
      <c r="V14314">
        <v>0</v>
      </c>
      <c r="W14314">
        <v>-1</v>
      </c>
      <c r="X14314">
        <v>99241.246799999994</v>
      </c>
    </row>
    <row r="14315" spans="1:24" x14ac:dyDescent="0.25">
      <c r="A14315" t="s">
        <v>27</v>
      </c>
      <c r="B14315">
        <v>205226163</v>
      </c>
      <c r="C14315">
        <v>74.5</v>
      </c>
      <c r="D14315">
        <v>-92.125</v>
      </c>
      <c r="E14315">
        <v>5</v>
      </c>
      <c r="F14315">
        <v>-5</v>
      </c>
      <c r="G14315">
        <v>2.7094</v>
      </c>
      <c r="H14315">
        <v>-2.7094</v>
      </c>
      <c r="I14315">
        <v>0</v>
      </c>
      <c r="J14315">
        <v>0</v>
      </c>
      <c r="K14315">
        <v>0</v>
      </c>
      <c r="L14315">
        <v>0</v>
      </c>
      <c r="M14315">
        <v>-2.7094</v>
      </c>
      <c r="N14315">
        <v>-2.7094</v>
      </c>
      <c r="O14315">
        <v>49.5931</v>
      </c>
      <c r="P14315">
        <v>93.989500000000007</v>
      </c>
      <c r="Q14315">
        <v>5</v>
      </c>
      <c r="R14315">
        <v>-5</v>
      </c>
      <c r="S14315">
        <v>50.081299999999999</v>
      </c>
      <c r="T14315">
        <v>2.06E-2</v>
      </c>
      <c r="U14315">
        <v>0</v>
      </c>
      <c r="V14315">
        <v>0</v>
      </c>
      <c r="W14315">
        <v>-1</v>
      </c>
      <c r="X14315">
        <v>99240.578299999994</v>
      </c>
    </row>
    <row r="14316" spans="1:24" x14ac:dyDescent="0.25">
      <c r="A14316" t="s">
        <v>27</v>
      </c>
      <c r="B14316">
        <v>205258033</v>
      </c>
      <c r="C14316">
        <v>74.5</v>
      </c>
      <c r="D14316">
        <v>-92.125</v>
      </c>
      <c r="E14316">
        <v>5</v>
      </c>
      <c r="F14316">
        <v>-5</v>
      </c>
      <c r="G14316">
        <v>2.7094</v>
      </c>
      <c r="H14316">
        <v>-2.7094</v>
      </c>
      <c r="I14316">
        <v>0</v>
      </c>
      <c r="J14316">
        <v>0</v>
      </c>
      <c r="K14316">
        <v>0</v>
      </c>
      <c r="L14316">
        <v>0</v>
      </c>
      <c r="M14316">
        <v>-2.7094</v>
      </c>
      <c r="N14316">
        <v>-2.7094</v>
      </c>
      <c r="O14316">
        <v>49.5931</v>
      </c>
      <c r="P14316">
        <v>93.989500000000007</v>
      </c>
      <c r="Q14316">
        <v>5</v>
      </c>
      <c r="R14316">
        <v>-5</v>
      </c>
      <c r="S14316">
        <v>50.113100000000003</v>
      </c>
      <c r="T14316">
        <v>2.07E-2</v>
      </c>
      <c r="U14316">
        <v>0</v>
      </c>
      <c r="V14316">
        <v>0</v>
      </c>
      <c r="W14316">
        <v>-1</v>
      </c>
      <c r="X14316">
        <v>99240.480200000005</v>
      </c>
    </row>
    <row r="14317" spans="1:24" x14ac:dyDescent="0.25">
      <c r="A14317" t="s">
        <v>27</v>
      </c>
      <c r="B14317">
        <v>205290509</v>
      </c>
      <c r="C14317">
        <v>74.5</v>
      </c>
      <c r="D14317">
        <v>-92.0625</v>
      </c>
      <c r="E14317">
        <v>5</v>
      </c>
      <c r="F14317">
        <v>-5</v>
      </c>
      <c r="G14317">
        <v>2.7094</v>
      </c>
      <c r="H14317">
        <v>-2.7094</v>
      </c>
      <c r="I14317">
        <v>0</v>
      </c>
      <c r="J14317">
        <v>0</v>
      </c>
      <c r="K14317">
        <v>0</v>
      </c>
      <c r="L14317">
        <v>0</v>
      </c>
      <c r="M14317">
        <v>-2.7094</v>
      </c>
      <c r="N14317">
        <v>-2.7094</v>
      </c>
      <c r="O14317">
        <v>49.5931</v>
      </c>
      <c r="P14317">
        <v>93.989500000000007</v>
      </c>
      <c r="Q14317">
        <v>5</v>
      </c>
      <c r="R14317">
        <v>-5</v>
      </c>
      <c r="S14317">
        <v>50.145600000000002</v>
      </c>
      <c r="T14317">
        <v>2.06E-2</v>
      </c>
      <c r="U14317">
        <v>0</v>
      </c>
      <c r="V14317">
        <v>0</v>
      </c>
      <c r="W14317">
        <v>-1</v>
      </c>
      <c r="X14317">
        <v>99242.318899999998</v>
      </c>
    </row>
    <row r="14318" spans="1:24" x14ac:dyDescent="0.25">
      <c r="A14318" t="s">
        <v>27</v>
      </c>
      <c r="B14318">
        <v>205322326</v>
      </c>
      <c r="C14318">
        <v>74.5</v>
      </c>
      <c r="D14318">
        <v>-92.0625</v>
      </c>
      <c r="E14318">
        <v>5</v>
      </c>
      <c r="F14318">
        <v>-5</v>
      </c>
      <c r="G14318">
        <v>2.7094</v>
      </c>
      <c r="H14318">
        <v>-2.7094</v>
      </c>
      <c r="I14318">
        <v>0</v>
      </c>
      <c r="J14318">
        <v>0</v>
      </c>
      <c r="K14318">
        <v>0</v>
      </c>
      <c r="L14318">
        <v>0</v>
      </c>
      <c r="M14318">
        <v>-2.7094</v>
      </c>
      <c r="N14318">
        <v>-2.7094</v>
      </c>
      <c r="O14318">
        <v>49.5931</v>
      </c>
      <c r="P14318">
        <v>93.989500000000007</v>
      </c>
      <c r="Q14318">
        <v>5</v>
      </c>
      <c r="R14318">
        <v>-5</v>
      </c>
      <c r="S14318">
        <v>50.177399999999999</v>
      </c>
      <c r="T14318">
        <v>2.06E-2</v>
      </c>
      <c r="U14318">
        <v>0</v>
      </c>
      <c r="V14318">
        <v>0</v>
      </c>
      <c r="W14318">
        <v>-1</v>
      </c>
      <c r="X14318">
        <v>99243.0245</v>
      </c>
    </row>
    <row r="14319" spans="1:24" x14ac:dyDescent="0.25">
      <c r="A14319" t="s">
        <v>27</v>
      </c>
      <c r="B14319">
        <v>205354116</v>
      </c>
      <c r="C14319">
        <v>74.5</v>
      </c>
      <c r="D14319">
        <v>-92.0625</v>
      </c>
      <c r="E14319">
        <v>5</v>
      </c>
      <c r="F14319">
        <v>-5</v>
      </c>
      <c r="G14319">
        <v>2.7094</v>
      </c>
      <c r="H14319">
        <v>-2.7094</v>
      </c>
      <c r="I14319">
        <v>0</v>
      </c>
      <c r="J14319">
        <v>0</v>
      </c>
      <c r="K14319">
        <v>0</v>
      </c>
      <c r="L14319">
        <v>0</v>
      </c>
      <c r="M14319">
        <v>-2.7094</v>
      </c>
      <c r="N14319">
        <v>-2.7094</v>
      </c>
      <c r="O14319">
        <v>49.5931</v>
      </c>
      <c r="P14319">
        <v>93.989500000000007</v>
      </c>
      <c r="Q14319">
        <v>5</v>
      </c>
      <c r="R14319">
        <v>-5</v>
      </c>
      <c r="S14319">
        <v>50.209200000000003</v>
      </c>
      <c r="T14319">
        <v>1.9800000000000002E-2</v>
      </c>
      <c r="U14319">
        <v>0</v>
      </c>
      <c r="V14319">
        <v>0</v>
      </c>
      <c r="W14319">
        <v>-1</v>
      </c>
      <c r="X14319">
        <v>99243.104900000006</v>
      </c>
    </row>
    <row r="14320" spans="1:24" x14ac:dyDescent="0.25">
      <c r="A14320" t="s">
        <v>27</v>
      </c>
      <c r="B14320">
        <v>205385849</v>
      </c>
      <c r="C14320">
        <v>74.5</v>
      </c>
      <c r="D14320">
        <v>-92.0625</v>
      </c>
      <c r="E14320">
        <v>5</v>
      </c>
      <c r="F14320">
        <v>-5</v>
      </c>
      <c r="G14320">
        <v>2.7094</v>
      </c>
      <c r="H14320">
        <v>-2.7094</v>
      </c>
      <c r="I14320">
        <v>0</v>
      </c>
      <c r="J14320">
        <v>0</v>
      </c>
      <c r="K14320">
        <v>0</v>
      </c>
      <c r="L14320">
        <v>0</v>
      </c>
      <c r="M14320">
        <v>-2.7094</v>
      </c>
      <c r="N14320">
        <v>-2.7094</v>
      </c>
      <c r="O14320">
        <v>49.5931</v>
      </c>
      <c r="P14320">
        <v>93.989500000000007</v>
      </c>
      <c r="Q14320">
        <v>5</v>
      </c>
      <c r="R14320">
        <v>-5</v>
      </c>
      <c r="S14320">
        <v>50.240900000000003</v>
      </c>
      <c r="T14320">
        <v>2.0500000000000001E-2</v>
      </c>
      <c r="U14320">
        <v>0</v>
      </c>
      <c r="V14320">
        <v>0</v>
      </c>
      <c r="W14320">
        <v>-1</v>
      </c>
      <c r="X14320">
        <v>99243.940400000007</v>
      </c>
    </row>
    <row r="14321" spans="1:24" x14ac:dyDescent="0.25">
      <c r="A14321" t="s">
        <v>27</v>
      </c>
      <c r="B14321">
        <v>205417556</v>
      </c>
      <c r="C14321">
        <v>74.5</v>
      </c>
      <c r="D14321">
        <v>-92.0625</v>
      </c>
      <c r="E14321">
        <v>5</v>
      </c>
      <c r="F14321">
        <v>-5</v>
      </c>
      <c r="G14321">
        <v>2.7094</v>
      </c>
      <c r="H14321">
        <v>-2.7094</v>
      </c>
      <c r="I14321">
        <v>0</v>
      </c>
      <c r="J14321">
        <v>0</v>
      </c>
      <c r="K14321">
        <v>0</v>
      </c>
      <c r="L14321">
        <v>0</v>
      </c>
      <c r="M14321">
        <v>-2.7094</v>
      </c>
      <c r="N14321">
        <v>-2.7094</v>
      </c>
      <c r="O14321">
        <v>49.5931</v>
      </c>
      <c r="P14321">
        <v>93.989500000000007</v>
      </c>
      <c r="Q14321">
        <v>5</v>
      </c>
      <c r="R14321">
        <v>-5</v>
      </c>
      <c r="S14321">
        <v>50.272599999999997</v>
      </c>
      <c r="T14321">
        <v>2.0500000000000001E-2</v>
      </c>
      <c r="U14321">
        <v>0</v>
      </c>
      <c r="V14321">
        <v>0</v>
      </c>
      <c r="W14321">
        <v>-1</v>
      </c>
      <c r="X14321">
        <v>99242.140499999994</v>
      </c>
    </row>
    <row r="14322" spans="1:24" x14ac:dyDescent="0.25">
      <c r="A14322" t="s">
        <v>27</v>
      </c>
      <c r="B14322">
        <v>205449432</v>
      </c>
      <c r="C14322">
        <v>74.5</v>
      </c>
      <c r="D14322">
        <v>-92.0625</v>
      </c>
      <c r="E14322">
        <v>5</v>
      </c>
      <c r="F14322">
        <v>-5</v>
      </c>
      <c r="G14322">
        <v>2.7094</v>
      </c>
      <c r="H14322">
        <v>-2.7094</v>
      </c>
      <c r="I14322">
        <v>0</v>
      </c>
      <c r="J14322">
        <v>0</v>
      </c>
      <c r="K14322">
        <v>0</v>
      </c>
      <c r="L14322">
        <v>0</v>
      </c>
      <c r="M14322">
        <v>-2.7094</v>
      </c>
      <c r="N14322">
        <v>-2.7094</v>
      </c>
      <c r="O14322">
        <v>49.5931</v>
      </c>
      <c r="P14322">
        <v>93.989500000000007</v>
      </c>
      <c r="Q14322">
        <v>5</v>
      </c>
      <c r="R14322">
        <v>-5</v>
      </c>
      <c r="S14322">
        <v>50.304499999999997</v>
      </c>
      <c r="T14322">
        <v>0.02</v>
      </c>
      <c r="U14322">
        <v>0</v>
      </c>
      <c r="V14322">
        <v>0</v>
      </c>
      <c r="W14322">
        <v>-1</v>
      </c>
      <c r="X14322">
        <v>99242.131699999998</v>
      </c>
    </row>
    <row r="14323" spans="1:24" x14ac:dyDescent="0.25">
      <c r="A14323" t="s">
        <v>27</v>
      </c>
      <c r="B14323">
        <v>205482377</v>
      </c>
      <c r="C14323">
        <v>74.5</v>
      </c>
      <c r="D14323">
        <v>-92.0625</v>
      </c>
      <c r="E14323">
        <v>5</v>
      </c>
      <c r="F14323">
        <v>-5</v>
      </c>
      <c r="G14323">
        <v>2.7094</v>
      </c>
      <c r="H14323">
        <v>-2.7094</v>
      </c>
      <c r="I14323">
        <v>0</v>
      </c>
      <c r="J14323">
        <v>0</v>
      </c>
      <c r="K14323">
        <v>0</v>
      </c>
      <c r="L14323">
        <v>0</v>
      </c>
      <c r="M14323">
        <v>-2.7094</v>
      </c>
      <c r="N14323">
        <v>-2.7094</v>
      </c>
      <c r="O14323">
        <v>49.5931</v>
      </c>
      <c r="P14323">
        <v>93.989500000000007</v>
      </c>
      <c r="Q14323">
        <v>5</v>
      </c>
      <c r="R14323">
        <v>-5</v>
      </c>
      <c r="S14323">
        <v>50.337499999999999</v>
      </c>
      <c r="T14323">
        <v>2.07E-2</v>
      </c>
      <c r="U14323">
        <v>0</v>
      </c>
      <c r="V14323">
        <v>0</v>
      </c>
      <c r="W14323">
        <v>-1</v>
      </c>
      <c r="X14323">
        <v>99243.182499999995</v>
      </c>
    </row>
    <row r="14324" spans="1:24" x14ac:dyDescent="0.25">
      <c r="A14324" t="s">
        <v>27</v>
      </c>
      <c r="B14324">
        <v>205515308</v>
      </c>
      <c r="C14324">
        <v>74.5</v>
      </c>
      <c r="D14324">
        <v>-92.0625</v>
      </c>
      <c r="E14324">
        <v>5</v>
      </c>
      <c r="F14324">
        <v>-5</v>
      </c>
      <c r="G14324">
        <v>2.7094</v>
      </c>
      <c r="H14324">
        <v>-2.7094</v>
      </c>
      <c r="I14324">
        <v>0</v>
      </c>
      <c r="J14324">
        <v>0</v>
      </c>
      <c r="K14324">
        <v>0</v>
      </c>
      <c r="L14324">
        <v>0</v>
      </c>
      <c r="M14324">
        <v>-2.7094</v>
      </c>
      <c r="N14324">
        <v>-2.7094</v>
      </c>
      <c r="O14324">
        <v>49.5931</v>
      </c>
      <c r="P14324">
        <v>93.989500000000007</v>
      </c>
      <c r="Q14324">
        <v>5</v>
      </c>
      <c r="R14324">
        <v>-5</v>
      </c>
      <c r="S14324">
        <v>50.370399999999997</v>
      </c>
      <c r="T14324">
        <v>2.07E-2</v>
      </c>
      <c r="U14324">
        <v>0</v>
      </c>
      <c r="V14324">
        <v>0</v>
      </c>
      <c r="W14324">
        <v>-1</v>
      </c>
      <c r="X14324">
        <v>99243.542199999996</v>
      </c>
    </row>
    <row r="14325" spans="1:24" x14ac:dyDescent="0.25">
      <c r="A14325" t="s">
        <v>27</v>
      </c>
      <c r="B14325">
        <v>205547254</v>
      </c>
      <c r="C14325">
        <v>74.5</v>
      </c>
      <c r="D14325">
        <v>-92.0625</v>
      </c>
      <c r="E14325">
        <v>5</v>
      </c>
      <c r="F14325">
        <v>-5</v>
      </c>
      <c r="G14325">
        <v>2.7094</v>
      </c>
      <c r="H14325">
        <v>-2.7094</v>
      </c>
      <c r="I14325">
        <v>0</v>
      </c>
      <c r="J14325">
        <v>0</v>
      </c>
      <c r="K14325">
        <v>0</v>
      </c>
      <c r="L14325">
        <v>0</v>
      </c>
      <c r="M14325">
        <v>-2.7094</v>
      </c>
      <c r="N14325">
        <v>-2.7094</v>
      </c>
      <c r="O14325">
        <v>49.5931</v>
      </c>
      <c r="P14325">
        <v>93.989500000000007</v>
      </c>
      <c r="Q14325">
        <v>5</v>
      </c>
      <c r="R14325">
        <v>-5</v>
      </c>
      <c r="S14325">
        <v>50.402299999999997</v>
      </c>
      <c r="T14325">
        <v>2.0799999999999999E-2</v>
      </c>
      <c r="U14325">
        <v>0</v>
      </c>
      <c r="V14325">
        <v>0</v>
      </c>
      <c r="W14325">
        <v>-1</v>
      </c>
      <c r="X14325">
        <v>99243.344899999996</v>
      </c>
    </row>
    <row r="14326" spans="1:24" x14ac:dyDescent="0.25">
      <c r="A14326" t="s">
        <v>27</v>
      </c>
      <c r="B14326">
        <v>205580115</v>
      </c>
      <c r="C14326">
        <v>74.5</v>
      </c>
      <c r="D14326">
        <v>-92.0625</v>
      </c>
      <c r="E14326">
        <v>5</v>
      </c>
      <c r="F14326">
        <v>-5</v>
      </c>
      <c r="G14326">
        <v>2.7094</v>
      </c>
      <c r="H14326">
        <v>-2.7094</v>
      </c>
      <c r="I14326">
        <v>0</v>
      </c>
      <c r="J14326">
        <v>0</v>
      </c>
      <c r="K14326">
        <v>0</v>
      </c>
      <c r="L14326">
        <v>0</v>
      </c>
      <c r="M14326">
        <v>-2.7094</v>
      </c>
      <c r="N14326">
        <v>-2.7094</v>
      </c>
      <c r="O14326">
        <v>49.5931</v>
      </c>
      <c r="P14326">
        <v>93.989500000000007</v>
      </c>
      <c r="Q14326">
        <v>5</v>
      </c>
      <c r="R14326">
        <v>-5</v>
      </c>
      <c r="S14326">
        <v>50.435200000000002</v>
      </c>
      <c r="T14326">
        <v>2.1299999999999999E-2</v>
      </c>
      <c r="U14326">
        <v>0</v>
      </c>
      <c r="V14326">
        <v>0</v>
      </c>
      <c r="W14326">
        <v>-1</v>
      </c>
      <c r="X14326">
        <v>99242.905199999994</v>
      </c>
    </row>
    <row r="14327" spans="1:24" x14ac:dyDescent="0.25">
      <c r="A14327" t="s">
        <v>27</v>
      </c>
      <c r="B14327">
        <v>205613119</v>
      </c>
      <c r="C14327">
        <v>74.5</v>
      </c>
      <c r="D14327">
        <v>-92.0625</v>
      </c>
      <c r="E14327">
        <v>5</v>
      </c>
      <c r="F14327">
        <v>-5</v>
      </c>
      <c r="G14327">
        <v>2.7094</v>
      </c>
      <c r="H14327">
        <v>-2.7094</v>
      </c>
      <c r="I14327">
        <v>0</v>
      </c>
      <c r="J14327">
        <v>0</v>
      </c>
      <c r="K14327">
        <v>0</v>
      </c>
      <c r="L14327">
        <v>0</v>
      </c>
      <c r="M14327">
        <v>-2.7094</v>
      </c>
      <c r="N14327">
        <v>-2.7094</v>
      </c>
      <c r="O14327">
        <v>49.5931</v>
      </c>
      <c r="P14327">
        <v>93.989500000000007</v>
      </c>
      <c r="Q14327">
        <v>5</v>
      </c>
      <c r="R14327">
        <v>-5</v>
      </c>
      <c r="S14327">
        <v>50.468200000000003</v>
      </c>
      <c r="T14327">
        <v>2.07E-2</v>
      </c>
      <c r="U14327">
        <v>0</v>
      </c>
      <c r="V14327">
        <v>0</v>
      </c>
      <c r="W14327">
        <v>-1</v>
      </c>
      <c r="X14327">
        <v>99243.785699999993</v>
      </c>
    </row>
    <row r="14328" spans="1:24" x14ac:dyDescent="0.25">
      <c r="A14328" t="s">
        <v>27</v>
      </c>
      <c r="B14328">
        <v>205645631</v>
      </c>
      <c r="C14328">
        <v>74.5</v>
      </c>
      <c r="D14328">
        <v>-92.0625</v>
      </c>
      <c r="E14328">
        <v>5</v>
      </c>
      <c r="F14328">
        <v>-5</v>
      </c>
      <c r="G14328">
        <v>2.7094</v>
      </c>
      <c r="H14328">
        <v>-2.7094</v>
      </c>
      <c r="I14328">
        <v>0</v>
      </c>
      <c r="J14328">
        <v>0</v>
      </c>
      <c r="K14328">
        <v>0</v>
      </c>
      <c r="L14328">
        <v>0</v>
      </c>
      <c r="M14328">
        <v>-2.7094</v>
      </c>
      <c r="N14328">
        <v>-2.7094</v>
      </c>
      <c r="O14328">
        <v>49.5931</v>
      </c>
      <c r="P14328">
        <v>93.989500000000007</v>
      </c>
      <c r="Q14328">
        <v>5</v>
      </c>
      <c r="R14328">
        <v>-5</v>
      </c>
      <c r="S14328">
        <v>50.500700000000002</v>
      </c>
      <c r="T14328">
        <v>2.07E-2</v>
      </c>
      <c r="U14328">
        <v>0</v>
      </c>
      <c r="V14328">
        <v>0</v>
      </c>
      <c r="W14328">
        <v>-1</v>
      </c>
      <c r="X14328">
        <v>99244.023799999995</v>
      </c>
    </row>
    <row r="14329" spans="1:24" x14ac:dyDescent="0.25">
      <c r="A14329" t="s">
        <v>27</v>
      </c>
      <c r="B14329">
        <v>205677552</v>
      </c>
      <c r="C14329">
        <v>74.5</v>
      </c>
      <c r="D14329">
        <v>-92.0625</v>
      </c>
      <c r="E14329">
        <v>5</v>
      </c>
      <c r="F14329">
        <v>-5</v>
      </c>
      <c r="G14329">
        <v>2.7094</v>
      </c>
      <c r="H14329">
        <v>-2.7094</v>
      </c>
      <c r="I14329">
        <v>0</v>
      </c>
      <c r="J14329">
        <v>0</v>
      </c>
      <c r="K14329">
        <v>0</v>
      </c>
      <c r="L14329">
        <v>0</v>
      </c>
      <c r="M14329">
        <v>-2.7094</v>
      </c>
      <c r="N14329">
        <v>-2.7094</v>
      </c>
      <c r="O14329">
        <v>49.5931</v>
      </c>
      <c r="P14329">
        <v>93.989500000000007</v>
      </c>
      <c r="Q14329">
        <v>5</v>
      </c>
      <c r="R14329">
        <v>-5</v>
      </c>
      <c r="S14329">
        <v>50.532600000000002</v>
      </c>
      <c r="T14329">
        <v>2.07E-2</v>
      </c>
      <c r="U14329">
        <v>0</v>
      </c>
      <c r="V14329">
        <v>0</v>
      </c>
      <c r="W14329">
        <v>-1</v>
      </c>
      <c r="X14329">
        <v>99243.225200000001</v>
      </c>
    </row>
    <row r="14330" spans="1:24" x14ac:dyDescent="0.25">
      <c r="A14330" t="s">
        <v>27</v>
      </c>
      <c r="B14330">
        <v>205710277</v>
      </c>
      <c r="C14330">
        <v>74.5</v>
      </c>
      <c r="D14330">
        <v>-92.0625</v>
      </c>
      <c r="E14330">
        <v>5</v>
      </c>
      <c r="F14330">
        <v>-5</v>
      </c>
      <c r="G14330">
        <v>2.7094</v>
      </c>
      <c r="H14330">
        <v>-2.7094</v>
      </c>
      <c r="I14330">
        <v>0</v>
      </c>
      <c r="J14330">
        <v>0</v>
      </c>
      <c r="K14330">
        <v>0</v>
      </c>
      <c r="L14330">
        <v>0</v>
      </c>
      <c r="M14330">
        <v>-2.7094</v>
      </c>
      <c r="N14330">
        <v>-2.7094</v>
      </c>
      <c r="O14330">
        <v>49.5931</v>
      </c>
      <c r="P14330">
        <v>93.989500000000007</v>
      </c>
      <c r="Q14330">
        <v>5</v>
      </c>
      <c r="R14330">
        <v>-5</v>
      </c>
      <c r="S14330">
        <v>50.565399999999997</v>
      </c>
      <c r="T14330">
        <v>2.1000000000000001E-2</v>
      </c>
      <c r="U14330">
        <v>0</v>
      </c>
      <c r="V14330">
        <v>0</v>
      </c>
      <c r="W14330">
        <v>-1</v>
      </c>
      <c r="X14330">
        <v>99243.575299999997</v>
      </c>
    </row>
    <row r="14331" spans="1:24" x14ac:dyDescent="0.25">
      <c r="A14331" t="s">
        <v>27</v>
      </c>
      <c r="B14331">
        <v>205743290</v>
      </c>
      <c r="C14331">
        <v>74.5</v>
      </c>
      <c r="D14331">
        <v>-92.0625</v>
      </c>
      <c r="E14331">
        <v>5</v>
      </c>
      <c r="F14331">
        <v>-5</v>
      </c>
      <c r="G14331">
        <v>2.7094</v>
      </c>
      <c r="H14331">
        <v>-2.7094</v>
      </c>
      <c r="I14331">
        <v>0</v>
      </c>
      <c r="J14331">
        <v>0</v>
      </c>
      <c r="K14331">
        <v>0</v>
      </c>
      <c r="L14331">
        <v>0</v>
      </c>
      <c r="M14331">
        <v>-2.7094</v>
      </c>
      <c r="N14331">
        <v>-2.7094</v>
      </c>
      <c r="O14331">
        <v>49.5931</v>
      </c>
      <c r="P14331">
        <v>93.989500000000007</v>
      </c>
      <c r="Q14331">
        <v>5</v>
      </c>
      <c r="R14331">
        <v>-5</v>
      </c>
      <c r="S14331">
        <v>50.598399999999998</v>
      </c>
      <c r="T14331">
        <v>2.07E-2</v>
      </c>
      <c r="U14331">
        <v>0</v>
      </c>
      <c r="V14331">
        <v>0</v>
      </c>
      <c r="W14331">
        <v>-1</v>
      </c>
      <c r="X14331">
        <v>99242.373500000002</v>
      </c>
    </row>
    <row r="14332" spans="1:24" x14ac:dyDescent="0.25">
      <c r="A14332" t="s">
        <v>27</v>
      </c>
      <c r="B14332">
        <v>205775618</v>
      </c>
      <c r="C14332">
        <v>74.5</v>
      </c>
      <c r="D14332">
        <v>-92.0625</v>
      </c>
      <c r="E14332">
        <v>5</v>
      </c>
      <c r="F14332">
        <v>-5</v>
      </c>
      <c r="G14332">
        <v>2.7094</v>
      </c>
      <c r="H14332">
        <v>-2.7094</v>
      </c>
      <c r="I14332">
        <v>0</v>
      </c>
      <c r="J14332">
        <v>0</v>
      </c>
      <c r="K14332">
        <v>0</v>
      </c>
      <c r="L14332">
        <v>0</v>
      </c>
      <c r="M14332">
        <v>-2.7094</v>
      </c>
      <c r="N14332">
        <v>-2.7094</v>
      </c>
      <c r="O14332">
        <v>49.5931</v>
      </c>
      <c r="P14332">
        <v>93.989500000000007</v>
      </c>
      <c r="Q14332">
        <v>5</v>
      </c>
      <c r="R14332">
        <v>-5</v>
      </c>
      <c r="S14332">
        <v>50.630699999999997</v>
      </c>
      <c r="T14332">
        <v>2.07E-2</v>
      </c>
      <c r="U14332">
        <v>0</v>
      </c>
      <c r="V14332">
        <v>0</v>
      </c>
      <c r="W14332">
        <v>-1</v>
      </c>
      <c r="X14332">
        <v>99242.895799999998</v>
      </c>
    </row>
    <row r="14333" spans="1:24" x14ac:dyDescent="0.25">
      <c r="A14333" t="s">
        <v>27</v>
      </c>
      <c r="B14333">
        <v>205806447</v>
      </c>
      <c r="C14333">
        <v>74.5</v>
      </c>
      <c r="D14333">
        <v>-92.0625</v>
      </c>
      <c r="E14333">
        <v>5</v>
      </c>
      <c r="F14333">
        <v>-5</v>
      </c>
      <c r="G14333">
        <v>2.7094</v>
      </c>
      <c r="H14333">
        <v>-2.7094</v>
      </c>
      <c r="I14333">
        <v>0</v>
      </c>
      <c r="J14333">
        <v>0</v>
      </c>
      <c r="K14333">
        <v>0</v>
      </c>
      <c r="L14333">
        <v>0</v>
      </c>
      <c r="M14333">
        <v>-2.7094</v>
      </c>
      <c r="N14333">
        <v>-2.7094</v>
      </c>
      <c r="O14333">
        <v>49.5931</v>
      </c>
      <c r="P14333">
        <v>93.989500000000007</v>
      </c>
      <c r="Q14333">
        <v>5</v>
      </c>
      <c r="R14333">
        <v>-5</v>
      </c>
      <c r="S14333">
        <v>50.661499999999997</v>
      </c>
      <c r="T14333">
        <v>1.9599999999999999E-2</v>
      </c>
      <c r="U14333">
        <v>0</v>
      </c>
      <c r="V14333">
        <v>0</v>
      </c>
      <c r="W14333">
        <v>-1</v>
      </c>
      <c r="X14333">
        <v>99241.946100000001</v>
      </c>
    </row>
    <row r="14334" spans="1:24" x14ac:dyDescent="0.25">
      <c r="A14334" t="s">
        <v>27</v>
      </c>
      <c r="B14334">
        <v>205839184</v>
      </c>
      <c r="C14334">
        <v>74.5</v>
      </c>
      <c r="D14334">
        <v>-92.0625</v>
      </c>
      <c r="E14334">
        <v>5</v>
      </c>
      <c r="F14334">
        <v>-5</v>
      </c>
      <c r="G14334">
        <v>2.7094</v>
      </c>
      <c r="H14334">
        <v>-2.7094</v>
      </c>
      <c r="I14334">
        <v>0</v>
      </c>
      <c r="J14334">
        <v>0</v>
      </c>
      <c r="K14334">
        <v>0</v>
      </c>
      <c r="L14334">
        <v>0</v>
      </c>
      <c r="M14334">
        <v>-2.7094</v>
      </c>
      <c r="N14334">
        <v>-2.7094</v>
      </c>
      <c r="O14334">
        <v>49.5931</v>
      </c>
      <c r="P14334">
        <v>93.989500000000007</v>
      </c>
      <c r="Q14334">
        <v>5</v>
      </c>
      <c r="R14334">
        <v>-5</v>
      </c>
      <c r="S14334">
        <v>50.694299999999998</v>
      </c>
      <c r="T14334">
        <v>2.1499999999999998E-2</v>
      </c>
      <c r="U14334">
        <v>0</v>
      </c>
      <c r="V14334">
        <v>0</v>
      </c>
      <c r="W14334">
        <v>-1</v>
      </c>
      <c r="X14334">
        <v>99241.804900000003</v>
      </c>
    </row>
    <row r="14335" spans="1:24" x14ac:dyDescent="0.25">
      <c r="A14335" t="s">
        <v>27</v>
      </c>
      <c r="B14335">
        <v>205871087</v>
      </c>
      <c r="C14335">
        <v>74.5</v>
      </c>
      <c r="D14335">
        <v>-92.0625</v>
      </c>
      <c r="E14335">
        <v>5</v>
      </c>
      <c r="F14335">
        <v>-5</v>
      </c>
      <c r="G14335">
        <v>2.7094</v>
      </c>
      <c r="H14335">
        <v>-2.7094</v>
      </c>
      <c r="I14335">
        <v>0</v>
      </c>
      <c r="J14335">
        <v>0</v>
      </c>
      <c r="K14335">
        <v>0</v>
      </c>
      <c r="L14335">
        <v>0</v>
      </c>
      <c r="M14335">
        <v>-2.7094</v>
      </c>
      <c r="N14335">
        <v>-2.7094</v>
      </c>
      <c r="O14335">
        <v>49.5931</v>
      </c>
      <c r="P14335">
        <v>93.989500000000007</v>
      </c>
      <c r="Q14335">
        <v>5</v>
      </c>
      <c r="R14335">
        <v>-5</v>
      </c>
      <c r="S14335">
        <v>50.726199999999999</v>
      </c>
      <c r="T14335">
        <v>2.07E-2</v>
      </c>
      <c r="U14335">
        <v>0</v>
      </c>
      <c r="V14335">
        <v>0</v>
      </c>
      <c r="W14335">
        <v>-1</v>
      </c>
      <c r="X14335">
        <v>99241.670800000007</v>
      </c>
    </row>
    <row r="14336" spans="1:24" x14ac:dyDescent="0.25">
      <c r="A14336" t="s">
        <v>27</v>
      </c>
      <c r="B14336">
        <v>205903915</v>
      </c>
      <c r="C14336">
        <v>74.5</v>
      </c>
      <c r="D14336">
        <v>-92.0625</v>
      </c>
      <c r="E14336">
        <v>5</v>
      </c>
      <c r="F14336">
        <v>-5</v>
      </c>
      <c r="G14336">
        <v>2.7094</v>
      </c>
      <c r="H14336">
        <v>-2.7094</v>
      </c>
      <c r="I14336">
        <v>0</v>
      </c>
      <c r="J14336">
        <v>0</v>
      </c>
      <c r="K14336">
        <v>0</v>
      </c>
      <c r="L14336">
        <v>0</v>
      </c>
      <c r="M14336">
        <v>-2.7094</v>
      </c>
      <c r="N14336">
        <v>-2.7094</v>
      </c>
      <c r="O14336">
        <v>49.5931</v>
      </c>
      <c r="P14336">
        <v>93.989500000000007</v>
      </c>
      <c r="Q14336">
        <v>5</v>
      </c>
      <c r="R14336">
        <v>-5</v>
      </c>
      <c r="S14336">
        <v>50.759</v>
      </c>
      <c r="T14336">
        <v>2.0500000000000001E-2</v>
      </c>
      <c r="U14336">
        <v>0</v>
      </c>
      <c r="V14336">
        <v>0</v>
      </c>
      <c r="W14336">
        <v>-1</v>
      </c>
      <c r="X14336">
        <v>99241.872600000002</v>
      </c>
    </row>
    <row r="14337" spans="1:24" x14ac:dyDescent="0.25">
      <c r="A14337" t="s">
        <v>27</v>
      </c>
      <c r="B14337">
        <v>205935935</v>
      </c>
      <c r="C14337">
        <v>74.5</v>
      </c>
      <c r="D14337">
        <v>-92.0625</v>
      </c>
      <c r="E14337">
        <v>5</v>
      </c>
      <c r="F14337">
        <v>-5</v>
      </c>
      <c r="G14337">
        <v>2.7094</v>
      </c>
      <c r="H14337">
        <v>-2.7094</v>
      </c>
      <c r="I14337">
        <v>0</v>
      </c>
      <c r="J14337">
        <v>0</v>
      </c>
      <c r="K14337">
        <v>0</v>
      </c>
      <c r="L14337">
        <v>0</v>
      </c>
      <c r="M14337">
        <v>-2.7094</v>
      </c>
      <c r="N14337">
        <v>-2.7094</v>
      </c>
      <c r="O14337">
        <v>49.5931</v>
      </c>
      <c r="P14337">
        <v>93.989500000000007</v>
      </c>
      <c r="Q14337">
        <v>5</v>
      </c>
      <c r="R14337">
        <v>-5</v>
      </c>
      <c r="S14337">
        <v>50.790999999999997</v>
      </c>
      <c r="T14337">
        <v>2.0799999999999999E-2</v>
      </c>
      <c r="U14337">
        <v>0</v>
      </c>
      <c r="V14337">
        <v>0</v>
      </c>
      <c r="W14337">
        <v>-1</v>
      </c>
      <c r="X14337">
        <v>99241.533500000005</v>
      </c>
    </row>
    <row r="14338" spans="1:24" x14ac:dyDescent="0.25">
      <c r="A14338" t="s">
        <v>27</v>
      </c>
      <c r="B14338">
        <v>205967881</v>
      </c>
      <c r="C14338">
        <v>74.5</v>
      </c>
      <c r="D14338">
        <v>-92.0625</v>
      </c>
      <c r="E14338">
        <v>5</v>
      </c>
      <c r="F14338">
        <v>-5</v>
      </c>
      <c r="G14338">
        <v>2.7094</v>
      </c>
      <c r="H14338">
        <v>-2.7094</v>
      </c>
      <c r="I14338">
        <v>0</v>
      </c>
      <c r="J14338">
        <v>0</v>
      </c>
      <c r="K14338">
        <v>0</v>
      </c>
      <c r="L14338">
        <v>0</v>
      </c>
      <c r="M14338">
        <v>-2.7094</v>
      </c>
      <c r="N14338">
        <v>-2.7094</v>
      </c>
      <c r="O14338">
        <v>49.5931</v>
      </c>
      <c r="P14338">
        <v>93.989500000000007</v>
      </c>
      <c r="Q14338">
        <v>5</v>
      </c>
      <c r="R14338">
        <v>-5</v>
      </c>
      <c r="S14338">
        <v>50.823</v>
      </c>
      <c r="T14338">
        <v>2.0799999999999999E-2</v>
      </c>
      <c r="U14338">
        <v>0</v>
      </c>
      <c r="V14338">
        <v>0</v>
      </c>
      <c r="W14338">
        <v>-1</v>
      </c>
      <c r="X14338">
        <v>99241.595300000001</v>
      </c>
    </row>
    <row r="14339" spans="1:24" x14ac:dyDescent="0.25">
      <c r="A14339" t="s">
        <v>27</v>
      </c>
      <c r="B14339">
        <v>205999668</v>
      </c>
      <c r="C14339">
        <v>74.5</v>
      </c>
      <c r="D14339">
        <v>-92.0625</v>
      </c>
      <c r="E14339">
        <v>5</v>
      </c>
      <c r="F14339">
        <v>-5</v>
      </c>
      <c r="G14339">
        <v>2.7094</v>
      </c>
      <c r="H14339">
        <v>-2.7094</v>
      </c>
      <c r="I14339">
        <v>0</v>
      </c>
      <c r="J14339">
        <v>0</v>
      </c>
      <c r="K14339">
        <v>0</v>
      </c>
      <c r="L14339">
        <v>0</v>
      </c>
      <c r="M14339">
        <v>-2.7094</v>
      </c>
      <c r="N14339">
        <v>-2.7094</v>
      </c>
      <c r="O14339">
        <v>49.5931</v>
      </c>
      <c r="P14339">
        <v>93.989500000000007</v>
      </c>
      <c r="Q14339">
        <v>5</v>
      </c>
      <c r="R14339">
        <v>-5</v>
      </c>
      <c r="S14339">
        <v>50.854799999999997</v>
      </c>
      <c r="T14339">
        <v>1.9800000000000002E-2</v>
      </c>
      <c r="U14339">
        <v>0</v>
      </c>
      <c r="V14339">
        <v>0</v>
      </c>
      <c r="W14339">
        <v>-1</v>
      </c>
      <c r="X14339">
        <v>99241.943799999994</v>
      </c>
    </row>
    <row r="14340" spans="1:24" x14ac:dyDescent="0.25">
      <c r="A14340" t="s">
        <v>27</v>
      </c>
      <c r="B14340">
        <v>206032594</v>
      </c>
      <c r="C14340">
        <v>74.5</v>
      </c>
      <c r="D14340">
        <v>-92.0625</v>
      </c>
      <c r="E14340">
        <v>5</v>
      </c>
      <c r="F14340">
        <v>-5</v>
      </c>
      <c r="G14340">
        <v>2.7094</v>
      </c>
      <c r="H14340">
        <v>-2.7094</v>
      </c>
      <c r="I14340">
        <v>0</v>
      </c>
      <c r="J14340">
        <v>0</v>
      </c>
      <c r="K14340">
        <v>0</v>
      </c>
      <c r="L14340">
        <v>0</v>
      </c>
      <c r="M14340">
        <v>-2.7094</v>
      </c>
      <c r="N14340">
        <v>-2.7094</v>
      </c>
      <c r="O14340">
        <v>49.5931</v>
      </c>
      <c r="P14340">
        <v>93.989500000000007</v>
      </c>
      <c r="Q14340">
        <v>5</v>
      </c>
      <c r="R14340">
        <v>-5</v>
      </c>
      <c r="S14340">
        <v>50.887700000000002</v>
      </c>
      <c r="T14340">
        <v>2.06E-2</v>
      </c>
      <c r="U14340">
        <v>0</v>
      </c>
      <c r="V14340">
        <v>0</v>
      </c>
      <c r="W14340">
        <v>-1</v>
      </c>
      <c r="X14340">
        <v>99242.924299999999</v>
      </c>
    </row>
    <row r="14341" spans="1:24" x14ac:dyDescent="0.25">
      <c r="A14341" t="s">
        <v>27</v>
      </c>
      <c r="B14341">
        <v>206065577</v>
      </c>
      <c r="C14341">
        <v>74.5</v>
      </c>
      <c r="D14341">
        <v>-92.0625</v>
      </c>
      <c r="E14341">
        <v>5</v>
      </c>
      <c r="F14341">
        <v>-5</v>
      </c>
      <c r="G14341">
        <v>2.7094</v>
      </c>
      <c r="H14341">
        <v>-2.7094</v>
      </c>
      <c r="I14341">
        <v>0</v>
      </c>
      <c r="J14341">
        <v>0</v>
      </c>
      <c r="K14341">
        <v>0</v>
      </c>
      <c r="L14341">
        <v>0</v>
      </c>
      <c r="M14341">
        <v>-2.7094</v>
      </c>
      <c r="N14341">
        <v>-2.7094</v>
      </c>
      <c r="O14341">
        <v>49.5931</v>
      </c>
      <c r="P14341">
        <v>93.989500000000007</v>
      </c>
      <c r="Q14341">
        <v>5</v>
      </c>
      <c r="R14341">
        <v>-5</v>
      </c>
      <c r="S14341">
        <v>50.920699999999997</v>
      </c>
      <c r="T14341">
        <v>2.07E-2</v>
      </c>
      <c r="U14341">
        <v>0</v>
      </c>
      <c r="V14341">
        <v>0</v>
      </c>
      <c r="W14341">
        <v>-1</v>
      </c>
      <c r="X14341">
        <v>99243.472800000003</v>
      </c>
    </row>
    <row r="14342" spans="1:24" x14ac:dyDescent="0.25">
      <c r="A14342" t="s">
        <v>27</v>
      </c>
      <c r="B14342">
        <v>206097431</v>
      </c>
      <c r="C14342">
        <v>74.5</v>
      </c>
      <c r="D14342">
        <v>-92.0625</v>
      </c>
      <c r="E14342">
        <v>5</v>
      </c>
      <c r="F14342">
        <v>-5</v>
      </c>
      <c r="G14342">
        <v>2.7094</v>
      </c>
      <c r="H14342">
        <v>-2.7094</v>
      </c>
      <c r="I14342">
        <v>0</v>
      </c>
      <c r="J14342">
        <v>0</v>
      </c>
      <c r="K14342">
        <v>0</v>
      </c>
      <c r="L14342">
        <v>0</v>
      </c>
      <c r="M14342">
        <v>-2.7094</v>
      </c>
      <c r="N14342">
        <v>-2.7094</v>
      </c>
      <c r="O14342">
        <v>49.5931</v>
      </c>
      <c r="P14342">
        <v>93.989500000000007</v>
      </c>
      <c r="Q14342">
        <v>5</v>
      </c>
      <c r="R14342">
        <v>-5</v>
      </c>
      <c r="S14342">
        <v>50.952500000000001</v>
      </c>
      <c r="T14342">
        <v>2.07E-2</v>
      </c>
      <c r="U14342">
        <v>0</v>
      </c>
      <c r="V14342">
        <v>0</v>
      </c>
      <c r="W14342">
        <v>-1</v>
      </c>
      <c r="X14342">
        <v>99242.891799999998</v>
      </c>
    </row>
    <row r="14343" spans="1:24" x14ac:dyDescent="0.25">
      <c r="A14343" t="s">
        <v>27</v>
      </c>
      <c r="B14343">
        <v>206130366</v>
      </c>
      <c r="C14343">
        <v>74.5</v>
      </c>
      <c r="D14343">
        <v>-92.0625</v>
      </c>
      <c r="E14343">
        <v>5</v>
      </c>
      <c r="F14343">
        <v>-5</v>
      </c>
      <c r="G14343">
        <v>2.7094</v>
      </c>
      <c r="H14343">
        <v>-2.7094</v>
      </c>
      <c r="I14343">
        <v>0</v>
      </c>
      <c r="J14343">
        <v>0</v>
      </c>
      <c r="K14343">
        <v>0</v>
      </c>
      <c r="L14343">
        <v>0</v>
      </c>
      <c r="M14343">
        <v>-2.7094</v>
      </c>
      <c r="N14343">
        <v>-2.7094</v>
      </c>
      <c r="O14343">
        <v>49.5931</v>
      </c>
      <c r="P14343">
        <v>93.989500000000007</v>
      </c>
      <c r="Q14343">
        <v>5</v>
      </c>
      <c r="R14343">
        <v>-5</v>
      </c>
      <c r="S14343">
        <v>50.985500000000002</v>
      </c>
      <c r="T14343">
        <v>2.1600000000000001E-2</v>
      </c>
      <c r="U14343">
        <v>0</v>
      </c>
      <c r="V14343">
        <v>0</v>
      </c>
      <c r="W14343">
        <v>-1</v>
      </c>
      <c r="X14343">
        <v>99242.725300000006</v>
      </c>
    </row>
    <row r="14344" spans="1:24" x14ac:dyDescent="0.25">
      <c r="A14344" t="s">
        <v>27</v>
      </c>
      <c r="B14344">
        <v>206163371</v>
      </c>
      <c r="C14344">
        <v>74.5</v>
      </c>
      <c r="D14344">
        <v>-92.0625</v>
      </c>
      <c r="E14344">
        <v>5</v>
      </c>
      <c r="F14344">
        <v>-5</v>
      </c>
      <c r="G14344">
        <v>2.7094</v>
      </c>
      <c r="H14344">
        <v>-2.7094</v>
      </c>
      <c r="I14344">
        <v>0</v>
      </c>
      <c r="J14344">
        <v>0</v>
      </c>
      <c r="K14344">
        <v>0</v>
      </c>
      <c r="L14344">
        <v>0</v>
      </c>
      <c r="M14344">
        <v>-2.7094</v>
      </c>
      <c r="N14344">
        <v>-2.7094</v>
      </c>
      <c r="O14344">
        <v>49.5931</v>
      </c>
      <c r="P14344">
        <v>93.989500000000007</v>
      </c>
      <c r="Q14344">
        <v>5</v>
      </c>
      <c r="R14344">
        <v>-5</v>
      </c>
      <c r="S14344">
        <v>51.018500000000003</v>
      </c>
      <c r="T14344">
        <v>2.07E-2</v>
      </c>
      <c r="U14344">
        <v>0</v>
      </c>
      <c r="V14344">
        <v>0</v>
      </c>
      <c r="W14344">
        <v>-1</v>
      </c>
      <c r="X14344">
        <v>99242.399000000005</v>
      </c>
    </row>
    <row r="14345" spans="1:24" x14ac:dyDescent="0.25">
      <c r="A14345" t="s">
        <v>27</v>
      </c>
      <c r="B14345">
        <v>206195720</v>
      </c>
      <c r="C14345">
        <v>74.5</v>
      </c>
      <c r="D14345">
        <v>-92.0625</v>
      </c>
      <c r="E14345">
        <v>5</v>
      </c>
      <c r="F14345">
        <v>-5</v>
      </c>
      <c r="G14345">
        <v>2.7094</v>
      </c>
      <c r="H14345">
        <v>-2.7094</v>
      </c>
      <c r="I14345">
        <v>0</v>
      </c>
      <c r="J14345">
        <v>0</v>
      </c>
      <c r="K14345">
        <v>0</v>
      </c>
      <c r="L14345">
        <v>0</v>
      </c>
      <c r="M14345">
        <v>-2.7094</v>
      </c>
      <c r="N14345">
        <v>-2.7094</v>
      </c>
      <c r="O14345">
        <v>49.5931</v>
      </c>
      <c r="P14345">
        <v>93.989500000000007</v>
      </c>
      <c r="Q14345">
        <v>5</v>
      </c>
      <c r="R14345">
        <v>-5</v>
      </c>
      <c r="S14345">
        <v>51.050800000000002</v>
      </c>
      <c r="T14345">
        <v>2.07E-2</v>
      </c>
      <c r="U14345">
        <v>0</v>
      </c>
      <c r="V14345">
        <v>0</v>
      </c>
      <c r="W14345">
        <v>-1</v>
      </c>
      <c r="X14345">
        <v>99242.432499999995</v>
      </c>
    </row>
    <row r="14346" spans="1:24" x14ac:dyDescent="0.25">
      <c r="A14346" t="s">
        <v>27</v>
      </c>
      <c r="B14346">
        <v>206227621</v>
      </c>
      <c r="C14346">
        <v>74.5</v>
      </c>
      <c r="D14346">
        <v>-92.0625</v>
      </c>
      <c r="E14346">
        <v>5</v>
      </c>
      <c r="F14346">
        <v>-5</v>
      </c>
      <c r="G14346">
        <v>2.7094</v>
      </c>
      <c r="H14346">
        <v>-2.7094</v>
      </c>
      <c r="I14346">
        <v>0</v>
      </c>
      <c r="J14346">
        <v>0</v>
      </c>
      <c r="K14346">
        <v>0</v>
      </c>
      <c r="L14346">
        <v>0</v>
      </c>
      <c r="M14346">
        <v>-2.7094</v>
      </c>
      <c r="N14346">
        <v>-2.7094</v>
      </c>
      <c r="O14346">
        <v>49.5931</v>
      </c>
      <c r="P14346">
        <v>93.989500000000007</v>
      </c>
      <c r="Q14346">
        <v>5</v>
      </c>
      <c r="R14346">
        <v>-5</v>
      </c>
      <c r="S14346">
        <v>51.082700000000003</v>
      </c>
      <c r="T14346">
        <v>2.07E-2</v>
      </c>
      <c r="U14346">
        <v>0</v>
      </c>
      <c r="V14346">
        <v>0</v>
      </c>
      <c r="W14346">
        <v>-1</v>
      </c>
      <c r="X14346">
        <v>99243.171700000006</v>
      </c>
    </row>
    <row r="14347" spans="1:24" x14ac:dyDescent="0.25">
      <c r="A14347" t="s">
        <v>27</v>
      </c>
      <c r="B14347">
        <v>206260544</v>
      </c>
      <c r="C14347">
        <v>74.5</v>
      </c>
      <c r="D14347">
        <v>-92.0625</v>
      </c>
      <c r="E14347">
        <v>5</v>
      </c>
      <c r="F14347">
        <v>-5</v>
      </c>
      <c r="G14347">
        <v>2.7094</v>
      </c>
      <c r="H14347">
        <v>-2.7094</v>
      </c>
      <c r="I14347">
        <v>0</v>
      </c>
      <c r="J14347">
        <v>0</v>
      </c>
      <c r="K14347">
        <v>0</v>
      </c>
      <c r="L14347">
        <v>0</v>
      </c>
      <c r="M14347">
        <v>-2.7094</v>
      </c>
      <c r="N14347">
        <v>-2.7094</v>
      </c>
      <c r="O14347">
        <v>49.5931</v>
      </c>
      <c r="P14347">
        <v>93.989500000000007</v>
      </c>
      <c r="Q14347">
        <v>5</v>
      </c>
      <c r="R14347">
        <v>-5</v>
      </c>
      <c r="S14347">
        <v>51.115600000000001</v>
      </c>
      <c r="T14347">
        <v>2.1499999999999998E-2</v>
      </c>
      <c r="U14347">
        <v>0</v>
      </c>
      <c r="V14347">
        <v>0</v>
      </c>
      <c r="W14347">
        <v>-1</v>
      </c>
      <c r="X14347">
        <v>99242.901299999998</v>
      </c>
    </row>
    <row r="14348" spans="1:24" x14ac:dyDescent="0.25">
      <c r="A14348" t="s">
        <v>27</v>
      </c>
      <c r="B14348">
        <v>206293651</v>
      </c>
      <c r="C14348">
        <v>74.5</v>
      </c>
      <c r="D14348">
        <v>-92.0625</v>
      </c>
      <c r="E14348">
        <v>5</v>
      </c>
      <c r="F14348">
        <v>-5</v>
      </c>
      <c r="G14348">
        <v>2.7094</v>
      </c>
      <c r="H14348">
        <v>-2.7094</v>
      </c>
      <c r="I14348">
        <v>0</v>
      </c>
      <c r="J14348">
        <v>0</v>
      </c>
      <c r="K14348">
        <v>0</v>
      </c>
      <c r="L14348">
        <v>0</v>
      </c>
      <c r="M14348">
        <v>-2.7094</v>
      </c>
      <c r="N14348">
        <v>-2.7094</v>
      </c>
      <c r="O14348">
        <v>49.5931</v>
      </c>
      <c r="P14348">
        <v>93.989500000000007</v>
      </c>
      <c r="Q14348">
        <v>5</v>
      </c>
      <c r="R14348">
        <v>-5</v>
      </c>
      <c r="S14348">
        <v>51.148699999999998</v>
      </c>
      <c r="T14348">
        <v>2.0799999999999999E-2</v>
      </c>
      <c r="U14348">
        <v>0</v>
      </c>
      <c r="V14348">
        <v>0</v>
      </c>
      <c r="W14348">
        <v>-1</v>
      </c>
      <c r="X14348">
        <v>99242.508799999996</v>
      </c>
    </row>
    <row r="14349" spans="1:24" x14ac:dyDescent="0.25">
      <c r="A14349" t="s">
        <v>27</v>
      </c>
      <c r="B14349">
        <v>206325925</v>
      </c>
      <c r="C14349">
        <v>74.5</v>
      </c>
      <c r="D14349">
        <v>-92.0625</v>
      </c>
      <c r="E14349">
        <v>5</v>
      </c>
      <c r="F14349">
        <v>-5</v>
      </c>
      <c r="G14349">
        <v>2.7094</v>
      </c>
      <c r="H14349">
        <v>-2.7094</v>
      </c>
      <c r="I14349">
        <v>0</v>
      </c>
      <c r="J14349">
        <v>0</v>
      </c>
      <c r="K14349">
        <v>0</v>
      </c>
      <c r="L14349">
        <v>0</v>
      </c>
      <c r="M14349">
        <v>-2.7094</v>
      </c>
      <c r="N14349">
        <v>-2.7094</v>
      </c>
      <c r="O14349">
        <v>49.5931</v>
      </c>
      <c r="P14349">
        <v>93.989500000000007</v>
      </c>
      <c r="Q14349">
        <v>5</v>
      </c>
      <c r="R14349">
        <v>-5</v>
      </c>
      <c r="S14349">
        <v>51.180999999999997</v>
      </c>
      <c r="T14349">
        <v>2.0799999999999999E-2</v>
      </c>
      <c r="U14349">
        <v>0</v>
      </c>
      <c r="V14349">
        <v>0</v>
      </c>
      <c r="W14349">
        <v>-1</v>
      </c>
      <c r="X14349">
        <v>99242.608699999997</v>
      </c>
    </row>
    <row r="14350" spans="1:24" x14ac:dyDescent="0.25">
      <c r="A14350" t="s">
        <v>27</v>
      </c>
      <c r="B14350">
        <v>206357482</v>
      </c>
      <c r="C14350">
        <v>74.5</v>
      </c>
      <c r="D14350">
        <v>-92.0625</v>
      </c>
      <c r="E14350">
        <v>5</v>
      </c>
      <c r="F14350">
        <v>-5</v>
      </c>
      <c r="G14350">
        <v>2.7094</v>
      </c>
      <c r="H14350">
        <v>-2.7094</v>
      </c>
      <c r="I14350">
        <v>0</v>
      </c>
      <c r="J14350">
        <v>0</v>
      </c>
      <c r="K14350">
        <v>0</v>
      </c>
      <c r="L14350">
        <v>0</v>
      </c>
      <c r="M14350">
        <v>-2.7094</v>
      </c>
      <c r="N14350">
        <v>-2.7094</v>
      </c>
      <c r="O14350">
        <v>49.5931</v>
      </c>
      <c r="P14350">
        <v>93.989500000000007</v>
      </c>
      <c r="Q14350">
        <v>5</v>
      </c>
      <c r="R14350">
        <v>-5</v>
      </c>
      <c r="S14350">
        <v>51.212600000000002</v>
      </c>
      <c r="T14350">
        <v>2.0400000000000001E-2</v>
      </c>
      <c r="U14350">
        <v>0</v>
      </c>
      <c r="V14350">
        <v>0</v>
      </c>
      <c r="W14350">
        <v>-1</v>
      </c>
      <c r="X14350">
        <v>99242.424799999993</v>
      </c>
    </row>
    <row r="14351" spans="1:24" x14ac:dyDescent="0.25">
      <c r="A14351" t="s">
        <v>27</v>
      </c>
      <c r="B14351">
        <v>206390221</v>
      </c>
      <c r="C14351">
        <v>74.5</v>
      </c>
      <c r="D14351">
        <v>-92.0625</v>
      </c>
      <c r="E14351">
        <v>5</v>
      </c>
      <c r="F14351">
        <v>-5</v>
      </c>
      <c r="G14351">
        <v>2.7094</v>
      </c>
      <c r="H14351">
        <v>-2.7094</v>
      </c>
      <c r="I14351">
        <v>0</v>
      </c>
      <c r="J14351">
        <v>0</v>
      </c>
      <c r="K14351">
        <v>0</v>
      </c>
      <c r="L14351">
        <v>0</v>
      </c>
      <c r="M14351">
        <v>-2.7094</v>
      </c>
      <c r="N14351">
        <v>-2.7094</v>
      </c>
      <c r="O14351">
        <v>49.5931</v>
      </c>
      <c r="P14351">
        <v>93.989500000000007</v>
      </c>
      <c r="Q14351">
        <v>5</v>
      </c>
      <c r="R14351">
        <v>-5</v>
      </c>
      <c r="S14351">
        <v>51.2453</v>
      </c>
      <c r="T14351">
        <v>2.1499999999999998E-2</v>
      </c>
      <c r="U14351">
        <v>0</v>
      </c>
      <c r="V14351">
        <v>0</v>
      </c>
      <c r="W14351">
        <v>-1</v>
      </c>
      <c r="X14351">
        <v>99242.698900000003</v>
      </c>
    </row>
    <row r="14352" spans="1:24" x14ac:dyDescent="0.25">
      <c r="A14352" t="s">
        <v>27</v>
      </c>
      <c r="B14352">
        <v>206422239</v>
      </c>
      <c r="C14352">
        <v>74.5</v>
      </c>
      <c r="D14352">
        <v>-92.0625</v>
      </c>
      <c r="E14352">
        <v>5</v>
      </c>
      <c r="F14352">
        <v>-5</v>
      </c>
      <c r="G14352">
        <v>2.7094</v>
      </c>
      <c r="H14352">
        <v>-2.7094</v>
      </c>
      <c r="I14352">
        <v>0</v>
      </c>
      <c r="J14352">
        <v>0</v>
      </c>
      <c r="K14352">
        <v>0</v>
      </c>
      <c r="L14352">
        <v>0</v>
      </c>
      <c r="M14352">
        <v>-2.7094</v>
      </c>
      <c r="N14352">
        <v>-2.7094</v>
      </c>
      <c r="O14352">
        <v>49.5931</v>
      </c>
      <c r="P14352">
        <v>93.989500000000007</v>
      </c>
      <c r="Q14352">
        <v>5</v>
      </c>
      <c r="R14352">
        <v>-5</v>
      </c>
      <c r="S14352">
        <v>51.277299999999997</v>
      </c>
      <c r="T14352">
        <v>2.0799999999999999E-2</v>
      </c>
      <c r="U14352">
        <v>0</v>
      </c>
      <c r="V14352">
        <v>0</v>
      </c>
      <c r="W14352">
        <v>-1</v>
      </c>
      <c r="X14352">
        <v>99242.316200000001</v>
      </c>
    </row>
    <row r="14353" spans="1:24" x14ac:dyDescent="0.25">
      <c r="A14353" t="s">
        <v>27</v>
      </c>
      <c r="B14353">
        <v>206454690</v>
      </c>
      <c r="C14353">
        <v>74.5</v>
      </c>
      <c r="D14353">
        <v>-92.0625</v>
      </c>
      <c r="E14353">
        <v>5</v>
      </c>
      <c r="F14353">
        <v>-5</v>
      </c>
      <c r="G14353">
        <v>2.7094</v>
      </c>
      <c r="H14353">
        <v>-2.7094</v>
      </c>
      <c r="I14353">
        <v>0</v>
      </c>
      <c r="J14353">
        <v>0</v>
      </c>
      <c r="K14353">
        <v>0</v>
      </c>
      <c r="L14353">
        <v>0</v>
      </c>
      <c r="M14353">
        <v>-2.7094</v>
      </c>
      <c r="N14353">
        <v>-2.7094</v>
      </c>
      <c r="O14353">
        <v>49.5931</v>
      </c>
      <c r="P14353">
        <v>93.989500000000007</v>
      </c>
      <c r="Q14353">
        <v>5</v>
      </c>
      <c r="R14353">
        <v>-5</v>
      </c>
      <c r="S14353">
        <v>51.309800000000003</v>
      </c>
      <c r="T14353">
        <v>2.01E-2</v>
      </c>
      <c r="U14353">
        <v>0</v>
      </c>
      <c r="V14353">
        <v>0</v>
      </c>
      <c r="W14353">
        <v>-1</v>
      </c>
      <c r="X14353">
        <v>99242.904399999999</v>
      </c>
    </row>
    <row r="14354" spans="1:24" x14ac:dyDescent="0.25">
      <c r="A14354" t="s">
        <v>27</v>
      </c>
      <c r="B14354">
        <v>206486680</v>
      </c>
      <c r="C14354">
        <v>74.5</v>
      </c>
      <c r="D14354">
        <v>-92.0625</v>
      </c>
      <c r="E14354">
        <v>5</v>
      </c>
      <c r="F14354">
        <v>-5</v>
      </c>
      <c r="G14354">
        <v>2.7094</v>
      </c>
      <c r="H14354">
        <v>-2.7094</v>
      </c>
      <c r="I14354">
        <v>0</v>
      </c>
      <c r="J14354">
        <v>0</v>
      </c>
      <c r="K14354">
        <v>0</v>
      </c>
      <c r="L14354">
        <v>0</v>
      </c>
      <c r="M14354">
        <v>-2.7094</v>
      </c>
      <c r="N14354">
        <v>-2.7094</v>
      </c>
      <c r="O14354">
        <v>49.5931</v>
      </c>
      <c r="P14354">
        <v>93.989500000000007</v>
      </c>
      <c r="Q14354">
        <v>5</v>
      </c>
      <c r="R14354">
        <v>-5</v>
      </c>
      <c r="S14354">
        <v>51.341799999999999</v>
      </c>
      <c r="T14354">
        <v>2.0799999999999999E-2</v>
      </c>
      <c r="U14354">
        <v>0</v>
      </c>
      <c r="V14354">
        <v>0</v>
      </c>
      <c r="W14354">
        <v>-1</v>
      </c>
      <c r="X14354">
        <v>99242.584700000007</v>
      </c>
    </row>
    <row r="14355" spans="1:24" x14ac:dyDescent="0.25">
      <c r="A14355" t="s">
        <v>27</v>
      </c>
      <c r="B14355">
        <v>206519458</v>
      </c>
      <c r="C14355">
        <v>74.5</v>
      </c>
      <c r="D14355">
        <v>-92.0625</v>
      </c>
      <c r="E14355">
        <v>5</v>
      </c>
      <c r="F14355">
        <v>-5</v>
      </c>
      <c r="G14355">
        <v>2.7094</v>
      </c>
      <c r="H14355">
        <v>-2.7094</v>
      </c>
      <c r="I14355">
        <v>0</v>
      </c>
      <c r="J14355">
        <v>0</v>
      </c>
      <c r="K14355">
        <v>0</v>
      </c>
      <c r="L14355">
        <v>0</v>
      </c>
      <c r="M14355">
        <v>-2.7094</v>
      </c>
      <c r="N14355">
        <v>-2.7094</v>
      </c>
      <c r="O14355">
        <v>49.5931</v>
      </c>
      <c r="P14355">
        <v>93.989500000000007</v>
      </c>
      <c r="Q14355">
        <v>5</v>
      </c>
      <c r="R14355">
        <v>-5</v>
      </c>
      <c r="S14355">
        <v>51.374499999999998</v>
      </c>
      <c r="T14355">
        <v>2.1600000000000001E-2</v>
      </c>
      <c r="U14355">
        <v>0</v>
      </c>
      <c r="V14355">
        <v>0</v>
      </c>
      <c r="W14355">
        <v>-1</v>
      </c>
      <c r="X14355">
        <v>99242.357399999994</v>
      </c>
    </row>
    <row r="14356" spans="1:24" x14ac:dyDescent="0.25">
      <c r="A14356" t="s">
        <v>27</v>
      </c>
      <c r="B14356">
        <v>206551446</v>
      </c>
      <c r="C14356">
        <v>74.5</v>
      </c>
      <c r="D14356">
        <v>-92.0625</v>
      </c>
      <c r="E14356">
        <v>5</v>
      </c>
      <c r="F14356">
        <v>-5</v>
      </c>
      <c r="G14356">
        <v>2.7094</v>
      </c>
      <c r="H14356">
        <v>-2.7094</v>
      </c>
      <c r="I14356">
        <v>0</v>
      </c>
      <c r="J14356">
        <v>0</v>
      </c>
      <c r="K14356">
        <v>0</v>
      </c>
      <c r="L14356">
        <v>0</v>
      </c>
      <c r="M14356">
        <v>-2.7094</v>
      </c>
      <c r="N14356">
        <v>-2.7094</v>
      </c>
      <c r="O14356">
        <v>49.5931</v>
      </c>
      <c r="P14356">
        <v>93.989500000000007</v>
      </c>
      <c r="Q14356">
        <v>5</v>
      </c>
      <c r="R14356">
        <v>-5</v>
      </c>
      <c r="S14356">
        <v>51.406500000000001</v>
      </c>
      <c r="T14356">
        <v>1.9699999999999999E-2</v>
      </c>
      <c r="U14356">
        <v>0</v>
      </c>
      <c r="V14356">
        <v>0</v>
      </c>
      <c r="W14356">
        <v>-1</v>
      </c>
      <c r="X14356">
        <v>99243.214500000002</v>
      </c>
    </row>
    <row r="14357" spans="1:24" x14ac:dyDescent="0.25">
      <c r="A14357" t="s">
        <v>27</v>
      </c>
      <c r="B14357">
        <v>206584525</v>
      </c>
      <c r="C14357">
        <v>74.5</v>
      </c>
      <c r="D14357">
        <v>-92.0625</v>
      </c>
      <c r="E14357">
        <v>5</v>
      </c>
      <c r="F14357">
        <v>-5</v>
      </c>
      <c r="G14357">
        <v>2.7094</v>
      </c>
      <c r="H14357">
        <v>-2.7094</v>
      </c>
      <c r="I14357">
        <v>0</v>
      </c>
      <c r="J14357">
        <v>0</v>
      </c>
      <c r="K14357">
        <v>0</v>
      </c>
      <c r="L14357">
        <v>0</v>
      </c>
      <c r="M14357">
        <v>-2.7094</v>
      </c>
      <c r="N14357">
        <v>-2.7094</v>
      </c>
      <c r="O14357">
        <v>49.5931</v>
      </c>
      <c r="P14357">
        <v>93.989500000000007</v>
      </c>
      <c r="Q14357">
        <v>5</v>
      </c>
      <c r="R14357">
        <v>-5</v>
      </c>
      <c r="S14357">
        <v>51.439599999999999</v>
      </c>
      <c r="T14357">
        <v>2.0799999999999999E-2</v>
      </c>
      <c r="U14357">
        <v>0</v>
      </c>
      <c r="V14357">
        <v>0</v>
      </c>
      <c r="W14357">
        <v>-1</v>
      </c>
      <c r="X14357">
        <v>99242.722999999998</v>
      </c>
    </row>
    <row r="14358" spans="1:24" x14ac:dyDescent="0.25">
      <c r="A14358" t="s">
        <v>27</v>
      </c>
      <c r="B14358">
        <v>206616546</v>
      </c>
      <c r="C14358">
        <v>74.5</v>
      </c>
      <c r="D14358">
        <v>-92.0625</v>
      </c>
      <c r="E14358">
        <v>5</v>
      </c>
      <c r="F14358">
        <v>-5</v>
      </c>
      <c r="G14358">
        <v>2.7094</v>
      </c>
      <c r="H14358">
        <v>-2.7094</v>
      </c>
      <c r="I14358">
        <v>0</v>
      </c>
      <c r="J14358">
        <v>0</v>
      </c>
      <c r="K14358">
        <v>0</v>
      </c>
      <c r="L14358">
        <v>0</v>
      </c>
      <c r="M14358">
        <v>-2.7094</v>
      </c>
      <c r="N14358">
        <v>-2.7094</v>
      </c>
      <c r="O14358">
        <v>49.5931</v>
      </c>
      <c r="P14358">
        <v>93.989500000000007</v>
      </c>
      <c r="Q14358">
        <v>5</v>
      </c>
      <c r="R14358">
        <v>-5</v>
      </c>
      <c r="S14358">
        <v>51.471600000000002</v>
      </c>
      <c r="T14358">
        <v>2.0799999999999999E-2</v>
      </c>
      <c r="U14358">
        <v>0</v>
      </c>
      <c r="V14358">
        <v>0</v>
      </c>
      <c r="W14358">
        <v>-1</v>
      </c>
      <c r="X14358">
        <v>99242.486499999999</v>
      </c>
    </row>
    <row r="14359" spans="1:24" x14ac:dyDescent="0.25">
      <c r="A14359" t="s">
        <v>27</v>
      </c>
      <c r="B14359">
        <v>206648537</v>
      </c>
      <c r="C14359">
        <v>74.5</v>
      </c>
      <c r="D14359">
        <v>-92.0625</v>
      </c>
      <c r="E14359">
        <v>5</v>
      </c>
      <c r="F14359">
        <v>-5</v>
      </c>
      <c r="G14359">
        <v>2.7094</v>
      </c>
      <c r="H14359">
        <v>-2.7094</v>
      </c>
      <c r="I14359">
        <v>0</v>
      </c>
      <c r="J14359">
        <v>0</v>
      </c>
      <c r="K14359">
        <v>0</v>
      </c>
      <c r="L14359">
        <v>0</v>
      </c>
      <c r="M14359">
        <v>-2.7094</v>
      </c>
      <c r="N14359">
        <v>-2.7094</v>
      </c>
      <c r="O14359">
        <v>49.5931</v>
      </c>
      <c r="P14359">
        <v>93.989500000000007</v>
      </c>
      <c r="Q14359">
        <v>5</v>
      </c>
      <c r="R14359">
        <v>-5</v>
      </c>
      <c r="S14359">
        <v>51.503599999999999</v>
      </c>
      <c r="T14359">
        <v>2.0799999999999999E-2</v>
      </c>
      <c r="U14359">
        <v>0</v>
      </c>
      <c r="V14359">
        <v>0</v>
      </c>
      <c r="W14359">
        <v>-1</v>
      </c>
      <c r="X14359">
        <v>99242.656900000002</v>
      </c>
    </row>
    <row r="14360" spans="1:24" x14ac:dyDescent="0.25">
      <c r="A14360" t="s">
        <v>27</v>
      </c>
      <c r="B14360">
        <v>206681650</v>
      </c>
      <c r="C14360">
        <v>74.5</v>
      </c>
      <c r="D14360">
        <v>-92.0625</v>
      </c>
      <c r="E14360">
        <v>5</v>
      </c>
      <c r="F14360">
        <v>-5</v>
      </c>
      <c r="G14360">
        <v>2.7094</v>
      </c>
      <c r="H14360">
        <v>-2.7094</v>
      </c>
      <c r="I14360">
        <v>0</v>
      </c>
      <c r="J14360">
        <v>0</v>
      </c>
      <c r="K14360">
        <v>0</v>
      </c>
      <c r="L14360">
        <v>0</v>
      </c>
      <c r="M14360">
        <v>-2.7094</v>
      </c>
      <c r="N14360">
        <v>-2.7094</v>
      </c>
      <c r="O14360">
        <v>49.5931</v>
      </c>
      <c r="P14360">
        <v>93.989500000000007</v>
      </c>
      <c r="Q14360">
        <v>5</v>
      </c>
      <c r="R14360">
        <v>-5</v>
      </c>
      <c r="S14360">
        <v>51.536700000000003</v>
      </c>
      <c r="T14360">
        <v>2.0799999999999999E-2</v>
      </c>
      <c r="U14360">
        <v>0</v>
      </c>
      <c r="V14360">
        <v>0</v>
      </c>
      <c r="W14360">
        <v>-1</v>
      </c>
      <c r="X14360">
        <v>99241.970799999996</v>
      </c>
    </row>
    <row r="14361" spans="1:24" x14ac:dyDescent="0.25">
      <c r="A14361" t="s">
        <v>27</v>
      </c>
      <c r="B14361">
        <v>206714782</v>
      </c>
      <c r="C14361">
        <v>74.5</v>
      </c>
      <c r="D14361">
        <v>-92.0625</v>
      </c>
      <c r="E14361">
        <v>5</v>
      </c>
      <c r="F14361">
        <v>-5</v>
      </c>
      <c r="G14361">
        <v>2.7094</v>
      </c>
      <c r="H14361">
        <v>-2.7094</v>
      </c>
      <c r="I14361">
        <v>0</v>
      </c>
      <c r="J14361">
        <v>0</v>
      </c>
      <c r="K14361">
        <v>0</v>
      </c>
      <c r="L14361">
        <v>0</v>
      </c>
      <c r="M14361">
        <v>-2.7094</v>
      </c>
      <c r="N14361">
        <v>-2.7094</v>
      </c>
      <c r="O14361">
        <v>49.5931</v>
      </c>
      <c r="P14361">
        <v>93.989500000000007</v>
      </c>
      <c r="Q14361">
        <v>5</v>
      </c>
      <c r="R14361">
        <v>-5</v>
      </c>
      <c r="S14361">
        <v>51.569899999999997</v>
      </c>
      <c r="T14361">
        <v>2.0799999999999999E-2</v>
      </c>
      <c r="U14361">
        <v>0</v>
      </c>
      <c r="V14361">
        <v>0</v>
      </c>
      <c r="W14361">
        <v>-1</v>
      </c>
      <c r="X14361">
        <v>99241.082999999999</v>
      </c>
    </row>
    <row r="14362" spans="1:24" x14ac:dyDescent="0.25">
      <c r="A14362" t="s">
        <v>27</v>
      </c>
      <c r="B14362">
        <v>206746675</v>
      </c>
      <c r="C14362">
        <v>74.5</v>
      </c>
      <c r="D14362">
        <v>-92.0625</v>
      </c>
      <c r="E14362">
        <v>5</v>
      </c>
      <c r="F14362">
        <v>-5</v>
      </c>
      <c r="G14362">
        <v>2.7094</v>
      </c>
      <c r="H14362">
        <v>-2.7094</v>
      </c>
      <c r="I14362">
        <v>0</v>
      </c>
      <c r="J14362">
        <v>0</v>
      </c>
      <c r="K14362">
        <v>0</v>
      </c>
      <c r="L14362">
        <v>0</v>
      </c>
      <c r="M14362">
        <v>-2.7094</v>
      </c>
      <c r="N14362">
        <v>-2.7094</v>
      </c>
      <c r="O14362">
        <v>49.5931</v>
      </c>
      <c r="P14362">
        <v>93.989500000000007</v>
      </c>
      <c r="Q14362">
        <v>5</v>
      </c>
      <c r="R14362">
        <v>-5</v>
      </c>
      <c r="S14362">
        <v>51.601799999999997</v>
      </c>
      <c r="T14362">
        <v>2.07E-2</v>
      </c>
      <c r="U14362">
        <v>0</v>
      </c>
      <c r="V14362">
        <v>0</v>
      </c>
      <c r="W14362">
        <v>-1</v>
      </c>
      <c r="X14362">
        <v>99241.600399999996</v>
      </c>
    </row>
    <row r="14363" spans="1:24" x14ac:dyDescent="0.25">
      <c r="A14363" t="s">
        <v>27</v>
      </c>
      <c r="B14363">
        <v>206779158</v>
      </c>
      <c r="C14363">
        <v>74.5</v>
      </c>
      <c r="D14363">
        <v>-92.0625</v>
      </c>
      <c r="E14363">
        <v>5</v>
      </c>
      <c r="F14363">
        <v>-5</v>
      </c>
      <c r="G14363">
        <v>2.7094</v>
      </c>
      <c r="H14363">
        <v>-2.7094</v>
      </c>
      <c r="I14363">
        <v>0</v>
      </c>
      <c r="J14363">
        <v>0</v>
      </c>
      <c r="K14363">
        <v>0</v>
      </c>
      <c r="L14363">
        <v>0</v>
      </c>
      <c r="M14363">
        <v>-2.7094</v>
      </c>
      <c r="N14363">
        <v>-2.7094</v>
      </c>
      <c r="O14363">
        <v>49.5931</v>
      </c>
      <c r="P14363">
        <v>93.989500000000007</v>
      </c>
      <c r="Q14363">
        <v>5</v>
      </c>
      <c r="R14363">
        <v>-5</v>
      </c>
      <c r="S14363">
        <v>51.6342</v>
      </c>
      <c r="T14363">
        <v>2.1299999999999999E-2</v>
      </c>
      <c r="U14363">
        <v>0</v>
      </c>
      <c r="V14363">
        <v>0</v>
      </c>
      <c r="W14363">
        <v>-1</v>
      </c>
      <c r="X14363">
        <v>99241.013500000001</v>
      </c>
    </row>
    <row r="14364" spans="1:24" x14ac:dyDescent="0.25">
      <c r="A14364" t="s">
        <v>27</v>
      </c>
      <c r="B14364">
        <v>206812171</v>
      </c>
      <c r="C14364">
        <v>74.5</v>
      </c>
      <c r="D14364">
        <v>-92.0625</v>
      </c>
      <c r="E14364">
        <v>5</v>
      </c>
      <c r="F14364">
        <v>-5</v>
      </c>
      <c r="G14364">
        <v>2.7094</v>
      </c>
      <c r="H14364">
        <v>-2.7094</v>
      </c>
      <c r="I14364">
        <v>0</v>
      </c>
      <c r="J14364">
        <v>0</v>
      </c>
      <c r="K14364">
        <v>0</v>
      </c>
      <c r="L14364">
        <v>0</v>
      </c>
      <c r="M14364">
        <v>-2.7094</v>
      </c>
      <c r="N14364">
        <v>-2.7094</v>
      </c>
      <c r="O14364">
        <v>49.5931</v>
      </c>
      <c r="P14364">
        <v>93.989500000000007</v>
      </c>
      <c r="Q14364">
        <v>5</v>
      </c>
      <c r="R14364">
        <v>-5</v>
      </c>
      <c r="S14364">
        <v>51.667299999999997</v>
      </c>
      <c r="T14364">
        <v>2.07E-2</v>
      </c>
      <c r="U14364">
        <v>0</v>
      </c>
      <c r="V14364">
        <v>0</v>
      </c>
      <c r="W14364">
        <v>-1</v>
      </c>
      <c r="X14364">
        <v>99240.521099999998</v>
      </c>
    </row>
    <row r="14365" spans="1:24" x14ac:dyDescent="0.25">
      <c r="A14365" t="s">
        <v>27</v>
      </c>
      <c r="B14365">
        <v>206845485</v>
      </c>
      <c r="C14365">
        <v>74.5</v>
      </c>
      <c r="D14365">
        <v>-92.0625</v>
      </c>
      <c r="E14365">
        <v>5</v>
      </c>
      <c r="F14365">
        <v>-5</v>
      </c>
      <c r="G14365">
        <v>2.7094</v>
      </c>
      <c r="H14365">
        <v>-2.7094</v>
      </c>
      <c r="I14365">
        <v>0</v>
      </c>
      <c r="J14365">
        <v>0</v>
      </c>
      <c r="K14365">
        <v>0</v>
      </c>
      <c r="L14365">
        <v>0</v>
      </c>
      <c r="M14365">
        <v>-2.7094</v>
      </c>
      <c r="N14365">
        <v>-2.7094</v>
      </c>
      <c r="O14365">
        <v>49.5931</v>
      </c>
      <c r="P14365">
        <v>93.989500000000007</v>
      </c>
      <c r="Q14365">
        <v>5</v>
      </c>
      <c r="R14365">
        <v>-5</v>
      </c>
      <c r="S14365">
        <v>51.700600000000001</v>
      </c>
      <c r="T14365">
        <v>2.1000000000000001E-2</v>
      </c>
      <c r="U14365">
        <v>0</v>
      </c>
      <c r="V14365">
        <v>0</v>
      </c>
      <c r="W14365">
        <v>-1</v>
      </c>
      <c r="X14365">
        <v>99240.750799999994</v>
      </c>
    </row>
    <row r="14366" spans="1:24" x14ac:dyDescent="0.25">
      <c r="A14366" t="s">
        <v>27</v>
      </c>
      <c r="B14366">
        <v>206877479</v>
      </c>
      <c r="C14366">
        <v>74.5</v>
      </c>
      <c r="D14366">
        <v>-92.0625</v>
      </c>
      <c r="E14366">
        <v>5</v>
      </c>
      <c r="F14366">
        <v>-5</v>
      </c>
      <c r="G14366">
        <v>2.7094</v>
      </c>
      <c r="H14366">
        <v>-2.7094</v>
      </c>
      <c r="I14366">
        <v>0</v>
      </c>
      <c r="J14366">
        <v>0</v>
      </c>
      <c r="K14366">
        <v>0</v>
      </c>
      <c r="L14366">
        <v>0</v>
      </c>
      <c r="M14366">
        <v>-2.7094</v>
      </c>
      <c r="N14366">
        <v>-2.7094</v>
      </c>
      <c r="O14366">
        <v>49.5931</v>
      </c>
      <c r="P14366">
        <v>93.989500000000007</v>
      </c>
      <c r="Q14366">
        <v>5</v>
      </c>
      <c r="R14366">
        <v>-5</v>
      </c>
      <c r="S14366">
        <v>51.732599999999998</v>
      </c>
      <c r="T14366">
        <v>2.0799999999999999E-2</v>
      </c>
      <c r="U14366">
        <v>0</v>
      </c>
      <c r="V14366">
        <v>0</v>
      </c>
      <c r="W14366">
        <v>-1</v>
      </c>
      <c r="X14366">
        <v>99240.6921</v>
      </c>
    </row>
    <row r="14367" spans="1:24" x14ac:dyDescent="0.25">
      <c r="A14367" t="s">
        <v>27</v>
      </c>
      <c r="B14367">
        <v>206910389</v>
      </c>
      <c r="C14367">
        <v>74.5</v>
      </c>
      <c r="D14367">
        <v>-92.0625</v>
      </c>
      <c r="E14367">
        <v>5</v>
      </c>
      <c r="F14367">
        <v>-5</v>
      </c>
      <c r="G14367">
        <v>2.7094</v>
      </c>
      <c r="H14367">
        <v>-2.7094</v>
      </c>
      <c r="I14367">
        <v>0</v>
      </c>
      <c r="J14367">
        <v>0</v>
      </c>
      <c r="K14367">
        <v>0</v>
      </c>
      <c r="L14367">
        <v>0</v>
      </c>
      <c r="M14367">
        <v>-2.7094</v>
      </c>
      <c r="N14367">
        <v>-2.7094</v>
      </c>
      <c r="O14367">
        <v>49.5931</v>
      </c>
      <c r="P14367">
        <v>93.989500000000007</v>
      </c>
      <c r="Q14367">
        <v>5</v>
      </c>
      <c r="R14367">
        <v>-5</v>
      </c>
      <c r="S14367">
        <v>51.765500000000003</v>
      </c>
      <c r="T14367">
        <v>2.1700000000000001E-2</v>
      </c>
      <c r="U14367">
        <v>0</v>
      </c>
      <c r="V14367">
        <v>0</v>
      </c>
      <c r="W14367">
        <v>-1</v>
      </c>
      <c r="X14367">
        <v>99240.942999999999</v>
      </c>
    </row>
    <row r="14368" spans="1:24" x14ac:dyDescent="0.25">
      <c r="A14368" t="s">
        <v>27</v>
      </c>
      <c r="B14368">
        <v>206943476</v>
      </c>
      <c r="C14368">
        <v>74.5</v>
      </c>
      <c r="D14368">
        <v>-92.0625</v>
      </c>
      <c r="E14368">
        <v>5</v>
      </c>
      <c r="F14368">
        <v>-5</v>
      </c>
      <c r="G14368">
        <v>2.7094</v>
      </c>
      <c r="H14368">
        <v>-2.7094</v>
      </c>
      <c r="I14368">
        <v>0</v>
      </c>
      <c r="J14368">
        <v>0</v>
      </c>
      <c r="K14368">
        <v>0</v>
      </c>
      <c r="L14368">
        <v>0</v>
      </c>
      <c r="M14368">
        <v>-2.7094</v>
      </c>
      <c r="N14368">
        <v>-2.7094</v>
      </c>
      <c r="O14368">
        <v>49.5931</v>
      </c>
      <c r="P14368">
        <v>93.989500000000007</v>
      </c>
      <c r="Q14368">
        <v>5</v>
      </c>
      <c r="R14368">
        <v>-5</v>
      </c>
      <c r="S14368">
        <v>51.7986</v>
      </c>
      <c r="T14368">
        <v>2.0799999999999999E-2</v>
      </c>
      <c r="U14368">
        <v>0</v>
      </c>
      <c r="V14368">
        <v>0</v>
      </c>
      <c r="W14368">
        <v>-1</v>
      </c>
      <c r="X14368">
        <v>99241.287200000006</v>
      </c>
    </row>
    <row r="14369" spans="1:24" x14ac:dyDescent="0.25">
      <c r="A14369" t="s">
        <v>27</v>
      </c>
      <c r="B14369">
        <v>206976153</v>
      </c>
      <c r="C14369">
        <v>74.5</v>
      </c>
      <c r="D14369">
        <v>-92.0625</v>
      </c>
      <c r="E14369">
        <v>5</v>
      </c>
      <c r="F14369">
        <v>-5</v>
      </c>
      <c r="G14369">
        <v>2.7094</v>
      </c>
      <c r="H14369">
        <v>-2.7094</v>
      </c>
      <c r="I14369">
        <v>0</v>
      </c>
      <c r="J14369">
        <v>0</v>
      </c>
      <c r="K14369">
        <v>0</v>
      </c>
      <c r="L14369">
        <v>0</v>
      </c>
      <c r="M14369">
        <v>-2.7094</v>
      </c>
      <c r="N14369">
        <v>-2.7094</v>
      </c>
      <c r="O14369">
        <v>49.5931</v>
      </c>
      <c r="P14369">
        <v>93.989500000000007</v>
      </c>
      <c r="Q14369">
        <v>5</v>
      </c>
      <c r="R14369">
        <v>-5</v>
      </c>
      <c r="S14369">
        <v>51.831200000000003</v>
      </c>
      <c r="T14369">
        <v>2.0899999999999998E-2</v>
      </c>
      <c r="U14369">
        <v>0</v>
      </c>
      <c r="V14369">
        <v>0</v>
      </c>
      <c r="W14369">
        <v>-1</v>
      </c>
      <c r="X14369">
        <v>99242.004799999995</v>
      </c>
    </row>
    <row r="14370" spans="1:24" x14ac:dyDescent="0.25">
      <c r="A14370" t="s">
        <v>27</v>
      </c>
      <c r="B14370">
        <v>207007336</v>
      </c>
      <c r="C14370">
        <v>74.5</v>
      </c>
      <c r="D14370">
        <v>-92.0625</v>
      </c>
      <c r="E14370">
        <v>5</v>
      </c>
      <c r="F14370">
        <v>-5</v>
      </c>
      <c r="G14370">
        <v>2.7094</v>
      </c>
      <c r="H14370">
        <v>-2.7094</v>
      </c>
      <c r="I14370">
        <v>0</v>
      </c>
      <c r="J14370">
        <v>0</v>
      </c>
      <c r="K14370">
        <v>0</v>
      </c>
      <c r="L14370">
        <v>0</v>
      </c>
      <c r="M14370">
        <v>-2.7094</v>
      </c>
      <c r="N14370">
        <v>-2.7094</v>
      </c>
      <c r="O14370">
        <v>49.5931</v>
      </c>
      <c r="P14370">
        <v>93.989500000000007</v>
      </c>
      <c r="Q14370">
        <v>5</v>
      </c>
      <c r="R14370">
        <v>-5</v>
      </c>
      <c r="S14370">
        <v>51.862400000000001</v>
      </c>
      <c r="T14370">
        <v>0.02</v>
      </c>
      <c r="U14370">
        <v>0</v>
      </c>
      <c r="V14370">
        <v>0</v>
      </c>
      <c r="W14370">
        <v>-1</v>
      </c>
      <c r="X14370">
        <v>99241.547500000001</v>
      </c>
    </row>
    <row r="14371" spans="1:24" x14ac:dyDescent="0.25">
      <c r="A14371" t="s">
        <v>27</v>
      </c>
      <c r="B14371">
        <v>207040194</v>
      </c>
      <c r="C14371">
        <v>74.5</v>
      </c>
      <c r="D14371">
        <v>-92.0625</v>
      </c>
      <c r="E14371">
        <v>5</v>
      </c>
      <c r="F14371">
        <v>-5</v>
      </c>
      <c r="G14371">
        <v>2.7094</v>
      </c>
      <c r="H14371">
        <v>-2.7094</v>
      </c>
      <c r="I14371">
        <v>0</v>
      </c>
      <c r="J14371">
        <v>0</v>
      </c>
      <c r="K14371">
        <v>0</v>
      </c>
      <c r="L14371">
        <v>0</v>
      </c>
      <c r="M14371">
        <v>-2.7094</v>
      </c>
      <c r="N14371">
        <v>-2.7094</v>
      </c>
      <c r="O14371">
        <v>49.5931</v>
      </c>
      <c r="P14371">
        <v>93.989500000000007</v>
      </c>
      <c r="Q14371">
        <v>5</v>
      </c>
      <c r="R14371">
        <v>-5</v>
      </c>
      <c r="S14371">
        <v>51.895299999999999</v>
      </c>
      <c r="T14371">
        <v>2.1700000000000001E-2</v>
      </c>
      <c r="U14371">
        <v>0</v>
      </c>
      <c r="V14371">
        <v>0</v>
      </c>
      <c r="W14371">
        <v>-1</v>
      </c>
      <c r="X14371">
        <v>99242.830900000001</v>
      </c>
    </row>
    <row r="14372" spans="1:24" x14ac:dyDescent="0.25">
      <c r="A14372" t="s">
        <v>27</v>
      </c>
      <c r="B14372">
        <v>207072276</v>
      </c>
      <c r="C14372">
        <v>74.5</v>
      </c>
      <c r="D14372">
        <v>-92.0625</v>
      </c>
      <c r="E14372">
        <v>5</v>
      </c>
      <c r="F14372">
        <v>-5</v>
      </c>
      <c r="G14372">
        <v>2.7094</v>
      </c>
      <c r="H14372">
        <v>-2.7094</v>
      </c>
      <c r="I14372">
        <v>0</v>
      </c>
      <c r="J14372">
        <v>0</v>
      </c>
      <c r="K14372">
        <v>0</v>
      </c>
      <c r="L14372">
        <v>0</v>
      </c>
      <c r="M14372">
        <v>-2.7094</v>
      </c>
      <c r="N14372">
        <v>-2.7094</v>
      </c>
      <c r="O14372">
        <v>49.5931</v>
      </c>
      <c r="P14372">
        <v>93.989500000000007</v>
      </c>
      <c r="Q14372">
        <v>5</v>
      </c>
      <c r="R14372">
        <v>-5</v>
      </c>
      <c r="S14372">
        <v>51.927399999999999</v>
      </c>
      <c r="T14372">
        <v>2.0899999999999998E-2</v>
      </c>
      <c r="U14372">
        <v>0</v>
      </c>
      <c r="V14372">
        <v>0</v>
      </c>
      <c r="W14372">
        <v>-1</v>
      </c>
      <c r="X14372">
        <v>99242.846600000004</v>
      </c>
    </row>
    <row r="14373" spans="1:24" x14ac:dyDescent="0.25">
      <c r="A14373" t="s">
        <v>27</v>
      </c>
      <c r="B14373">
        <v>207104729</v>
      </c>
      <c r="C14373">
        <v>74.5</v>
      </c>
      <c r="D14373">
        <v>-92.0625</v>
      </c>
      <c r="E14373">
        <v>5</v>
      </c>
      <c r="F14373">
        <v>-5</v>
      </c>
      <c r="G14373">
        <v>2.7094</v>
      </c>
      <c r="H14373">
        <v>-2.7094</v>
      </c>
      <c r="I14373">
        <v>0</v>
      </c>
      <c r="J14373">
        <v>0</v>
      </c>
      <c r="K14373">
        <v>0</v>
      </c>
      <c r="L14373">
        <v>0</v>
      </c>
      <c r="M14373">
        <v>-2.7094</v>
      </c>
      <c r="N14373">
        <v>-2.7094</v>
      </c>
      <c r="O14373">
        <v>49.5931</v>
      </c>
      <c r="P14373">
        <v>93.989500000000007</v>
      </c>
      <c r="Q14373">
        <v>5</v>
      </c>
      <c r="R14373">
        <v>-5</v>
      </c>
      <c r="S14373">
        <v>51.959800000000001</v>
      </c>
      <c r="T14373">
        <v>2.0199999999999999E-2</v>
      </c>
      <c r="U14373">
        <v>0</v>
      </c>
      <c r="V14373">
        <v>0</v>
      </c>
      <c r="W14373">
        <v>-1</v>
      </c>
      <c r="X14373">
        <v>99243.411800000002</v>
      </c>
    </row>
    <row r="14374" spans="1:24" x14ac:dyDescent="0.25">
      <c r="A14374" t="s">
        <v>27</v>
      </c>
      <c r="B14374">
        <v>207136851</v>
      </c>
      <c r="C14374">
        <v>74.5</v>
      </c>
      <c r="D14374">
        <v>-92.0625</v>
      </c>
      <c r="E14374">
        <v>5</v>
      </c>
      <c r="F14374">
        <v>-5</v>
      </c>
      <c r="G14374">
        <v>2.7094</v>
      </c>
      <c r="H14374">
        <v>-2.7094</v>
      </c>
      <c r="I14374">
        <v>0</v>
      </c>
      <c r="J14374">
        <v>0</v>
      </c>
      <c r="K14374">
        <v>0</v>
      </c>
      <c r="L14374">
        <v>0</v>
      </c>
      <c r="M14374">
        <v>-2.7094</v>
      </c>
      <c r="N14374">
        <v>-2.7094</v>
      </c>
      <c r="O14374">
        <v>49.5931</v>
      </c>
      <c r="P14374">
        <v>93.989500000000007</v>
      </c>
      <c r="Q14374">
        <v>5</v>
      </c>
      <c r="R14374">
        <v>-5</v>
      </c>
      <c r="S14374">
        <v>51.991900000000001</v>
      </c>
      <c r="T14374">
        <v>2.0899999999999998E-2</v>
      </c>
      <c r="U14374">
        <v>0</v>
      </c>
      <c r="V14374">
        <v>0</v>
      </c>
      <c r="W14374">
        <v>-1</v>
      </c>
      <c r="X14374">
        <v>99243.234800000006</v>
      </c>
    </row>
    <row r="14375" spans="1:24" x14ac:dyDescent="0.25">
      <c r="A14375" t="s">
        <v>27</v>
      </c>
      <c r="B14375">
        <v>207169709</v>
      </c>
      <c r="C14375">
        <v>74.5</v>
      </c>
      <c r="D14375">
        <v>-92.0625</v>
      </c>
      <c r="E14375">
        <v>5</v>
      </c>
      <c r="F14375">
        <v>-5</v>
      </c>
      <c r="G14375">
        <v>2.7094</v>
      </c>
      <c r="H14375">
        <v>-2.7094</v>
      </c>
      <c r="I14375">
        <v>0</v>
      </c>
      <c r="J14375">
        <v>0</v>
      </c>
      <c r="K14375">
        <v>0</v>
      </c>
      <c r="L14375">
        <v>0</v>
      </c>
      <c r="M14375">
        <v>-2.7094</v>
      </c>
      <c r="N14375">
        <v>-2.7094</v>
      </c>
      <c r="O14375">
        <v>49.5931</v>
      </c>
      <c r="P14375">
        <v>93.989500000000007</v>
      </c>
      <c r="Q14375">
        <v>5</v>
      </c>
      <c r="R14375">
        <v>-5</v>
      </c>
      <c r="S14375">
        <v>52.024799999999999</v>
      </c>
      <c r="T14375">
        <v>2.1700000000000001E-2</v>
      </c>
      <c r="U14375">
        <v>0</v>
      </c>
      <c r="V14375">
        <v>0</v>
      </c>
      <c r="W14375">
        <v>-1</v>
      </c>
      <c r="X14375">
        <v>99243.806500000006</v>
      </c>
    </row>
    <row r="14376" spans="1:24" x14ac:dyDescent="0.25">
      <c r="A14376" t="s">
        <v>27</v>
      </c>
      <c r="B14376">
        <v>207201791</v>
      </c>
      <c r="C14376">
        <v>74.5</v>
      </c>
      <c r="D14376">
        <v>-92.0625</v>
      </c>
      <c r="E14376">
        <v>5</v>
      </c>
      <c r="F14376">
        <v>-5</v>
      </c>
      <c r="G14376">
        <v>2.7094</v>
      </c>
      <c r="H14376">
        <v>-2.7094</v>
      </c>
      <c r="I14376">
        <v>0</v>
      </c>
      <c r="J14376">
        <v>0</v>
      </c>
      <c r="K14376">
        <v>0</v>
      </c>
      <c r="L14376">
        <v>0</v>
      </c>
      <c r="M14376">
        <v>-2.7094</v>
      </c>
      <c r="N14376">
        <v>-2.7094</v>
      </c>
      <c r="O14376">
        <v>49.5931</v>
      </c>
      <c r="P14376">
        <v>93.989500000000007</v>
      </c>
      <c r="Q14376">
        <v>5</v>
      </c>
      <c r="R14376">
        <v>-5</v>
      </c>
      <c r="S14376">
        <v>52.056899999999999</v>
      </c>
      <c r="T14376">
        <v>1.9800000000000002E-2</v>
      </c>
      <c r="U14376">
        <v>0</v>
      </c>
      <c r="V14376">
        <v>0</v>
      </c>
      <c r="W14376">
        <v>-1</v>
      </c>
      <c r="X14376">
        <v>99242.102299999999</v>
      </c>
    </row>
    <row r="14377" spans="1:24" x14ac:dyDescent="0.25">
      <c r="A14377" t="s">
        <v>27</v>
      </c>
      <c r="B14377">
        <v>207235043</v>
      </c>
      <c r="C14377">
        <v>74.5</v>
      </c>
      <c r="D14377">
        <v>-92.0625</v>
      </c>
      <c r="E14377">
        <v>5</v>
      </c>
      <c r="F14377">
        <v>-5</v>
      </c>
      <c r="G14377">
        <v>2.7094</v>
      </c>
      <c r="H14377">
        <v>-2.7094</v>
      </c>
      <c r="I14377">
        <v>0</v>
      </c>
      <c r="J14377">
        <v>0</v>
      </c>
      <c r="K14377">
        <v>0</v>
      </c>
      <c r="L14377">
        <v>0</v>
      </c>
      <c r="M14377">
        <v>-2.7094</v>
      </c>
      <c r="N14377">
        <v>-2.7094</v>
      </c>
      <c r="O14377">
        <v>49.5931</v>
      </c>
      <c r="P14377">
        <v>93.989500000000007</v>
      </c>
      <c r="Q14377">
        <v>5</v>
      </c>
      <c r="R14377">
        <v>-5</v>
      </c>
      <c r="S14377">
        <v>52.0901</v>
      </c>
      <c r="T14377">
        <v>2.1000000000000001E-2</v>
      </c>
      <c r="U14377">
        <v>0</v>
      </c>
      <c r="V14377">
        <v>0</v>
      </c>
      <c r="W14377">
        <v>-1</v>
      </c>
      <c r="X14377">
        <v>99242.5337</v>
      </c>
    </row>
    <row r="14378" spans="1:24" x14ac:dyDescent="0.25">
      <c r="A14378" t="s">
        <v>27</v>
      </c>
      <c r="B14378">
        <v>207267108</v>
      </c>
      <c r="C14378">
        <v>74.5</v>
      </c>
      <c r="D14378">
        <v>-92.0625</v>
      </c>
      <c r="E14378">
        <v>5</v>
      </c>
      <c r="F14378">
        <v>-5</v>
      </c>
      <c r="G14378">
        <v>2.7094</v>
      </c>
      <c r="H14378">
        <v>-2.7094</v>
      </c>
      <c r="I14378">
        <v>0</v>
      </c>
      <c r="J14378">
        <v>0</v>
      </c>
      <c r="K14378">
        <v>0</v>
      </c>
      <c r="L14378">
        <v>0</v>
      </c>
      <c r="M14378">
        <v>-2.7094</v>
      </c>
      <c r="N14378">
        <v>-2.7094</v>
      </c>
      <c r="O14378">
        <v>49.5931</v>
      </c>
      <c r="P14378">
        <v>93.989500000000007</v>
      </c>
      <c r="Q14378">
        <v>5</v>
      </c>
      <c r="R14378">
        <v>-5</v>
      </c>
      <c r="S14378">
        <v>52.122199999999999</v>
      </c>
      <c r="T14378">
        <v>2.0899999999999998E-2</v>
      </c>
      <c r="U14378">
        <v>0</v>
      </c>
      <c r="V14378">
        <v>0</v>
      </c>
      <c r="W14378">
        <v>-1</v>
      </c>
      <c r="X14378">
        <v>99242.819499999998</v>
      </c>
    </row>
    <row r="14379" spans="1:24" x14ac:dyDescent="0.25">
      <c r="A14379" t="s">
        <v>27</v>
      </c>
      <c r="B14379">
        <v>207299423</v>
      </c>
      <c r="C14379">
        <v>74.5</v>
      </c>
      <c r="D14379">
        <v>-92.0625</v>
      </c>
      <c r="E14379">
        <v>5</v>
      </c>
      <c r="F14379">
        <v>-5</v>
      </c>
      <c r="G14379">
        <v>2.7094</v>
      </c>
      <c r="H14379">
        <v>-2.7094</v>
      </c>
      <c r="I14379">
        <v>0</v>
      </c>
      <c r="J14379">
        <v>0</v>
      </c>
      <c r="K14379">
        <v>0</v>
      </c>
      <c r="L14379">
        <v>0</v>
      </c>
      <c r="M14379">
        <v>-2.7094</v>
      </c>
      <c r="N14379">
        <v>-2.7094</v>
      </c>
      <c r="O14379">
        <v>49.5931</v>
      </c>
      <c r="P14379">
        <v>93.989500000000007</v>
      </c>
      <c r="Q14379">
        <v>5</v>
      </c>
      <c r="R14379">
        <v>-5</v>
      </c>
      <c r="S14379">
        <v>52.154499999999999</v>
      </c>
      <c r="T14379">
        <v>2.1100000000000001E-2</v>
      </c>
      <c r="U14379">
        <v>0</v>
      </c>
      <c r="V14379">
        <v>0</v>
      </c>
      <c r="W14379">
        <v>-1</v>
      </c>
      <c r="X14379">
        <v>99241.006200000003</v>
      </c>
    </row>
    <row r="14380" spans="1:24" x14ac:dyDescent="0.25">
      <c r="A14380" t="s">
        <v>27</v>
      </c>
      <c r="B14380">
        <v>207332605</v>
      </c>
      <c r="C14380">
        <v>74.5</v>
      </c>
      <c r="D14380">
        <v>-92.0625</v>
      </c>
      <c r="E14380">
        <v>5</v>
      </c>
      <c r="F14380">
        <v>-5</v>
      </c>
      <c r="G14380">
        <v>2.7094</v>
      </c>
      <c r="H14380">
        <v>-2.7094</v>
      </c>
      <c r="I14380">
        <v>0</v>
      </c>
      <c r="J14380">
        <v>0</v>
      </c>
      <c r="K14380">
        <v>0</v>
      </c>
      <c r="L14380">
        <v>0</v>
      </c>
      <c r="M14380">
        <v>-2.7094</v>
      </c>
      <c r="N14380">
        <v>-2.7094</v>
      </c>
      <c r="O14380">
        <v>49.5931</v>
      </c>
      <c r="P14380">
        <v>93.989500000000007</v>
      </c>
      <c r="Q14380">
        <v>5</v>
      </c>
      <c r="R14380">
        <v>-5</v>
      </c>
      <c r="S14380">
        <v>52.1877</v>
      </c>
      <c r="T14380">
        <v>2.0899999999999998E-2</v>
      </c>
      <c r="U14380">
        <v>0</v>
      </c>
      <c r="V14380">
        <v>0</v>
      </c>
      <c r="W14380">
        <v>-1</v>
      </c>
      <c r="X14380">
        <v>99241.667000000001</v>
      </c>
    </row>
    <row r="14381" spans="1:24" x14ac:dyDescent="0.25">
      <c r="A14381" t="s">
        <v>27</v>
      </c>
      <c r="B14381">
        <v>207366037</v>
      </c>
      <c r="C14381">
        <v>74.5</v>
      </c>
      <c r="D14381">
        <v>-92.0625</v>
      </c>
      <c r="E14381">
        <v>5</v>
      </c>
      <c r="F14381">
        <v>-5</v>
      </c>
      <c r="G14381">
        <v>2.7094</v>
      </c>
      <c r="H14381">
        <v>-2.7094</v>
      </c>
      <c r="I14381">
        <v>0</v>
      </c>
      <c r="J14381">
        <v>0</v>
      </c>
      <c r="K14381">
        <v>0</v>
      </c>
      <c r="L14381">
        <v>0</v>
      </c>
      <c r="M14381">
        <v>-2.7094</v>
      </c>
      <c r="N14381">
        <v>-2.7094</v>
      </c>
      <c r="O14381">
        <v>49.5931</v>
      </c>
      <c r="P14381">
        <v>93.989500000000007</v>
      </c>
      <c r="Q14381">
        <v>5</v>
      </c>
      <c r="R14381">
        <v>-5</v>
      </c>
      <c r="S14381">
        <v>52.2211</v>
      </c>
      <c r="T14381">
        <v>2.0899999999999998E-2</v>
      </c>
      <c r="U14381">
        <v>0</v>
      </c>
      <c r="V14381">
        <v>0</v>
      </c>
      <c r="W14381">
        <v>-1</v>
      </c>
      <c r="X14381">
        <v>99242.875199999995</v>
      </c>
    </row>
    <row r="14382" spans="1:24" x14ac:dyDescent="0.25">
      <c r="A14382" t="s">
        <v>27</v>
      </c>
      <c r="B14382">
        <v>207398108</v>
      </c>
      <c r="C14382">
        <v>74.5</v>
      </c>
      <c r="D14382">
        <v>-92.0625</v>
      </c>
      <c r="E14382">
        <v>5</v>
      </c>
      <c r="F14382">
        <v>-5</v>
      </c>
      <c r="G14382">
        <v>2.7094</v>
      </c>
      <c r="H14382">
        <v>-2.7094</v>
      </c>
      <c r="I14382">
        <v>0</v>
      </c>
      <c r="J14382">
        <v>0</v>
      </c>
      <c r="K14382">
        <v>0</v>
      </c>
      <c r="L14382">
        <v>0</v>
      </c>
      <c r="M14382">
        <v>-2.7094</v>
      </c>
      <c r="N14382">
        <v>-2.7094</v>
      </c>
      <c r="O14382">
        <v>49.5931</v>
      </c>
      <c r="P14382">
        <v>93.989500000000007</v>
      </c>
      <c r="Q14382">
        <v>5</v>
      </c>
      <c r="R14382">
        <v>-5</v>
      </c>
      <c r="S14382">
        <v>52.2532</v>
      </c>
      <c r="T14382">
        <v>2.0899999999999998E-2</v>
      </c>
      <c r="U14382">
        <v>0</v>
      </c>
      <c r="V14382">
        <v>0</v>
      </c>
      <c r="W14382">
        <v>-1</v>
      </c>
      <c r="X14382">
        <v>99242.855500000005</v>
      </c>
    </row>
    <row r="14383" spans="1:24" x14ac:dyDescent="0.25">
      <c r="A14383" t="s">
        <v>27</v>
      </c>
      <c r="B14383">
        <v>207430972</v>
      </c>
      <c r="C14383">
        <v>74.5</v>
      </c>
      <c r="D14383">
        <v>-92.0625</v>
      </c>
      <c r="E14383">
        <v>5</v>
      </c>
      <c r="F14383">
        <v>-5</v>
      </c>
      <c r="G14383">
        <v>2.7094</v>
      </c>
      <c r="H14383">
        <v>-2.7094</v>
      </c>
      <c r="I14383">
        <v>0</v>
      </c>
      <c r="J14383">
        <v>0</v>
      </c>
      <c r="K14383">
        <v>0</v>
      </c>
      <c r="L14383">
        <v>0</v>
      </c>
      <c r="M14383">
        <v>-2.7094</v>
      </c>
      <c r="N14383">
        <v>-2.7094</v>
      </c>
      <c r="O14383">
        <v>49.5931</v>
      </c>
      <c r="P14383">
        <v>93.989500000000007</v>
      </c>
      <c r="Q14383">
        <v>5</v>
      </c>
      <c r="R14383">
        <v>-5</v>
      </c>
      <c r="S14383">
        <v>52.286099999999998</v>
      </c>
      <c r="T14383">
        <v>2.1299999999999999E-2</v>
      </c>
      <c r="U14383">
        <v>0</v>
      </c>
      <c r="V14383">
        <v>0</v>
      </c>
      <c r="W14383">
        <v>-1</v>
      </c>
      <c r="X14383">
        <v>99242.383199999997</v>
      </c>
    </row>
    <row r="14384" spans="1:24" x14ac:dyDescent="0.25">
      <c r="A14384" t="s">
        <v>27</v>
      </c>
      <c r="B14384">
        <v>207464040</v>
      </c>
      <c r="C14384">
        <v>74.5</v>
      </c>
      <c r="D14384">
        <v>-92.0625</v>
      </c>
      <c r="E14384">
        <v>5</v>
      </c>
      <c r="F14384">
        <v>-5</v>
      </c>
      <c r="G14384">
        <v>2.7094</v>
      </c>
      <c r="H14384">
        <v>-2.7094</v>
      </c>
      <c r="I14384">
        <v>0</v>
      </c>
      <c r="J14384">
        <v>0</v>
      </c>
      <c r="K14384">
        <v>0</v>
      </c>
      <c r="L14384">
        <v>0</v>
      </c>
      <c r="M14384">
        <v>-2.7094</v>
      </c>
      <c r="N14384">
        <v>-2.7094</v>
      </c>
      <c r="O14384">
        <v>49.5931</v>
      </c>
      <c r="P14384">
        <v>93.989500000000007</v>
      </c>
      <c r="Q14384">
        <v>5</v>
      </c>
      <c r="R14384">
        <v>-5</v>
      </c>
      <c r="S14384">
        <v>52.319099999999999</v>
      </c>
      <c r="T14384">
        <v>2.0799999999999999E-2</v>
      </c>
      <c r="U14384">
        <v>0</v>
      </c>
      <c r="V14384">
        <v>0</v>
      </c>
      <c r="W14384">
        <v>-1</v>
      </c>
      <c r="X14384">
        <v>99241.608600000007</v>
      </c>
    </row>
    <row r="14385" spans="1:24" x14ac:dyDescent="0.25">
      <c r="A14385" t="s">
        <v>27</v>
      </c>
      <c r="B14385">
        <v>207496425</v>
      </c>
      <c r="C14385">
        <v>74.5</v>
      </c>
      <c r="D14385">
        <v>-92.0625</v>
      </c>
      <c r="E14385">
        <v>5</v>
      </c>
      <c r="F14385">
        <v>-5</v>
      </c>
      <c r="G14385">
        <v>2.7094</v>
      </c>
      <c r="H14385">
        <v>-2.7094</v>
      </c>
      <c r="I14385">
        <v>0</v>
      </c>
      <c r="J14385">
        <v>0</v>
      </c>
      <c r="K14385">
        <v>0</v>
      </c>
      <c r="L14385">
        <v>0</v>
      </c>
      <c r="M14385">
        <v>-2.7094</v>
      </c>
      <c r="N14385">
        <v>-2.7094</v>
      </c>
      <c r="O14385">
        <v>49.5931</v>
      </c>
      <c r="P14385">
        <v>93.989500000000007</v>
      </c>
      <c r="Q14385">
        <v>5</v>
      </c>
      <c r="R14385">
        <v>-5</v>
      </c>
      <c r="S14385">
        <v>52.351500000000001</v>
      </c>
      <c r="T14385">
        <v>2.0799999999999999E-2</v>
      </c>
      <c r="U14385">
        <v>0</v>
      </c>
      <c r="V14385">
        <v>0</v>
      </c>
      <c r="W14385">
        <v>-1</v>
      </c>
      <c r="X14385">
        <v>99242.944499999998</v>
      </c>
    </row>
    <row r="14386" spans="1:24" x14ac:dyDescent="0.25">
      <c r="A14386" t="s">
        <v>27</v>
      </c>
      <c r="B14386">
        <v>207528463</v>
      </c>
      <c r="C14386">
        <v>74.5</v>
      </c>
      <c r="D14386">
        <v>-92.0625</v>
      </c>
      <c r="E14386">
        <v>5</v>
      </c>
      <c r="F14386">
        <v>-5</v>
      </c>
      <c r="G14386">
        <v>2.7094</v>
      </c>
      <c r="H14386">
        <v>-2.7094</v>
      </c>
      <c r="I14386">
        <v>0</v>
      </c>
      <c r="J14386">
        <v>0</v>
      </c>
      <c r="K14386">
        <v>0</v>
      </c>
      <c r="L14386">
        <v>0</v>
      </c>
      <c r="M14386">
        <v>-2.7094</v>
      </c>
      <c r="N14386">
        <v>-2.7094</v>
      </c>
      <c r="O14386">
        <v>49.5931</v>
      </c>
      <c r="P14386">
        <v>93.989500000000007</v>
      </c>
      <c r="Q14386">
        <v>5</v>
      </c>
      <c r="R14386">
        <v>-5</v>
      </c>
      <c r="S14386">
        <v>52.383600000000001</v>
      </c>
      <c r="T14386">
        <v>2.0799999999999999E-2</v>
      </c>
      <c r="U14386">
        <v>0</v>
      </c>
      <c r="V14386">
        <v>0</v>
      </c>
      <c r="W14386">
        <v>-1</v>
      </c>
      <c r="X14386">
        <v>99243.8128</v>
      </c>
    </row>
    <row r="14387" spans="1:24" x14ac:dyDescent="0.25">
      <c r="A14387" t="s">
        <v>27</v>
      </c>
      <c r="B14387">
        <v>207563819</v>
      </c>
      <c r="C14387">
        <v>74.5</v>
      </c>
      <c r="D14387">
        <v>-92.0625</v>
      </c>
      <c r="E14387">
        <v>5</v>
      </c>
      <c r="F14387">
        <v>-5</v>
      </c>
      <c r="G14387">
        <v>2.7094</v>
      </c>
      <c r="H14387">
        <v>-2.7094</v>
      </c>
      <c r="I14387">
        <v>0</v>
      </c>
      <c r="J14387">
        <v>0</v>
      </c>
      <c r="K14387">
        <v>0</v>
      </c>
      <c r="L14387">
        <v>0</v>
      </c>
      <c r="M14387">
        <v>-2.7094</v>
      </c>
      <c r="N14387">
        <v>-2.7094</v>
      </c>
      <c r="O14387">
        <v>49.5931</v>
      </c>
      <c r="P14387">
        <v>93.989500000000007</v>
      </c>
      <c r="Q14387">
        <v>5</v>
      </c>
      <c r="R14387">
        <v>-5</v>
      </c>
      <c r="S14387">
        <v>52.418900000000001</v>
      </c>
      <c r="T14387">
        <v>2.3300000000000001E-2</v>
      </c>
      <c r="U14387">
        <v>0</v>
      </c>
      <c r="V14387">
        <v>0</v>
      </c>
      <c r="W14387">
        <v>-1</v>
      </c>
      <c r="X14387">
        <v>99243.292300000001</v>
      </c>
    </row>
    <row r="14388" spans="1:24" x14ac:dyDescent="0.25">
      <c r="A14388" t="s">
        <v>27</v>
      </c>
      <c r="B14388">
        <v>207596324</v>
      </c>
      <c r="C14388">
        <v>74.5</v>
      </c>
      <c r="D14388">
        <v>-92.0625</v>
      </c>
      <c r="E14388">
        <v>5</v>
      </c>
      <c r="F14388">
        <v>-5</v>
      </c>
      <c r="G14388">
        <v>2.7094</v>
      </c>
      <c r="H14388">
        <v>-2.7094</v>
      </c>
      <c r="I14388">
        <v>0</v>
      </c>
      <c r="J14388">
        <v>0</v>
      </c>
      <c r="K14388">
        <v>0</v>
      </c>
      <c r="L14388">
        <v>0</v>
      </c>
      <c r="M14388">
        <v>-2.7094</v>
      </c>
      <c r="N14388">
        <v>-2.7094</v>
      </c>
      <c r="O14388">
        <v>49.5931</v>
      </c>
      <c r="P14388">
        <v>93.989500000000007</v>
      </c>
      <c r="Q14388">
        <v>5</v>
      </c>
      <c r="R14388">
        <v>-5</v>
      </c>
      <c r="S14388">
        <v>52.4514</v>
      </c>
      <c r="T14388">
        <v>2.07E-2</v>
      </c>
      <c r="U14388">
        <v>0</v>
      </c>
      <c r="V14388">
        <v>0</v>
      </c>
      <c r="W14388">
        <v>-1</v>
      </c>
      <c r="X14388">
        <v>99243.517300000007</v>
      </c>
    </row>
    <row r="14389" spans="1:24" x14ac:dyDescent="0.25">
      <c r="A14389" t="s">
        <v>27</v>
      </c>
      <c r="B14389">
        <v>207628135</v>
      </c>
      <c r="C14389">
        <v>74.5</v>
      </c>
      <c r="D14389">
        <v>-92.0625</v>
      </c>
      <c r="E14389">
        <v>5</v>
      </c>
      <c r="F14389">
        <v>-5</v>
      </c>
      <c r="G14389">
        <v>2.7094</v>
      </c>
      <c r="H14389">
        <v>-2.7094</v>
      </c>
      <c r="I14389">
        <v>0</v>
      </c>
      <c r="J14389">
        <v>0</v>
      </c>
      <c r="K14389">
        <v>0</v>
      </c>
      <c r="L14389">
        <v>0</v>
      </c>
      <c r="M14389">
        <v>-2.7094</v>
      </c>
      <c r="N14389">
        <v>-2.7094</v>
      </c>
      <c r="O14389">
        <v>49.5931</v>
      </c>
      <c r="P14389">
        <v>93.989500000000007</v>
      </c>
      <c r="Q14389">
        <v>5</v>
      </c>
      <c r="R14389">
        <v>-5</v>
      </c>
      <c r="S14389">
        <v>52.483199999999997</v>
      </c>
      <c r="T14389">
        <v>2.06E-2</v>
      </c>
      <c r="U14389">
        <v>0</v>
      </c>
      <c r="V14389">
        <v>0</v>
      </c>
      <c r="W14389">
        <v>-1</v>
      </c>
      <c r="X14389">
        <v>99242.936799999996</v>
      </c>
    </row>
    <row r="14390" spans="1:24" x14ac:dyDescent="0.25">
      <c r="A14390" t="s">
        <v>27</v>
      </c>
      <c r="B14390">
        <v>207660999</v>
      </c>
      <c r="C14390">
        <v>74.5</v>
      </c>
      <c r="D14390">
        <v>-92.0625</v>
      </c>
      <c r="E14390">
        <v>5</v>
      </c>
      <c r="F14390">
        <v>-5</v>
      </c>
      <c r="G14390">
        <v>2.7094</v>
      </c>
      <c r="H14390">
        <v>-2.7094</v>
      </c>
      <c r="I14390">
        <v>0</v>
      </c>
      <c r="J14390">
        <v>0</v>
      </c>
      <c r="K14390">
        <v>0</v>
      </c>
      <c r="L14390">
        <v>0</v>
      </c>
      <c r="M14390">
        <v>-2.7094</v>
      </c>
      <c r="N14390">
        <v>-2.7094</v>
      </c>
      <c r="O14390">
        <v>49.5931</v>
      </c>
      <c r="P14390">
        <v>93.989500000000007</v>
      </c>
      <c r="Q14390">
        <v>5</v>
      </c>
      <c r="R14390">
        <v>-5</v>
      </c>
      <c r="S14390">
        <v>52.516100000000002</v>
      </c>
      <c r="T14390">
        <v>2.1399999999999999E-2</v>
      </c>
      <c r="U14390">
        <v>0</v>
      </c>
      <c r="V14390">
        <v>0</v>
      </c>
      <c r="W14390">
        <v>-1</v>
      </c>
      <c r="X14390">
        <v>99242.816600000006</v>
      </c>
    </row>
    <row r="14391" spans="1:24" x14ac:dyDescent="0.25">
      <c r="A14391" t="s">
        <v>27</v>
      </c>
      <c r="B14391">
        <v>207694028</v>
      </c>
      <c r="C14391">
        <v>74.5</v>
      </c>
      <c r="D14391">
        <v>-92.0625</v>
      </c>
      <c r="E14391">
        <v>5</v>
      </c>
      <c r="F14391">
        <v>-5</v>
      </c>
      <c r="G14391">
        <v>2.7094</v>
      </c>
      <c r="H14391">
        <v>-2.7094</v>
      </c>
      <c r="I14391">
        <v>0</v>
      </c>
      <c r="J14391">
        <v>0</v>
      </c>
      <c r="K14391">
        <v>0</v>
      </c>
      <c r="L14391">
        <v>0</v>
      </c>
      <c r="M14391">
        <v>-2.7094</v>
      </c>
      <c r="N14391">
        <v>-2.7094</v>
      </c>
      <c r="O14391">
        <v>49.5931</v>
      </c>
      <c r="P14391">
        <v>93.989500000000007</v>
      </c>
      <c r="Q14391">
        <v>5</v>
      </c>
      <c r="R14391">
        <v>-5</v>
      </c>
      <c r="S14391">
        <v>52.549100000000003</v>
      </c>
      <c r="T14391">
        <v>2.07E-2</v>
      </c>
      <c r="U14391">
        <v>0</v>
      </c>
      <c r="V14391">
        <v>0</v>
      </c>
      <c r="W14391">
        <v>-1</v>
      </c>
      <c r="X14391">
        <v>99242.568499999994</v>
      </c>
    </row>
    <row r="14392" spans="1:24" x14ac:dyDescent="0.25">
      <c r="A14392" t="s">
        <v>27</v>
      </c>
      <c r="B14392">
        <v>207726349</v>
      </c>
      <c r="C14392">
        <v>74.5</v>
      </c>
      <c r="D14392">
        <v>-92.0625</v>
      </c>
      <c r="E14392">
        <v>5</v>
      </c>
      <c r="F14392">
        <v>-5</v>
      </c>
      <c r="G14392">
        <v>2.7094</v>
      </c>
      <c r="H14392">
        <v>-2.7094</v>
      </c>
      <c r="I14392">
        <v>0</v>
      </c>
      <c r="J14392">
        <v>0</v>
      </c>
      <c r="K14392">
        <v>0</v>
      </c>
      <c r="L14392">
        <v>0</v>
      </c>
      <c r="M14392">
        <v>-2.7094</v>
      </c>
      <c r="N14392">
        <v>-2.7094</v>
      </c>
      <c r="O14392">
        <v>49.5931</v>
      </c>
      <c r="P14392">
        <v>93.989500000000007</v>
      </c>
      <c r="Q14392">
        <v>5</v>
      </c>
      <c r="R14392">
        <v>-5</v>
      </c>
      <c r="S14392">
        <v>52.581400000000002</v>
      </c>
      <c r="T14392">
        <v>2.07E-2</v>
      </c>
      <c r="U14392">
        <v>0</v>
      </c>
      <c r="V14392">
        <v>0</v>
      </c>
      <c r="W14392">
        <v>-1</v>
      </c>
      <c r="X14392">
        <v>99243.253599999996</v>
      </c>
    </row>
    <row r="14393" spans="1:24" x14ac:dyDescent="0.25">
      <c r="A14393" t="s">
        <v>27</v>
      </c>
      <c r="B14393">
        <v>207757673</v>
      </c>
      <c r="C14393">
        <v>74.5</v>
      </c>
      <c r="D14393">
        <v>-92.0625</v>
      </c>
      <c r="E14393">
        <v>5</v>
      </c>
      <c r="F14393">
        <v>-5</v>
      </c>
      <c r="G14393">
        <v>2.7094</v>
      </c>
      <c r="H14393">
        <v>-2.7094</v>
      </c>
      <c r="I14393">
        <v>0</v>
      </c>
      <c r="J14393">
        <v>0</v>
      </c>
      <c r="K14393">
        <v>0</v>
      </c>
      <c r="L14393">
        <v>0</v>
      </c>
      <c r="M14393">
        <v>-2.7094</v>
      </c>
      <c r="N14393">
        <v>-2.7094</v>
      </c>
      <c r="O14393">
        <v>49.5931</v>
      </c>
      <c r="P14393">
        <v>93.989500000000007</v>
      </c>
      <c r="Q14393">
        <v>5</v>
      </c>
      <c r="R14393">
        <v>-5</v>
      </c>
      <c r="S14393">
        <v>52.6128</v>
      </c>
      <c r="T14393">
        <v>2.01E-2</v>
      </c>
      <c r="U14393">
        <v>0</v>
      </c>
      <c r="V14393">
        <v>0</v>
      </c>
      <c r="W14393">
        <v>-1</v>
      </c>
      <c r="X14393">
        <v>99242.973800000007</v>
      </c>
    </row>
    <row r="14394" spans="1:24" x14ac:dyDescent="0.25">
      <c r="A14394" t="s">
        <v>27</v>
      </c>
      <c r="B14394">
        <v>207790614</v>
      </c>
      <c r="C14394">
        <v>74.5</v>
      </c>
      <c r="D14394">
        <v>-92.0625</v>
      </c>
      <c r="E14394">
        <v>5</v>
      </c>
      <c r="F14394">
        <v>-5</v>
      </c>
      <c r="G14394">
        <v>2.7094</v>
      </c>
      <c r="H14394">
        <v>-2.7094</v>
      </c>
      <c r="I14394">
        <v>0</v>
      </c>
      <c r="J14394">
        <v>0</v>
      </c>
      <c r="K14394">
        <v>0</v>
      </c>
      <c r="L14394">
        <v>0</v>
      </c>
      <c r="M14394">
        <v>-2.7094</v>
      </c>
      <c r="N14394">
        <v>-2.7094</v>
      </c>
      <c r="O14394">
        <v>49.5931</v>
      </c>
      <c r="P14394">
        <v>93.989500000000007</v>
      </c>
      <c r="Q14394">
        <v>5</v>
      </c>
      <c r="R14394">
        <v>-5</v>
      </c>
      <c r="S14394">
        <v>52.645699999999998</v>
      </c>
      <c r="T14394">
        <v>2.1700000000000001E-2</v>
      </c>
      <c r="U14394">
        <v>0</v>
      </c>
      <c r="V14394">
        <v>0</v>
      </c>
      <c r="W14394">
        <v>-1</v>
      </c>
      <c r="X14394">
        <v>99243.0196</v>
      </c>
    </row>
    <row r="14395" spans="1:24" x14ac:dyDescent="0.25">
      <c r="A14395" t="s">
        <v>27</v>
      </c>
      <c r="B14395">
        <v>207822520</v>
      </c>
      <c r="C14395">
        <v>74.5</v>
      </c>
      <c r="D14395">
        <v>-92.0625</v>
      </c>
      <c r="E14395">
        <v>5</v>
      </c>
      <c r="F14395">
        <v>-5</v>
      </c>
      <c r="G14395">
        <v>2.7094</v>
      </c>
      <c r="H14395">
        <v>-2.7094</v>
      </c>
      <c r="I14395">
        <v>0</v>
      </c>
      <c r="J14395">
        <v>0</v>
      </c>
      <c r="K14395">
        <v>0</v>
      </c>
      <c r="L14395">
        <v>0</v>
      </c>
      <c r="M14395">
        <v>-2.7094</v>
      </c>
      <c r="N14395">
        <v>-2.7094</v>
      </c>
      <c r="O14395">
        <v>49.5931</v>
      </c>
      <c r="P14395">
        <v>93.989500000000007</v>
      </c>
      <c r="Q14395">
        <v>5</v>
      </c>
      <c r="R14395">
        <v>-5</v>
      </c>
      <c r="S14395">
        <v>52.677599999999998</v>
      </c>
      <c r="T14395">
        <v>2.07E-2</v>
      </c>
      <c r="U14395">
        <v>0</v>
      </c>
      <c r="V14395">
        <v>0</v>
      </c>
      <c r="W14395">
        <v>-1</v>
      </c>
      <c r="X14395">
        <v>99241.539099999995</v>
      </c>
    </row>
    <row r="14396" spans="1:24" x14ac:dyDescent="0.25">
      <c r="A14396" t="s">
        <v>27</v>
      </c>
      <c r="B14396">
        <v>207855050</v>
      </c>
      <c r="C14396">
        <v>74.5</v>
      </c>
      <c r="D14396">
        <v>-92.0625</v>
      </c>
      <c r="E14396">
        <v>5</v>
      </c>
      <c r="F14396">
        <v>-5</v>
      </c>
      <c r="G14396">
        <v>2.7094</v>
      </c>
      <c r="H14396">
        <v>-2.7094</v>
      </c>
      <c r="I14396">
        <v>0</v>
      </c>
      <c r="J14396">
        <v>0</v>
      </c>
      <c r="K14396">
        <v>0</v>
      </c>
      <c r="L14396">
        <v>0</v>
      </c>
      <c r="M14396">
        <v>-2.7094</v>
      </c>
      <c r="N14396">
        <v>-2.7094</v>
      </c>
      <c r="O14396">
        <v>49.5931</v>
      </c>
      <c r="P14396">
        <v>93.989500000000007</v>
      </c>
      <c r="Q14396">
        <v>5</v>
      </c>
      <c r="R14396">
        <v>-5</v>
      </c>
      <c r="S14396">
        <v>52.710099999999997</v>
      </c>
      <c r="T14396">
        <v>2.0199999999999999E-2</v>
      </c>
      <c r="U14396">
        <v>0</v>
      </c>
      <c r="V14396">
        <v>0</v>
      </c>
      <c r="W14396">
        <v>-1</v>
      </c>
      <c r="X14396">
        <v>99241.115099999995</v>
      </c>
    </row>
    <row r="14397" spans="1:24" x14ac:dyDescent="0.25">
      <c r="A14397" t="s">
        <v>27</v>
      </c>
      <c r="B14397">
        <v>207887000</v>
      </c>
      <c r="C14397">
        <v>74.5</v>
      </c>
      <c r="D14397">
        <v>-92.0625</v>
      </c>
      <c r="E14397">
        <v>5</v>
      </c>
      <c r="F14397">
        <v>-5</v>
      </c>
      <c r="G14397">
        <v>2.7094</v>
      </c>
      <c r="H14397">
        <v>-2.7094</v>
      </c>
      <c r="I14397">
        <v>0</v>
      </c>
      <c r="J14397">
        <v>0</v>
      </c>
      <c r="K14397">
        <v>0</v>
      </c>
      <c r="L14397">
        <v>0</v>
      </c>
      <c r="M14397">
        <v>-2.7094</v>
      </c>
      <c r="N14397">
        <v>-2.7094</v>
      </c>
      <c r="O14397">
        <v>49.5931</v>
      </c>
      <c r="P14397">
        <v>93.989500000000007</v>
      </c>
      <c r="Q14397">
        <v>5</v>
      </c>
      <c r="R14397">
        <v>-5</v>
      </c>
      <c r="S14397">
        <v>52.742100000000001</v>
      </c>
      <c r="T14397">
        <v>2.0799999999999999E-2</v>
      </c>
      <c r="U14397">
        <v>0</v>
      </c>
      <c r="V14397">
        <v>0</v>
      </c>
      <c r="W14397">
        <v>-1</v>
      </c>
      <c r="X14397">
        <v>99241.145999999993</v>
      </c>
    </row>
    <row r="14398" spans="1:24" x14ac:dyDescent="0.25">
      <c r="A14398" t="s">
        <v>27</v>
      </c>
      <c r="B14398">
        <v>207919513</v>
      </c>
      <c r="C14398">
        <v>74.5</v>
      </c>
      <c r="D14398">
        <v>-92.0625</v>
      </c>
      <c r="E14398">
        <v>5</v>
      </c>
      <c r="F14398">
        <v>-5</v>
      </c>
      <c r="G14398">
        <v>2.7094</v>
      </c>
      <c r="H14398">
        <v>-2.7094</v>
      </c>
      <c r="I14398">
        <v>0</v>
      </c>
      <c r="J14398">
        <v>0</v>
      </c>
      <c r="K14398">
        <v>0</v>
      </c>
      <c r="L14398">
        <v>0</v>
      </c>
      <c r="M14398">
        <v>-2.7094</v>
      </c>
      <c r="N14398">
        <v>-2.7094</v>
      </c>
      <c r="O14398">
        <v>49.5931</v>
      </c>
      <c r="P14398">
        <v>93.989500000000007</v>
      </c>
      <c r="Q14398">
        <v>5</v>
      </c>
      <c r="R14398">
        <v>-5</v>
      </c>
      <c r="S14398">
        <v>52.7746</v>
      </c>
      <c r="T14398">
        <v>2.1299999999999999E-2</v>
      </c>
      <c r="U14398">
        <v>0</v>
      </c>
      <c r="V14398">
        <v>0</v>
      </c>
      <c r="W14398">
        <v>-1</v>
      </c>
      <c r="X14398">
        <v>99241.950500000006</v>
      </c>
    </row>
    <row r="14399" spans="1:24" x14ac:dyDescent="0.25">
      <c r="A14399" t="s">
        <v>27</v>
      </c>
      <c r="B14399">
        <v>207951438</v>
      </c>
      <c r="C14399">
        <v>74.5</v>
      </c>
      <c r="D14399">
        <v>-92.0625</v>
      </c>
      <c r="E14399">
        <v>5</v>
      </c>
      <c r="F14399">
        <v>-5</v>
      </c>
      <c r="G14399">
        <v>2.7094</v>
      </c>
      <c r="H14399">
        <v>-2.7094</v>
      </c>
      <c r="I14399">
        <v>0</v>
      </c>
      <c r="J14399">
        <v>0</v>
      </c>
      <c r="K14399">
        <v>0</v>
      </c>
      <c r="L14399">
        <v>0</v>
      </c>
      <c r="M14399">
        <v>-2.7094</v>
      </c>
      <c r="N14399">
        <v>-2.7094</v>
      </c>
      <c r="O14399">
        <v>49.5931</v>
      </c>
      <c r="P14399">
        <v>93.989500000000007</v>
      </c>
      <c r="Q14399">
        <v>5</v>
      </c>
      <c r="R14399">
        <v>-5</v>
      </c>
      <c r="S14399">
        <v>52.8065</v>
      </c>
      <c r="T14399">
        <v>1.9599999999999999E-2</v>
      </c>
      <c r="U14399">
        <v>0</v>
      </c>
      <c r="V14399">
        <v>0</v>
      </c>
      <c r="W14399">
        <v>-1</v>
      </c>
      <c r="X14399">
        <v>99241.542700000005</v>
      </c>
    </row>
    <row r="14400" spans="1:24" x14ac:dyDescent="0.25">
      <c r="A14400" t="s">
        <v>27</v>
      </c>
      <c r="B14400">
        <v>207984494</v>
      </c>
      <c r="C14400">
        <v>74.5</v>
      </c>
      <c r="D14400">
        <v>-92.0625</v>
      </c>
      <c r="E14400">
        <v>5</v>
      </c>
      <c r="F14400">
        <v>-5</v>
      </c>
      <c r="G14400">
        <v>2.7094</v>
      </c>
      <c r="H14400">
        <v>-2.7094</v>
      </c>
      <c r="I14400">
        <v>0</v>
      </c>
      <c r="J14400">
        <v>0</v>
      </c>
      <c r="K14400">
        <v>0</v>
      </c>
      <c r="L14400">
        <v>0</v>
      </c>
      <c r="M14400">
        <v>-2.7094</v>
      </c>
      <c r="N14400">
        <v>-2.7094</v>
      </c>
      <c r="O14400">
        <v>49.5931</v>
      </c>
      <c r="P14400">
        <v>93.989500000000007</v>
      </c>
      <c r="Q14400">
        <v>5</v>
      </c>
      <c r="R14400">
        <v>-5</v>
      </c>
      <c r="S14400">
        <v>52.839599999999997</v>
      </c>
      <c r="T14400">
        <v>2.0799999999999999E-2</v>
      </c>
      <c r="U14400">
        <v>0</v>
      </c>
      <c r="V14400">
        <v>0</v>
      </c>
      <c r="W14400">
        <v>-1</v>
      </c>
      <c r="X14400">
        <v>99240.847299999994</v>
      </c>
    </row>
    <row r="14401" spans="1:24" x14ac:dyDescent="0.25">
      <c r="A14401" t="s">
        <v>27</v>
      </c>
      <c r="B14401">
        <v>208016813</v>
      </c>
      <c r="C14401">
        <v>74.5</v>
      </c>
      <c r="D14401">
        <v>-92.0625</v>
      </c>
      <c r="E14401">
        <v>5</v>
      </c>
      <c r="F14401">
        <v>-5</v>
      </c>
      <c r="G14401">
        <v>2.7094</v>
      </c>
      <c r="H14401">
        <v>-2.7094</v>
      </c>
      <c r="I14401">
        <v>0</v>
      </c>
      <c r="J14401">
        <v>0</v>
      </c>
      <c r="K14401">
        <v>0</v>
      </c>
      <c r="L14401">
        <v>0</v>
      </c>
      <c r="M14401">
        <v>-2.7094</v>
      </c>
      <c r="N14401">
        <v>-2.7094</v>
      </c>
      <c r="O14401">
        <v>49.5931</v>
      </c>
      <c r="P14401">
        <v>93.989500000000007</v>
      </c>
      <c r="Q14401">
        <v>5</v>
      </c>
      <c r="R14401">
        <v>-5</v>
      </c>
      <c r="S14401">
        <v>52.871899999999997</v>
      </c>
      <c r="T14401">
        <v>2.0799999999999999E-2</v>
      </c>
      <c r="U14401">
        <v>0</v>
      </c>
      <c r="V14401">
        <v>0</v>
      </c>
      <c r="W14401">
        <v>-1</v>
      </c>
      <c r="X14401">
        <v>99241.279500000004</v>
      </c>
    </row>
    <row r="14402" spans="1:24" x14ac:dyDescent="0.25">
      <c r="A14402" t="s">
        <v>27</v>
      </c>
      <c r="B14402">
        <v>208048754</v>
      </c>
      <c r="C14402">
        <v>74.5</v>
      </c>
      <c r="D14402">
        <v>-92.0625</v>
      </c>
      <c r="E14402">
        <v>5</v>
      </c>
      <c r="F14402">
        <v>-5</v>
      </c>
      <c r="G14402">
        <v>2.7094</v>
      </c>
      <c r="H14402">
        <v>-2.7094</v>
      </c>
      <c r="I14402">
        <v>0</v>
      </c>
      <c r="J14402">
        <v>0</v>
      </c>
      <c r="K14402">
        <v>0</v>
      </c>
      <c r="L14402">
        <v>0</v>
      </c>
      <c r="M14402">
        <v>-2.7094</v>
      </c>
      <c r="N14402">
        <v>-2.7094</v>
      </c>
      <c r="O14402">
        <v>49.5931</v>
      </c>
      <c r="P14402">
        <v>93.989500000000007</v>
      </c>
      <c r="Q14402">
        <v>5</v>
      </c>
      <c r="R14402">
        <v>-5</v>
      </c>
      <c r="S14402">
        <v>52.903799999999997</v>
      </c>
      <c r="T14402">
        <v>2.07E-2</v>
      </c>
      <c r="U14402">
        <v>0</v>
      </c>
      <c r="V14402">
        <v>0</v>
      </c>
      <c r="W14402">
        <v>-1</v>
      </c>
      <c r="X14402">
        <v>99241.621299999999</v>
      </c>
    </row>
    <row r="14403" spans="1:24" x14ac:dyDescent="0.25">
      <c r="A14403" t="s">
        <v>27</v>
      </c>
      <c r="B14403">
        <v>208081706</v>
      </c>
      <c r="C14403">
        <v>74.5</v>
      </c>
      <c r="D14403">
        <v>-92.0625</v>
      </c>
      <c r="E14403">
        <v>5</v>
      </c>
      <c r="F14403">
        <v>-5</v>
      </c>
      <c r="G14403">
        <v>2.7094</v>
      </c>
      <c r="H14403">
        <v>-2.7094</v>
      </c>
      <c r="I14403">
        <v>0</v>
      </c>
      <c r="J14403">
        <v>0</v>
      </c>
      <c r="K14403">
        <v>0</v>
      </c>
      <c r="L14403">
        <v>0</v>
      </c>
      <c r="M14403">
        <v>-2.7094</v>
      </c>
      <c r="N14403">
        <v>-2.7094</v>
      </c>
      <c r="O14403">
        <v>49.5931</v>
      </c>
      <c r="P14403">
        <v>93.989500000000007</v>
      </c>
      <c r="Q14403">
        <v>5</v>
      </c>
      <c r="R14403">
        <v>-5</v>
      </c>
      <c r="S14403">
        <v>52.936799999999998</v>
      </c>
      <c r="T14403">
        <v>2.07E-2</v>
      </c>
      <c r="U14403">
        <v>0</v>
      </c>
      <c r="V14403">
        <v>0</v>
      </c>
      <c r="W14403">
        <v>-1</v>
      </c>
      <c r="X14403">
        <v>99242.332800000004</v>
      </c>
    </row>
    <row r="14404" spans="1:24" x14ac:dyDescent="0.25">
      <c r="A14404" t="s">
        <v>27</v>
      </c>
      <c r="B14404">
        <v>208114670</v>
      </c>
      <c r="C14404">
        <v>74.5</v>
      </c>
      <c r="D14404">
        <v>-92.0625</v>
      </c>
      <c r="E14404">
        <v>5</v>
      </c>
      <c r="F14404">
        <v>-5</v>
      </c>
      <c r="G14404">
        <v>2.7094</v>
      </c>
      <c r="H14404">
        <v>-2.7094</v>
      </c>
      <c r="I14404">
        <v>0</v>
      </c>
      <c r="J14404">
        <v>0</v>
      </c>
      <c r="K14404">
        <v>0</v>
      </c>
      <c r="L14404">
        <v>0</v>
      </c>
      <c r="M14404">
        <v>-2.7094</v>
      </c>
      <c r="N14404">
        <v>-2.7094</v>
      </c>
      <c r="O14404">
        <v>49.5931</v>
      </c>
      <c r="P14404">
        <v>93.989500000000007</v>
      </c>
      <c r="Q14404">
        <v>5</v>
      </c>
      <c r="R14404">
        <v>-5</v>
      </c>
      <c r="S14404">
        <v>52.969799999999999</v>
      </c>
      <c r="T14404">
        <v>2.07E-2</v>
      </c>
      <c r="U14404">
        <v>0</v>
      </c>
      <c r="V14404">
        <v>0</v>
      </c>
      <c r="W14404">
        <v>-1</v>
      </c>
      <c r="X14404">
        <v>99242.432400000005</v>
      </c>
    </row>
    <row r="14405" spans="1:24" x14ac:dyDescent="0.25">
      <c r="A14405" t="s">
        <v>27</v>
      </c>
      <c r="B14405">
        <v>208146627</v>
      </c>
      <c r="C14405">
        <v>74.5</v>
      </c>
      <c r="D14405">
        <v>-92.0625</v>
      </c>
      <c r="E14405">
        <v>5</v>
      </c>
      <c r="F14405">
        <v>-5</v>
      </c>
      <c r="G14405">
        <v>2.7094</v>
      </c>
      <c r="H14405">
        <v>-2.7094</v>
      </c>
      <c r="I14405">
        <v>0</v>
      </c>
      <c r="J14405">
        <v>0</v>
      </c>
      <c r="K14405">
        <v>0</v>
      </c>
      <c r="L14405">
        <v>0</v>
      </c>
      <c r="M14405">
        <v>-2.7094</v>
      </c>
      <c r="N14405">
        <v>-2.7094</v>
      </c>
      <c r="O14405">
        <v>49.5931</v>
      </c>
      <c r="P14405">
        <v>93.989500000000007</v>
      </c>
      <c r="Q14405">
        <v>5</v>
      </c>
      <c r="R14405">
        <v>-5</v>
      </c>
      <c r="S14405">
        <v>53.0017</v>
      </c>
      <c r="T14405">
        <v>2.07E-2</v>
      </c>
      <c r="U14405">
        <v>0</v>
      </c>
      <c r="V14405">
        <v>0</v>
      </c>
      <c r="W14405">
        <v>-1</v>
      </c>
      <c r="X14405">
        <v>99241.107699999993</v>
      </c>
    </row>
    <row r="14406" spans="1:24" x14ac:dyDescent="0.25">
      <c r="A14406" t="s">
        <v>27</v>
      </c>
      <c r="B14406">
        <v>208178473</v>
      </c>
      <c r="C14406">
        <v>74.5</v>
      </c>
      <c r="D14406">
        <v>-92.0625</v>
      </c>
      <c r="E14406">
        <v>5</v>
      </c>
      <c r="F14406">
        <v>-5</v>
      </c>
      <c r="G14406">
        <v>2.7094</v>
      </c>
      <c r="H14406">
        <v>-2.7094</v>
      </c>
      <c r="I14406">
        <v>0</v>
      </c>
      <c r="J14406">
        <v>0</v>
      </c>
      <c r="K14406">
        <v>0</v>
      </c>
      <c r="L14406">
        <v>0</v>
      </c>
      <c r="M14406">
        <v>-2.7094</v>
      </c>
      <c r="N14406">
        <v>-2.7094</v>
      </c>
      <c r="O14406">
        <v>49.5931</v>
      </c>
      <c r="P14406">
        <v>93.989500000000007</v>
      </c>
      <c r="Q14406">
        <v>5</v>
      </c>
      <c r="R14406">
        <v>-5</v>
      </c>
      <c r="S14406">
        <v>53.0336</v>
      </c>
      <c r="T14406">
        <v>2.07E-2</v>
      </c>
      <c r="U14406">
        <v>0</v>
      </c>
      <c r="V14406">
        <v>0</v>
      </c>
      <c r="W14406">
        <v>-1</v>
      </c>
      <c r="X14406">
        <v>99239.922099999996</v>
      </c>
    </row>
    <row r="14407" spans="1:24" x14ac:dyDescent="0.25">
      <c r="A14407" t="s">
        <v>27</v>
      </c>
      <c r="B14407">
        <v>208211166</v>
      </c>
      <c r="C14407">
        <v>74.5</v>
      </c>
      <c r="D14407">
        <v>-92.0625</v>
      </c>
      <c r="E14407">
        <v>5</v>
      </c>
      <c r="F14407">
        <v>-5</v>
      </c>
      <c r="G14407">
        <v>2.7094</v>
      </c>
      <c r="H14407">
        <v>-2.7094</v>
      </c>
      <c r="I14407">
        <v>0</v>
      </c>
      <c r="J14407">
        <v>0</v>
      </c>
      <c r="K14407">
        <v>0</v>
      </c>
      <c r="L14407">
        <v>0</v>
      </c>
      <c r="M14407">
        <v>-2.7094</v>
      </c>
      <c r="N14407">
        <v>-2.7094</v>
      </c>
      <c r="O14407">
        <v>49.5931</v>
      </c>
      <c r="P14407">
        <v>93.989500000000007</v>
      </c>
      <c r="Q14407">
        <v>5</v>
      </c>
      <c r="R14407">
        <v>-5</v>
      </c>
      <c r="S14407">
        <v>53.066299999999998</v>
      </c>
      <c r="T14407">
        <v>2.0899999999999998E-2</v>
      </c>
      <c r="U14407">
        <v>0</v>
      </c>
      <c r="V14407">
        <v>0</v>
      </c>
      <c r="W14407">
        <v>-1</v>
      </c>
      <c r="X14407">
        <v>99240.500499999995</v>
      </c>
    </row>
    <row r="14408" spans="1:24" x14ac:dyDescent="0.25">
      <c r="A14408" t="s">
        <v>27</v>
      </c>
      <c r="B14408">
        <v>208244414</v>
      </c>
      <c r="C14408">
        <v>74.5</v>
      </c>
      <c r="D14408">
        <v>-92.0625</v>
      </c>
      <c r="E14408">
        <v>5</v>
      </c>
      <c r="F14408">
        <v>-5</v>
      </c>
      <c r="G14408">
        <v>2.7094</v>
      </c>
      <c r="H14408">
        <v>-2.7094</v>
      </c>
      <c r="I14408">
        <v>0</v>
      </c>
      <c r="J14408">
        <v>0</v>
      </c>
      <c r="K14408">
        <v>0</v>
      </c>
      <c r="L14408">
        <v>0</v>
      </c>
      <c r="M14408">
        <v>-2.7094</v>
      </c>
      <c r="N14408">
        <v>-2.7094</v>
      </c>
      <c r="O14408">
        <v>49.5931</v>
      </c>
      <c r="P14408">
        <v>93.989500000000007</v>
      </c>
      <c r="Q14408">
        <v>5</v>
      </c>
      <c r="R14408">
        <v>-5</v>
      </c>
      <c r="S14408">
        <v>53.099499999999999</v>
      </c>
      <c r="T14408">
        <v>2.1000000000000001E-2</v>
      </c>
      <c r="U14408">
        <v>0</v>
      </c>
      <c r="V14408">
        <v>0</v>
      </c>
      <c r="W14408">
        <v>-1</v>
      </c>
      <c r="X14408">
        <v>99240.276700000002</v>
      </c>
    </row>
    <row r="14409" spans="1:24" x14ac:dyDescent="0.25">
      <c r="A14409" t="s">
        <v>27</v>
      </c>
      <c r="B14409">
        <v>208276657</v>
      </c>
      <c r="C14409">
        <v>74.5</v>
      </c>
      <c r="D14409">
        <v>-92.0625</v>
      </c>
      <c r="E14409">
        <v>5</v>
      </c>
      <c r="F14409">
        <v>-5</v>
      </c>
      <c r="G14409">
        <v>2.7094</v>
      </c>
      <c r="H14409">
        <v>-2.7094</v>
      </c>
      <c r="I14409">
        <v>0</v>
      </c>
      <c r="J14409">
        <v>0</v>
      </c>
      <c r="K14409">
        <v>0</v>
      </c>
      <c r="L14409">
        <v>0</v>
      </c>
      <c r="M14409">
        <v>-2.7094</v>
      </c>
      <c r="N14409">
        <v>-2.7094</v>
      </c>
      <c r="O14409">
        <v>49.5931</v>
      </c>
      <c r="P14409">
        <v>93.989500000000007</v>
      </c>
      <c r="Q14409">
        <v>5</v>
      </c>
      <c r="R14409">
        <v>-5</v>
      </c>
      <c r="S14409">
        <v>53.131700000000002</v>
      </c>
      <c r="T14409">
        <v>2.0799999999999999E-2</v>
      </c>
      <c r="U14409">
        <v>0</v>
      </c>
      <c r="V14409">
        <v>0</v>
      </c>
      <c r="W14409">
        <v>-1</v>
      </c>
      <c r="X14409">
        <v>99241.958499999993</v>
      </c>
    </row>
    <row r="14410" spans="1:24" x14ac:dyDescent="0.25">
      <c r="A14410" t="s">
        <v>27</v>
      </c>
      <c r="B14410">
        <v>208307527</v>
      </c>
      <c r="C14410">
        <v>74.5</v>
      </c>
      <c r="D14410">
        <v>-92.0625</v>
      </c>
      <c r="E14410">
        <v>5</v>
      </c>
      <c r="F14410">
        <v>-5</v>
      </c>
      <c r="G14410">
        <v>2.7094</v>
      </c>
      <c r="H14410">
        <v>-2.7094</v>
      </c>
      <c r="I14410">
        <v>0</v>
      </c>
      <c r="J14410">
        <v>0</v>
      </c>
      <c r="K14410">
        <v>0</v>
      </c>
      <c r="L14410">
        <v>0</v>
      </c>
      <c r="M14410">
        <v>-2.7094</v>
      </c>
      <c r="N14410">
        <v>-2.7094</v>
      </c>
      <c r="O14410">
        <v>49.5931</v>
      </c>
      <c r="P14410">
        <v>93.989500000000007</v>
      </c>
      <c r="Q14410">
        <v>5</v>
      </c>
      <c r="R14410">
        <v>-5</v>
      </c>
      <c r="S14410">
        <v>53.162599999999998</v>
      </c>
      <c r="T14410">
        <v>1.9699999999999999E-2</v>
      </c>
      <c r="U14410">
        <v>0</v>
      </c>
      <c r="V14410">
        <v>0</v>
      </c>
      <c r="W14410">
        <v>-1</v>
      </c>
      <c r="X14410">
        <v>99242.2497</v>
      </c>
    </row>
    <row r="14411" spans="1:24" x14ac:dyDescent="0.25">
      <c r="A14411" t="s">
        <v>27</v>
      </c>
      <c r="B14411">
        <v>208340657</v>
      </c>
      <c r="C14411">
        <v>74.5</v>
      </c>
      <c r="D14411">
        <v>-92.0625</v>
      </c>
      <c r="E14411">
        <v>5</v>
      </c>
      <c r="F14411">
        <v>-5</v>
      </c>
      <c r="G14411">
        <v>2.7094</v>
      </c>
      <c r="H14411">
        <v>-2.7094</v>
      </c>
      <c r="I14411">
        <v>0</v>
      </c>
      <c r="J14411">
        <v>0</v>
      </c>
      <c r="K14411">
        <v>0</v>
      </c>
      <c r="L14411">
        <v>0</v>
      </c>
      <c r="M14411">
        <v>-2.7094</v>
      </c>
      <c r="N14411">
        <v>-2.7094</v>
      </c>
      <c r="O14411">
        <v>49.5931</v>
      </c>
      <c r="P14411">
        <v>93.989500000000007</v>
      </c>
      <c r="Q14411">
        <v>5</v>
      </c>
      <c r="R14411">
        <v>-5</v>
      </c>
      <c r="S14411">
        <v>53.195700000000002</v>
      </c>
      <c r="T14411">
        <v>2.1899999999999999E-2</v>
      </c>
      <c r="U14411">
        <v>0</v>
      </c>
      <c r="V14411">
        <v>0</v>
      </c>
      <c r="W14411">
        <v>-1</v>
      </c>
      <c r="X14411">
        <v>99243.316099999996</v>
      </c>
    </row>
    <row r="14412" spans="1:24" x14ac:dyDescent="0.25">
      <c r="A14412" t="s">
        <v>27</v>
      </c>
      <c r="B14412">
        <v>208372741</v>
      </c>
      <c r="C14412">
        <v>74.5</v>
      </c>
      <c r="D14412">
        <v>-92.0625</v>
      </c>
      <c r="E14412">
        <v>5</v>
      </c>
      <c r="F14412">
        <v>-5</v>
      </c>
      <c r="G14412">
        <v>2.7094</v>
      </c>
      <c r="H14412">
        <v>-2.7094</v>
      </c>
      <c r="I14412">
        <v>0</v>
      </c>
      <c r="J14412">
        <v>0</v>
      </c>
      <c r="K14412">
        <v>0</v>
      </c>
      <c r="L14412">
        <v>0</v>
      </c>
      <c r="M14412">
        <v>-2.7094</v>
      </c>
      <c r="N14412">
        <v>-2.7094</v>
      </c>
      <c r="O14412">
        <v>49.5931</v>
      </c>
      <c r="P14412">
        <v>93.989500000000007</v>
      </c>
      <c r="Q14412">
        <v>5</v>
      </c>
      <c r="R14412">
        <v>-5</v>
      </c>
      <c r="S14412">
        <v>53.227800000000002</v>
      </c>
      <c r="T14412">
        <v>2.0899999999999998E-2</v>
      </c>
      <c r="U14412">
        <v>0</v>
      </c>
      <c r="V14412">
        <v>0</v>
      </c>
      <c r="W14412">
        <v>-1</v>
      </c>
      <c r="X14412">
        <v>99242.043799999999</v>
      </c>
    </row>
    <row r="14413" spans="1:24" x14ac:dyDescent="0.25">
      <c r="A14413" t="s">
        <v>27</v>
      </c>
      <c r="B14413">
        <v>208405195</v>
      </c>
      <c r="C14413">
        <v>74.5</v>
      </c>
      <c r="D14413">
        <v>-92.0625</v>
      </c>
      <c r="E14413">
        <v>5</v>
      </c>
      <c r="F14413">
        <v>-5</v>
      </c>
      <c r="G14413">
        <v>2.7094</v>
      </c>
      <c r="H14413">
        <v>-2.7094</v>
      </c>
      <c r="I14413">
        <v>0</v>
      </c>
      <c r="J14413">
        <v>0</v>
      </c>
      <c r="K14413">
        <v>0</v>
      </c>
      <c r="L14413">
        <v>0</v>
      </c>
      <c r="M14413">
        <v>-2.7094</v>
      </c>
      <c r="N14413">
        <v>-2.7094</v>
      </c>
      <c r="O14413">
        <v>49.5931</v>
      </c>
      <c r="P14413">
        <v>93.989500000000007</v>
      </c>
      <c r="Q14413">
        <v>5</v>
      </c>
      <c r="R14413">
        <v>-5</v>
      </c>
      <c r="S14413">
        <v>53.260300000000001</v>
      </c>
      <c r="T14413">
        <v>2.0199999999999999E-2</v>
      </c>
      <c r="U14413">
        <v>0</v>
      </c>
      <c r="V14413">
        <v>0</v>
      </c>
      <c r="W14413">
        <v>-1</v>
      </c>
      <c r="X14413">
        <v>99240.535000000003</v>
      </c>
    </row>
    <row r="14414" spans="1:24" x14ac:dyDescent="0.25">
      <c r="A14414" t="s">
        <v>27</v>
      </c>
      <c r="B14414">
        <v>208437192</v>
      </c>
      <c r="C14414">
        <v>74.5</v>
      </c>
      <c r="D14414">
        <v>-92.0625</v>
      </c>
      <c r="E14414">
        <v>5</v>
      </c>
      <c r="F14414">
        <v>-5</v>
      </c>
      <c r="G14414">
        <v>2.7094</v>
      </c>
      <c r="H14414">
        <v>-2.7094</v>
      </c>
      <c r="I14414">
        <v>0</v>
      </c>
      <c r="J14414">
        <v>0</v>
      </c>
      <c r="K14414">
        <v>0</v>
      </c>
      <c r="L14414">
        <v>0</v>
      </c>
      <c r="M14414">
        <v>-2.7094</v>
      </c>
      <c r="N14414">
        <v>-2.7094</v>
      </c>
      <c r="O14414">
        <v>49.5931</v>
      </c>
      <c r="P14414">
        <v>93.989500000000007</v>
      </c>
      <c r="Q14414">
        <v>5</v>
      </c>
      <c r="R14414">
        <v>-5</v>
      </c>
      <c r="S14414">
        <v>53.292299999999997</v>
      </c>
      <c r="T14414">
        <v>2.0799999999999999E-2</v>
      </c>
      <c r="U14414">
        <v>0</v>
      </c>
      <c r="V14414">
        <v>0</v>
      </c>
      <c r="W14414">
        <v>-1</v>
      </c>
      <c r="X14414">
        <v>99240.894</v>
      </c>
    </row>
    <row r="14415" spans="1:24" x14ac:dyDescent="0.25">
      <c r="A14415" t="s">
        <v>27</v>
      </c>
      <c r="B14415">
        <v>208470053</v>
      </c>
      <c r="C14415">
        <v>74.5</v>
      </c>
      <c r="D14415">
        <v>-92.0625</v>
      </c>
      <c r="E14415">
        <v>5</v>
      </c>
      <c r="F14415">
        <v>-5</v>
      </c>
      <c r="G14415">
        <v>2.7094</v>
      </c>
      <c r="H14415">
        <v>-2.7094</v>
      </c>
      <c r="I14415">
        <v>0</v>
      </c>
      <c r="J14415">
        <v>0</v>
      </c>
      <c r="K14415">
        <v>0</v>
      </c>
      <c r="L14415">
        <v>0</v>
      </c>
      <c r="M14415">
        <v>-2.7094</v>
      </c>
      <c r="N14415">
        <v>-2.7094</v>
      </c>
      <c r="O14415">
        <v>49.5931</v>
      </c>
      <c r="P14415">
        <v>93.989500000000007</v>
      </c>
      <c r="Q14415">
        <v>5</v>
      </c>
      <c r="R14415">
        <v>-5</v>
      </c>
      <c r="S14415">
        <v>53.325099999999999</v>
      </c>
      <c r="T14415">
        <v>2.1700000000000001E-2</v>
      </c>
      <c r="U14415">
        <v>0</v>
      </c>
      <c r="V14415">
        <v>0</v>
      </c>
      <c r="W14415">
        <v>-1</v>
      </c>
      <c r="X14415">
        <v>99240.652799999996</v>
      </c>
    </row>
    <row r="14416" spans="1:24" x14ac:dyDescent="0.25">
      <c r="A14416" t="s">
        <v>27</v>
      </c>
      <c r="B14416">
        <v>208502031</v>
      </c>
      <c r="C14416">
        <v>74.5</v>
      </c>
      <c r="D14416">
        <v>-92.0625</v>
      </c>
      <c r="E14416">
        <v>5</v>
      </c>
      <c r="F14416">
        <v>-5</v>
      </c>
      <c r="G14416">
        <v>2.7094</v>
      </c>
      <c r="H14416">
        <v>-2.7094</v>
      </c>
      <c r="I14416">
        <v>0</v>
      </c>
      <c r="J14416">
        <v>0</v>
      </c>
      <c r="K14416">
        <v>0</v>
      </c>
      <c r="L14416">
        <v>0</v>
      </c>
      <c r="M14416">
        <v>-2.7094</v>
      </c>
      <c r="N14416">
        <v>-2.7094</v>
      </c>
      <c r="O14416">
        <v>49.5931</v>
      </c>
      <c r="P14416">
        <v>93.989500000000007</v>
      </c>
      <c r="Q14416">
        <v>5</v>
      </c>
      <c r="R14416">
        <v>-5</v>
      </c>
      <c r="S14416">
        <v>53.357100000000003</v>
      </c>
      <c r="T14416">
        <v>1.9699999999999999E-2</v>
      </c>
      <c r="U14416">
        <v>0</v>
      </c>
      <c r="V14416">
        <v>0</v>
      </c>
      <c r="W14416">
        <v>-1</v>
      </c>
      <c r="X14416">
        <v>99241.293600000005</v>
      </c>
    </row>
    <row r="14417" spans="1:24" x14ac:dyDescent="0.25">
      <c r="A14417" t="s">
        <v>27</v>
      </c>
      <c r="B14417">
        <v>208535157</v>
      </c>
      <c r="C14417">
        <v>74.5</v>
      </c>
      <c r="D14417">
        <v>-92.0625</v>
      </c>
      <c r="E14417">
        <v>5</v>
      </c>
      <c r="F14417">
        <v>-5</v>
      </c>
      <c r="G14417">
        <v>2.7094</v>
      </c>
      <c r="H14417">
        <v>-2.7094</v>
      </c>
      <c r="I14417">
        <v>0</v>
      </c>
      <c r="J14417">
        <v>0</v>
      </c>
      <c r="K14417">
        <v>0</v>
      </c>
      <c r="L14417">
        <v>0</v>
      </c>
      <c r="M14417">
        <v>-2.7094</v>
      </c>
      <c r="N14417">
        <v>-2.7094</v>
      </c>
      <c r="O14417">
        <v>49.5931</v>
      </c>
      <c r="P14417">
        <v>93.989500000000007</v>
      </c>
      <c r="Q14417">
        <v>5</v>
      </c>
      <c r="R14417">
        <v>-5</v>
      </c>
      <c r="S14417">
        <v>53.3902</v>
      </c>
      <c r="T14417">
        <v>2.0799999999999999E-2</v>
      </c>
      <c r="U14417">
        <v>0</v>
      </c>
      <c r="V14417">
        <v>0</v>
      </c>
      <c r="W14417">
        <v>-1</v>
      </c>
      <c r="X14417">
        <v>99241.321599999996</v>
      </c>
    </row>
    <row r="14418" spans="1:24" x14ac:dyDescent="0.25">
      <c r="A14418" t="s">
        <v>27</v>
      </c>
      <c r="B14418">
        <v>208567203</v>
      </c>
      <c r="C14418">
        <v>74.5</v>
      </c>
      <c r="D14418">
        <v>-92.0625</v>
      </c>
      <c r="E14418">
        <v>5</v>
      </c>
      <c r="F14418">
        <v>-5</v>
      </c>
      <c r="G14418">
        <v>2.7094</v>
      </c>
      <c r="H14418">
        <v>-2.7094</v>
      </c>
      <c r="I14418">
        <v>0</v>
      </c>
      <c r="J14418">
        <v>0</v>
      </c>
      <c r="K14418">
        <v>0</v>
      </c>
      <c r="L14418">
        <v>0</v>
      </c>
      <c r="M14418">
        <v>-2.7094</v>
      </c>
      <c r="N14418">
        <v>-2.7094</v>
      </c>
      <c r="O14418">
        <v>49.5931</v>
      </c>
      <c r="P14418">
        <v>93.989500000000007</v>
      </c>
      <c r="Q14418">
        <v>5</v>
      </c>
      <c r="R14418">
        <v>-5</v>
      </c>
      <c r="S14418">
        <v>53.4223</v>
      </c>
      <c r="T14418">
        <v>2.0799999999999999E-2</v>
      </c>
      <c r="U14418">
        <v>0</v>
      </c>
      <c r="V14418">
        <v>0</v>
      </c>
      <c r="W14418">
        <v>-1</v>
      </c>
      <c r="X14418">
        <v>99242.862399999998</v>
      </c>
    </row>
    <row r="14419" spans="1:24" x14ac:dyDescent="0.25">
      <c r="A14419" t="s">
        <v>27</v>
      </c>
      <c r="B14419">
        <v>208599229</v>
      </c>
      <c r="C14419">
        <v>74.5</v>
      </c>
      <c r="D14419">
        <v>-92.0625</v>
      </c>
      <c r="E14419">
        <v>5</v>
      </c>
      <c r="F14419">
        <v>-5</v>
      </c>
      <c r="G14419">
        <v>2.7094</v>
      </c>
      <c r="H14419">
        <v>-2.7094</v>
      </c>
      <c r="I14419">
        <v>0</v>
      </c>
      <c r="J14419">
        <v>0</v>
      </c>
      <c r="K14419">
        <v>0</v>
      </c>
      <c r="L14419">
        <v>0</v>
      </c>
      <c r="M14419">
        <v>-2.7094</v>
      </c>
      <c r="N14419">
        <v>-2.7094</v>
      </c>
      <c r="O14419">
        <v>49.5931</v>
      </c>
      <c r="P14419">
        <v>93.989500000000007</v>
      </c>
      <c r="Q14419">
        <v>5</v>
      </c>
      <c r="R14419">
        <v>-5</v>
      </c>
      <c r="S14419">
        <v>53.454300000000003</v>
      </c>
      <c r="T14419">
        <v>2.0799999999999999E-2</v>
      </c>
      <c r="U14419">
        <v>0</v>
      </c>
      <c r="V14419">
        <v>0</v>
      </c>
      <c r="W14419">
        <v>-1</v>
      </c>
      <c r="X14419">
        <v>99243.059200000003</v>
      </c>
    </row>
    <row r="14420" spans="1:24" x14ac:dyDescent="0.25">
      <c r="A14420" t="s">
        <v>27</v>
      </c>
      <c r="B14420">
        <v>208632348</v>
      </c>
      <c r="C14420">
        <v>74.5</v>
      </c>
      <c r="D14420">
        <v>-92.0625</v>
      </c>
      <c r="E14420">
        <v>5</v>
      </c>
      <c r="F14420">
        <v>-5</v>
      </c>
      <c r="G14420">
        <v>2.7094</v>
      </c>
      <c r="H14420">
        <v>-2.7094</v>
      </c>
      <c r="I14420">
        <v>0</v>
      </c>
      <c r="J14420">
        <v>0</v>
      </c>
      <c r="K14420">
        <v>0</v>
      </c>
      <c r="L14420">
        <v>0</v>
      </c>
      <c r="M14420">
        <v>-2.7094</v>
      </c>
      <c r="N14420">
        <v>-2.7094</v>
      </c>
      <c r="O14420">
        <v>49.5931</v>
      </c>
      <c r="P14420">
        <v>93.989500000000007</v>
      </c>
      <c r="Q14420">
        <v>5</v>
      </c>
      <c r="R14420">
        <v>-5</v>
      </c>
      <c r="S14420">
        <v>53.487400000000001</v>
      </c>
      <c r="T14420">
        <v>2.0799999999999999E-2</v>
      </c>
      <c r="U14420">
        <v>0</v>
      </c>
      <c r="V14420">
        <v>0</v>
      </c>
      <c r="W14420">
        <v>-1</v>
      </c>
      <c r="X14420">
        <v>99242.443199999994</v>
      </c>
    </row>
    <row r="14421" spans="1:24" x14ac:dyDescent="0.25">
      <c r="A14421" t="s">
        <v>27</v>
      </c>
      <c r="B14421">
        <v>208665464</v>
      </c>
      <c r="C14421">
        <v>74.5</v>
      </c>
      <c r="D14421">
        <v>-92.0625</v>
      </c>
      <c r="E14421">
        <v>5</v>
      </c>
      <c r="F14421">
        <v>-5</v>
      </c>
      <c r="G14421">
        <v>2.7094</v>
      </c>
      <c r="H14421">
        <v>-2.7094</v>
      </c>
      <c r="I14421">
        <v>0</v>
      </c>
      <c r="J14421">
        <v>0</v>
      </c>
      <c r="K14421">
        <v>0</v>
      </c>
      <c r="L14421">
        <v>0</v>
      </c>
      <c r="M14421">
        <v>-2.7094</v>
      </c>
      <c r="N14421">
        <v>-2.7094</v>
      </c>
      <c r="O14421">
        <v>49.5931</v>
      </c>
      <c r="P14421">
        <v>93.989500000000007</v>
      </c>
      <c r="Q14421">
        <v>5</v>
      </c>
      <c r="R14421">
        <v>-5</v>
      </c>
      <c r="S14421">
        <v>53.520600000000002</v>
      </c>
      <c r="T14421">
        <v>2.0799999999999999E-2</v>
      </c>
      <c r="U14421">
        <v>0</v>
      </c>
      <c r="V14421">
        <v>0</v>
      </c>
      <c r="W14421">
        <v>-1</v>
      </c>
      <c r="X14421">
        <v>99243.034899999999</v>
      </c>
    </row>
    <row r="14422" spans="1:24" x14ac:dyDescent="0.25">
      <c r="A14422" t="s">
        <v>27</v>
      </c>
      <c r="B14422">
        <v>208697454</v>
      </c>
      <c r="C14422">
        <v>74.5</v>
      </c>
      <c r="D14422">
        <v>-92.0625</v>
      </c>
      <c r="E14422">
        <v>5</v>
      </c>
      <c r="F14422">
        <v>-5</v>
      </c>
      <c r="G14422">
        <v>2.7094</v>
      </c>
      <c r="H14422">
        <v>-2.7094</v>
      </c>
      <c r="I14422">
        <v>0</v>
      </c>
      <c r="J14422">
        <v>0</v>
      </c>
      <c r="K14422">
        <v>0</v>
      </c>
      <c r="L14422">
        <v>0</v>
      </c>
      <c r="M14422">
        <v>-2.7094</v>
      </c>
      <c r="N14422">
        <v>-2.7094</v>
      </c>
      <c r="O14422">
        <v>49.5931</v>
      </c>
      <c r="P14422">
        <v>93.989500000000007</v>
      </c>
      <c r="Q14422">
        <v>5</v>
      </c>
      <c r="R14422">
        <v>-5</v>
      </c>
      <c r="S14422">
        <v>53.552500000000002</v>
      </c>
      <c r="T14422">
        <v>2.0799999999999999E-2</v>
      </c>
      <c r="U14422">
        <v>0</v>
      </c>
      <c r="V14422">
        <v>0</v>
      </c>
      <c r="W14422">
        <v>-1</v>
      </c>
      <c r="X14422">
        <v>99244.244200000001</v>
      </c>
    </row>
    <row r="14423" spans="1:24" x14ac:dyDescent="0.25">
      <c r="A14423" t="s">
        <v>27</v>
      </c>
      <c r="B14423">
        <v>208730737</v>
      </c>
      <c r="C14423">
        <v>74.5</v>
      </c>
      <c r="D14423">
        <v>-92.0625</v>
      </c>
      <c r="E14423">
        <v>5</v>
      </c>
      <c r="F14423">
        <v>-5</v>
      </c>
      <c r="G14423">
        <v>2.7094</v>
      </c>
      <c r="H14423">
        <v>-2.7094</v>
      </c>
      <c r="I14423">
        <v>0</v>
      </c>
      <c r="J14423">
        <v>0</v>
      </c>
      <c r="K14423">
        <v>0</v>
      </c>
      <c r="L14423">
        <v>0</v>
      </c>
      <c r="M14423">
        <v>-2.7094</v>
      </c>
      <c r="N14423">
        <v>-2.7094</v>
      </c>
      <c r="O14423">
        <v>49.5931</v>
      </c>
      <c r="P14423">
        <v>93.989500000000007</v>
      </c>
      <c r="Q14423">
        <v>5</v>
      </c>
      <c r="R14423">
        <v>-5</v>
      </c>
      <c r="S14423">
        <v>53.585799999999999</v>
      </c>
      <c r="T14423">
        <v>2.2100000000000002E-2</v>
      </c>
      <c r="U14423">
        <v>0</v>
      </c>
      <c r="V14423">
        <v>0</v>
      </c>
      <c r="W14423">
        <v>-1</v>
      </c>
      <c r="X14423">
        <v>99246.156400000007</v>
      </c>
    </row>
    <row r="14424" spans="1:24" x14ac:dyDescent="0.25">
      <c r="A14424" t="s">
        <v>27</v>
      </c>
      <c r="B14424">
        <v>208763870</v>
      </c>
      <c r="C14424">
        <v>74.5</v>
      </c>
      <c r="D14424">
        <v>-92.0625</v>
      </c>
      <c r="E14424">
        <v>5</v>
      </c>
      <c r="F14424">
        <v>-5</v>
      </c>
      <c r="G14424">
        <v>2.7094</v>
      </c>
      <c r="H14424">
        <v>-2.7094</v>
      </c>
      <c r="I14424">
        <v>0</v>
      </c>
      <c r="J14424">
        <v>0</v>
      </c>
      <c r="K14424">
        <v>0</v>
      </c>
      <c r="L14424">
        <v>0</v>
      </c>
      <c r="M14424">
        <v>-2.7094</v>
      </c>
      <c r="N14424">
        <v>-2.7094</v>
      </c>
      <c r="O14424">
        <v>49.5931</v>
      </c>
      <c r="P14424">
        <v>93.989500000000007</v>
      </c>
      <c r="Q14424">
        <v>5</v>
      </c>
      <c r="R14424">
        <v>-5</v>
      </c>
      <c r="S14424">
        <v>53.619</v>
      </c>
      <c r="T14424">
        <v>2.0799999999999999E-2</v>
      </c>
      <c r="U14424">
        <v>0</v>
      </c>
      <c r="V14424">
        <v>0</v>
      </c>
      <c r="W14424">
        <v>-1</v>
      </c>
      <c r="X14424">
        <v>99246.126999999993</v>
      </c>
    </row>
    <row r="14425" spans="1:24" x14ac:dyDescent="0.25">
      <c r="A14425" t="s">
        <v>27</v>
      </c>
      <c r="B14425">
        <v>208796543</v>
      </c>
      <c r="C14425">
        <v>74.5</v>
      </c>
      <c r="D14425">
        <v>-92.0625</v>
      </c>
      <c r="E14425">
        <v>5</v>
      </c>
      <c r="F14425">
        <v>-5</v>
      </c>
      <c r="G14425">
        <v>2.7094</v>
      </c>
      <c r="H14425">
        <v>-2.7094</v>
      </c>
      <c r="I14425">
        <v>0</v>
      </c>
      <c r="J14425">
        <v>0</v>
      </c>
      <c r="K14425">
        <v>0</v>
      </c>
      <c r="L14425">
        <v>0</v>
      </c>
      <c r="M14425">
        <v>-2.7094</v>
      </c>
      <c r="N14425">
        <v>-2.7094</v>
      </c>
      <c r="O14425">
        <v>49.5931</v>
      </c>
      <c r="P14425">
        <v>93.989500000000007</v>
      </c>
      <c r="Q14425">
        <v>5</v>
      </c>
      <c r="R14425">
        <v>-5</v>
      </c>
      <c r="S14425">
        <v>53.651600000000002</v>
      </c>
      <c r="T14425">
        <v>2.0799999999999999E-2</v>
      </c>
      <c r="U14425">
        <v>0</v>
      </c>
      <c r="V14425">
        <v>0</v>
      </c>
      <c r="W14425">
        <v>-1</v>
      </c>
      <c r="X14425">
        <v>99245.7791</v>
      </c>
    </row>
    <row r="14426" spans="1:24" x14ac:dyDescent="0.25">
      <c r="A14426" t="s">
        <v>27</v>
      </c>
      <c r="B14426">
        <v>208828572</v>
      </c>
      <c r="C14426">
        <v>74.5</v>
      </c>
      <c r="D14426">
        <v>-92.0625</v>
      </c>
      <c r="E14426">
        <v>5</v>
      </c>
      <c r="F14426">
        <v>-5</v>
      </c>
      <c r="G14426">
        <v>2.7094</v>
      </c>
      <c r="H14426">
        <v>-2.7094</v>
      </c>
      <c r="I14426">
        <v>0</v>
      </c>
      <c r="J14426">
        <v>0</v>
      </c>
      <c r="K14426">
        <v>0</v>
      </c>
      <c r="L14426">
        <v>0</v>
      </c>
      <c r="M14426">
        <v>-2.7094</v>
      </c>
      <c r="N14426">
        <v>-2.7094</v>
      </c>
      <c r="O14426">
        <v>49.5931</v>
      </c>
      <c r="P14426">
        <v>93.989500000000007</v>
      </c>
      <c r="Q14426">
        <v>5</v>
      </c>
      <c r="R14426">
        <v>-5</v>
      </c>
      <c r="S14426">
        <v>53.683700000000002</v>
      </c>
      <c r="T14426">
        <v>2.0799999999999999E-2</v>
      </c>
      <c r="U14426">
        <v>0</v>
      </c>
      <c r="V14426">
        <v>0</v>
      </c>
      <c r="W14426">
        <v>-1</v>
      </c>
      <c r="X14426">
        <v>99246.679300000003</v>
      </c>
    </row>
    <row r="14427" spans="1:24" x14ac:dyDescent="0.25">
      <c r="A14427" t="s">
        <v>27</v>
      </c>
      <c r="B14427">
        <v>208861324</v>
      </c>
      <c r="C14427">
        <v>74.5</v>
      </c>
      <c r="D14427">
        <v>-92.0625</v>
      </c>
      <c r="E14427">
        <v>5</v>
      </c>
      <c r="F14427">
        <v>-5</v>
      </c>
      <c r="G14427">
        <v>2.7094</v>
      </c>
      <c r="H14427">
        <v>-2.7094</v>
      </c>
      <c r="I14427">
        <v>0</v>
      </c>
      <c r="J14427">
        <v>0</v>
      </c>
      <c r="K14427">
        <v>0</v>
      </c>
      <c r="L14427">
        <v>0</v>
      </c>
      <c r="M14427">
        <v>-2.7094</v>
      </c>
      <c r="N14427">
        <v>-2.7094</v>
      </c>
      <c r="O14427">
        <v>49.5931</v>
      </c>
      <c r="P14427">
        <v>93.989500000000007</v>
      </c>
      <c r="Q14427">
        <v>5</v>
      </c>
      <c r="R14427">
        <v>-5</v>
      </c>
      <c r="S14427">
        <v>53.7164</v>
      </c>
      <c r="T14427">
        <v>2.1000000000000001E-2</v>
      </c>
      <c r="U14427">
        <v>0</v>
      </c>
      <c r="V14427">
        <v>0</v>
      </c>
      <c r="W14427">
        <v>-1</v>
      </c>
      <c r="X14427">
        <v>99246.017200000002</v>
      </c>
    </row>
    <row r="14428" spans="1:24" x14ac:dyDescent="0.25">
      <c r="A14428" t="s">
        <v>27</v>
      </c>
      <c r="B14428">
        <v>208894423</v>
      </c>
      <c r="C14428">
        <v>74.5</v>
      </c>
      <c r="D14428">
        <v>-92.0625</v>
      </c>
      <c r="E14428">
        <v>5</v>
      </c>
      <c r="F14428">
        <v>-5</v>
      </c>
      <c r="G14428">
        <v>2.7094</v>
      </c>
      <c r="H14428">
        <v>-2.7094</v>
      </c>
      <c r="I14428">
        <v>0</v>
      </c>
      <c r="J14428">
        <v>0</v>
      </c>
      <c r="K14428">
        <v>0</v>
      </c>
      <c r="L14428">
        <v>0</v>
      </c>
      <c r="M14428">
        <v>-2.7094</v>
      </c>
      <c r="N14428">
        <v>-2.7094</v>
      </c>
      <c r="O14428">
        <v>49.5931</v>
      </c>
      <c r="P14428">
        <v>93.989500000000007</v>
      </c>
      <c r="Q14428">
        <v>5</v>
      </c>
      <c r="R14428">
        <v>-5</v>
      </c>
      <c r="S14428">
        <v>53.749499999999998</v>
      </c>
      <c r="T14428">
        <v>2.0799999999999999E-2</v>
      </c>
      <c r="U14428">
        <v>0</v>
      </c>
      <c r="V14428">
        <v>0</v>
      </c>
      <c r="W14428">
        <v>-1</v>
      </c>
      <c r="X14428">
        <v>99246.050700000007</v>
      </c>
    </row>
    <row r="14429" spans="1:24" x14ac:dyDescent="0.25">
      <c r="A14429" t="s">
        <v>27</v>
      </c>
      <c r="B14429">
        <v>208926774</v>
      </c>
      <c r="C14429">
        <v>74.5</v>
      </c>
      <c r="D14429">
        <v>-92.0625</v>
      </c>
      <c r="E14429">
        <v>5</v>
      </c>
      <c r="F14429">
        <v>-5</v>
      </c>
      <c r="G14429">
        <v>2.7094</v>
      </c>
      <c r="H14429">
        <v>-2.7094</v>
      </c>
      <c r="I14429">
        <v>0</v>
      </c>
      <c r="J14429">
        <v>0</v>
      </c>
      <c r="K14429">
        <v>0</v>
      </c>
      <c r="L14429">
        <v>0</v>
      </c>
      <c r="M14429">
        <v>-2.7094</v>
      </c>
      <c r="N14429">
        <v>-2.7094</v>
      </c>
      <c r="O14429">
        <v>49.5931</v>
      </c>
      <c r="P14429">
        <v>93.989500000000007</v>
      </c>
      <c r="Q14429">
        <v>5</v>
      </c>
      <c r="R14429">
        <v>-5</v>
      </c>
      <c r="S14429">
        <v>53.7819</v>
      </c>
      <c r="T14429">
        <v>2.0799999999999999E-2</v>
      </c>
      <c r="U14429">
        <v>0</v>
      </c>
      <c r="V14429">
        <v>0</v>
      </c>
      <c r="W14429">
        <v>-1</v>
      </c>
      <c r="X14429">
        <v>99245.979800000001</v>
      </c>
    </row>
    <row r="14430" spans="1:24" x14ac:dyDescent="0.25">
      <c r="A14430" t="s">
        <v>27</v>
      </c>
      <c r="B14430">
        <v>208959108</v>
      </c>
      <c r="C14430">
        <v>74.5</v>
      </c>
      <c r="D14430">
        <v>-92.0625</v>
      </c>
      <c r="E14430">
        <v>5</v>
      </c>
      <c r="F14430">
        <v>-5</v>
      </c>
      <c r="G14430">
        <v>2.7094</v>
      </c>
      <c r="H14430">
        <v>-2.7094</v>
      </c>
      <c r="I14430">
        <v>0</v>
      </c>
      <c r="J14430">
        <v>0</v>
      </c>
      <c r="K14430">
        <v>0</v>
      </c>
      <c r="L14430">
        <v>0</v>
      </c>
      <c r="M14430">
        <v>-2.7094</v>
      </c>
      <c r="N14430">
        <v>-2.7094</v>
      </c>
      <c r="O14430">
        <v>49.5931</v>
      </c>
      <c r="P14430">
        <v>93.989500000000007</v>
      </c>
      <c r="Q14430">
        <v>5</v>
      </c>
      <c r="R14430">
        <v>-5</v>
      </c>
      <c r="S14430">
        <v>53.8142</v>
      </c>
      <c r="T14430">
        <v>2.1100000000000001E-2</v>
      </c>
      <c r="U14430">
        <v>0</v>
      </c>
      <c r="V14430">
        <v>0</v>
      </c>
      <c r="W14430">
        <v>-1</v>
      </c>
      <c r="X14430">
        <v>99244.512600000002</v>
      </c>
    </row>
    <row r="14431" spans="1:24" x14ac:dyDescent="0.25">
      <c r="A14431" t="s">
        <v>27</v>
      </c>
      <c r="B14431">
        <v>208992300</v>
      </c>
      <c r="C14431">
        <v>74.5</v>
      </c>
      <c r="D14431">
        <v>-92.0625</v>
      </c>
      <c r="E14431">
        <v>5</v>
      </c>
      <c r="F14431">
        <v>-5</v>
      </c>
      <c r="G14431">
        <v>2.7094</v>
      </c>
      <c r="H14431">
        <v>-2.7094</v>
      </c>
      <c r="I14431">
        <v>0</v>
      </c>
      <c r="J14431">
        <v>0</v>
      </c>
      <c r="K14431">
        <v>0</v>
      </c>
      <c r="L14431">
        <v>0</v>
      </c>
      <c r="M14431">
        <v>-2.7094</v>
      </c>
      <c r="N14431">
        <v>-2.7094</v>
      </c>
      <c r="O14431">
        <v>49.5931</v>
      </c>
      <c r="P14431">
        <v>93.989500000000007</v>
      </c>
      <c r="Q14431">
        <v>5</v>
      </c>
      <c r="R14431">
        <v>-5</v>
      </c>
      <c r="S14431">
        <v>53.8474</v>
      </c>
      <c r="T14431">
        <v>2.0899999999999998E-2</v>
      </c>
      <c r="U14431">
        <v>0</v>
      </c>
      <c r="V14431">
        <v>0</v>
      </c>
      <c r="W14431">
        <v>-1</v>
      </c>
      <c r="X14431">
        <v>99244.395799999998</v>
      </c>
    </row>
    <row r="14432" spans="1:24" x14ac:dyDescent="0.25">
      <c r="A14432" t="s">
        <v>27</v>
      </c>
      <c r="B14432">
        <v>209024545</v>
      </c>
      <c r="C14432">
        <v>74.5</v>
      </c>
      <c r="D14432">
        <v>-92.0625</v>
      </c>
      <c r="E14432">
        <v>5</v>
      </c>
      <c r="F14432">
        <v>-5</v>
      </c>
      <c r="G14432">
        <v>2.7094</v>
      </c>
      <c r="H14432">
        <v>-2.7094</v>
      </c>
      <c r="I14432">
        <v>0</v>
      </c>
      <c r="J14432">
        <v>0</v>
      </c>
      <c r="K14432">
        <v>0</v>
      </c>
      <c r="L14432">
        <v>0</v>
      </c>
      <c r="M14432">
        <v>-2.7094</v>
      </c>
      <c r="N14432">
        <v>-2.7094</v>
      </c>
      <c r="O14432">
        <v>49.5931</v>
      </c>
      <c r="P14432">
        <v>93.989500000000007</v>
      </c>
      <c r="Q14432">
        <v>5</v>
      </c>
      <c r="R14432">
        <v>-5</v>
      </c>
      <c r="S14432">
        <v>53.879600000000003</v>
      </c>
      <c r="T14432">
        <v>2.0899999999999998E-2</v>
      </c>
      <c r="U14432">
        <v>0</v>
      </c>
      <c r="V14432">
        <v>0</v>
      </c>
      <c r="W14432">
        <v>-1</v>
      </c>
      <c r="X14432">
        <v>99244.636799999993</v>
      </c>
    </row>
    <row r="14433" spans="1:24" x14ac:dyDescent="0.25">
      <c r="A14433" t="s">
        <v>27</v>
      </c>
      <c r="B14433">
        <v>209055725</v>
      </c>
      <c r="C14433">
        <v>74.5</v>
      </c>
      <c r="D14433">
        <v>-92.0625</v>
      </c>
      <c r="E14433">
        <v>5</v>
      </c>
      <c r="F14433">
        <v>-5</v>
      </c>
      <c r="G14433">
        <v>2.7094</v>
      </c>
      <c r="H14433">
        <v>-2.7094</v>
      </c>
      <c r="I14433">
        <v>0</v>
      </c>
      <c r="J14433">
        <v>0</v>
      </c>
      <c r="K14433">
        <v>0</v>
      </c>
      <c r="L14433">
        <v>0</v>
      </c>
      <c r="M14433">
        <v>-2.7094</v>
      </c>
      <c r="N14433">
        <v>-2.7094</v>
      </c>
      <c r="O14433">
        <v>49.5931</v>
      </c>
      <c r="P14433">
        <v>93.989500000000007</v>
      </c>
      <c r="Q14433">
        <v>5</v>
      </c>
      <c r="R14433">
        <v>-5</v>
      </c>
      <c r="S14433">
        <v>53.910800000000002</v>
      </c>
      <c r="T14433">
        <v>1.9699999999999999E-2</v>
      </c>
      <c r="U14433">
        <v>0</v>
      </c>
      <c r="V14433">
        <v>0</v>
      </c>
      <c r="W14433">
        <v>-1</v>
      </c>
      <c r="X14433">
        <v>99243.647800000006</v>
      </c>
    </row>
    <row r="14434" spans="1:24" x14ac:dyDescent="0.25">
      <c r="A14434" t="s">
        <v>27</v>
      </c>
      <c r="B14434">
        <v>209087858</v>
      </c>
      <c r="C14434">
        <v>74.5</v>
      </c>
      <c r="D14434">
        <v>-92.0625</v>
      </c>
      <c r="E14434">
        <v>5</v>
      </c>
      <c r="F14434">
        <v>-5</v>
      </c>
      <c r="G14434">
        <v>2.7094</v>
      </c>
      <c r="H14434">
        <v>-2.7094</v>
      </c>
      <c r="I14434">
        <v>0</v>
      </c>
      <c r="J14434">
        <v>0</v>
      </c>
      <c r="K14434">
        <v>0</v>
      </c>
      <c r="L14434">
        <v>0</v>
      </c>
      <c r="M14434">
        <v>-2.7094</v>
      </c>
      <c r="N14434">
        <v>-2.7094</v>
      </c>
      <c r="O14434">
        <v>49.5931</v>
      </c>
      <c r="P14434">
        <v>93.989500000000007</v>
      </c>
      <c r="Q14434">
        <v>5</v>
      </c>
      <c r="R14434">
        <v>-5</v>
      </c>
      <c r="S14434">
        <v>53.942900000000002</v>
      </c>
      <c r="T14434">
        <v>2.0899999999999998E-2</v>
      </c>
      <c r="U14434">
        <v>0</v>
      </c>
      <c r="V14434">
        <v>0</v>
      </c>
      <c r="W14434">
        <v>-1</v>
      </c>
      <c r="X14434">
        <v>99243.654399999999</v>
      </c>
    </row>
    <row r="14435" spans="1:24" x14ac:dyDescent="0.25">
      <c r="A14435" t="s">
        <v>27</v>
      </c>
      <c r="B14435">
        <v>209120962</v>
      </c>
      <c r="C14435">
        <v>74.5</v>
      </c>
      <c r="D14435">
        <v>-92.0625</v>
      </c>
      <c r="E14435">
        <v>5</v>
      </c>
      <c r="F14435">
        <v>-5</v>
      </c>
      <c r="G14435">
        <v>2.7094</v>
      </c>
      <c r="H14435">
        <v>-2.7094</v>
      </c>
      <c r="I14435">
        <v>0</v>
      </c>
      <c r="J14435">
        <v>0</v>
      </c>
      <c r="K14435">
        <v>0</v>
      </c>
      <c r="L14435">
        <v>0</v>
      </c>
      <c r="M14435">
        <v>-2.7094</v>
      </c>
      <c r="N14435">
        <v>-2.7094</v>
      </c>
      <c r="O14435">
        <v>49.5931</v>
      </c>
      <c r="P14435">
        <v>93.989500000000007</v>
      </c>
      <c r="Q14435">
        <v>5</v>
      </c>
      <c r="R14435">
        <v>-5</v>
      </c>
      <c r="S14435">
        <v>53.976100000000002</v>
      </c>
      <c r="T14435">
        <v>2.1899999999999999E-2</v>
      </c>
      <c r="U14435">
        <v>0</v>
      </c>
      <c r="V14435">
        <v>0</v>
      </c>
      <c r="W14435">
        <v>-1</v>
      </c>
      <c r="X14435">
        <v>99243.708700000003</v>
      </c>
    </row>
    <row r="14436" spans="1:24" x14ac:dyDescent="0.25">
      <c r="A14436" t="s">
        <v>27</v>
      </c>
      <c r="B14436">
        <v>209154248</v>
      </c>
      <c r="C14436">
        <v>74.5</v>
      </c>
      <c r="D14436">
        <v>-92.0625</v>
      </c>
      <c r="E14436">
        <v>5</v>
      </c>
      <c r="F14436">
        <v>-5</v>
      </c>
      <c r="G14436">
        <v>2.7094</v>
      </c>
      <c r="H14436">
        <v>-2.7094</v>
      </c>
      <c r="I14436">
        <v>0</v>
      </c>
      <c r="J14436">
        <v>0</v>
      </c>
      <c r="K14436">
        <v>0</v>
      </c>
      <c r="L14436">
        <v>0</v>
      </c>
      <c r="M14436">
        <v>-2.7094</v>
      </c>
      <c r="N14436">
        <v>-2.7094</v>
      </c>
      <c r="O14436">
        <v>49.5931</v>
      </c>
      <c r="P14436">
        <v>93.989500000000007</v>
      </c>
      <c r="Q14436">
        <v>5</v>
      </c>
      <c r="R14436">
        <v>-5</v>
      </c>
      <c r="S14436">
        <v>54.009300000000003</v>
      </c>
      <c r="T14436">
        <v>2.1000000000000001E-2</v>
      </c>
      <c r="U14436">
        <v>0</v>
      </c>
      <c r="V14436">
        <v>0</v>
      </c>
      <c r="W14436">
        <v>-1</v>
      </c>
      <c r="X14436">
        <v>99244.598299999998</v>
      </c>
    </row>
    <row r="14437" spans="1:24" x14ac:dyDescent="0.25">
      <c r="A14437" t="s">
        <v>27</v>
      </c>
      <c r="B14437">
        <v>209186997</v>
      </c>
      <c r="C14437">
        <v>74.5</v>
      </c>
      <c r="D14437">
        <v>-92.0625</v>
      </c>
      <c r="E14437">
        <v>5</v>
      </c>
      <c r="F14437">
        <v>-5</v>
      </c>
      <c r="G14437">
        <v>2.7094</v>
      </c>
      <c r="H14437">
        <v>-2.7094</v>
      </c>
      <c r="I14437">
        <v>0</v>
      </c>
      <c r="J14437">
        <v>0</v>
      </c>
      <c r="K14437">
        <v>0</v>
      </c>
      <c r="L14437">
        <v>0</v>
      </c>
      <c r="M14437">
        <v>-2.7094</v>
      </c>
      <c r="N14437">
        <v>-2.7094</v>
      </c>
      <c r="O14437">
        <v>49.5931</v>
      </c>
      <c r="P14437">
        <v>93.989500000000007</v>
      </c>
      <c r="Q14437">
        <v>5</v>
      </c>
      <c r="R14437">
        <v>-5</v>
      </c>
      <c r="S14437">
        <v>54.042099999999998</v>
      </c>
      <c r="T14437">
        <v>2.1000000000000001E-2</v>
      </c>
      <c r="U14437">
        <v>0</v>
      </c>
      <c r="V14437">
        <v>0</v>
      </c>
      <c r="W14437">
        <v>-1</v>
      </c>
      <c r="X14437">
        <v>99244.111399999994</v>
      </c>
    </row>
    <row r="14438" spans="1:24" x14ac:dyDescent="0.25">
      <c r="A14438" t="s">
        <v>27</v>
      </c>
      <c r="B14438">
        <v>209219233</v>
      </c>
      <c r="C14438">
        <v>74.5</v>
      </c>
      <c r="D14438">
        <v>-92.0625</v>
      </c>
      <c r="E14438">
        <v>5</v>
      </c>
      <c r="F14438">
        <v>-5</v>
      </c>
      <c r="G14438">
        <v>2.7094</v>
      </c>
      <c r="H14438">
        <v>-2.7094</v>
      </c>
      <c r="I14438">
        <v>0</v>
      </c>
      <c r="J14438">
        <v>0</v>
      </c>
      <c r="K14438">
        <v>0</v>
      </c>
      <c r="L14438">
        <v>0</v>
      </c>
      <c r="M14438">
        <v>-2.7094</v>
      </c>
      <c r="N14438">
        <v>-2.7094</v>
      </c>
      <c r="O14438">
        <v>49.5931</v>
      </c>
      <c r="P14438">
        <v>93.989500000000007</v>
      </c>
      <c r="Q14438">
        <v>5</v>
      </c>
      <c r="R14438">
        <v>-5</v>
      </c>
      <c r="S14438">
        <v>54.074300000000001</v>
      </c>
      <c r="T14438">
        <v>2.1000000000000001E-2</v>
      </c>
      <c r="U14438">
        <v>0</v>
      </c>
      <c r="V14438">
        <v>0</v>
      </c>
      <c r="W14438">
        <v>-1</v>
      </c>
      <c r="X14438">
        <v>99244.839399999997</v>
      </c>
    </row>
    <row r="14439" spans="1:24" x14ac:dyDescent="0.25">
      <c r="A14439" t="s">
        <v>27</v>
      </c>
      <c r="B14439">
        <v>209251360</v>
      </c>
      <c r="C14439">
        <v>74.5</v>
      </c>
      <c r="D14439">
        <v>-92.0625</v>
      </c>
      <c r="E14439">
        <v>5</v>
      </c>
      <c r="F14439">
        <v>-5</v>
      </c>
      <c r="G14439">
        <v>2.7094</v>
      </c>
      <c r="H14439">
        <v>-2.7094</v>
      </c>
      <c r="I14439">
        <v>0</v>
      </c>
      <c r="J14439">
        <v>0</v>
      </c>
      <c r="K14439">
        <v>0</v>
      </c>
      <c r="L14439">
        <v>0</v>
      </c>
      <c r="M14439">
        <v>-2.7094</v>
      </c>
      <c r="N14439">
        <v>-2.7094</v>
      </c>
      <c r="O14439">
        <v>49.5931</v>
      </c>
      <c r="P14439">
        <v>93.989500000000007</v>
      </c>
      <c r="Q14439">
        <v>5</v>
      </c>
      <c r="R14439">
        <v>-5</v>
      </c>
      <c r="S14439">
        <v>54.106400000000001</v>
      </c>
      <c r="T14439">
        <v>1.9800000000000002E-2</v>
      </c>
      <c r="U14439">
        <v>0</v>
      </c>
      <c r="V14439">
        <v>0</v>
      </c>
      <c r="W14439">
        <v>-1</v>
      </c>
      <c r="X14439">
        <v>99243.844200000007</v>
      </c>
    </row>
    <row r="14440" spans="1:24" x14ac:dyDescent="0.25">
      <c r="A14440" t="s">
        <v>27</v>
      </c>
      <c r="B14440">
        <v>209284584</v>
      </c>
      <c r="C14440">
        <v>74.5</v>
      </c>
      <c r="D14440">
        <v>-92.0625</v>
      </c>
      <c r="E14440">
        <v>5</v>
      </c>
      <c r="F14440">
        <v>-5</v>
      </c>
      <c r="G14440">
        <v>2.7094</v>
      </c>
      <c r="H14440">
        <v>-2.7094</v>
      </c>
      <c r="I14440">
        <v>0</v>
      </c>
      <c r="J14440">
        <v>0</v>
      </c>
      <c r="K14440">
        <v>0</v>
      </c>
      <c r="L14440">
        <v>0</v>
      </c>
      <c r="M14440">
        <v>-2.7094</v>
      </c>
      <c r="N14440">
        <v>-2.7094</v>
      </c>
      <c r="O14440">
        <v>49.5931</v>
      </c>
      <c r="P14440">
        <v>93.989500000000007</v>
      </c>
      <c r="Q14440">
        <v>5</v>
      </c>
      <c r="R14440">
        <v>-5</v>
      </c>
      <c r="S14440">
        <v>54.139699999999998</v>
      </c>
      <c r="T14440">
        <v>2.0899999999999998E-2</v>
      </c>
      <c r="U14440">
        <v>0</v>
      </c>
      <c r="V14440">
        <v>0</v>
      </c>
      <c r="W14440">
        <v>-1</v>
      </c>
      <c r="X14440">
        <v>99243.371400000004</v>
      </c>
    </row>
    <row r="14441" spans="1:24" x14ac:dyDescent="0.25">
      <c r="A14441" t="s">
        <v>27</v>
      </c>
      <c r="B14441">
        <v>209317137</v>
      </c>
      <c r="C14441">
        <v>74.5</v>
      </c>
      <c r="D14441">
        <v>-92.0625</v>
      </c>
      <c r="E14441">
        <v>5</v>
      </c>
      <c r="F14441">
        <v>-5</v>
      </c>
      <c r="G14441">
        <v>2.7094</v>
      </c>
      <c r="H14441">
        <v>-2.7094</v>
      </c>
      <c r="I14441">
        <v>0</v>
      </c>
      <c r="J14441">
        <v>0</v>
      </c>
      <c r="K14441">
        <v>0</v>
      </c>
      <c r="L14441">
        <v>0</v>
      </c>
      <c r="M14441">
        <v>-2.7094</v>
      </c>
      <c r="N14441">
        <v>-2.7094</v>
      </c>
      <c r="O14441">
        <v>49.5931</v>
      </c>
      <c r="P14441">
        <v>93.989500000000007</v>
      </c>
      <c r="Q14441">
        <v>5</v>
      </c>
      <c r="R14441">
        <v>-5</v>
      </c>
      <c r="S14441">
        <v>54.172199999999997</v>
      </c>
      <c r="T14441">
        <v>2.0899999999999998E-2</v>
      </c>
      <c r="U14441">
        <v>0</v>
      </c>
      <c r="V14441">
        <v>0</v>
      </c>
      <c r="W14441">
        <v>-1</v>
      </c>
      <c r="X14441">
        <v>99242.499100000001</v>
      </c>
    </row>
    <row r="14442" spans="1:24" x14ac:dyDescent="0.25">
      <c r="A14442" t="s">
        <v>27</v>
      </c>
      <c r="B14442">
        <v>209349256</v>
      </c>
      <c r="C14442">
        <v>74.5</v>
      </c>
      <c r="D14442">
        <v>-92.0625</v>
      </c>
      <c r="E14442">
        <v>5</v>
      </c>
      <c r="F14442">
        <v>-5</v>
      </c>
      <c r="G14442">
        <v>2.7094</v>
      </c>
      <c r="H14442">
        <v>-2.7094</v>
      </c>
      <c r="I14442">
        <v>0</v>
      </c>
      <c r="J14442">
        <v>0</v>
      </c>
      <c r="K14442">
        <v>0</v>
      </c>
      <c r="L14442">
        <v>0</v>
      </c>
      <c r="M14442">
        <v>-2.7094</v>
      </c>
      <c r="N14442">
        <v>-2.7094</v>
      </c>
      <c r="O14442">
        <v>49.5931</v>
      </c>
      <c r="P14442">
        <v>93.989500000000007</v>
      </c>
      <c r="Q14442">
        <v>5</v>
      </c>
      <c r="R14442">
        <v>-5</v>
      </c>
      <c r="S14442">
        <v>54.204300000000003</v>
      </c>
      <c r="T14442">
        <v>2.0899999999999998E-2</v>
      </c>
      <c r="U14442">
        <v>0</v>
      </c>
      <c r="V14442">
        <v>0</v>
      </c>
      <c r="W14442">
        <v>-1</v>
      </c>
      <c r="X14442">
        <v>99239.727899999998</v>
      </c>
    </row>
    <row r="14443" spans="1:24" x14ac:dyDescent="0.25">
      <c r="A14443" t="s">
        <v>27</v>
      </c>
      <c r="B14443">
        <v>209382472</v>
      </c>
      <c r="C14443">
        <v>74.5</v>
      </c>
      <c r="D14443">
        <v>-92.0625</v>
      </c>
      <c r="E14443">
        <v>5</v>
      </c>
      <c r="F14443">
        <v>-5</v>
      </c>
      <c r="G14443">
        <v>2.7094</v>
      </c>
      <c r="H14443">
        <v>-2.7094</v>
      </c>
      <c r="I14443">
        <v>0</v>
      </c>
      <c r="J14443">
        <v>0</v>
      </c>
      <c r="K14443">
        <v>0</v>
      </c>
      <c r="L14443">
        <v>0</v>
      </c>
      <c r="M14443">
        <v>-2.7094</v>
      </c>
      <c r="N14443">
        <v>-2.7094</v>
      </c>
      <c r="O14443">
        <v>49.5931</v>
      </c>
      <c r="P14443">
        <v>93.989500000000007</v>
      </c>
      <c r="Q14443">
        <v>5</v>
      </c>
      <c r="R14443">
        <v>-5</v>
      </c>
      <c r="S14443">
        <v>54.2376</v>
      </c>
      <c r="T14443">
        <v>2.0899999999999998E-2</v>
      </c>
      <c r="U14443">
        <v>0</v>
      </c>
      <c r="V14443">
        <v>0</v>
      </c>
      <c r="W14443">
        <v>-1</v>
      </c>
      <c r="X14443">
        <v>99241.770099999994</v>
      </c>
    </row>
    <row r="14444" spans="1:24" x14ac:dyDescent="0.25">
      <c r="A14444" t="s">
        <v>27</v>
      </c>
      <c r="B14444">
        <v>209415709</v>
      </c>
      <c r="C14444">
        <v>74.5</v>
      </c>
      <c r="D14444">
        <v>-92.0625</v>
      </c>
      <c r="E14444">
        <v>5</v>
      </c>
      <c r="F14444">
        <v>-5</v>
      </c>
      <c r="G14444">
        <v>2.7094</v>
      </c>
      <c r="H14444">
        <v>-2.7094</v>
      </c>
      <c r="I14444">
        <v>0</v>
      </c>
      <c r="J14444">
        <v>0</v>
      </c>
      <c r="K14444">
        <v>0</v>
      </c>
      <c r="L14444">
        <v>0</v>
      </c>
      <c r="M14444">
        <v>-2.7094</v>
      </c>
      <c r="N14444">
        <v>-2.7094</v>
      </c>
      <c r="O14444">
        <v>49.5931</v>
      </c>
      <c r="P14444">
        <v>93.989500000000007</v>
      </c>
      <c r="Q14444">
        <v>5</v>
      </c>
      <c r="R14444">
        <v>-5</v>
      </c>
      <c r="S14444">
        <v>54.270800000000001</v>
      </c>
      <c r="T14444">
        <v>2.1000000000000001E-2</v>
      </c>
      <c r="U14444">
        <v>0</v>
      </c>
      <c r="V14444">
        <v>0</v>
      </c>
      <c r="W14444">
        <v>-1</v>
      </c>
      <c r="X14444">
        <v>99242.846900000004</v>
      </c>
    </row>
    <row r="14445" spans="1:24" x14ac:dyDescent="0.25">
      <c r="A14445" t="s">
        <v>27</v>
      </c>
      <c r="B14445">
        <v>209447834</v>
      </c>
      <c r="C14445">
        <v>74.5</v>
      </c>
      <c r="D14445">
        <v>-92.0625</v>
      </c>
      <c r="E14445">
        <v>5</v>
      </c>
      <c r="F14445">
        <v>-5</v>
      </c>
      <c r="G14445">
        <v>2.7094</v>
      </c>
      <c r="H14445">
        <v>-2.7094</v>
      </c>
      <c r="I14445">
        <v>0</v>
      </c>
      <c r="J14445">
        <v>0</v>
      </c>
      <c r="K14445">
        <v>0</v>
      </c>
      <c r="L14445">
        <v>0</v>
      </c>
      <c r="M14445">
        <v>-2.7094</v>
      </c>
      <c r="N14445">
        <v>-2.7094</v>
      </c>
      <c r="O14445">
        <v>49.5931</v>
      </c>
      <c r="P14445">
        <v>93.989500000000007</v>
      </c>
      <c r="Q14445">
        <v>5</v>
      </c>
      <c r="R14445">
        <v>-5</v>
      </c>
      <c r="S14445">
        <v>54.302900000000001</v>
      </c>
      <c r="T14445">
        <v>2.0899999999999998E-2</v>
      </c>
      <c r="U14445">
        <v>0</v>
      </c>
      <c r="V14445">
        <v>0</v>
      </c>
      <c r="W14445">
        <v>-1</v>
      </c>
      <c r="X14445">
        <v>99242.517500000002</v>
      </c>
    </row>
    <row r="14446" spans="1:24" x14ac:dyDescent="0.25">
      <c r="A14446" t="s">
        <v>27</v>
      </c>
      <c r="B14446">
        <v>209480955</v>
      </c>
      <c r="C14446">
        <v>74.5</v>
      </c>
      <c r="D14446">
        <v>-92.0625</v>
      </c>
      <c r="E14446">
        <v>5</v>
      </c>
      <c r="F14446">
        <v>-5</v>
      </c>
      <c r="G14446">
        <v>2.7094</v>
      </c>
      <c r="H14446">
        <v>-2.7094</v>
      </c>
      <c r="I14446">
        <v>0</v>
      </c>
      <c r="J14446">
        <v>0</v>
      </c>
      <c r="K14446">
        <v>0</v>
      </c>
      <c r="L14446">
        <v>0</v>
      </c>
      <c r="M14446">
        <v>-2.7094</v>
      </c>
      <c r="N14446">
        <v>-2.7094</v>
      </c>
      <c r="O14446">
        <v>49.5931</v>
      </c>
      <c r="P14446">
        <v>93.989500000000007</v>
      </c>
      <c r="Q14446">
        <v>5</v>
      </c>
      <c r="R14446">
        <v>-5</v>
      </c>
      <c r="S14446">
        <v>54.335999999999999</v>
      </c>
      <c r="T14446">
        <v>2.1899999999999999E-2</v>
      </c>
      <c r="U14446">
        <v>0</v>
      </c>
      <c r="V14446">
        <v>0</v>
      </c>
      <c r="W14446">
        <v>-1</v>
      </c>
      <c r="X14446">
        <v>99242.734899999996</v>
      </c>
    </row>
    <row r="14447" spans="1:24" x14ac:dyDescent="0.25">
      <c r="A14447" t="s">
        <v>27</v>
      </c>
      <c r="B14447">
        <v>209514161</v>
      </c>
      <c r="C14447">
        <v>74.5</v>
      </c>
      <c r="D14447">
        <v>-92.0625</v>
      </c>
      <c r="E14447">
        <v>5</v>
      </c>
      <c r="F14447">
        <v>-5</v>
      </c>
      <c r="G14447">
        <v>2.7094</v>
      </c>
      <c r="H14447">
        <v>-2.7094</v>
      </c>
      <c r="I14447">
        <v>0</v>
      </c>
      <c r="J14447">
        <v>0</v>
      </c>
      <c r="K14447">
        <v>0</v>
      </c>
      <c r="L14447">
        <v>0</v>
      </c>
      <c r="M14447">
        <v>-2.7094</v>
      </c>
      <c r="N14447">
        <v>-2.7094</v>
      </c>
      <c r="O14447">
        <v>49.5931</v>
      </c>
      <c r="P14447">
        <v>93.989500000000007</v>
      </c>
      <c r="Q14447">
        <v>5</v>
      </c>
      <c r="R14447">
        <v>-5</v>
      </c>
      <c r="S14447">
        <v>54.369300000000003</v>
      </c>
      <c r="T14447">
        <v>2.0899999999999998E-2</v>
      </c>
      <c r="U14447">
        <v>0</v>
      </c>
      <c r="V14447">
        <v>0</v>
      </c>
      <c r="W14447">
        <v>-1</v>
      </c>
      <c r="X14447">
        <v>99241.779399999999</v>
      </c>
    </row>
    <row r="14448" spans="1:24" x14ac:dyDescent="0.25">
      <c r="A14448" t="s">
        <v>27</v>
      </c>
      <c r="B14448">
        <v>209546964</v>
      </c>
      <c r="C14448">
        <v>74.5</v>
      </c>
      <c r="D14448">
        <v>-92.0625</v>
      </c>
      <c r="E14448">
        <v>5</v>
      </c>
      <c r="F14448">
        <v>-5</v>
      </c>
      <c r="G14448">
        <v>2.7094</v>
      </c>
      <c r="H14448">
        <v>-2.7094</v>
      </c>
      <c r="I14448">
        <v>0</v>
      </c>
      <c r="J14448">
        <v>0</v>
      </c>
      <c r="K14448">
        <v>0</v>
      </c>
      <c r="L14448">
        <v>0</v>
      </c>
      <c r="M14448">
        <v>-2.7094</v>
      </c>
      <c r="N14448">
        <v>-2.7094</v>
      </c>
      <c r="O14448">
        <v>49.5931</v>
      </c>
      <c r="P14448">
        <v>93.989500000000007</v>
      </c>
      <c r="Q14448">
        <v>5</v>
      </c>
      <c r="R14448">
        <v>-5</v>
      </c>
      <c r="S14448">
        <v>54.402099999999997</v>
      </c>
      <c r="T14448">
        <v>2.0899999999999998E-2</v>
      </c>
      <c r="U14448">
        <v>0</v>
      </c>
      <c r="V14448">
        <v>0</v>
      </c>
      <c r="W14448">
        <v>-1</v>
      </c>
      <c r="X14448">
        <v>99241.09</v>
      </c>
    </row>
    <row r="14449" spans="1:24" x14ac:dyDescent="0.25">
      <c r="A14449" t="s">
        <v>27</v>
      </c>
      <c r="B14449">
        <v>209578955</v>
      </c>
      <c r="C14449">
        <v>74.5</v>
      </c>
      <c r="D14449">
        <v>-92.0625</v>
      </c>
      <c r="E14449">
        <v>5</v>
      </c>
      <c r="F14449">
        <v>-5</v>
      </c>
      <c r="G14449">
        <v>2.7094</v>
      </c>
      <c r="H14449">
        <v>-2.7094</v>
      </c>
      <c r="I14449">
        <v>0</v>
      </c>
      <c r="J14449">
        <v>0</v>
      </c>
      <c r="K14449">
        <v>0</v>
      </c>
      <c r="L14449">
        <v>0</v>
      </c>
      <c r="M14449">
        <v>-2.7094</v>
      </c>
      <c r="N14449">
        <v>-2.7094</v>
      </c>
      <c r="O14449">
        <v>49.5931</v>
      </c>
      <c r="P14449">
        <v>93.989500000000007</v>
      </c>
      <c r="Q14449">
        <v>5</v>
      </c>
      <c r="R14449">
        <v>-5</v>
      </c>
      <c r="S14449">
        <v>54.433999999999997</v>
      </c>
      <c r="T14449">
        <v>2.0799999999999999E-2</v>
      </c>
      <c r="U14449">
        <v>0</v>
      </c>
      <c r="V14449">
        <v>0</v>
      </c>
      <c r="W14449">
        <v>-1</v>
      </c>
      <c r="X14449">
        <v>99240.361499999999</v>
      </c>
    </row>
    <row r="14450" spans="1:24" x14ac:dyDescent="0.25">
      <c r="A14450" t="s">
        <v>27</v>
      </c>
      <c r="B14450">
        <v>209611817</v>
      </c>
      <c r="C14450">
        <v>74.5</v>
      </c>
      <c r="D14450">
        <v>-92.0625</v>
      </c>
      <c r="E14450">
        <v>5</v>
      </c>
      <c r="F14450">
        <v>-5</v>
      </c>
      <c r="G14450">
        <v>2.7094</v>
      </c>
      <c r="H14450">
        <v>-2.7094</v>
      </c>
      <c r="I14450">
        <v>0</v>
      </c>
      <c r="J14450">
        <v>0</v>
      </c>
      <c r="K14450">
        <v>0</v>
      </c>
      <c r="L14450">
        <v>0</v>
      </c>
      <c r="M14450">
        <v>-2.7094</v>
      </c>
      <c r="N14450">
        <v>-2.7094</v>
      </c>
      <c r="O14450">
        <v>49.5931</v>
      </c>
      <c r="P14450">
        <v>93.989500000000007</v>
      </c>
      <c r="Q14450">
        <v>5</v>
      </c>
      <c r="R14450">
        <v>-5</v>
      </c>
      <c r="S14450">
        <v>54.466900000000003</v>
      </c>
      <c r="T14450">
        <v>2.1000000000000001E-2</v>
      </c>
      <c r="U14450">
        <v>0</v>
      </c>
      <c r="V14450">
        <v>0</v>
      </c>
      <c r="W14450">
        <v>-1</v>
      </c>
      <c r="X14450">
        <v>99241.963000000003</v>
      </c>
    </row>
    <row r="14451" spans="1:24" x14ac:dyDescent="0.25">
      <c r="A14451" t="s">
        <v>27</v>
      </c>
      <c r="B14451">
        <v>209645237</v>
      </c>
      <c r="C14451">
        <v>74.5</v>
      </c>
      <c r="D14451">
        <v>-92.0625</v>
      </c>
      <c r="E14451">
        <v>5</v>
      </c>
      <c r="F14451">
        <v>-5</v>
      </c>
      <c r="G14451">
        <v>2.7094</v>
      </c>
      <c r="H14451">
        <v>-2.7094</v>
      </c>
      <c r="I14451">
        <v>0</v>
      </c>
      <c r="J14451">
        <v>0</v>
      </c>
      <c r="K14451">
        <v>0</v>
      </c>
      <c r="L14451">
        <v>0</v>
      </c>
      <c r="M14451">
        <v>-2.7094</v>
      </c>
      <c r="N14451">
        <v>-2.7094</v>
      </c>
      <c r="O14451">
        <v>49.5931</v>
      </c>
      <c r="P14451">
        <v>93.989500000000007</v>
      </c>
      <c r="Q14451">
        <v>5</v>
      </c>
      <c r="R14451">
        <v>-5</v>
      </c>
      <c r="S14451">
        <v>54.500300000000003</v>
      </c>
      <c r="T14451">
        <v>2.1100000000000001E-2</v>
      </c>
      <c r="U14451">
        <v>0</v>
      </c>
      <c r="V14451">
        <v>0</v>
      </c>
      <c r="W14451">
        <v>-1</v>
      </c>
      <c r="X14451">
        <v>99241.793699999995</v>
      </c>
    </row>
    <row r="14452" spans="1:24" x14ac:dyDescent="0.25">
      <c r="A14452" t="s">
        <v>27</v>
      </c>
      <c r="B14452">
        <v>209677063</v>
      </c>
      <c r="C14452">
        <v>74.5</v>
      </c>
      <c r="D14452">
        <v>-92.0625</v>
      </c>
      <c r="E14452">
        <v>5</v>
      </c>
      <c r="F14452">
        <v>-5</v>
      </c>
      <c r="G14452">
        <v>2.7094</v>
      </c>
      <c r="H14452">
        <v>-2.7094</v>
      </c>
      <c r="I14452">
        <v>0</v>
      </c>
      <c r="J14452">
        <v>0</v>
      </c>
      <c r="K14452">
        <v>0</v>
      </c>
      <c r="L14452">
        <v>0</v>
      </c>
      <c r="M14452">
        <v>-2.7094</v>
      </c>
      <c r="N14452">
        <v>-2.7094</v>
      </c>
      <c r="O14452">
        <v>49.5931</v>
      </c>
      <c r="P14452">
        <v>93.989500000000007</v>
      </c>
      <c r="Q14452">
        <v>5</v>
      </c>
      <c r="R14452">
        <v>-5</v>
      </c>
      <c r="S14452">
        <v>54.532200000000003</v>
      </c>
      <c r="T14452">
        <v>2.06E-2</v>
      </c>
      <c r="U14452">
        <v>0</v>
      </c>
      <c r="V14452">
        <v>0</v>
      </c>
      <c r="W14452">
        <v>-1</v>
      </c>
      <c r="X14452">
        <v>99241.052299999996</v>
      </c>
    </row>
    <row r="14453" spans="1:24" x14ac:dyDescent="0.25">
      <c r="A14453" t="s">
        <v>27</v>
      </c>
      <c r="B14453">
        <v>209707613</v>
      </c>
      <c r="C14453">
        <v>74.5</v>
      </c>
      <c r="D14453">
        <v>-92.0625</v>
      </c>
      <c r="E14453">
        <v>5</v>
      </c>
      <c r="F14453">
        <v>-5</v>
      </c>
      <c r="G14453">
        <v>2.7094</v>
      </c>
      <c r="H14453">
        <v>-2.7094</v>
      </c>
      <c r="I14453">
        <v>0</v>
      </c>
      <c r="J14453">
        <v>0</v>
      </c>
      <c r="K14453">
        <v>0</v>
      </c>
      <c r="L14453">
        <v>0</v>
      </c>
      <c r="M14453">
        <v>-2.7094</v>
      </c>
      <c r="N14453">
        <v>-2.7094</v>
      </c>
      <c r="O14453">
        <v>49.5931</v>
      </c>
      <c r="P14453">
        <v>93.989500000000007</v>
      </c>
      <c r="Q14453">
        <v>5</v>
      </c>
      <c r="R14453">
        <v>-5</v>
      </c>
      <c r="S14453">
        <v>54.5627</v>
      </c>
      <c r="T14453">
        <v>1.9300000000000001E-2</v>
      </c>
      <c r="U14453">
        <v>0</v>
      </c>
      <c r="V14453">
        <v>0</v>
      </c>
      <c r="W14453">
        <v>-1</v>
      </c>
      <c r="X14453">
        <v>99240.487299999993</v>
      </c>
    </row>
    <row r="14454" spans="1:24" x14ac:dyDescent="0.25">
      <c r="A14454" t="s">
        <v>27</v>
      </c>
      <c r="B14454">
        <v>209739244</v>
      </c>
      <c r="C14454">
        <v>74.5</v>
      </c>
      <c r="D14454">
        <v>-92.0625</v>
      </c>
      <c r="E14454">
        <v>5</v>
      </c>
      <c r="F14454">
        <v>-5</v>
      </c>
      <c r="G14454">
        <v>2.7094</v>
      </c>
      <c r="H14454">
        <v>-2.7094</v>
      </c>
      <c r="I14454">
        <v>0</v>
      </c>
      <c r="J14454">
        <v>0</v>
      </c>
      <c r="K14454">
        <v>0</v>
      </c>
      <c r="L14454">
        <v>0</v>
      </c>
      <c r="M14454">
        <v>-2.7094</v>
      </c>
      <c r="N14454">
        <v>-2.7094</v>
      </c>
      <c r="O14454">
        <v>49.5931</v>
      </c>
      <c r="P14454">
        <v>93.989500000000007</v>
      </c>
      <c r="Q14454">
        <v>5</v>
      </c>
      <c r="R14454">
        <v>-5</v>
      </c>
      <c r="S14454">
        <v>54.594299999999997</v>
      </c>
      <c r="T14454">
        <v>2.0400000000000001E-2</v>
      </c>
      <c r="U14454">
        <v>0</v>
      </c>
      <c r="V14454">
        <v>0</v>
      </c>
      <c r="W14454">
        <v>-1</v>
      </c>
      <c r="X14454">
        <v>99241.062099999996</v>
      </c>
    </row>
    <row r="14455" spans="1:24" x14ac:dyDescent="0.25">
      <c r="A14455" t="s">
        <v>27</v>
      </c>
      <c r="B14455">
        <v>209771594</v>
      </c>
      <c r="C14455">
        <v>74.5</v>
      </c>
      <c r="D14455">
        <v>-92.0625</v>
      </c>
      <c r="E14455">
        <v>5</v>
      </c>
      <c r="F14455">
        <v>-5</v>
      </c>
      <c r="G14455">
        <v>2.7094</v>
      </c>
      <c r="H14455">
        <v>-2.7094</v>
      </c>
      <c r="I14455">
        <v>0</v>
      </c>
      <c r="J14455">
        <v>0</v>
      </c>
      <c r="K14455">
        <v>0</v>
      </c>
      <c r="L14455">
        <v>0</v>
      </c>
      <c r="M14455">
        <v>-2.7094</v>
      </c>
      <c r="N14455">
        <v>-2.7094</v>
      </c>
      <c r="O14455">
        <v>49.5931</v>
      </c>
      <c r="P14455">
        <v>93.989500000000007</v>
      </c>
      <c r="Q14455">
        <v>5</v>
      </c>
      <c r="R14455">
        <v>-5</v>
      </c>
      <c r="S14455">
        <v>54.6267</v>
      </c>
      <c r="T14455">
        <v>2.12E-2</v>
      </c>
      <c r="U14455">
        <v>0</v>
      </c>
      <c r="V14455">
        <v>0</v>
      </c>
      <c r="W14455">
        <v>-1</v>
      </c>
      <c r="X14455">
        <v>99242.437000000005</v>
      </c>
    </row>
    <row r="14456" spans="1:24" x14ac:dyDescent="0.25">
      <c r="A14456" t="s">
        <v>27</v>
      </c>
      <c r="B14456">
        <v>209803487</v>
      </c>
      <c r="C14456">
        <v>74.5</v>
      </c>
      <c r="D14456">
        <v>-92.0625</v>
      </c>
      <c r="E14456">
        <v>5</v>
      </c>
      <c r="F14456">
        <v>-5</v>
      </c>
      <c r="G14456">
        <v>2.7094</v>
      </c>
      <c r="H14456">
        <v>-2.7094</v>
      </c>
      <c r="I14456">
        <v>0</v>
      </c>
      <c r="J14456">
        <v>0</v>
      </c>
      <c r="K14456">
        <v>0</v>
      </c>
      <c r="L14456">
        <v>0</v>
      </c>
      <c r="M14456">
        <v>-2.7094</v>
      </c>
      <c r="N14456">
        <v>-2.7094</v>
      </c>
      <c r="O14456">
        <v>49.5931</v>
      </c>
      <c r="P14456">
        <v>93.989500000000007</v>
      </c>
      <c r="Q14456">
        <v>5</v>
      </c>
      <c r="R14456">
        <v>-5</v>
      </c>
      <c r="S14456">
        <v>54.6586</v>
      </c>
      <c r="T14456">
        <v>1.9599999999999999E-2</v>
      </c>
      <c r="U14456">
        <v>0</v>
      </c>
      <c r="V14456">
        <v>0</v>
      </c>
      <c r="W14456">
        <v>-1</v>
      </c>
      <c r="X14456">
        <v>99243.476200000005</v>
      </c>
    </row>
    <row r="14457" spans="1:24" x14ac:dyDescent="0.25">
      <c r="A14457" t="s">
        <v>27</v>
      </c>
      <c r="B14457">
        <v>209836324</v>
      </c>
      <c r="C14457">
        <v>74.5</v>
      </c>
      <c r="D14457">
        <v>-92.0625</v>
      </c>
      <c r="E14457">
        <v>5</v>
      </c>
      <c r="F14457">
        <v>-5</v>
      </c>
      <c r="G14457">
        <v>2.7094</v>
      </c>
      <c r="H14457">
        <v>-2.7094</v>
      </c>
      <c r="I14457">
        <v>0</v>
      </c>
      <c r="J14457">
        <v>0</v>
      </c>
      <c r="K14457">
        <v>0</v>
      </c>
      <c r="L14457">
        <v>0</v>
      </c>
      <c r="M14457">
        <v>-2.7094</v>
      </c>
      <c r="N14457">
        <v>-2.7094</v>
      </c>
      <c r="O14457">
        <v>49.5931</v>
      </c>
      <c r="P14457">
        <v>93.989500000000007</v>
      </c>
      <c r="Q14457">
        <v>5</v>
      </c>
      <c r="R14457">
        <v>-5</v>
      </c>
      <c r="S14457">
        <v>54.691400000000002</v>
      </c>
      <c r="T14457">
        <v>2.0500000000000001E-2</v>
      </c>
      <c r="U14457">
        <v>0</v>
      </c>
      <c r="V14457">
        <v>0</v>
      </c>
      <c r="W14457">
        <v>-1</v>
      </c>
      <c r="X14457">
        <v>99243.083599999998</v>
      </c>
    </row>
    <row r="14458" spans="1:24" x14ac:dyDescent="0.25">
      <c r="A14458" t="s">
        <v>27</v>
      </c>
      <c r="B14458">
        <v>209868070</v>
      </c>
      <c r="C14458">
        <v>74.5</v>
      </c>
      <c r="D14458">
        <v>-92.0625</v>
      </c>
      <c r="E14458">
        <v>5</v>
      </c>
      <c r="F14458">
        <v>-5</v>
      </c>
      <c r="G14458">
        <v>2.7094</v>
      </c>
      <c r="H14458">
        <v>-2.7094</v>
      </c>
      <c r="I14458">
        <v>0</v>
      </c>
      <c r="J14458">
        <v>0</v>
      </c>
      <c r="K14458">
        <v>0</v>
      </c>
      <c r="L14458">
        <v>0</v>
      </c>
      <c r="M14458">
        <v>-2.7094</v>
      </c>
      <c r="N14458">
        <v>-2.7094</v>
      </c>
      <c r="O14458">
        <v>49.5931</v>
      </c>
      <c r="P14458">
        <v>93.989500000000007</v>
      </c>
      <c r="Q14458">
        <v>5</v>
      </c>
      <c r="R14458">
        <v>-5</v>
      </c>
      <c r="S14458">
        <v>54.723199999999999</v>
      </c>
      <c r="T14458">
        <v>2.06E-2</v>
      </c>
      <c r="U14458">
        <v>0</v>
      </c>
      <c r="V14458">
        <v>0</v>
      </c>
      <c r="W14458">
        <v>-1</v>
      </c>
      <c r="X14458">
        <v>99244.8364</v>
      </c>
    </row>
    <row r="14459" spans="1:24" x14ac:dyDescent="0.25">
      <c r="A14459" t="s">
        <v>27</v>
      </c>
      <c r="B14459">
        <v>209899804</v>
      </c>
      <c r="C14459">
        <v>74.5</v>
      </c>
      <c r="D14459">
        <v>-92.0625</v>
      </c>
      <c r="E14459">
        <v>5</v>
      </c>
      <c r="F14459">
        <v>-5</v>
      </c>
      <c r="G14459">
        <v>2.7094</v>
      </c>
      <c r="H14459">
        <v>-2.7094</v>
      </c>
      <c r="I14459">
        <v>0</v>
      </c>
      <c r="J14459">
        <v>0</v>
      </c>
      <c r="K14459">
        <v>0</v>
      </c>
      <c r="L14459">
        <v>0</v>
      </c>
      <c r="M14459">
        <v>-2.7094</v>
      </c>
      <c r="N14459">
        <v>-2.7094</v>
      </c>
      <c r="O14459">
        <v>49.5931</v>
      </c>
      <c r="P14459">
        <v>93.989500000000007</v>
      </c>
      <c r="Q14459">
        <v>5</v>
      </c>
      <c r="R14459">
        <v>-5</v>
      </c>
      <c r="S14459">
        <v>54.754899999999999</v>
      </c>
      <c r="T14459">
        <v>2.0500000000000001E-2</v>
      </c>
      <c r="U14459">
        <v>0</v>
      </c>
      <c r="V14459">
        <v>0</v>
      </c>
      <c r="W14459">
        <v>-1</v>
      </c>
      <c r="X14459">
        <v>99244.620500000005</v>
      </c>
    </row>
    <row r="14460" spans="1:24" x14ac:dyDescent="0.25">
      <c r="A14460" t="s">
        <v>27</v>
      </c>
      <c r="B14460">
        <v>209932570</v>
      </c>
      <c r="C14460">
        <v>74.5</v>
      </c>
      <c r="D14460">
        <v>-92.0625</v>
      </c>
      <c r="E14460">
        <v>5</v>
      </c>
      <c r="F14460">
        <v>-5</v>
      </c>
      <c r="G14460">
        <v>2.7094</v>
      </c>
      <c r="H14460">
        <v>-2.7094</v>
      </c>
      <c r="I14460">
        <v>0</v>
      </c>
      <c r="J14460">
        <v>0</v>
      </c>
      <c r="K14460">
        <v>0</v>
      </c>
      <c r="L14460">
        <v>0</v>
      </c>
      <c r="M14460">
        <v>-2.7094</v>
      </c>
      <c r="N14460">
        <v>-2.7094</v>
      </c>
      <c r="O14460">
        <v>49.5931</v>
      </c>
      <c r="P14460">
        <v>93.989500000000007</v>
      </c>
      <c r="Q14460">
        <v>5</v>
      </c>
      <c r="R14460">
        <v>-5</v>
      </c>
      <c r="S14460">
        <v>54.787700000000001</v>
      </c>
      <c r="T14460">
        <v>2.0500000000000001E-2</v>
      </c>
      <c r="U14460">
        <v>0</v>
      </c>
      <c r="V14460">
        <v>0</v>
      </c>
      <c r="W14460">
        <v>-1</v>
      </c>
      <c r="X14460">
        <v>99244.043699999995</v>
      </c>
    </row>
    <row r="14461" spans="1:24" x14ac:dyDescent="0.25">
      <c r="A14461" t="s">
        <v>27</v>
      </c>
      <c r="B14461">
        <v>209965400</v>
      </c>
      <c r="C14461">
        <v>74.5</v>
      </c>
      <c r="D14461">
        <v>-92.0625</v>
      </c>
      <c r="E14461">
        <v>5</v>
      </c>
      <c r="F14461">
        <v>-5</v>
      </c>
      <c r="G14461">
        <v>2.7094</v>
      </c>
      <c r="H14461">
        <v>-2.7094</v>
      </c>
      <c r="I14461">
        <v>0</v>
      </c>
      <c r="J14461">
        <v>0</v>
      </c>
      <c r="K14461">
        <v>0</v>
      </c>
      <c r="L14461">
        <v>0</v>
      </c>
      <c r="M14461">
        <v>-2.7094</v>
      </c>
      <c r="N14461">
        <v>-2.7094</v>
      </c>
      <c r="O14461">
        <v>49.5931</v>
      </c>
      <c r="P14461">
        <v>93.989500000000007</v>
      </c>
      <c r="Q14461">
        <v>5</v>
      </c>
      <c r="R14461">
        <v>-5</v>
      </c>
      <c r="S14461">
        <v>54.820500000000003</v>
      </c>
      <c r="T14461">
        <v>2.0500000000000001E-2</v>
      </c>
      <c r="U14461">
        <v>0</v>
      </c>
      <c r="V14461">
        <v>0</v>
      </c>
      <c r="W14461">
        <v>-1</v>
      </c>
      <c r="X14461">
        <v>99242.234899999996</v>
      </c>
    </row>
    <row r="14462" spans="1:24" x14ac:dyDescent="0.25">
      <c r="A14462" t="s">
        <v>27</v>
      </c>
      <c r="B14462">
        <v>209997152</v>
      </c>
      <c r="C14462">
        <v>74.5</v>
      </c>
      <c r="D14462">
        <v>-92.0625</v>
      </c>
      <c r="E14462">
        <v>5</v>
      </c>
      <c r="F14462">
        <v>-5</v>
      </c>
      <c r="G14462">
        <v>2.7094</v>
      </c>
      <c r="H14462">
        <v>-2.7094</v>
      </c>
      <c r="I14462">
        <v>0</v>
      </c>
      <c r="J14462">
        <v>0</v>
      </c>
      <c r="K14462">
        <v>0</v>
      </c>
      <c r="L14462">
        <v>0</v>
      </c>
      <c r="M14462">
        <v>-2.7094</v>
      </c>
      <c r="N14462">
        <v>-2.7094</v>
      </c>
      <c r="O14462">
        <v>49.5931</v>
      </c>
      <c r="P14462">
        <v>93.989500000000007</v>
      </c>
      <c r="Q14462">
        <v>5</v>
      </c>
      <c r="R14462">
        <v>-5</v>
      </c>
      <c r="S14462">
        <v>54.852200000000003</v>
      </c>
      <c r="T14462">
        <v>2.0500000000000001E-2</v>
      </c>
      <c r="U14462">
        <v>0</v>
      </c>
      <c r="V14462">
        <v>0</v>
      </c>
      <c r="W14462">
        <v>-1</v>
      </c>
      <c r="X14462">
        <v>99242.946500000005</v>
      </c>
    </row>
    <row r="14463" spans="1:24" x14ac:dyDescent="0.25">
      <c r="A14463" t="s">
        <v>27</v>
      </c>
      <c r="B14463">
        <v>210028902</v>
      </c>
      <c r="C14463">
        <v>74.5</v>
      </c>
      <c r="D14463">
        <v>-92.0625</v>
      </c>
      <c r="E14463">
        <v>5</v>
      </c>
      <c r="F14463">
        <v>-5</v>
      </c>
      <c r="G14463">
        <v>2.7094</v>
      </c>
      <c r="H14463">
        <v>-2.7094</v>
      </c>
      <c r="I14463">
        <v>0</v>
      </c>
      <c r="J14463">
        <v>0</v>
      </c>
      <c r="K14463">
        <v>0</v>
      </c>
      <c r="L14463">
        <v>0</v>
      </c>
      <c r="M14463">
        <v>-2.7094</v>
      </c>
      <c r="N14463">
        <v>-2.7094</v>
      </c>
      <c r="O14463">
        <v>49.5931</v>
      </c>
      <c r="P14463">
        <v>93.989500000000007</v>
      </c>
      <c r="Q14463">
        <v>5</v>
      </c>
      <c r="R14463">
        <v>-5</v>
      </c>
      <c r="S14463">
        <v>54.884</v>
      </c>
      <c r="T14463">
        <v>2.06E-2</v>
      </c>
      <c r="U14463">
        <v>0</v>
      </c>
      <c r="V14463">
        <v>0</v>
      </c>
      <c r="W14463">
        <v>-1</v>
      </c>
      <c r="X14463">
        <v>99242.789000000004</v>
      </c>
    </row>
    <row r="14464" spans="1:24" x14ac:dyDescent="0.25">
      <c r="A14464" t="s">
        <v>27</v>
      </c>
      <c r="B14464">
        <v>210061597</v>
      </c>
      <c r="C14464">
        <v>74.5</v>
      </c>
      <c r="D14464">
        <v>-92.0625</v>
      </c>
      <c r="E14464">
        <v>5</v>
      </c>
      <c r="F14464">
        <v>-5</v>
      </c>
      <c r="G14464">
        <v>2.7094</v>
      </c>
      <c r="H14464">
        <v>-2.7094</v>
      </c>
      <c r="I14464">
        <v>0</v>
      </c>
      <c r="J14464">
        <v>0</v>
      </c>
      <c r="K14464">
        <v>0</v>
      </c>
      <c r="L14464">
        <v>0</v>
      </c>
      <c r="M14464">
        <v>-2.7094</v>
      </c>
      <c r="N14464">
        <v>-2.7094</v>
      </c>
      <c r="O14464">
        <v>49.5931</v>
      </c>
      <c r="P14464">
        <v>93.989500000000007</v>
      </c>
      <c r="Q14464">
        <v>5</v>
      </c>
      <c r="R14464">
        <v>-5</v>
      </c>
      <c r="S14464">
        <v>54.916699999999999</v>
      </c>
      <c r="T14464">
        <v>2.1299999999999999E-2</v>
      </c>
      <c r="U14464">
        <v>0</v>
      </c>
      <c r="V14464">
        <v>0</v>
      </c>
      <c r="W14464">
        <v>-1</v>
      </c>
      <c r="X14464">
        <v>99243.147100000002</v>
      </c>
    </row>
    <row r="14465" spans="1:24" x14ac:dyDescent="0.25">
      <c r="A14465" t="s">
        <v>27</v>
      </c>
      <c r="B14465">
        <v>210094363</v>
      </c>
      <c r="C14465">
        <v>74.5</v>
      </c>
      <c r="D14465">
        <v>-92.0625</v>
      </c>
      <c r="E14465">
        <v>5</v>
      </c>
      <c r="F14465">
        <v>-5</v>
      </c>
      <c r="G14465">
        <v>2.7094</v>
      </c>
      <c r="H14465">
        <v>-2.7094</v>
      </c>
      <c r="I14465">
        <v>0</v>
      </c>
      <c r="J14465">
        <v>0</v>
      </c>
      <c r="K14465">
        <v>0</v>
      </c>
      <c r="L14465">
        <v>0</v>
      </c>
      <c r="M14465">
        <v>-2.7094</v>
      </c>
      <c r="N14465">
        <v>-2.7094</v>
      </c>
      <c r="O14465">
        <v>49.5931</v>
      </c>
      <c r="P14465">
        <v>93.989500000000007</v>
      </c>
      <c r="Q14465">
        <v>5</v>
      </c>
      <c r="R14465">
        <v>-5</v>
      </c>
      <c r="S14465">
        <v>54.9495</v>
      </c>
      <c r="T14465">
        <v>2.0500000000000001E-2</v>
      </c>
      <c r="U14465">
        <v>0</v>
      </c>
      <c r="V14465">
        <v>0</v>
      </c>
      <c r="W14465">
        <v>-1</v>
      </c>
      <c r="X14465">
        <v>99243.731599999999</v>
      </c>
    </row>
    <row r="14466" spans="1:24" x14ac:dyDescent="0.25">
      <c r="A14466" t="s">
        <v>27</v>
      </c>
      <c r="B14466">
        <v>210126757</v>
      </c>
      <c r="C14466">
        <v>74.5</v>
      </c>
      <c r="D14466">
        <v>-92.0625</v>
      </c>
      <c r="E14466">
        <v>5</v>
      </c>
      <c r="F14466">
        <v>-5</v>
      </c>
      <c r="G14466">
        <v>2.7094</v>
      </c>
      <c r="H14466">
        <v>-2.7094</v>
      </c>
      <c r="I14466">
        <v>0</v>
      </c>
      <c r="J14466">
        <v>0</v>
      </c>
      <c r="K14466">
        <v>0</v>
      </c>
      <c r="L14466">
        <v>0</v>
      </c>
      <c r="M14466">
        <v>-2.7094</v>
      </c>
      <c r="N14466">
        <v>-2.7094</v>
      </c>
      <c r="O14466">
        <v>49.5931</v>
      </c>
      <c r="P14466">
        <v>93.989500000000007</v>
      </c>
      <c r="Q14466">
        <v>5</v>
      </c>
      <c r="R14466">
        <v>-5</v>
      </c>
      <c r="S14466">
        <v>54.9818</v>
      </c>
      <c r="T14466">
        <v>2.06E-2</v>
      </c>
      <c r="U14466">
        <v>0</v>
      </c>
      <c r="V14466">
        <v>0</v>
      </c>
      <c r="W14466">
        <v>-1</v>
      </c>
      <c r="X14466">
        <v>99243.723899999997</v>
      </c>
    </row>
    <row r="14467" spans="1:24" x14ac:dyDescent="0.25">
      <c r="A14467" t="s">
        <v>27</v>
      </c>
      <c r="B14467">
        <v>210157411</v>
      </c>
      <c r="C14467">
        <v>74.5</v>
      </c>
      <c r="D14467">
        <v>-92.0625</v>
      </c>
      <c r="E14467">
        <v>5</v>
      </c>
      <c r="F14467">
        <v>-5</v>
      </c>
      <c r="G14467">
        <v>2.7094</v>
      </c>
      <c r="H14467">
        <v>-2.7094</v>
      </c>
      <c r="I14467">
        <v>0</v>
      </c>
      <c r="J14467">
        <v>0</v>
      </c>
      <c r="K14467">
        <v>0</v>
      </c>
      <c r="L14467">
        <v>0</v>
      </c>
      <c r="M14467">
        <v>-2.7094</v>
      </c>
      <c r="N14467">
        <v>-2.7094</v>
      </c>
      <c r="O14467">
        <v>49.5931</v>
      </c>
      <c r="P14467">
        <v>93.989500000000007</v>
      </c>
      <c r="Q14467">
        <v>5</v>
      </c>
      <c r="R14467">
        <v>-5</v>
      </c>
      <c r="S14467">
        <v>55.012500000000003</v>
      </c>
      <c r="T14467">
        <v>1.95E-2</v>
      </c>
      <c r="U14467">
        <v>0</v>
      </c>
      <c r="V14467">
        <v>0</v>
      </c>
      <c r="W14467">
        <v>-1</v>
      </c>
      <c r="X14467">
        <v>99244.1204</v>
      </c>
    </row>
    <row r="14468" spans="1:24" x14ac:dyDescent="0.25">
      <c r="A14468" t="s">
        <v>27</v>
      </c>
      <c r="B14468">
        <v>210189107</v>
      </c>
      <c r="C14468">
        <v>74.5</v>
      </c>
      <c r="D14468">
        <v>-92.0625</v>
      </c>
      <c r="E14468">
        <v>5</v>
      </c>
      <c r="F14468">
        <v>-5</v>
      </c>
      <c r="G14468">
        <v>2.7094</v>
      </c>
      <c r="H14468">
        <v>-2.7094</v>
      </c>
      <c r="I14468">
        <v>0</v>
      </c>
      <c r="J14468">
        <v>0</v>
      </c>
      <c r="K14468">
        <v>0</v>
      </c>
      <c r="L14468">
        <v>0</v>
      </c>
      <c r="M14468">
        <v>-2.7094</v>
      </c>
      <c r="N14468">
        <v>-2.7094</v>
      </c>
      <c r="O14468">
        <v>49.5931</v>
      </c>
      <c r="P14468">
        <v>93.989500000000007</v>
      </c>
      <c r="Q14468">
        <v>5</v>
      </c>
      <c r="R14468">
        <v>-5</v>
      </c>
      <c r="S14468">
        <v>55.044199999999996</v>
      </c>
      <c r="T14468">
        <v>2.0500000000000001E-2</v>
      </c>
      <c r="U14468">
        <v>0</v>
      </c>
      <c r="V14468">
        <v>0</v>
      </c>
      <c r="W14468">
        <v>-1</v>
      </c>
      <c r="X14468">
        <v>99243.979800000001</v>
      </c>
    </row>
    <row r="14469" spans="1:24" x14ac:dyDescent="0.25">
      <c r="A14469" t="s">
        <v>27</v>
      </c>
      <c r="B14469">
        <v>210221609</v>
      </c>
      <c r="C14469">
        <v>74.5</v>
      </c>
      <c r="D14469">
        <v>-92.0625</v>
      </c>
      <c r="E14469">
        <v>5</v>
      </c>
      <c r="F14469">
        <v>-5</v>
      </c>
      <c r="G14469">
        <v>2.7094</v>
      </c>
      <c r="H14469">
        <v>-2.7094</v>
      </c>
      <c r="I14469">
        <v>0</v>
      </c>
      <c r="J14469">
        <v>0</v>
      </c>
      <c r="K14469">
        <v>0</v>
      </c>
      <c r="L14469">
        <v>0</v>
      </c>
      <c r="M14469">
        <v>-2.7094</v>
      </c>
      <c r="N14469">
        <v>-2.7094</v>
      </c>
      <c r="O14469">
        <v>49.5931</v>
      </c>
      <c r="P14469">
        <v>93.989500000000007</v>
      </c>
      <c r="Q14469">
        <v>5</v>
      </c>
      <c r="R14469">
        <v>-5</v>
      </c>
      <c r="S14469">
        <v>55.076700000000002</v>
      </c>
      <c r="T14469">
        <v>2.1299999999999999E-2</v>
      </c>
      <c r="U14469">
        <v>0</v>
      </c>
      <c r="V14469">
        <v>0</v>
      </c>
      <c r="W14469">
        <v>-1</v>
      </c>
      <c r="X14469">
        <v>99243.231799999994</v>
      </c>
    </row>
    <row r="14470" spans="1:24" x14ac:dyDescent="0.25">
      <c r="A14470" t="s">
        <v>27</v>
      </c>
      <c r="B14470">
        <v>210253991</v>
      </c>
      <c r="C14470">
        <v>74.5</v>
      </c>
      <c r="D14470">
        <v>-92.0625</v>
      </c>
      <c r="E14470">
        <v>5</v>
      </c>
      <c r="F14470">
        <v>-5</v>
      </c>
      <c r="G14470">
        <v>2.7094</v>
      </c>
      <c r="H14470">
        <v>-2.7094</v>
      </c>
      <c r="I14470">
        <v>0</v>
      </c>
      <c r="J14470">
        <v>0</v>
      </c>
      <c r="K14470">
        <v>0</v>
      </c>
      <c r="L14470">
        <v>0</v>
      </c>
      <c r="M14470">
        <v>-2.7094</v>
      </c>
      <c r="N14470">
        <v>-2.7094</v>
      </c>
      <c r="O14470">
        <v>49.5931</v>
      </c>
      <c r="P14470">
        <v>93.989500000000007</v>
      </c>
      <c r="Q14470">
        <v>5</v>
      </c>
      <c r="R14470">
        <v>-5</v>
      </c>
      <c r="S14470">
        <v>55.109099999999998</v>
      </c>
      <c r="T14470">
        <v>2.01E-2</v>
      </c>
      <c r="U14470">
        <v>0</v>
      </c>
      <c r="V14470">
        <v>0</v>
      </c>
      <c r="W14470">
        <v>-1</v>
      </c>
      <c r="X14470">
        <v>99242.845199999996</v>
      </c>
    </row>
    <row r="14471" spans="1:24" x14ac:dyDescent="0.25">
      <c r="A14471" t="s">
        <v>27</v>
      </c>
      <c r="B14471">
        <v>210285737</v>
      </c>
      <c r="C14471">
        <v>74.5</v>
      </c>
      <c r="D14471">
        <v>-92.0625</v>
      </c>
      <c r="E14471">
        <v>5</v>
      </c>
      <c r="F14471">
        <v>-5</v>
      </c>
      <c r="G14471">
        <v>2.7094</v>
      </c>
      <c r="H14471">
        <v>-2.7094</v>
      </c>
      <c r="I14471">
        <v>0</v>
      </c>
      <c r="J14471">
        <v>0</v>
      </c>
      <c r="K14471">
        <v>0</v>
      </c>
      <c r="L14471">
        <v>0</v>
      </c>
      <c r="M14471">
        <v>-2.7094</v>
      </c>
      <c r="N14471">
        <v>-2.7094</v>
      </c>
      <c r="O14471">
        <v>49.5931</v>
      </c>
      <c r="P14471">
        <v>93.989500000000007</v>
      </c>
      <c r="Q14471">
        <v>5</v>
      </c>
      <c r="R14471">
        <v>-5</v>
      </c>
      <c r="S14471">
        <v>55.140799999999999</v>
      </c>
      <c r="T14471">
        <v>2.0199999999999999E-2</v>
      </c>
      <c r="U14471">
        <v>0</v>
      </c>
      <c r="V14471">
        <v>0</v>
      </c>
      <c r="W14471">
        <v>-1</v>
      </c>
      <c r="X14471">
        <v>99242.152000000002</v>
      </c>
    </row>
    <row r="14472" spans="1:24" x14ac:dyDescent="0.25">
      <c r="A14472" t="s">
        <v>27</v>
      </c>
      <c r="B14472">
        <v>210317479</v>
      </c>
      <c r="C14472">
        <v>74.5</v>
      </c>
      <c r="D14472">
        <v>-92.0625</v>
      </c>
      <c r="E14472">
        <v>5</v>
      </c>
      <c r="F14472">
        <v>-5</v>
      </c>
      <c r="G14472">
        <v>2.7094</v>
      </c>
      <c r="H14472">
        <v>-2.7094</v>
      </c>
      <c r="I14472">
        <v>0</v>
      </c>
      <c r="J14472">
        <v>0</v>
      </c>
      <c r="K14472">
        <v>0</v>
      </c>
      <c r="L14472">
        <v>0</v>
      </c>
      <c r="M14472">
        <v>-2.7094</v>
      </c>
      <c r="N14472">
        <v>-2.7094</v>
      </c>
      <c r="O14472">
        <v>49.5931</v>
      </c>
      <c r="P14472">
        <v>93.989500000000007</v>
      </c>
      <c r="Q14472">
        <v>5</v>
      </c>
      <c r="R14472">
        <v>-5</v>
      </c>
      <c r="S14472">
        <v>55.172600000000003</v>
      </c>
      <c r="T14472">
        <v>2.0500000000000001E-2</v>
      </c>
      <c r="U14472">
        <v>0</v>
      </c>
      <c r="V14472">
        <v>0</v>
      </c>
      <c r="W14472">
        <v>-1</v>
      </c>
      <c r="X14472">
        <v>99241.165800000002</v>
      </c>
    </row>
    <row r="14473" spans="1:24" x14ac:dyDescent="0.25">
      <c r="A14473" t="s">
        <v>27</v>
      </c>
      <c r="B14473">
        <v>210349401</v>
      </c>
      <c r="C14473">
        <v>74.5</v>
      </c>
      <c r="D14473">
        <v>-92.0625</v>
      </c>
      <c r="E14473">
        <v>5</v>
      </c>
      <c r="F14473">
        <v>-5</v>
      </c>
      <c r="G14473">
        <v>2.7094</v>
      </c>
      <c r="H14473">
        <v>-2.7094</v>
      </c>
      <c r="I14473">
        <v>0</v>
      </c>
      <c r="J14473">
        <v>0</v>
      </c>
      <c r="K14473">
        <v>0</v>
      </c>
      <c r="L14473">
        <v>0</v>
      </c>
      <c r="M14473">
        <v>-2.7094</v>
      </c>
      <c r="N14473">
        <v>-2.7094</v>
      </c>
      <c r="O14473">
        <v>49.5931</v>
      </c>
      <c r="P14473">
        <v>93.989500000000007</v>
      </c>
      <c r="Q14473">
        <v>5</v>
      </c>
      <c r="R14473">
        <v>-5</v>
      </c>
      <c r="S14473">
        <v>55.204500000000003</v>
      </c>
      <c r="T14473">
        <v>2.07E-2</v>
      </c>
      <c r="U14473">
        <v>0</v>
      </c>
      <c r="V14473">
        <v>0</v>
      </c>
      <c r="W14473">
        <v>-1</v>
      </c>
      <c r="X14473">
        <v>99240.183099999995</v>
      </c>
    </row>
    <row r="14474" spans="1:24" x14ac:dyDescent="0.25">
      <c r="A14474" t="s">
        <v>27</v>
      </c>
      <c r="B14474">
        <v>210382068</v>
      </c>
      <c r="C14474">
        <v>74.5</v>
      </c>
      <c r="D14474">
        <v>-92.0625</v>
      </c>
      <c r="E14474">
        <v>5</v>
      </c>
      <c r="F14474">
        <v>-5</v>
      </c>
      <c r="G14474">
        <v>2.7094</v>
      </c>
      <c r="H14474">
        <v>-2.7094</v>
      </c>
      <c r="I14474">
        <v>0</v>
      </c>
      <c r="J14474">
        <v>0</v>
      </c>
      <c r="K14474">
        <v>0</v>
      </c>
      <c r="L14474">
        <v>0</v>
      </c>
      <c r="M14474">
        <v>-2.7094</v>
      </c>
      <c r="N14474">
        <v>-2.7094</v>
      </c>
      <c r="O14474">
        <v>49.5931</v>
      </c>
      <c r="P14474">
        <v>93.989500000000007</v>
      </c>
      <c r="Q14474">
        <v>5</v>
      </c>
      <c r="R14474">
        <v>-5</v>
      </c>
      <c r="S14474">
        <v>55.237200000000001</v>
      </c>
      <c r="T14474">
        <v>2.0799999999999999E-2</v>
      </c>
      <c r="U14474">
        <v>0</v>
      </c>
      <c r="V14474">
        <v>0</v>
      </c>
      <c r="W14474">
        <v>-1</v>
      </c>
      <c r="X14474">
        <v>99239.834400000007</v>
      </c>
    </row>
    <row r="14475" spans="1:24" x14ac:dyDescent="0.25">
      <c r="A14475" t="s">
        <v>27</v>
      </c>
      <c r="B14475">
        <v>210414880</v>
      </c>
      <c r="C14475">
        <v>74.5</v>
      </c>
      <c r="D14475">
        <v>-92.0625</v>
      </c>
      <c r="E14475">
        <v>5</v>
      </c>
      <c r="F14475">
        <v>-5</v>
      </c>
      <c r="G14475">
        <v>2.7094</v>
      </c>
      <c r="H14475">
        <v>-2.7094</v>
      </c>
      <c r="I14475">
        <v>0</v>
      </c>
      <c r="J14475">
        <v>0</v>
      </c>
      <c r="K14475">
        <v>0</v>
      </c>
      <c r="L14475">
        <v>0</v>
      </c>
      <c r="M14475">
        <v>-2.7094</v>
      </c>
      <c r="N14475">
        <v>-2.7094</v>
      </c>
      <c r="O14475">
        <v>49.5931</v>
      </c>
      <c r="P14475">
        <v>93.989500000000007</v>
      </c>
      <c r="Q14475">
        <v>5</v>
      </c>
      <c r="R14475">
        <v>-5</v>
      </c>
      <c r="S14475">
        <v>55.27</v>
      </c>
      <c r="T14475">
        <v>2.0500000000000001E-2</v>
      </c>
      <c r="U14475">
        <v>0</v>
      </c>
      <c r="V14475">
        <v>0</v>
      </c>
      <c r="W14475">
        <v>-1</v>
      </c>
      <c r="X14475">
        <v>99240.247600000002</v>
      </c>
    </row>
    <row r="14476" spans="1:24" x14ac:dyDescent="0.25">
      <c r="A14476" t="s">
        <v>27</v>
      </c>
      <c r="B14476">
        <v>210447214</v>
      </c>
      <c r="C14476">
        <v>74.5</v>
      </c>
      <c r="D14476">
        <v>-92.0625</v>
      </c>
      <c r="E14476">
        <v>5</v>
      </c>
      <c r="F14476">
        <v>-5</v>
      </c>
      <c r="G14476">
        <v>2.7094</v>
      </c>
      <c r="H14476">
        <v>-2.7094</v>
      </c>
      <c r="I14476">
        <v>0</v>
      </c>
      <c r="J14476">
        <v>0</v>
      </c>
      <c r="K14476">
        <v>0</v>
      </c>
      <c r="L14476">
        <v>0</v>
      </c>
      <c r="M14476">
        <v>-2.7094</v>
      </c>
      <c r="N14476">
        <v>-2.7094</v>
      </c>
      <c r="O14476">
        <v>49.5931</v>
      </c>
      <c r="P14476">
        <v>93.989500000000007</v>
      </c>
      <c r="Q14476">
        <v>5</v>
      </c>
      <c r="R14476">
        <v>-5</v>
      </c>
      <c r="S14476">
        <v>55.302300000000002</v>
      </c>
      <c r="T14476">
        <v>2.0500000000000001E-2</v>
      </c>
      <c r="U14476">
        <v>0</v>
      </c>
      <c r="V14476">
        <v>0</v>
      </c>
      <c r="W14476">
        <v>-1</v>
      </c>
      <c r="X14476">
        <v>99240.236900000004</v>
      </c>
    </row>
    <row r="14477" spans="1:24" x14ac:dyDescent="0.25">
      <c r="A14477" t="s">
        <v>27</v>
      </c>
      <c r="B14477">
        <v>210479026</v>
      </c>
      <c r="C14477">
        <v>74.5</v>
      </c>
      <c r="D14477">
        <v>-92.0625</v>
      </c>
      <c r="E14477">
        <v>5</v>
      </c>
      <c r="F14477">
        <v>-5</v>
      </c>
      <c r="G14477">
        <v>2.7094</v>
      </c>
      <c r="H14477">
        <v>-2.7094</v>
      </c>
      <c r="I14477">
        <v>0</v>
      </c>
      <c r="J14477">
        <v>0</v>
      </c>
      <c r="K14477">
        <v>0</v>
      </c>
      <c r="L14477">
        <v>0</v>
      </c>
      <c r="M14477">
        <v>-2.7094</v>
      </c>
      <c r="N14477">
        <v>-2.7094</v>
      </c>
      <c r="O14477">
        <v>49.5931</v>
      </c>
      <c r="P14477">
        <v>93.989500000000007</v>
      </c>
      <c r="Q14477">
        <v>5</v>
      </c>
      <c r="R14477">
        <v>-5</v>
      </c>
      <c r="S14477">
        <v>55.334099999999999</v>
      </c>
      <c r="T14477">
        <v>2.06E-2</v>
      </c>
      <c r="U14477">
        <v>0</v>
      </c>
      <c r="V14477">
        <v>0</v>
      </c>
      <c r="W14477">
        <v>-1</v>
      </c>
      <c r="X14477">
        <v>99241.233800000002</v>
      </c>
    </row>
    <row r="14478" spans="1:24" x14ac:dyDescent="0.25">
      <c r="A14478" t="s">
        <v>27</v>
      </c>
      <c r="B14478">
        <v>210511720</v>
      </c>
      <c r="C14478">
        <v>74.5</v>
      </c>
      <c r="D14478">
        <v>-92.0625</v>
      </c>
      <c r="E14478">
        <v>5</v>
      </c>
      <c r="F14478">
        <v>-5</v>
      </c>
      <c r="G14478">
        <v>2.7094</v>
      </c>
      <c r="H14478">
        <v>-2.7094</v>
      </c>
      <c r="I14478">
        <v>0</v>
      </c>
      <c r="J14478">
        <v>0</v>
      </c>
      <c r="K14478">
        <v>0</v>
      </c>
      <c r="L14478">
        <v>0</v>
      </c>
      <c r="M14478">
        <v>-2.7094</v>
      </c>
      <c r="N14478">
        <v>-2.7094</v>
      </c>
      <c r="O14478">
        <v>49.5931</v>
      </c>
      <c r="P14478">
        <v>93.989500000000007</v>
      </c>
      <c r="Q14478">
        <v>5</v>
      </c>
      <c r="R14478">
        <v>-5</v>
      </c>
      <c r="S14478">
        <v>55.366799999999998</v>
      </c>
      <c r="T14478">
        <v>2.1499999999999998E-2</v>
      </c>
      <c r="U14478">
        <v>0</v>
      </c>
      <c r="V14478">
        <v>0</v>
      </c>
      <c r="W14478">
        <v>-1</v>
      </c>
      <c r="X14478">
        <v>99240.9084</v>
      </c>
    </row>
    <row r="14479" spans="1:24" x14ac:dyDescent="0.25">
      <c r="A14479" t="s">
        <v>27</v>
      </c>
      <c r="B14479">
        <v>210544628</v>
      </c>
      <c r="C14479">
        <v>74.5</v>
      </c>
      <c r="D14479">
        <v>-92.0625</v>
      </c>
      <c r="E14479">
        <v>5</v>
      </c>
      <c r="F14479">
        <v>-5</v>
      </c>
      <c r="G14479">
        <v>2.7094</v>
      </c>
      <c r="H14479">
        <v>-2.7094</v>
      </c>
      <c r="I14479">
        <v>0</v>
      </c>
      <c r="J14479">
        <v>0</v>
      </c>
      <c r="K14479">
        <v>0</v>
      </c>
      <c r="L14479">
        <v>0</v>
      </c>
      <c r="M14479">
        <v>-2.7094</v>
      </c>
      <c r="N14479">
        <v>-2.7094</v>
      </c>
      <c r="O14479">
        <v>49.5931</v>
      </c>
      <c r="P14479">
        <v>93.989500000000007</v>
      </c>
      <c r="Q14479">
        <v>5</v>
      </c>
      <c r="R14479">
        <v>-5</v>
      </c>
      <c r="S14479">
        <v>55.399700000000003</v>
      </c>
      <c r="T14479">
        <v>2.06E-2</v>
      </c>
      <c r="U14479">
        <v>0</v>
      </c>
      <c r="V14479">
        <v>0</v>
      </c>
      <c r="W14479">
        <v>-1</v>
      </c>
      <c r="X14479">
        <v>99241.019400000005</v>
      </c>
    </row>
    <row r="14480" spans="1:24" x14ac:dyDescent="0.25">
      <c r="A14480" t="s">
        <v>27</v>
      </c>
      <c r="B14480">
        <v>210577093</v>
      </c>
      <c r="C14480">
        <v>74.5</v>
      </c>
      <c r="D14480">
        <v>-92.0625</v>
      </c>
      <c r="E14480">
        <v>5</v>
      </c>
      <c r="F14480">
        <v>-5</v>
      </c>
      <c r="G14480">
        <v>2.7094</v>
      </c>
      <c r="H14480">
        <v>-2.7094</v>
      </c>
      <c r="I14480">
        <v>0</v>
      </c>
      <c r="J14480">
        <v>0</v>
      </c>
      <c r="K14480">
        <v>0</v>
      </c>
      <c r="L14480">
        <v>0</v>
      </c>
      <c r="M14480">
        <v>-2.7094</v>
      </c>
      <c r="N14480">
        <v>-2.7094</v>
      </c>
      <c r="O14480">
        <v>49.5931</v>
      </c>
      <c r="P14480">
        <v>93.989500000000007</v>
      </c>
      <c r="Q14480">
        <v>5</v>
      </c>
      <c r="R14480">
        <v>-5</v>
      </c>
      <c r="S14480">
        <v>55.432200000000002</v>
      </c>
      <c r="T14480">
        <v>2.06E-2</v>
      </c>
      <c r="U14480">
        <v>0</v>
      </c>
      <c r="V14480">
        <v>0</v>
      </c>
      <c r="W14480">
        <v>-1</v>
      </c>
      <c r="X14480">
        <v>99240.252500000002</v>
      </c>
    </row>
    <row r="14481" spans="1:24" x14ac:dyDescent="0.25">
      <c r="A14481" t="s">
        <v>27</v>
      </c>
      <c r="B14481">
        <v>210607789</v>
      </c>
      <c r="C14481">
        <v>74.5</v>
      </c>
      <c r="D14481">
        <v>-92.0625</v>
      </c>
      <c r="E14481">
        <v>5</v>
      </c>
      <c r="F14481">
        <v>-5</v>
      </c>
      <c r="G14481">
        <v>2.7094</v>
      </c>
      <c r="H14481">
        <v>-2.7094</v>
      </c>
      <c r="I14481">
        <v>0</v>
      </c>
      <c r="J14481">
        <v>0</v>
      </c>
      <c r="K14481">
        <v>0</v>
      </c>
      <c r="L14481">
        <v>0</v>
      </c>
      <c r="M14481">
        <v>-2.7094</v>
      </c>
      <c r="N14481">
        <v>-2.7094</v>
      </c>
      <c r="O14481">
        <v>49.5931</v>
      </c>
      <c r="P14481">
        <v>93.989500000000007</v>
      </c>
      <c r="Q14481">
        <v>5</v>
      </c>
      <c r="R14481">
        <v>-5</v>
      </c>
      <c r="S14481">
        <v>55.462899999999998</v>
      </c>
      <c r="T14481">
        <v>1.95E-2</v>
      </c>
      <c r="U14481">
        <v>0</v>
      </c>
      <c r="V14481">
        <v>0</v>
      </c>
      <c r="W14481">
        <v>-1</v>
      </c>
      <c r="X14481">
        <v>99240.903399999996</v>
      </c>
    </row>
    <row r="14482" spans="1:24" x14ac:dyDescent="0.25">
      <c r="A14482" t="s">
        <v>27</v>
      </c>
      <c r="B14482">
        <v>210639619</v>
      </c>
      <c r="C14482">
        <v>74.5</v>
      </c>
      <c r="D14482">
        <v>-92.0625</v>
      </c>
      <c r="E14482">
        <v>5</v>
      </c>
      <c r="F14482">
        <v>-5</v>
      </c>
      <c r="G14482">
        <v>2.7094</v>
      </c>
      <c r="H14482">
        <v>-2.7094</v>
      </c>
      <c r="I14482">
        <v>0</v>
      </c>
      <c r="J14482">
        <v>0</v>
      </c>
      <c r="K14482">
        <v>0</v>
      </c>
      <c r="L14482">
        <v>0</v>
      </c>
      <c r="M14482">
        <v>-2.7094</v>
      </c>
      <c r="N14482">
        <v>-2.7094</v>
      </c>
      <c r="O14482">
        <v>49.5931</v>
      </c>
      <c r="P14482">
        <v>93.989500000000007</v>
      </c>
      <c r="Q14482">
        <v>5</v>
      </c>
      <c r="R14482">
        <v>-5</v>
      </c>
      <c r="S14482">
        <v>55.494700000000002</v>
      </c>
      <c r="T14482">
        <v>2.06E-2</v>
      </c>
      <c r="U14482">
        <v>0</v>
      </c>
      <c r="V14482">
        <v>0</v>
      </c>
      <c r="W14482">
        <v>-1</v>
      </c>
      <c r="X14482">
        <v>99241.356700000004</v>
      </c>
    </row>
    <row r="14483" spans="1:24" x14ac:dyDescent="0.25">
      <c r="A14483" t="s">
        <v>27</v>
      </c>
      <c r="B14483">
        <v>210672052</v>
      </c>
      <c r="C14483">
        <v>74.5</v>
      </c>
      <c r="D14483">
        <v>-92.0625</v>
      </c>
      <c r="E14483">
        <v>5</v>
      </c>
      <c r="F14483">
        <v>-5</v>
      </c>
      <c r="G14483">
        <v>2.7094</v>
      </c>
      <c r="H14483">
        <v>-2.7094</v>
      </c>
      <c r="I14483">
        <v>0</v>
      </c>
      <c r="J14483">
        <v>0</v>
      </c>
      <c r="K14483">
        <v>0</v>
      </c>
      <c r="L14483">
        <v>0</v>
      </c>
      <c r="M14483">
        <v>-2.7094</v>
      </c>
      <c r="N14483">
        <v>-2.7094</v>
      </c>
      <c r="O14483">
        <v>49.5931</v>
      </c>
      <c r="P14483">
        <v>93.989500000000007</v>
      </c>
      <c r="Q14483">
        <v>5</v>
      </c>
      <c r="R14483">
        <v>-5</v>
      </c>
      <c r="S14483">
        <v>55.527099999999997</v>
      </c>
      <c r="T14483">
        <v>2.12E-2</v>
      </c>
      <c r="U14483">
        <v>0</v>
      </c>
      <c r="V14483">
        <v>0</v>
      </c>
      <c r="W14483">
        <v>-1</v>
      </c>
      <c r="X14483">
        <v>99240.767300000007</v>
      </c>
    </row>
    <row r="14484" spans="1:24" x14ac:dyDescent="0.25">
      <c r="A14484" t="s">
        <v>27</v>
      </c>
      <c r="B14484">
        <v>210704178</v>
      </c>
      <c r="C14484">
        <v>74.5</v>
      </c>
      <c r="D14484">
        <v>-92.0625</v>
      </c>
      <c r="E14484">
        <v>5</v>
      </c>
      <c r="F14484">
        <v>-5</v>
      </c>
      <c r="G14484">
        <v>2.7094</v>
      </c>
      <c r="H14484">
        <v>-2.7094</v>
      </c>
      <c r="I14484">
        <v>0</v>
      </c>
      <c r="J14484">
        <v>0</v>
      </c>
      <c r="K14484">
        <v>0</v>
      </c>
      <c r="L14484">
        <v>0</v>
      </c>
      <c r="M14484">
        <v>-2.7094</v>
      </c>
      <c r="N14484">
        <v>-2.7094</v>
      </c>
      <c r="O14484">
        <v>49.5931</v>
      </c>
      <c r="P14484">
        <v>93.989500000000007</v>
      </c>
      <c r="Q14484">
        <v>5</v>
      </c>
      <c r="R14484">
        <v>-5</v>
      </c>
      <c r="S14484">
        <v>55.5593</v>
      </c>
      <c r="T14484">
        <v>1.9800000000000002E-2</v>
      </c>
      <c r="U14484">
        <v>0</v>
      </c>
      <c r="V14484">
        <v>0</v>
      </c>
      <c r="W14484">
        <v>-1</v>
      </c>
      <c r="X14484">
        <v>99241.949600000007</v>
      </c>
    </row>
    <row r="14485" spans="1:24" x14ac:dyDescent="0.25">
      <c r="A14485" t="s">
        <v>27</v>
      </c>
      <c r="B14485">
        <v>210737016</v>
      </c>
      <c r="C14485">
        <v>74.5</v>
      </c>
      <c r="D14485">
        <v>-92.0625</v>
      </c>
      <c r="E14485">
        <v>5</v>
      </c>
      <c r="F14485">
        <v>-5</v>
      </c>
      <c r="G14485">
        <v>2.7094</v>
      </c>
      <c r="H14485">
        <v>-2.7094</v>
      </c>
      <c r="I14485">
        <v>0</v>
      </c>
      <c r="J14485">
        <v>0</v>
      </c>
      <c r="K14485">
        <v>0</v>
      </c>
      <c r="L14485">
        <v>0</v>
      </c>
      <c r="M14485">
        <v>-2.7094</v>
      </c>
      <c r="N14485">
        <v>-2.7094</v>
      </c>
      <c r="O14485">
        <v>49.5931</v>
      </c>
      <c r="P14485">
        <v>93.989500000000007</v>
      </c>
      <c r="Q14485">
        <v>5</v>
      </c>
      <c r="R14485">
        <v>-5</v>
      </c>
      <c r="S14485">
        <v>55.592100000000002</v>
      </c>
      <c r="T14485">
        <v>2.06E-2</v>
      </c>
      <c r="U14485">
        <v>0</v>
      </c>
      <c r="V14485">
        <v>0</v>
      </c>
      <c r="W14485">
        <v>-1</v>
      </c>
      <c r="X14485">
        <v>99241.947400000005</v>
      </c>
    </row>
    <row r="14486" spans="1:24" x14ac:dyDescent="0.25">
      <c r="A14486" t="s">
        <v>27</v>
      </c>
      <c r="B14486">
        <v>210768814</v>
      </c>
      <c r="C14486">
        <v>74.5</v>
      </c>
      <c r="D14486">
        <v>-92.0625</v>
      </c>
      <c r="E14486">
        <v>5</v>
      </c>
      <c r="F14486">
        <v>-5</v>
      </c>
      <c r="G14486">
        <v>2.7094</v>
      </c>
      <c r="H14486">
        <v>-2.7094</v>
      </c>
      <c r="I14486">
        <v>0</v>
      </c>
      <c r="J14486">
        <v>0</v>
      </c>
      <c r="K14486">
        <v>0</v>
      </c>
      <c r="L14486">
        <v>0</v>
      </c>
      <c r="M14486">
        <v>-2.7094</v>
      </c>
      <c r="N14486">
        <v>-2.7094</v>
      </c>
      <c r="O14486">
        <v>49.5931</v>
      </c>
      <c r="P14486">
        <v>93.989500000000007</v>
      </c>
      <c r="Q14486">
        <v>5</v>
      </c>
      <c r="R14486">
        <v>-5</v>
      </c>
      <c r="S14486">
        <v>55.623899999999999</v>
      </c>
      <c r="T14486">
        <v>2.06E-2</v>
      </c>
      <c r="U14486">
        <v>0</v>
      </c>
      <c r="V14486">
        <v>0</v>
      </c>
      <c r="W14486">
        <v>-1</v>
      </c>
      <c r="X14486">
        <v>99241.770300000004</v>
      </c>
    </row>
    <row r="14487" spans="1:24" x14ac:dyDescent="0.25">
      <c r="A14487" t="s">
        <v>27</v>
      </c>
      <c r="B14487">
        <v>210800875</v>
      </c>
      <c r="C14487">
        <v>74.5</v>
      </c>
      <c r="D14487">
        <v>-92.0625</v>
      </c>
      <c r="E14487">
        <v>5</v>
      </c>
      <c r="F14487">
        <v>-5</v>
      </c>
      <c r="G14487">
        <v>2.7094</v>
      </c>
      <c r="H14487">
        <v>-2.7094</v>
      </c>
      <c r="I14487">
        <v>0</v>
      </c>
      <c r="J14487">
        <v>0</v>
      </c>
      <c r="K14487">
        <v>0</v>
      </c>
      <c r="L14487">
        <v>0</v>
      </c>
      <c r="M14487">
        <v>-2.7094</v>
      </c>
      <c r="N14487">
        <v>-2.7094</v>
      </c>
      <c r="O14487">
        <v>49.5931</v>
      </c>
      <c r="P14487">
        <v>93.989500000000007</v>
      </c>
      <c r="Q14487">
        <v>5</v>
      </c>
      <c r="R14487">
        <v>-5</v>
      </c>
      <c r="S14487">
        <v>55.655999999999999</v>
      </c>
      <c r="T14487">
        <v>2.0899999999999998E-2</v>
      </c>
      <c r="U14487">
        <v>0</v>
      </c>
      <c r="V14487">
        <v>0</v>
      </c>
      <c r="W14487">
        <v>-1</v>
      </c>
      <c r="X14487">
        <v>99241.829800000007</v>
      </c>
    </row>
    <row r="14488" spans="1:24" x14ac:dyDescent="0.25">
      <c r="A14488" t="s">
        <v>27</v>
      </c>
      <c r="B14488">
        <v>210833782</v>
      </c>
      <c r="C14488">
        <v>74.5</v>
      </c>
      <c r="D14488">
        <v>-92.0625</v>
      </c>
      <c r="E14488">
        <v>5</v>
      </c>
      <c r="F14488">
        <v>-5</v>
      </c>
      <c r="G14488">
        <v>2.7094</v>
      </c>
      <c r="H14488">
        <v>-2.7094</v>
      </c>
      <c r="I14488">
        <v>0</v>
      </c>
      <c r="J14488">
        <v>0</v>
      </c>
      <c r="K14488">
        <v>0</v>
      </c>
      <c r="L14488">
        <v>0</v>
      </c>
      <c r="M14488">
        <v>-2.7094</v>
      </c>
      <c r="N14488">
        <v>-2.7094</v>
      </c>
      <c r="O14488">
        <v>49.5931</v>
      </c>
      <c r="P14488">
        <v>93.989500000000007</v>
      </c>
      <c r="Q14488">
        <v>5</v>
      </c>
      <c r="R14488">
        <v>-5</v>
      </c>
      <c r="S14488">
        <v>55.688899999999997</v>
      </c>
      <c r="T14488">
        <v>2.06E-2</v>
      </c>
      <c r="U14488">
        <v>0</v>
      </c>
      <c r="V14488">
        <v>0</v>
      </c>
      <c r="W14488">
        <v>-1</v>
      </c>
      <c r="X14488">
        <v>99241.833299999998</v>
      </c>
    </row>
    <row r="14489" spans="1:24" x14ac:dyDescent="0.25">
      <c r="A14489" t="s">
        <v>27</v>
      </c>
      <c r="B14489">
        <v>210866723</v>
      </c>
      <c r="C14489">
        <v>74.5</v>
      </c>
      <c r="D14489">
        <v>-92.0625</v>
      </c>
      <c r="E14489">
        <v>5</v>
      </c>
      <c r="F14489">
        <v>-5</v>
      </c>
      <c r="G14489">
        <v>2.7094</v>
      </c>
      <c r="H14489">
        <v>-2.7094</v>
      </c>
      <c r="I14489">
        <v>0</v>
      </c>
      <c r="J14489">
        <v>0</v>
      </c>
      <c r="K14489">
        <v>0</v>
      </c>
      <c r="L14489">
        <v>0</v>
      </c>
      <c r="M14489">
        <v>-2.7094</v>
      </c>
      <c r="N14489">
        <v>-2.7094</v>
      </c>
      <c r="O14489">
        <v>49.5931</v>
      </c>
      <c r="P14489">
        <v>93.989500000000007</v>
      </c>
      <c r="Q14489">
        <v>5</v>
      </c>
      <c r="R14489">
        <v>-5</v>
      </c>
      <c r="S14489">
        <v>55.721800000000002</v>
      </c>
      <c r="T14489">
        <v>2.06E-2</v>
      </c>
      <c r="U14489">
        <v>0</v>
      </c>
      <c r="V14489">
        <v>0</v>
      </c>
      <c r="W14489">
        <v>-1</v>
      </c>
      <c r="X14489">
        <v>99242.937300000005</v>
      </c>
    </row>
    <row r="14490" spans="1:24" x14ac:dyDescent="0.25">
      <c r="A14490" t="s">
        <v>27</v>
      </c>
      <c r="B14490">
        <v>210898524</v>
      </c>
      <c r="C14490">
        <v>74.5</v>
      </c>
      <c r="D14490">
        <v>-92.0625</v>
      </c>
      <c r="E14490">
        <v>5</v>
      </c>
      <c r="F14490">
        <v>-5</v>
      </c>
      <c r="G14490">
        <v>2.7094</v>
      </c>
      <c r="H14490">
        <v>-2.7094</v>
      </c>
      <c r="I14490">
        <v>0</v>
      </c>
      <c r="J14490">
        <v>0</v>
      </c>
      <c r="K14490">
        <v>0</v>
      </c>
      <c r="L14490">
        <v>0</v>
      </c>
      <c r="M14490">
        <v>-2.7094</v>
      </c>
      <c r="N14490">
        <v>-2.7094</v>
      </c>
      <c r="O14490">
        <v>49.5931</v>
      </c>
      <c r="P14490">
        <v>93.989500000000007</v>
      </c>
      <c r="Q14490">
        <v>5</v>
      </c>
      <c r="R14490">
        <v>-5</v>
      </c>
      <c r="S14490">
        <v>55.753599999999999</v>
      </c>
      <c r="T14490">
        <v>2.06E-2</v>
      </c>
      <c r="U14490">
        <v>0</v>
      </c>
      <c r="V14490">
        <v>0</v>
      </c>
      <c r="W14490">
        <v>-1</v>
      </c>
      <c r="X14490">
        <v>99243.059399999998</v>
      </c>
    </row>
    <row r="14491" spans="1:24" x14ac:dyDescent="0.25">
      <c r="A14491" t="s">
        <v>27</v>
      </c>
      <c r="B14491">
        <v>210931142</v>
      </c>
      <c r="C14491">
        <v>74.5</v>
      </c>
      <c r="D14491">
        <v>-92.0625</v>
      </c>
      <c r="E14491">
        <v>5</v>
      </c>
      <c r="F14491">
        <v>-5</v>
      </c>
      <c r="G14491">
        <v>2.7094</v>
      </c>
      <c r="H14491">
        <v>-2.7094</v>
      </c>
      <c r="I14491">
        <v>0</v>
      </c>
      <c r="J14491">
        <v>0</v>
      </c>
      <c r="K14491">
        <v>0</v>
      </c>
      <c r="L14491">
        <v>0</v>
      </c>
      <c r="M14491">
        <v>-2.7094</v>
      </c>
      <c r="N14491">
        <v>-2.7094</v>
      </c>
      <c r="O14491">
        <v>49.5931</v>
      </c>
      <c r="P14491">
        <v>93.989500000000007</v>
      </c>
      <c r="Q14491">
        <v>5</v>
      </c>
      <c r="R14491">
        <v>-5</v>
      </c>
      <c r="S14491">
        <v>55.786200000000001</v>
      </c>
      <c r="T14491">
        <v>2.1399999999999999E-2</v>
      </c>
      <c r="U14491">
        <v>0</v>
      </c>
      <c r="V14491">
        <v>0</v>
      </c>
      <c r="W14491">
        <v>-1</v>
      </c>
      <c r="X14491">
        <v>99242.644199999995</v>
      </c>
    </row>
    <row r="14492" spans="1:24" x14ac:dyDescent="0.25">
      <c r="A14492" t="s">
        <v>27</v>
      </c>
      <c r="B14492">
        <v>210963967</v>
      </c>
      <c r="C14492">
        <v>74.5</v>
      </c>
      <c r="D14492">
        <v>-92.0625</v>
      </c>
      <c r="E14492">
        <v>5</v>
      </c>
      <c r="F14492">
        <v>-5</v>
      </c>
      <c r="G14492">
        <v>2.7094</v>
      </c>
      <c r="H14492">
        <v>-2.7094</v>
      </c>
      <c r="I14492">
        <v>0</v>
      </c>
      <c r="J14492">
        <v>0</v>
      </c>
      <c r="K14492">
        <v>0</v>
      </c>
      <c r="L14492">
        <v>0</v>
      </c>
      <c r="M14492">
        <v>-2.7094</v>
      </c>
      <c r="N14492">
        <v>-2.7094</v>
      </c>
      <c r="O14492">
        <v>49.5931</v>
      </c>
      <c r="P14492">
        <v>93.989500000000007</v>
      </c>
      <c r="Q14492">
        <v>5</v>
      </c>
      <c r="R14492">
        <v>-5</v>
      </c>
      <c r="S14492">
        <v>55.819099999999999</v>
      </c>
      <c r="T14492">
        <v>2.0500000000000001E-2</v>
      </c>
      <c r="U14492">
        <v>0</v>
      </c>
      <c r="V14492">
        <v>0</v>
      </c>
      <c r="W14492">
        <v>-1</v>
      </c>
      <c r="X14492">
        <v>99243.068400000004</v>
      </c>
    </row>
    <row r="14493" spans="1:24" x14ac:dyDescent="0.25">
      <c r="A14493" t="s">
        <v>27</v>
      </c>
      <c r="B14493">
        <v>210996871</v>
      </c>
      <c r="C14493">
        <v>74.5</v>
      </c>
      <c r="D14493">
        <v>-92.0625</v>
      </c>
      <c r="E14493">
        <v>5</v>
      </c>
      <c r="F14493">
        <v>-5</v>
      </c>
      <c r="G14493">
        <v>2.7094</v>
      </c>
      <c r="H14493">
        <v>-2.7094</v>
      </c>
      <c r="I14493">
        <v>0</v>
      </c>
      <c r="J14493">
        <v>0</v>
      </c>
      <c r="K14493">
        <v>0</v>
      </c>
      <c r="L14493">
        <v>0</v>
      </c>
      <c r="M14493">
        <v>-2.7094</v>
      </c>
      <c r="N14493">
        <v>-2.7094</v>
      </c>
      <c r="O14493">
        <v>49.5931</v>
      </c>
      <c r="P14493">
        <v>93.989500000000007</v>
      </c>
      <c r="Q14493">
        <v>5</v>
      </c>
      <c r="R14493">
        <v>-5</v>
      </c>
      <c r="S14493">
        <v>55.851999999999997</v>
      </c>
      <c r="T14493">
        <v>2.0500000000000001E-2</v>
      </c>
      <c r="U14493">
        <v>0</v>
      </c>
      <c r="V14493">
        <v>0</v>
      </c>
      <c r="W14493">
        <v>-1</v>
      </c>
      <c r="X14493">
        <v>99241.857999999993</v>
      </c>
    </row>
    <row r="14494" spans="1:24" x14ac:dyDescent="0.25">
      <c r="A14494" t="s">
        <v>27</v>
      </c>
      <c r="B14494">
        <v>211028590</v>
      </c>
      <c r="C14494">
        <v>74.5</v>
      </c>
      <c r="D14494">
        <v>-92.0625</v>
      </c>
      <c r="E14494">
        <v>5</v>
      </c>
      <c r="F14494">
        <v>-5</v>
      </c>
      <c r="G14494">
        <v>2.7094</v>
      </c>
      <c r="H14494">
        <v>-2.7094</v>
      </c>
      <c r="I14494">
        <v>0</v>
      </c>
      <c r="J14494">
        <v>0</v>
      </c>
      <c r="K14494">
        <v>0</v>
      </c>
      <c r="L14494">
        <v>0</v>
      </c>
      <c r="M14494">
        <v>-2.7094</v>
      </c>
      <c r="N14494">
        <v>-2.7094</v>
      </c>
      <c r="O14494">
        <v>49.5931</v>
      </c>
      <c r="P14494">
        <v>93.989500000000007</v>
      </c>
      <c r="Q14494">
        <v>5</v>
      </c>
      <c r="R14494">
        <v>-5</v>
      </c>
      <c r="S14494">
        <v>55.883699999999997</v>
      </c>
      <c r="T14494">
        <v>2.0500000000000001E-2</v>
      </c>
      <c r="U14494">
        <v>0</v>
      </c>
      <c r="V14494">
        <v>0</v>
      </c>
      <c r="W14494">
        <v>-1</v>
      </c>
      <c r="X14494">
        <v>99241.952600000004</v>
      </c>
    </row>
    <row r="14495" spans="1:24" x14ac:dyDescent="0.25">
      <c r="A14495" t="s">
        <v>27</v>
      </c>
      <c r="B14495">
        <v>211061757</v>
      </c>
      <c r="C14495">
        <v>74.5</v>
      </c>
      <c r="D14495">
        <v>-92.0625</v>
      </c>
      <c r="E14495">
        <v>5</v>
      </c>
      <c r="F14495">
        <v>-5</v>
      </c>
      <c r="G14495">
        <v>2.7094</v>
      </c>
      <c r="H14495">
        <v>-2.7094</v>
      </c>
      <c r="I14495">
        <v>0</v>
      </c>
      <c r="J14495">
        <v>0</v>
      </c>
      <c r="K14495">
        <v>0</v>
      </c>
      <c r="L14495">
        <v>0</v>
      </c>
      <c r="M14495">
        <v>-2.7094</v>
      </c>
      <c r="N14495">
        <v>-2.7094</v>
      </c>
      <c r="O14495">
        <v>49.5931</v>
      </c>
      <c r="P14495">
        <v>93.989500000000007</v>
      </c>
      <c r="Q14495">
        <v>5</v>
      </c>
      <c r="R14495">
        <v>-5</v>
      </c>
      <c r="S14495">
        <v>55.916800000000002</v>
      </c>
      <c r="T14495">
        <v>2.1999999999999999E-2</v>
      </c>
      <c r="U14495">
        <v>0</v>
      </c>
      <c r="V14495">
        <v>0</v>
      </c>
      <c r="W14495">
        <v>-1</v>
      </c>
      <c r="X14495">
        <v>99241.455300000001</v>
      </c>
    </row>
    <row r="14496" spans="1:24" x14ac:dyDescent="0.25">
      <c r="A14496" t="s">
        <v>27</v>
      </c>
      <c r="B14496">
        <v>211094727</v>
      </c>
      <c r="C14496">
        <v>74.5</v>
      </c>
      <c r="D14496">
        <v>-92.0625</v>
      </c>
      <c r="E14496">
        <v>5</v>
      </c>
      <c r="F14496">
        <v>-5</v>
      </c>
      <c r="G14496">
        <v>2.7094</v>
      </c>
      <c r="H14496">
        <v>-2.7094</v>
      </c>
      <c r="I14496">
        <v>0</v>
      </c>
      <c r="J14496">
        <v>0</v>
      </c>
      <c r="K14496">
        <v>0</v>
      </c>
      <c r="L14496">
        <v>0</v>
      </c>
      <c r="M14496">
        <v>-2.7094</v>
      </c>
      <c r="N14496">
        <v>-2.7094</v>
      </c>
      <c r="O14496">
        <v>49.5931</v>
      </c>
      <c r="P14496">
        <v>93.989500000000007</v>
      </c>
      <c r="Q14496">
        <v>5</v>
      </c>
      <c r="R14496">
        <v>-5</v>
      </c>
      <c r="S14496">
        <v>55.949800000000003</v>
      </c>
      <c r="T14496">
        <v>2.07E-2</v>
      </c>
      <c r="U14496">
        <v>0</v>
      </c>
      <c r="V14496">
        <v>0</v>
      </c>
      <c r="W14496">
        <v>-1</v>
      </c>
      <c r="X14496">
        <v>99241.881399999998</v>
      </c>
    </row>
    <row r="14497" spans="1:24" x14ac:dyDescent="0.25">
      <c r="A14497" t="s">
        <v>27</v>
      </c>
      <c r="B14497">
        <v>211127367</v>
      </c>
      <c r="C14497">
        <v>74.5</v>
      </c>
      <c r="D14497">
        <v>-92.0625</v>
      </c>
      <c r="E14497">
        <v>5</v>
      </c>
      <c r="F14497">
        <v>-5</v>
      </c>
      <c r="G14497">
        <v>2.7094</v>
      </c>
      <c r="H14497">
        <v>-2.7094</v>
      </c>
      <c r="I14497">
        <v>0</v>
      </c>
      <c r="J14497">
        <v>0</v>
      </c>
      <c r="K14497">
        <v>0</v>
      </c>
      <c r="L14497">
        <v>0</v>
      </c>
      <c r="M14497">
        <v>-2.7094</v>
      </c>
      <c r="N14497">
        <v>-2.7094</v>
      </c>
      <c r="O14497">
        <v>49.5931</v>
      </c>
      <c r="P14497">
        <v>93.989500000000007</v>
      </c>
      <c r="Q14497">
        <v>5</v>
      </c>
      <c r="R14497">
        <v>-5</v>
      </c>
      <c r="S14497">
        <v>55.982500000000002</v>
      </c>
      <c r="T14497">
        <v>2.07E-2</v>
      </c>
      <c r="U14497">
        <v>0</v>
      </c>
      <c r="V14497">
        <v>0</v>
      </c>
      <c r="W14497">
        <v>-1</v>
      </c>
      <c r="X14497">
        <v>99242.024099999995</v>
      </c>
    </row>
    <row r="14498" spans="1:24" x14ac:dyDescent="0.25">
      <c r="A14498" t="s">
        <v>27</v>
      </c>
      <c r="B14498">
        <v>211158116</v>
      </c>
      <c r="C14498">
        <v>74.5</v>
      </c>
      <c r="D14498">
        <v>-92.0625</v>
      </c>
      <c r="E14498">
        <v>5</v>
      </c>
      <c r="F14498">
        <v>-5</v>
      </c>
      <c r="G14498">
        <v>2.7094</v>
      </c>
      <c r="H14498">
        <v>-2.7094</v>
      </c>
      <c r="I14498">
        <v>0</v>
      </c>
      <c r="J14498">
        <v>0</v>
      </c>
      <c r="K14498">
        <v>0</v>
      </c>
      <c r="L14498">
        <v>0</v>
      </c>
      <c r="M14498">
        <v>-2.7094</v>
      </c>
      <c r="N14498">
        <v>-2.7094</v>
      </c>
      <c r="O14498">
        <v>49.5931</v>
      </c>
      <c r="P14498">
        <v>93.989500000000007</v>
      </c>
      <c r="Q14498">
        <v>5</v>
      </c>
      <c r="R14498">
        <v>-5</v>
      </c>
      <c r="S14498">
        <v>56.013199999999998</v>
      </c>
      <c r="T14498">
        <v>1.9599999999999999E-2</v>
      </c>
      <c r="U14498">
        <v>0</v>
      </c>
      <c r="V14498">
        <v>0</v>
      </c>
      <c r="W14498">
        <v>-1</v>
      </c>
      <c r="X14498">
        <v>99242.142999999996</v>
      </c>
    </row>
    <row r="14499" spans="1:24" x14ac:dyDescent="0.25">
      <c r="A14499" t="s">
        <v>27</v>
      </c>
      <c r="B14499">
        <v>211190052</v>
      </c>
      <c r="C14499">
        <v>74.5</v>
      </c>
      <c r="D14499">
        <v>-92.0625</v>
      </c>
      <c r="E14499">
        <v>5</v>
      </c>
      <c r="F14499">
        <v>-5</v>
      </c>
      <c r="G14499">
        <v>2.7094</v>
      </c>
      <c r="H14499">
        <v>-2.7094</v>
      </c>
      <c r="I14499">
        <v>0</v>
      </c>
      <c r="J14499">
        <v>0</v>
      </c>
      <c r="K14499">
        <v>0</v>
      </c>
      <c r="L14499">
        <v>0</v>
      </c>
      <c r="M14499">
        <v>-2.7094</v>
      </c>
      <c r="N14499">
        <v>-2.7094</v>
      </c>
      <c r="O14499">
        <v>49.5931</v>
      </c>
      <c r="P14499">
        <v>93.989500000000007</v>
      </c>
      <c r="Q14499">
        <v>5</v>
      </c>
      <c r="R14499">
        <v>-5</v>
      </c>
      <c r="S14499">
        <v>56.045099999999998</v>
      </c>
      <c r="T14499">
        <v>2.07E-2</v>
      </c>
      <c r="U14499">
        <v>0</v>
      </c>
      <c r="V14499">
        <v>0</v>
      </c>
      <c r="W14499">
        <v>-1</v>
      </c>
      <c r="X14499">
        <v>99242.416400000002</v>
      </c>
    </row>
    <row r="14500" spans="1:24" x14ac:dyDescent="0.25">
      <c r="A14500" t="s">
        <v>27</v>
      </c>
      <c r="B14500">
        <v>211222388</v>
      </c>
      <c r="C14500">
        <v>74.5</v>
      </c>
      <c r="D14500">
        <v>-92.0625</v>
      </c>
      <c r="E14500">
        <v>5</v>
      </c>
      <c r="F14500">
        <v>-5</v>
      </c>
      <c r="G14500">
        <v>2.7094</v>
      </c>
      <c r="H14500">
        <v>-2.7094</v>
      </c>
      <c r="I14500">
        <v>0</v>
      </c>
      <c r="J14500">
        <v>0</v>
      </c>
      <c r="K14500">
        <v>0</v>
      </c>
      <c r="L14500">
        <v>0</v>
      </c>
      <c r="M14500">
        <v>-2.7094</v>
      </c>
      <c r="N14500">
        <v>-2.7094</v>
      </c>
      <c r="O14500">
        <v>49.5931</v>
      </c>
      <c r="P14500">
        <v>93.989500000000007</v>
      </c>
      <c r="Q14500">
        <v>5</v>
      </c>
      <c r="R14500">
        <v>-5</v>
      </c>
      <c r="S14500">
        <v>56.077500000000001</v>
      </c>
      <c r="T14500">
        <v>2.1100000000000001E-2</v>
      </c>
      <c r="U14500">
        <v>0</v>
      </c>
      <c r="V14500">
        <v>0</v>
      </c>
      <c r="W14500">
        <v>-1</v>
      </c>
      <c r="X14500">
        <v>99243.537400000001</v>
      </c>
    </row>
    <row r="14501" spans="1:24" x14ac:dyDescent="0.25">
      <c r="A14501" t="s">
        <v>27</v>
      </c>
      <c r="B14501">
        <v>211255442</v>
      </c>
      <c r="C14501">
        <v>74.5</v>
      </c>
      <c r="D14501">
        <v>-92.0625</v>
      </c>
      <c r="E14501">
        <v>5</v>
      </c>
      <c r="F14501">
        <v>-5</v>
      </c>
      <c r="G14501">
        <v>2.7094</v>
      </c>
      <c r="H14501">
        <v>-2.7094</v>
      </c>
      <c r="I14501">
        <v>0</v>
      </c>
      <c r="J14501">
        <v>0</v>
      </c>
      <c r="K14501">
        <v>0</v>
      </c>
      <c r="L14501">
        <v>0</v>
      </c>
      <c r="M14501">
        <v>-2.7094</v>
      </c>
      <c r="N14501">
        <v>-2.7094</v>
      </c>
      <c r="O14501">
        <v>49.5931</v>
      </c>
      <c r="P14501">
        <v>93.989500000000007</v>
      </c>
      <c r="Q14501">
        <v>5</v>
      </c>
      <c r="R14501">
        <v>-5</v>
      </c>
      <c r="S14501">
        <v>56.110500000000002</v>
      </c>
      <c r="T14501">
        <v>2.07E-2</v>
      </c>
      <c r="U14501">
        <v>0</v>
      </c>
      <c r="V14501">
        <v>0</v>
      </c>
      <c r="W14501">
        <v>-1</v>
      </c>
      <c r="X14501">
        <v>99243.622099999993</v>
      </c>
    </row>
    <row r="14502" spans="1:24" x14ac:dyDescent="0.25">
      <c r="A14502" t="s">
        <v>27</v>
      </c>
      <c r="B14502">
        <v>211287801</v>
      </c>
      <c r="C14502">
        <v>74.5</v>
      </c>
      <c r="D14502">
        <v>-92.0625</v>
      </c>
      <c r="E14502">
        <v>5</v>
      </c>
      <c r="F14502">
        <v>-5</v>
      </c>
      <c r="G14502">
        <v>2.7094</v>
      </c>
      <c r="H14502">
        <v>-2.7094</v>
      </c>
      <c r="I14502">
        <v>0</v>
      </c>
      <c r="J14502">
        <v>0</v>
      </c>
      <c r="K14502">
        <v>0</v>
      </c>
      <c r="L14502">
        <v>0</v>
      </c>
      <c r="M14502">
        <v>-2.7094</v>
      </c>
      <c r="N14502">
        <v>-2.7094</v>
      </c>
      <c r="O14502">
        <v>49.5931</v>
      </c>
      <c r="P14502">
        <v>93.989500000000007</v>
      </c>
      <c r="Q14502">
        <v>5</v>
      </c>
      <c r="R14502">
        <v>-5</v>
      </c>
      <c r="S14502">
        <v>56.142899999999997</v>
      </c>
      <c r="T14502">
        <v>2.0799999999999999E-2</v>
      </c>
      <c r="U14502">
        <v>0</v>
      </c>
      <c r="V14502">
        <v>0</v>
      </c>
      <c r="W14502">
        <v>-1</v>
      </c>
      <c r="X14502">
        <v>99243.536200000002</v>
      </c>
    </row>
    <row r="14503" spans="1:24" x14ac:dyDescent="0.25">
      <c r="A14503" t="s">
        <v>27</v>
      </c>
      <c r="B14503">
        <v>211319714</v>
      </c>
      <c r="C14503">
        <v>74.5</v>
      </c>
      <c r="D14503">
        <v>-92.0625</v>
      </c>
      <c r="E14503">
        <v>5</v>
      </c>
      <c r="F14503">
        <v>-5</v>
      </c>
      <c r="G14503">
        <v>2.7094</v>
      </c>
      <c r="H14503">
        <v>-2.7094</v>
      </c>
      <c r="I14503">
        <v>0</v>
      </c>
      <c r="J14503">
        <v>0</v>
      </c>
      <c r="K14503">
        <v>0</v>
      </c>
      <c r="L14503">
        <v>0</v>
      </c>
      <c r="M14503">
        <v>-2.7094</v>
      </c>
      <c r="N14503">
        <v>-2.7094</v>
      </c>
      <c r="O14503">
        <v>49.5931</v>
      </c>
      <c r="P14503">
        <v>93.989500000000007</v>
      </c>
      <c r="Q14503">
        <v>5</v>
      </c>
      <c r="R14503">
        <v>-5</v>
      </c>
      <c r="S14503">
        <v>56.174799999999998</v>
      </c>
      <c r="T14503">
        <v>2.07E-2</v>
      </c>
      <c r="U14503">
        <v>0</v>
      </c>
      <c r="V14503">
        <v>0</v>
      </c>
      <c r="W14503">
        <v>-1</v>
      </c>
      <c r="X14503">
        <v>99243.027100000007</v>
      </c>
    </row>
    <row r="14504" spans="1:24" x14ac:dyDescent="0.25">
      <c r="A14504" t="s">
        <v>27</v>
      </c>
      <c r="B14504">
        <v>211351557</v>
      </c>
      <c r="C14504">
        <v>74.5</v>
      </c>
      <c r="D14504">
        <v>-92.0625</v>
      </c>
      <c r="E14504">
        <v>5</v>
      </c>
      <c r="F14504">
        <v>-5</v>
      </c>
      <c r="G14504">
        <v>2.7094</v>
      </c>
      <c r="H14504">
        <v>-2.7094</v>
      </c>
      <c r="I14504">
        <v>0</v>
      </c>
      <c r="J14504">
        <v>0</v>
      </c>
      <c r="K14504">
        <v>0</v>
      </c>
      <c r="L14504">
        <v>0</v>
      </c>
      <c r="M14504">
        <v>-2.7094</v>
      </c>
      <c r="N14504">
        <v>-2.7094</v>
      </c>
      <c r="O14504">
        <v>49.5931</v>
      </c>
      <c r="P14504">
        <v>93.989500000000007</v>
      </c>
      <c r="Q14504">
        <v>5</v>
      </c>
      <c r="R14504">
        <v>-5</v>
      </c>
      <c r="S14504">
        <v>56.206600000000002</v>
      </c>
      <c r="T14504">
        <v>2.0199999999999999E-2</v>
      </c>
      <c r="U14504">
        <v>0</v>
      </c>
      <c r="V14504">
        <v>0</v>
      </c>
      <c r="W14504">
        <v>-1</v>
      </c>
      <c r="X14504">
        <v>99241.988899999997</v>
      </c>
    </row>
    <row r="14505" spans="1:24" x14ac:dyDescent="0.25">
      <c r="A14505" t="s">
        <v>27</v>
      </c>
      <c r="B14505">
        <v>211384577</v>
      </c>
      <c r="C14505">
        <v>74.5</v>
      </c>
      <c r="D14505">
        <v>-92.0625</v>
      </c>
      <c r="E14505">
        <v>5</v>
      </c>
      <c r="F14505">
        <v>-5</v>
      </c>
      <c r="G14505">
        <v>2.7094</v>
      </c>
      <c r="H14505">
        <v>-2.7094</v>
      </c>
      <c r="I14505">
        <v>0</v>
      </c>
      <c r="J14505">
        <v>0</v>
      </c>
      <c r="K14505">
        <v>0</v>
      </c>
      <c r="L14505">
        <v>0</v>
      </c>
      <c r="M14505">
        <v>-2.7094</v>
      </c>
      <c r="N14505">
        <v>-2.7094</v>
      </c>
      <c r="O14505">
        <v>49.5931</v>
      </c>
      <c r="P14505">
        <v>93.989500000000007</v>
      </c>
      <c r="Q14505">
        <v>5</v>
      </c>
      <c r="R14505">
        <v>-5</v>
      </c>
      <c r="S14505">
        <v>56.239699999999999</v>
      </c>
      <c r="T14505">
        <v>2.07E-2</v>
      </c>
      <c r="U14505">
        <v>0</v>
      </c>
      <c r="V14505">
        <v>0</v>
      </c>
      <c r="W14505">
        <v>-1</v>
      </c>
      <c r="X14505">
        <v>99241.700700000001</v>
      </c>
    </row>
    <row r="14506" spans="1:24" x14ac:dyDescent="0.25">
      <c r="A14506" t="s">
        <v>27</v>
      </c>
      <c r="B14506">
        <v>211417606</v>
      </c>
      <c r="C14506">
        <v>74.5</v>
      </c>
      <c r="D14506">
        <v>-92.0625</v>
      </c>
      <c r="E14506">
        <v>5</v>
      </c>
      <c r="F14506">
        <v>-5</v>
      </c>
      <c r="G14506">
        <v>2.7094</v>
      </c>
      <c r="H14506">
        <v>-2.7094</v>
      </c>
      <c r="I14506">
        <v>0</v>
      </c>
      <c r="J14506">
        <v>0</v>
      </c>
      <c r="K14506">
        <v>0</v>
      </c>
      <c r="L14506">
        <v>0</v>
      </c>
      <c r="M14506">
        <v>-2.7094</v>
      </c>
      <c r="N14506">
        <v>-2.7094</v>
      </c>
      <c r="O14506">
        <v>49.5931</v>
      </c>
      <c r="P14506">
        <v>93.989500000000007</v>
      </c>
      <c r="Q14506">
        <v>5</v>
      </c>
      <c r="R14506">
        <v>-5</v>
      </c>
      <c r="S14506">
        <v>56.2727</v>
      </c>
      <c r="T14506">
        <v>2.07E-2</v>
      </c>
      <c r="U14506">
        <v>0</v>
      </c>
      <c r="V14506">
        <v>0</v>
      </c>
      <c r="W14506">
        <v>-1</v>
      </c>
      <c r="X14506">
        <v>99241.280100000004</v>
      </c>
    </row>
    <row r="14507" spans="1:24" x14ac:dyDescent="0.25">
      <c r="A14507" t="s">
        <v>27</v>
      </c>
      <c r="B14507">
        <v>211449546</v>
      </c>
      <c r="C14507">
        <v>74.5</v>
      </c>
      <c r="D14507">
        <v>-92.0625</v>
      </c>
      <c r="E14507">
        <v>5</v>
      </c>
      <c r="F14507">
        <v>-5</v>
      </c>
      <c r="G14507">
        <v>2.7094</v>
      </c>
      <c r="H14507">
        <v>-2.7094</v>
      </c>
      <c r="I14507">
        <v>0</v>
      </c>
      <c r="J14507">
        <v>0</v>
      </c>
      <c r="K14507">
        <v>0</v>
      </c>
      <c r="L14507">
        <v>0</v>
      </c>
      <c r="M14507">
        <v>-2.7094</v>
      </c>
      <c r="N14507">
        <v>-2.7094</v>
      </c>
      <c r="O14507">
        <v>49.5931</v>
      </c>
      <c r="P14507">
        <v>93.989500000000007</v>
      </c>
      <c r="Q14507">
        <v>5</v>
      </c>
      <c r="R14507">
        <v>-5</v>
      </c>
      <c r="S14507">
        <v>56.304600000000001</v>
      </c>
      <c r="T14507">
        <v>2.07E-2</v>
      </c>
      <c r="U14507">
        <v>0</v>
      </c>
      <c r="V14507">
        <v>0</v>
      </c>
      <c r="W14507">
        <v>-1</v>
      </c>
      <c r="X14507">
        <v>99242.055099999998</v>
      </c>
    </row>
    <row r="14508" spans="1:24" x14ac:dyDescent="0.25">
      <c r="A14508" t="s">
        <v>27</v>
      </c>
      <c r="B14508">
        <v>211482230</v>
      </c>
      <c r="C14508">
        <v>74.5</v>
      </c>
      <c r="D14508">
        <v>-92.0625</v>
      </c>
      <c r="E14508">
        <v>5</v>
      </c>
      <c r="F14508">
        <v>-5</v>
      </c>
      <c r="G14508">
        <v>2.7094</v>
      </c>
      <c r="H14508">
        <v>-2.7094</v>
      </c>
      <c r="I14508">
        <v>0</v>
      </c>
      <c r="J14508">
        <v>0</v>
      </c>
      <c r="K14508">
        <v>0</v>
      </c>
      <c r="L14508">
        <v>0</v>
      </c>
      <c r="M14508">
        <v>-2.7094</v>
      </c>
      <c r="N14508">
        <v>-2.7094</v>
      </c>
      <c r="O14508">
        <v>49.5931</v>
      </c>
      <c r="P14508">
        <v>93.989500000000007</v>
      </c>
      <c r="Q14508">
        <v>5</v>
      </c>
      <c r="R14508">
        <v>-5</v>
      </c>
      <c r="S14508">
        <v>56.337299999999999</v>
      </c>
      <c r="T14508">
        <v>2.1499999999999998E-2</v>
      </c>
      <c r="U14508">
        <v>0</v>
      </c>
      <c r="V14508">
        <v>0</v>
      </c>
      <c r="W14508">
        <v>-1</v>
      </c>
      <c r="X14508">
        <v>99241.5052</v>
      </c>
    </row>
    <row r="14509" spans="1:24" x14ac:dyDescent="0.25">
      <c r="A14509" t="s">
        <v>27</v>
      </c>
      <c r="B14509">
        <v>211515300</v>
      </c>
      <c r="C14509">
        <v>74.5</v>
      </c>
      <c r="D14509">
        <v>-92.0625</v>
      </c>
      <c r="E14509">
        <v>5</v>
      </c>
      <c r="F14509">
        <v>-5</v>
      </c>
      <c r="G14509">
        <v>2.7094</v>
      </c>
      <c r="H14509">
        <v>-2.7094</v>
      </c>
      <c r="I14509">
        <v>0</v>
      </c>
      <c r="J14509">
        <v>0</v>
      </c>
      <c r="K14509">
        <v>0</v>
      </c>
      <c r="L14509">
        <v>0</v>
      </c>
      <c r="M14509">
        <v>-2.7094</v>
      </c>
      <c r="N14509">
        <v>-2.7094</v>
      </c>
      <c r="O14509">
        <v>49.5931</v>
      </c>
      <c r="P14509">
        <v>93.989500000000007</v>
      </c>
      <c r="Q14509">
        <v>5</v>
      </c>
      <c r="R14509">
        <v>-5</v>
      </c>
      <c r="S14509">
        <v>56.370399999999997</v>
      </c>
      <c r="T14509">
        <v>2.0799999999999999E-2</v>
      </c>
      <c r="U14509">
        <v>0</v>
      </c>
      <c r="V14509">
        <v>0</v>
      </c>
      <c r="W14509">
        <v>-1</v>
      </c>
      <c r="X14509">
        <v>99242.414000000004</v>
      </c>
    </row>
    <row r="14510" spans="1:24" x14ac:dyDescent="0.25">
      <c r="A14510" t="s">
        <v>27</v>
      </c>
      <c r="B14510">
        <v>211547791</v>
      </c>
      <c r="C14510">
        <v>74.5</v>
      </c>
      <c r="D14510">
        <v>-92.0625</v>
      </c>
      <c r="E14510">
        <v>5</v>
      </c>
      <c r="F14510">
        <v>-5</v>
      </c>
      <c r="G14510">
        <v>2.7094</v>
      </c>
      <c r="H14510">
        <v>-2.7094</v>
      </c>
      <c r="I14510">
        <v>0</v>
      </c>
      <c r="J14510">
        <v>0</v>
      </c>
      <c r="K14510">
        <v>0</v>
      </c>
      <c r="L14510">
        <v>0</v>
      </c>
      <c r="M14510">
        <v>-2.7094</v>
      </c>
      <c r="N14510">
        <v>-2.7094</v>
      </c>
      <c r="O14510">
        <v>49.5931</v>
      </c>
      <c r="P14510">
        <v>93.989500000000007</v>
      </c>
      <c r="Q14510">
        <v>5</v>
      </c>
      <c r="R14510">
        <v>-5</v>
      </c>
      <c r="S14510">
        <v>56.402900000000002</v>
      </c>
      <c r="T14510">
        <v>2.07E-2</v>
      </c>
      <c r="U14510">
        <v>0</v>
      </c>
      <c r="V14510">
        <v>0</v>
      </c>
      <c r="W14510">
        <v>-1</v>
      </c>
      <c r="X14510">
        <v>99242.845400000006</v>
      </c>
    </row>
    <row r="14511" spans="1:24" x14ac:dyDescent="0.25">
      <c r="A14511" t="s">
        <v>27</v>
      </c>
      <c r="B14511">
        <v>211579721</v>
      </c>
      <c r="C14511">
        <v>74.5</v>
      </c>
      <c r="D14511">
        <v>-92.0625</v>
      </c>
      <c r="E14511">
        <v>5</v>
      </c>
      <c r="F14511">
        <v>-5</v>
      </c>
      <c r="G14511">
        <v>2.7094</v>
      </c>
      <c r="H14511">
        <v>-2.7094</v>
      </c>
      <c r="I14511">
        <v>0</v>
      </c>
      <c r="J14511">
        <v>0</v>
      </c>
      <c r="K14511">
        <v>0</v>
      </c>
      <c r="L14511">
        <v>0</v>
      </c>
      <c r="M14511">
        <v>-2.7094</v>
      </c>
      <c r="N14511">
        <v>-2.7094</v>
      </c>
      <c r="O14511">
        <v>49.5931</v>
      </c>
      <c r="P14511">
        <v>93.989500000000007</v>
      </c>
      <c r="Q14511">
        <v>5</v>
      </c>
      <c r="R14511">
        <v>-5</v>
      </c>
      <c r="S14511">
        <v>56.434800000000003</v>
      </c>
      <c r="T14511">
        <v>2.07E-2</v>
      </c>
      <c r="U14511">
        <v>0</v>
      </c>
      <c r="V14511">
        <v>0</v>
      </c>
      <c r="W14511">
        <v>-1</v>
      </c>
      <c r="X14511">
        <v>99243.134999999995</v>
      </c>
    </row>
    <row r="14512" spans="1:24" x14ac:dyDescent="0.25">
      <c r="A14512" t="s">
        <v>27</v>
      </c>
      <c r="B14512">
        <v>211612428</v>
      </c>
      <c r="C14512">
        <v>74.5</v>
      </c>
      <c r="D14512">
        <v>-92.0625</v>
      </c>
      <c r="E14512">
        <v>5</v>
      </c>
      <c r="F14512">
        <v>-5</v>
      </c>
      <c r="G14512">
        <v>2.7094</v>
      </c>
      <c r="H14512">
        <v>-2.7094</v>
      </c>
      <c r="I14512">
        <v>0</v>
      </c>
      <c r="J14512">
        <v>0</v>
      </c>
      <c r="K14512">
        <v>0</v>
      </c>
      <c r="L14512">
        <v>0</v>
      </c>
      <c r="M14512">
        <v>-2.7094</v>
      </c>
      <c r="N14512">
        <v>-2.7094</v>
      </c>
      <c r="O14512">
        <v>49.5931</v>
      </c>
      <c r="P14512">
        <v>93.989500000000007</v>
      </c>
      <c r="Q14512">
        <v>5</v>
      </c>
      <c r="R14512">
        <v>-5</v>
      </c>
      <c r="S14512">
        <v>56.467500000000001</v>
      </c>
      <c r="T14512">
        <v>2.1399999999999999E-2</v>
      </c>
      <c r="U14512">
        <v>0</v>
      </c>
      <c r="V14512">
        <v>0</v>
      </c>
      <c r="W14512">
        <v>-1</v>
      </c>
      <c r="X14512">
        <v>99244.104399999997</v>
      </c>
    </row>
    <row r="14513" spans="1:24" x14ac:dyDescent="0.25">
      <c r="A14513" t="s">
        <v>27</v>
      </c>
      <c r="B14513">
        <v>211645464</v>
      </c>
      <c r="C14513">
        <v>74.5</v>
      </c>
      <c r="D14513">
        <v>-92.0625</v>
      </c>
      <c r="E14513">
        <v>5</v>
      </c>
      <c r="F14513">
        <v>-5</v>
      </c>
      <c r="G14513">
        <v>2.7094</v>
      </c>
      <c r="H14513">
        <v>-2.7094</v>
      </c>
      <c r="I14513">
        <v>0</v>
      </c>
      <c r="J14513">
        <v>0</v>
      </c>
      <c r="K14513">
        <v>0</v>
      </c>
      <c r="L14513">
        <v>0</v>
      </c>
      <c r="M14513">
        <v>-2.7094</v>
      </c>
      <c r="N14513">
        <v>-2.7094</v>
      </c>
      <c r="O14513">
        <v>49.5931</v>
      </c>
      <c r="P14513">
        <v>93.989500000000007</v>
      </c>
      <c r="Q14513">
        <v>5</v>
      </c>
      <c r="R14513">
        <v>-5</v>
      </c>
      <c r="S14513">
        <v>56.500599999999999</v>
      </c>
      <c r="T14513">
        <v>2.0799999999999999E-2</v>
      </c>
      <c r="U14513">
        <v>0</v>
      </c>
      <c r="V14513">
        <v>0</v>
      </c>
      <c r="W14513">
        <v>-1</v>
      </c>
      <c r="X14513">
        <v>99243.084900000002</v>
      </c>
    </row>
    <row r="14514" spans="1:24" x14ac:dyDescent="0.25">
      <c r="A14514" t="s">
        <v>27</v>
      </c>
      <c r="B14514">
        <v>211677944</v>
      </c>
      <c r="C14514">
        <v>74.5</v>
      </c>
      <c r="D14514">
        <v>-92.0625</v>
      </c>
      <c r="E14514">
        <v>5</v>
      </c>
      <c r="F14514">
        <v>-5</v>
      </c>
      <c r="G14514">
        <v>2.7094</v>
      </c>
      <c r="H14514">
        <v>-2.7094</v>
      </c>
      <c r="I14514">
        <v>0</v>
      </c>
      <c r="J14514">
        <v>0</v>
      </c>
      <c r="K14514">
        <v>0</v>
      </c>
      <c r="L14514">
        <v>0</v>
      </c>
      <c r="M14514">
        <v>-2.7094</v>
      </c>
      <c r="N14514">
        <v>-2.7094</v>
      </c>
      <c r="O14514">
        <v>49.5931</v>
      </c>
      <c r="P14514">
        <v>93.989500000000007</v>
      </c>
      <c r="Q14514">
        <v>5</v>
      </c>
      <c r="R14514">
        <v>-5</v>
      </c>
      <c r="S14514">
        <v>56.533000000000001</v>
      </c>
      <c r="T14514">
        <v>2.07E-2</v>
      </c>
      <c r="U14514">
        <v>0</v>
      </c>
      <c r="V14514">
        <v>0</v>
      </c>
      <c r="W14514">
        <v>-1</v>
      </c>
      <c r="X14514">
        <v>99243.097699999998</v>
      </c>
    </row>
    <row r="14515" spans="1:24" x14ac:dyDescent="0.25">
      <c r="A14515" t="s">
        <v>27</v>
      </c>
      <c r="B14515">
        <v>211708707</v>
      </c>
      <c r="C14515">
        <v>74.5</v>
      </c>
      <c r="D14515">
        <v>-92.0625</v>
      </c>
      <c r="E14515">
        <v>5</v>
      </c>
      <c r="F14515">
        <v>-5</v>
      </c>
      <c r="G14515">
        <v>2.7094</v>
      </c>
      <c r="H14515">
        <v>-2.7094</v>
      </c>
      <c r="I14515">
        <v>0</v>
      </c>
      <c r="J14515">
        <v>0</v>
      </c>
      <c r="K14515">
        <v>0</v>
      </c>
      <c r="L14515">
        <v>0</v>
      </c>
      <c r="M14515">
        <v>-2.7094</v>
      </c>
      <c r="N14515">
        <v>-2.7094</v>
      </c>
      <c r="O14515">
        <v>49.5931</v>
      </c>
      <c r="P14515">
        <v>93.989500000000007</v>
      </c>
      <c r="Q14515">
        <v>5</v>
      </c>
      <c r="R14515">
        <v>-5</v>
      </c>
      <c r="S14515">
        <v>56.563800000000001</v>
      </c>
      <c r="T14515">
        <v>1.9599999999999999E-2</v>
      </c>
      <c r="U14515">
        <v>0</v>
      </c>
      <c r="V14515">
        <v>0</v>
      </c>
      <c r="W14515">
        <v>-1</v>
      </c>
      <c r="X14515">
        <v>99243.306599999996</v>
      </c>
    </row>
    <row r="14516" spans="1:24" x14ac:dyDescent="0.25">
      <c r="A14516" t="s">
        <v>27</v>
      </c>
      <c r="B14516">
        <v>211740946</v>
      </c>
      <c r="C14516">
        <v>74.5</v>
      </c>
      <c r="D14516">
        <v>-92.0625</v>
      </c>
      <c r="E14516">
        <v>5</v>
      </c>
      <c r="F14516">
        <v>-5</v>
      </c>
      <c r="G14516">
        <v>2.7094</v>
      </c>
      <c r="H14516">
        <v>-2.7094</v>
      </c>
      <c r="I14516">
        <v>0</v>
      </c>
      <c r="J14516">
        <v>0</v>
      </c>
      <c r="K14516">
        <v>0</v>
      </c>
      <c r="L14516">
        <v>0</v>
      </c>
      <c r="M14516">
        <v>-2.7094</v>
      </c>
      <c r="N14516">
        <v>-2.7094</v>
      </c>
      <c r="O14516">
        <v>49.5931</v>
      </c>
      <c r="P14516">
        <v>93.989500000000007</v>
      </c>
      <c r="Q14516">
        <v>5</v>
      </c>
      <c r="R14516">
        <v>-5</v>
      </c>
      <c r="S14516">
        <v>56.595999999999997</v>
      </c>
      <c r="T14516">
        <v>2.1000000000000001E-2</v>
      </c>
      <c r="U14516">
        <v>0</v>
      </c>
      <c r="V14516">
        <v>0</v>
      </c>
      <c r="W14516">
        <v>-1</v>
      </c>
      <c r="X14516">
        <v>99242.479600000006</v>
      </c>
    </row>
    <row r="14517" spans="1:24" x14ac:dyDescent="0.25">
      <c r="A14517" t="s">
        <v>27</v>
      </c>
      <c r="B14517">
        <v>211773116</v>
      </c>
      <c r="C14517">
        <v>74.5</v>
      </c>
      <c r="D14517">
        <v>-92.0625</v>
      </c>
      <c r="E14517">
        <v>5</v>
      </c>
      <c r="F14517">
        <v>-5</v>
      </c>
      <c r="G14517">
        <v>2.7094</v>
      </c>
      <c r="H14517">
        <v>-2.7094</v>
      </c>
      <c r="I14517">
        <v>0</v>
      </c>
      <c r="J14517">
        <v>0</v>
      </c>
      <c r="K14517">
        <v>0</v>
      </c>
      <c r="L14517">
        <v>0</v>
      </c>
      <c r="M14517">
        <v>-2.7094</v>
      </c>
      <c r="N14517">
        <v>-2.7094</v>
      </c>
      <c r="O14517">
        <v>49.5931</v>
      </c>
      <c r="P14517">
        <v>93.989500000000007</v>
      </c>
      <c r="Q14517">
        <v>5</v>
      </c>
      <c r="R14517">
        <v>-5</v>
      </c>
      <c r="S14517">
        <v>56.6282</v>
      </c>
      <c r="T14517">
        <v>2.1000000000000001E-2</v>
      </c>
      <c r="U14517">
        <v>0</v>
      </c>
      <c r="V14517">
        <v>0</v>
      </c>
      <c r="W14517">
        <v>-1</v>
      </c>
      <c r="X14517">
        <v>99242.339300000007</v>
      </c>
    </row>
    <row r="14518" spans="1:24" x14ac:dyDescent="0.25">
      <c r="A14518" t="s">
        <v>27</v>
      </c>
      <c r="B14518">
        <v>211806241</v>
      </c>
      <c r="C14518">
        <v>74.5</v>
      </c>
      <c r="D14518">
        <v>-92.0625</v>
      </c>
      <c r="E14518">
        <v>5</v>
      </c>
      <c r="F14518">
        <v>-5</v>
      </c>
      <c r="G14518">
        <v>2.7094</v>
      </c>
      <c r="H14518">
        <v>-2.7094</v>
      </c>
      <c r="I14518">
        <v>0</v>
      </c>
      <c r="J14518">
        <v>0</v>
      </c>
      <c r="K14518">
        <v>0</v>
      </c>
      <c r="L14518">
        <v>0</v>
      </c>
      <c r="M14518">
        <v>-2.7094</v>
      </c>
      <c r="N14518">
        <v>-2.7094</v>
      </c>
      <c r="O14518">
        <v>49.5931</v>
      </c>
      <c r="P14518">
        <v>93.989500000000007</v>
      </c>
      <c r="Q14518">
        <v>5</v>
      </c>
      <c r="R14518">
        <v>-5</v>
      </c>
      <c r="S14518">
        <v>56.661299999999997</v>
      </c>
      <c r="T14518">
        <v>2.0799999999999999E-2</v>
      </c>
      <c r="U14518">
        <v>0</v>
      </c>
      <c r="V14518">
        <v>0</v>
      </c>
      <c r="W14518">
        <v>-1</v>
      </c>
      <c r="X14518">
        <v>99241.763999999996</v>
      </c>
    </row>
    <row r="14519" spans="1:24" x14ac:dyDescent="0.25">
      <c r="A14519" t="s">
        <v>27</v>
      </c>
      <c r="B14519">
        <v>211838313</v>
      </c>
      <c r="C14519">
        <v>74.5</v>
      </c>
      <c r="D14519">
        <v>-92.0625</v>
      </c>
      <c r="E14519">
        <v>5</v>
      </c>
      <c r="F14519">
        <v>-5</v>
      </c>
      <c r="G14519">
        <v>2.7094</v>
      </c>
      <c r="H14519">
        <v>-2.7094</v>
      </c>
      <c r="I14519">
        <v>0</v>
      </c>
      <c r="J14519">
        <v>0</v>
      </c>
      <c r="K14519">
        <v>0</v>
      </c>
      <c r="L14519">
        <v>0</v>
      </c>
      <c r="M14519">
        <v>-2.7094</v>
      </c>
      <c r="N14519">
        <v>-2.7094</v>
      </c>
      <c r="O14519">
        <v>49.5931</v>
      </c>
      <c r="P14519">
        <v>93.989500000000007</v>
      </c>
      <c r="Q14519">
        <v>5</v>
      </c>
      <c r="R14519">
        <v>-5</v>
      </c>
      <c r="S14519">
        <v>56.693399999999997</v>
      </c>
      <c r="T14519">
        <v>2.07E-2</v>
      </c>
      <c r="U14519">
        <v>0</v>
      </c>
      <c r="V14519">
        <v>0</v>
      </c>
      <c r="W14519">
        <v>-1</v>
      </c>
      <c r="X14519">
        <v>99242.1397</v>
      </c>
    </row>
    <row r="14520" spans="1:24" x14ac:dyDescent="0.25">
      <c r="A14520" t="s">
        <v>27</v>
      </c>
      <c r="B14520">
        <v>211870336</v>
      </c>
      <c r="C14520">
        <v>74.5</v>
      </c>
      <c r="D14520">
        <v>-92.0625</v>
      </c>
      <c r="E14520">
        <v>5</v>
      </c>
      <c r="F14520">
        <v>-5</v>
      </c>
      <c r="G14520">
        <v>2.7094</v>
      </c>
      <c r="H14520">
        <v>-2.7094</v>
      </c>
      <c r="I14520">
        <v>0</v>
      </c>
      <c r="J14520">
        <v>0</v>
      </c>
      <c r="K14520">
        <v>0</v>
      </c>
      <c r="L14520">
        <v>0</v>
      </c>
      <c r="M14520">
        <v>-2.7094</v>
      </c>
      <c r="N14520">
        <v>-2.7094</v>
      </c>
      <c r="O14520">
        <v>49.5931</v>
      </c>
      <c r="P14520">
        <v>93.989500000000007</v>
      </c>
      <c r="Q14520">
        <v>5</v>
      </c>
      <c r="R14520">
        <v>-5</v>
      </c>
      <c r="S14520">
        <v>56.7254</v>
      </c>
      <c r="T14520">
        <v>2.0799999999999999E-2</v>
      </c>
      <c r="U14520">
        <v>0</v>
      </c>
      <c r="V14520">
        <v>0</v>
      </c>
      <c r="W14520">
        <v>-1</v>
      </c>
      <c r="X14520">
        <v>99241.977799999993</v>
      </c>
    </row>
    <row r="14521" spans="1:24" x14ac:dyDescent="0.25">
      <c r="A14521" t="s">
        <v>27</v>
      </c>
      <c r="B14521">
        <v>211902217</v>
      </c>
      <c r="C14521">
        <v>74.5</v>
      </c>
      <c r="D14521">
        <v>-92.0625</v>
      </c>
      <c r="E14521">
        <v>5</v>
      </c>
      <c r="F14521">
        <v>-5</v>
      </c>
      <c r="G14521">
        <v>2.7094</v>
      </c>
      <c r="H14521">
        <v>-2.7094</v>
      </c>
      <c r="I14521">
        <v>0</v>
      </c>
      <c r="J14521">
        <v>0</v>
      </c>
      <c r="K14521">
        <v>0</v>
      </c>
      <c r="L14521">
        <v>0</v>
      </c>
      <c r="M14521">
        <v>-2.7094</v>
      </c>
      <c r="N14521">
        <v>-2.7094</v>
      </c>
      <c r="O14521">
        <v>49.5931</v>
      </c>
      <c r="P14521">
        <v>93.989500000000007</v>
      </c>
      <c r="Q14521">
        <v>5</v>
      </c>
      <c r="R14521">
        <v>-5</v>
      </c>
      <c r="S14521">
        <v>56.757300000000001</v>
      </c>
      <c r="T14521">
        <v>1.9699999999999999E-2</v>
      </c>
      <c r="U14521">
        <v>0</v>
      </c>
      <c r="V14521">
        <v>0</v>
      </c>
      <c r="W14521">
        <v>-1</v>
      </c>
      <c r="X14521">
        <v>99240.9859</v>
      </c>
    </row>
    <row r="14522" spans="1:24" x14ac:dyDescent="0.25">
      <c r="A14522" t="s">
        <v>27</v>
      </c>
      <c r="B14522">
        <v>211935315</v>
      </c>
      <c r="C14522">
        <v>74.5</v>
      </c>
      <c r="D14522">
        <v>-92.0625</v>
      </c>
      <c r="E14522">
        <v>5</v>
      </c>
      <c r="F14522">
        <v>-5</v>
      </c>
      <c r="G14522">
        <v>2.7094</v>
      </c>
      <c r="H14522">
        <v>-2.7094</v>
      </c>
      <c r="I14522">
        <v>0</v>
      </c>
      <c r="J14522">
        <v>0</v>
      </c>
      <c r="K14522">
        <v>0</v>
      </c>
      <c r="L14522">
        <v>0</v>
      </c>
      <c r="M14522">
        <v>-2.7094</v>
      </c>
      <c r="N14522">
        <v>-2.7094</v>
      </c>
      <c r="O14522">
        <v>49.5931</v>
      </c>
      <c r="P14522">
        <v>93.989500000000007</v>
      </c>
      <c r="Q14522">
        <v>5</v>
      </c>
      <c r="R14522">
        <v>-5</v>
      </c>
      <c r="S14522">
        <v>56.790399999999998</v>
      </c>
      <c r="T14522">
        <v>2.0799999999999999E-2</v>
      </c>
      <c r="U14522">
        <v>0</v>
      </c>
      <c r="V14522">
        <v>0</v>
      </c>
      <c r="W14522">
        <v>-1</v>
      </c>
      <c r="X14522">
        <v>99240.754700000005</v>
      </c>
    </row>
    <row r="14523" spans="1:24" x14ac:dyDescent="0.25">
      <c r="A14523" t="s">
        <v>27</v>
      </c>
      <c r="B14523">
        <v>211968158</v>
      </c>
      <c r="C14523">
        <v>74.5</v>
      </c>
      <c r="D14523">
        <v>-92.0625</v>
      </c>
      <c r="E14523">
        <v>5</v>
      </c>
      <c r="F14523">
        <v>-5</v>
      </c>
      <c r="G14523">
        <v>2.7094</v>
      </c>
      <c r="H14523">
        <v>-2.7094</v>
      </c>
      <c r="I14523">
        <v>0</v>
      </c>
      <c r="J14523">
        <v>0</v>
      </c>
      <c r="K14523">
        <v>0</v>
      </c>
      <c r="L14523">
        <v>0</v>
      </c>
      <c r="M14523">
        <v>-2.7094</v>
      </c>
      <c r="N14523">
        <v>-2.7094</v>
      </c>
      <c r="O14523">
        <v>49.5931</v>
      </c>
      <c r="P14523">
        <v>93.989500000000007</v>
      </c>
      <c r="Q14523">
        <v>5</v>
      </c>
      <c r="R14523">
        <v>-5</v>
      </c>
      <c r="S14523">
        <v>56.8232</v>
      </c>
      <c r="T14523">
        <v>2.0799999999999999E-2</v>
      </c>
      <c r="U14523">
        <v>0</v>
      </c>
      <c r="V14523">
        <v>0</v>
      </c>
      <c r="W14523">
        <v>-1</v>
      </c>
      <c r="X14523">
        <v>99242.096099999995</v>
      </c>
    </row>
    <row r="14524" spans="1:24" x14ac:dyDescent="0.25">
      <c r="A14524" t="s">
        <v>27</v>
      </c>
      <c r="B14524">
        <v>212000217</v>
      </c>
      <c r="C14524">
        <v>74.5</v>
      </c>
      <c r="D14524">
        <v>-92.0625</v>
      </c>
      <c r="E14524">
        <v>5</v>
      </c>
      <c r="F14524">
        <v>-5</v>
      </c>
      <c r="G14524">
        <v>2.7094</v>
      </c>
      <c r="H14524">
        <v>-2.7094</v>
      </c>
      <c r="I14524">
        <v>0</v>
      </c>
      <c r="J14524">
        <v>0</v>
      </c>
      <c r="K14524">
        <v>0</v>
      </c>
      <c r="L14524">
        <v>0</v>
      </c>
      <c r="M14524">
        <v>-2.7094</v>
      </c>
      <c r="N14524">
        <v>-2.7094</v>
      </c>
      <c r="O14524">
        <v>49.5931</v>
      </c>
      <c r="P14524">
        <v>93.989500000000007</v>
      </c>
      <c r="Q14524">
        <v>5</v>
      </c>
      <c r="R14524">
        <v>-5</v>
      </c>
      <c r="S14524">
        <v>56.8553</v>
      </c>
      <c r="T14524">
        <v>2.0899999999999998E-2</v>
      </c>
      <c r="U14524">
        <v>0</v>
      </c>
      <c r="V14524">
        <v>0</v>
      </c>
      <c r="W14524">
        <v>-1</v>
      </c>
      <c r="X14524">
        <v>99241.229699999996</v>
      </c>
    </row>
    <row r="14525" spans="1:24" x14ac:dyDescent="0.25">
      <c r="A14525" t="s">
        <v>27</v>
      </c>
      <c r="B14525">
        <v>212033051</v>
      </c>
      <c r="C14525">
        <v>74.5</v>
      </c>
      <c r="D14525">
        <v>-92.0625</v>
      </c>
      <c r="E14525">
        <v>5</v>
      </c>
      <c r="F14525">
        <v>-5</v>
      </c>
      <c r="G14525">
        <v>2.7094</v>
      </c>
      <c r="H14525">
        <v>-2.7094</v>
      </c>
      <c r="I14525">
        <v>0</v>
      </c>
      <c r="J14525">
        <v>0</v>
      </c>
      <c r="K14525">
        <v>0</v>
      </c>
      <c r="L14525">
        <v>0</v>
      </c>
      <c r="M14525">
        <v>-2.7094</v>
      </c>
      <c r="N14525">
        <v>-2.7094</v>
      </c>
      <c r="O14525">
        <v>49.5931</v>
      </c>
      <c r="P14525">
        <v>93.989500000000007</v>
      </c>
      <c r="Q14525">
        <v>5</v>
      </c>
      <c r="R14525">
        <v>-5</v>
      </c>
      <c r="S14525">
        <v>56.888100000000001</v>
      </c>
      <c r="T14525">
        <v>2.1000000000000001E-2</v>
      </c>
      <c r="U14525">
        <v>0</v>
      </c>
      <c r="V14525">
        <v>0</v>
      </c>
      <c r="W14525">
        <v>-1</v>
      </c>
      <c r="X14525">
        <v>99240.903699999995</v>
      </c>
    </row>
    <row r="14526" spans="1:24" x14ac:dyDescent="0.25">
      <c r="A14526" t="s">
        <v>27</v>
      </c>
      <c r="B14526">
        <v>212066228</v>
      </c>
      <c r="C14526">
        <v>74.5</v>
      </c>
      <c r="D14526">
        <v>-92.0625</v>
      </c>
      <c r="E14526">
        <v>5</v>
      </c>
      <c r="F14526">
        <v>-5</v>
      </c>
      <c r="G14526">
        <v>2.7094</v>
      </c>
      <c r="H14526">
        <v>-2.7094</v>
      </c>
      <c r="I14526">
        <v>0</v>
      </c>
      <c r="J14526">
        <v>0</v>
      </c>
      <c r="K14526">
        <v>0</v>
      </c>
      <c r="L14526">
        <v>0</v>
      </c>
      <c r="M14526">
        <v>-2.7094</v>
      </c>
      <c r="N14526">
        <v>-2.7094</v>
      </c>
      <c r="O14526">
        <v>49.5931</v>
      </c>
      <c r="P14526">
        <v>93.989500000000007</v>
      </c>
      <c r="Q14526">
        <v>5</v>
      </c>
      <c r="R14526">
        <v>-5</v>
      </c>
      <c r="S14526">
        <v>56.921300000000002</v>
      </c>
      <c r="T14526">
        <v>2.0899999999999998E-2</v>
      </c>
      <c r="U14526">
        <v>0</v>
      </c>
      <c r="V14526">
        <v>0</v>
      </c>
      <c r="W14526">
        <v>-1</v>
      </c>
      <c r="X14526">
        <v>99240.993499999997</v>
      </c>
    </row>
    <row r="14527" spans="1:24" x14ac:dyDescent="0.25">
      <c r="A14527" t="s">
        <v>27</v>
      </c>
      <c r="B14527">
        <v>212098455</v>
      </c>
      <c r="C14527">
        <v>74.5</v>
      </c>
      <c r="D14527">
        <v>-92.0625</v>
      </c>
      <c r="E14527">
        <v>5</v>
      </c>
      <c r="F14527">
        <v>-5</v>
      </c>
      <c r="G14527">
        <v>2.7094</v>
      </c>
      <c r="H14527">
        <v>-2.7094</v>
      </c>
      <c r="I14527">
        <v>0</v>
      </c>
      <c r="J14527">
        <v>0</v>
      </c>
      <c r="K14527">
        <v>0</v>
      </c>
      <c r="L14527">
        <v>0</v>
      </c>
      <c r="M14527">
        <v>-2.7094</v>
      </c>
      <c r="N14527">
        <v>-2.7094</v>
      </c>
      <c r="O14527">
        <v>49.5931</v>
      </c>
      <c r="P14527">
        <v>93.989500000000007</v>
      </c>
      <c r="Q14527">
        <v>5</v>
      </c>
      <c r="R14527">
        <v>-5</v>
      </c>
      <c r="S14527">
        <v>56.953499999999998</v>
      </c>
      <c r="T14527">
        <v>2.0799999999999999E-2</v>
      </c>
      <c r="U14527">
        <v>0</v>
      </c>
      <c r="V14527">
        <v>0</v>
      </c>
      <c r="W14527">
        <v>-1</v>
      </c>
      <c r="X14527">
        <v>99242.629100000006</v>
      </c>
    </row>
    <row r="14528" spans="1:24" x14ac:dyDescent="0.25">
      <c r="A14528" t="s">
        <v>27</v>
      </c>
      <c r="B14528">
        <v>212130458</v>
      </c>
      <c r="C14528">
        <v>74.5</v>
      </c>
      <c r="D14528">
        <v>-92.0625</v>
      </c>
      <c r="E14528">
        <v>5</v>
      </c>
      <c r="F14528">
        <v>-5</v>
      </c>
      <c r="G14528">
        <v>2.7094</v>
      </c>
      <c r="H14528">
        <v>-2.7094</v>
      </c>
      <c r="I14528">
        <v>0</v>
      </c>
      <c r="J14528">
        <v>0</v>
      </c>
      <c r="K14528">
        <v>0</v>
      </c>
      <c r="L14528">
        <v>0</v>
      </c>
      <c r="M14528">
        <v>-2.7094</v>
      </c>
      <c r="N14528">
        <v>-2.7094</v>
      </c>
      <c r="O14528">
        <v>49.5931</v>
      </c>
      <c r="P14528">
        <v>93.989500000000007</v>
      </c>
      <c r="Q14528">
        <v>5</v>
      </c>
      <c r="R14528">
        <v>-5</v>
      </c>
      <c r="S14528">
        <v>56.985500000000002</v>
      </c>
      <c r="T14528">
        <v>2.0799999999999999E-2</v>
      </c>
      <c r="U14528">
        <v>0</v>
      </c>
      <c r="V14528">
        <v>0</v>
      </c>
      <c r="W14528">
        <v>-1</v>
      </c>
      <c r="X14528">
        <v>99243.032900000006</v>
      </c>
    </row>
    <row r="14529" spans="1:24" x14ac:dyDescent="0.25">
      <c r="A14529" t="s">
        <v>27</v>
      </c>
      <c r="B14529">
        <v>212163387</v>
      </c>
      <c r="C14529">
        <v>74.5</v>
      </c>
      <c r="D14529">
        <v>-92.0625</v>
      </c>
      <c r="E14529">
        <v>5</v>
      </c>
      <c r="F14529">
        <v>-5</v>
      </c>
      <c r="G14529">
        <v>2.7094</v>
      </c>
      <c r="H14529">
        <v>-2.7094</v>
      </c>
      <c r="I14529">
        <v>0</v>
      </c>
      <c r="J14529">
        <v>0</v>
      </c>
      <c r="K14529">
        <v>0</v>
      </c>
      <c r="L14529">
        <v>0</v>
      </c>
      <c r="M14529">
        <v>-2.7094</v>
      </c>
      <c r="N14529">
        <v>-2.7094</v>
      </c>
      <c r="O14529">
        <v>49.5931</v>
      </c>
      <c r="P14529">
        <v>93.989500000000007</v>
      </c>
      <c r="Q14529">
        <v>5</v>
      </c>
      <c r="R14529">
        <v>-5</v>
      </c>
      <c r="S14529">
        <v>57.018500000000003</v>
      </c>
      <c r="T14529">
        <v>2.0799999999999999E-2</v>
      </c>
      <c r="U14529">
        <v>0</v>
      </c>
      <c r="V14529">
        <v>0</v>
      </c>
      <c r="W14529">
        <v>-1</v>
      </c>
      <c r="X14529">
        <v>99243.7497</v>
      </c>
    </row>
    <row r="14530" spans="1:24" x14ac:dyDescent="0.25">
      <c r="A14530" t="s">
        <v>27</v>
      </c>
      <c r="B14530">
        <v>212196686</v>
      </c>
      <c r="C14530">
        <v>74.5</v>
      </c>
      <c r="D14530">
        <v>-92.0625</v>
      </c>
      <c r="E14530">
        <v>5</v>
      </c>
      <c r="F14530">
        <v>-5</v>
      </c>
      <c r="G14530">
        <v>2.7094</v>
      </c>
      <c r="H14530">
        <v>-2.7094</v>
      </c>
      <c r="I14530">
        <v>0</v>
      </c>
      <c r="J14530">
        <v>0</v>
      </c>
      <c r="K14530">
        <v>0</v>
      </c>
      <c r="L14530">
        <v>0</v>
      </c>
      <c r="M14530">
        <v>-2.7094</v>
      </c>
      <c r="N14530">
        <v>-2.7094</v>
      </c>
      <c r="O14530">
        <v>49.5931</v>
      </c>
      <c r="P14530">
        <v>93.989500000000007</v>
      </c>
      <c r="Q14530">
        <v>5</v>
      </c>
      <c r="R14530">
        <v>-5</v>
      </c>
      <c r="S14530">
        <v>57.0518</v>
      </c>
      <c r="T14530">
        <v>2.1000000000000001E-2</v>
      </c>
      <c r="U14530">
        <v>0</v>
      </c>
      <c r="V14530">
        <v>0</v>
      </c>
      <c r="W14530">
        <v>-1</v>
      </c>
      <c r="X14530">
        <v>99244.976500000004</v>
      </c>
    </row>
    <row r="14531" spans="1:24" x14ac:dyDescent="0.25">
      <c r="A14531" t="s">
        <v>27</v>
      </c>
      <c r="B14531">
        <v>212228689</v>
      </c>
      <c r="C14531">
        <v>74.5</v>
      </c>
      <c r="D14531">
        <v>-92.0625</v>
      </c>
      <c r="E14531">
        <v>5</v>
      </c>
      <c r="F14531">
        <v>-5</v>
      </c>
      <c r="G14531">
        <v>2.7094</v>
      </c>
      <c r="H14531">
        <v>-2.7094</v>
      </c>
      <c r="I14531">
        <v>0</v>
      </c>
      <c r="J14531">
        <v>0</v>
      </c>
      <c r="K14531">
        <v>0</v>
      </c>
      <c r="L14531">
        <v>0</v>
      </c>
      <c r="M14531">
        <v>-2.7094</v>
      </c>
      <c r="N14531">
        <v>-2.7094</v>
      </c>
      <c r="O14531">
        <v>49.5931</v>
      </c>
      <c r="P14531">
        <v>93.989500000000007</v>
      </c>
      <c r="Q14531">
        <v>5</v>
      </c>
      <c r="R14531">
        <v>-5</v>
      </c>
      <c r="S14531">
        <v>57.083799999999997</v>
      </c>
      <c r="T14531">
        <v>2.0799999999999999E-2</v>
      </c>
      <c r="U14531">
        <v>0</v>
      </c>
      <c r="V14531">
        <v>0</v>
      </c>
      <c r="W14531">
        <v>-1</v>
      </c>
      <c r="X14531">
        <v>99242.953699999998</v>
      </c>
    </row>
    <row r="14532" spans="1:24" x14ac:dyDescent="0.25">
      <c r="A14532" t="s">
        <v>27</v>
      </c>
      <c r="B14532">
        <v>212261278</v>
      </c>
      <c r="C14532">
        <v>74.5</v>
      </c>
      <c r="D14532">
        <v>-92.0625</v>
      </c>
      <c r="E14532">
        <v>5</v>
      </c>
      <c r="F14532">
        <v>-5</v>
      </c>
      <c r="G14532">
        <v>2.7094</v>
      </c>
      <c r="H14532">
        <v>-2.7094</v>
      </c>
      <c r="I14532">
        <v>0</v>
      </c>
      <c r="J14532">
        <v>0</v>
      </c>
      <c r="K14532">
        <v>0</v>
      </c>
      <c r="L14532">
        <v>0</v>
      </c>
      <c r="M14532">
        <v>-2.7094</v>
      </c>
      <c r="N14532">
        <v>-2.7094</v>
      </c>
      <c r="O14532">
        <v>49.5931</v>
      </c>
      <c r="P14532">
        <v>93.989500000000007</v>
      </c>
      <c r="Q14532">
        <v>5</v>
      </c>
      <c r="R14532">
        <v>-5</v>
      </c>
      <c r="S14532">
        <v>57.116399999999999</v>
      </c>
      <c r="T14532">
        <v>2.1399999999999999E-2</v>
      </c>
      <c r="U14532">
        <v>0</v>
      </c>
      <c r="V14532">
        <v>0</v>
      </c>
      <c r="W14532">
        <v>-1</v>
      </c>
      <c r="X14532">
        <v>99243.339300000007</v>
      </c>
    </row>
    <row r="14533" spans="1:24" x14ac:dyDescent="0.25">
      <c r="A14533" t="s">
        <v>27</v>
      </c>
      <c r="B14533">
        <v>212294427</v>
      </c>
      <c r="C14533">
        <v>74.5</v>
      </c>
      <c r="D14533">
        <v>-92.0625</v>
      </c>
      <c r="E14533">
        <v>5</v>
      </c>
      <c r="F14533">
        <v>-5</v>
      </c>
      <c r="G14533">
        <v>2.7094</v>
      </c>
      <c r="H14533">
        <v>-2.7094</v>
      </c>
      <c r="I14533">
        <v>0</v>
      </c>
      <c r="J14533">
        <v>0</v>
      </c>
      <c r="K14533">
        <v>0</v>
      </c>
      <c r="L14533">
        <v>0</v>
      </c>
      <c r="M14533">
        <v>-2.7094</v>
      </c>
      <c r="N14533">
        <v>-2.7094</v>
      </c>
      <c r="O14533">
        <v>49.5931</v>
      </c>
      <c r="P14533">
        <v>93.989500000000007</v>
      </c>
      <c r="Q14533">
        <v>5</v>
      </c>
      <c r="R14533">
        <v>-5</v>
      </c>
      <c r="S14533">
        <v>57.149500000000003</v>
      </c>
      <c r="T14533">
        <v>2.0799999999999999E-2</v>
      </c>
      <c r="U14533">
        <v>0</v>
      </c>
      <c r="V14533">
        <v>0</v>
      </c>
      <c r="W14533">
        <v>-1</v>
      </c>
      <c r="X14533">
        <v>99242.706999999995</v>
      </c>
    </row>
    <row r="14534" spans="1:24" x14ac:dyDescent="0.25">
      <c r="A14534" t="s">
        <v>27</v>
      </c>
      <c r="B14534">
        <v>212327481</v>
      </c>
      <c r="C14534">
        <v>74.5</v>
      </c>
      <c r="D14534">
        <v>-92.0625</v>
      </c>
      <c r="E14534">
        <v>5</v>
      </c>
      <c r="F14534">
        <v>-5</v>
      </c>
      <c r="G14534">
        <v>2.7094</v>
      </c>
      <c r="H14534">
        <v>-2.7094</v>
      </c>
      <c r="I14534">
        <v>0</v>
      </c>
      <c r="J14534">
        <v>0</v>
      </c>
      <c r="K14534">
        <v>0</v>
      </c>
      <c r="L14534">
        <v>0</v>
      </c>
      <c r="M14534">
        <v>-2.7094</v>
      </c>
      <c r="N14534">
        <v>-2.7094</v>
      </c>
      <c r="O14534">
        <v>49.5931</v>
      </c>
      <c r="P14534">
        <v>93.989500000000007</v>
      </c>
      <c r="Q14534">
        <v>5</v>
      </c>
      <c r="R14534">
        <v>-5</v>
      </c>
      <c r="S14534">
        <v>57.182600000000001</v>
      </c>
      <c r="T14534">
        <v>2.0799999999999999E-2</v>
      </c>
      <c r="U14534">
        <v>0</v>
      </c>
      <c r="V14534">
        <v>0</v>
      </c>
      <c r="W14534">
        <v>-1</v>
      </c>
      <c r="X14534">
        <v>99242.354699999996</v>
      </c>
    </row>
    <row r="14535" spans="1:24" x14ac:dyDescent="0.25">
      <c r="A14535" t="s">
        <v>27</v>
      </c>
      <c r="B14535">
        <v>212358462</v>
      </c>
      <c r="C14535">
        <v>74.5</v>
      </c>
      <c r="D14535">
        <v>-92.0625</v>
      </c>
      <c r="E14535">
        <v>5</v>
      </c>
      <c r="F14535">
        <v>-5</v>
      </c>
      <c r="G14535">
        <v>2.7094</v>
      </c>
      <c r="H14535">
        <v>-2.7094</v>
      </c>
      <c r="I14535">
        <v>0</v>
      </c>
      <c r="J14535">
        <v>0</v>
      </c>
      <c r="K14535">
        <v>0</v>
      </c>
      <c r="L14535">
        <v>0</v>
      </c>
      <c r="M14535">
        <v>-2.7094</v>
      </c>
      <c r="N14535">
        <v>-2.7094</v>
      </c>
      <c r="O14535">
        <v>49.5931</v>
      </c>
      <c r="P14535">
        <v>93.989500000000007</v>
      </c>
      <c r="Q14535">
        <v>5</v>
      </c>
      <c r="R14535">
        <v>-5</v>
      </c>
      <c r="S14535">
        <v>57.2136</v>
      </c>
      <c r="T14535">
        <v>1.9800000000000002E-2</v>
      </c>
      <c r="U14535">
        <v>0</v>
      </c>
      <c r="V14535">
        <v>0</v>
      </c>
      <c r="W14535">
        <v>-1</v>
      </c>
      <c r="X14535">
        <v>99241.959700000007</v>
      </c>
    </row>
    <row r="14536" spans="1:24" x14ac:dyDescent="0.25">
      <c r="A14536" t="s">
        <v>27</v>
      </c>
      <c r="B14536">
        <v>212390391</v>
      </c>
      <c r="C14536">
        <v>74.5</v>
      </c>
      <c r="D14536">
        <v>-92.0625</v>
      </c>
      <c r="E14536">
        <v>5</v>
      </c>
      <c r="F14536">
        <v>-5</v>
      </c>
      <c r="G14536">
        <v>2.7094</v>
      </c>
      <c r="H14536">
        <v>-2.7094</v>
      </c>
      <c r="I14536">
        <v>0</v>
      </c>
      <c r="J14536">
        <v>0</v>
      </c>
      <c r="K14536">
        <v>0</v>
      </c>
      <c r="L14536">
        <v>0</v>
      </c>
      <c r="M14536">
        <v>-2.7094</v>
      </c>
      <c r="N14536">
        <v>-2.7094</v>
      </c>
      <c r="O14536">
        <v>49.5931</v>
      </c>
      <c r="P14536">
        <v>93.989500000000007</v>
      </c>
      <c r="Q14536">
        <v>5</v>
      </c>
      <c r="R14536">
        <v>-5</v>
      </c>
      <c r="S14536">
        <v>57.2455</v>
      </c>
      <c r="T14536">
        <v>2.07E-2</v>
      </c>
      <c r="U14536">
        <v>0</v>
      </c>
      <c r="V14536">
        <v>0</v>
      </c>
      <c r="W14536">
        <v>-1</v>
      </c>
      <c r="X14536">
        <v>99242.044200000004</v>
      </c>
    </row>
    <row r="14537" spans="1:24" x14ac:dyDescent="0.25">
      <c r="A14537" t="s">
        <v>27</v>
      </c>
      <c r="B14537">
        <v>212422937</v>
      </c>
      <c r="C14537">
        <v>74.5</v>
      </c>
      <c r="D14537">
        <v>-92.0625</v>
      </c>
      <c r="E14537">
        <v>5</v>
      </c>
      <c r="F14537">
        <v>-5</v>
      </c>
      <c r="G14537">
        <v>2.7094</v>
      </c>
      <c r="H14537">
        <v>-2.7094</v>
      </c>
      <c r="I14537">
        <v>0</v>
      </c>
      <c r="J14537">
        <v>0</v>
      </c>
      <c r="K14537">
        <v>0</v>
      </c>
      <c r="L14537">
        <v>0</v>
      </c>
      <c r="M14537">
        <v>-2.7094</v>
      </c>
      <c r="N14537">
        <v>-2.7094</v>
      </c>
      <c r="O14537">
        <v>49.5931</v>
      </c>
      <c r="P14537">
        <v>93.989500000000007</v>
      </c>
      <c r="Q14537">
        <v>5</v>
      </c>
      <c r="R14537">
        <v>-5</v>
      </c>
      <c r="S14537">
        <v>57.277999999999999</v>
      </c>
      <c r="T14537">
        <v>2.1299999999999999E-2</v>
      </c>
      <c r="U14537">
        <v>0</v>
      </c>
      <c r="V14537">
        <v>0</v>
      </c>
      <c r="W14537">
        <v>-1</v>
      </c>
      <c r="X14537">
        <v>99241.942800000004</v>
      </c>
    </row>
    <row r="14538" spans="1:24" x14ac:dyDescent="0.25">
      <c r="A14538" t="s">
        <v>27</v>
      </c>
      <c r="B14538">
        <v>212456310</v>
      </c>
      <c r="C14538">
        <v>74.5</v>
      </c>
      <c r="D14538">
        <v>-92.0625</v>
      </c>
      <c r="E14538">
        <v>5</v>
      </c>
      <c r="F14538">
        <v>-5</v>
      </c>
      <c r="G14538">
        <v>2.7094</v>
      </c>
      <c r="H14538">
        <v>-2.7094</v>
      </c>
      <c r="I14538">
        <v>0</v>
      </c>
      <c r="J14538">
        <v>0</v>
      </c>
      <c r="K14538">
        <v>0</v>
      </c>
      <c r="L14538">
        <v>0</v>
      </c>
      <c r="M14538">
        <v>-2.7094</v>
      </c>
      <c r="N14538">
        <v>-2.7094</v>
      </c>
      <c r="O14538">
        <v>49.5931</v>
      </c>
      <c r="P14538">
        <v>93.989500000000007</v>
      </c>
      <c r="Q14538">
        <v>5</v>
      </c>
      <c r="R14538">
        <v>-5</v>
      </c>
      <c r="S14538">
        <v>57.311399999999999</v>
      </c>
      <c r="T14538">
        <v>2.1100000000000001E-2</v>
      </c>
      <c r="U14538">
        <v>0</v>
      </c>
      <c r="V14538">
        <v>0</v>
      </c>
      <c r="W14538">
        <v>-1</v>
      </c>
      <c r="X14538">
        <v>99241.625700000004</v>
      </c>
    </row>
    <row r="14539" spans="1:24" x14ac:dyDescent="0.25">
      <c r="A14539" t="s">
        <v>27</v>
      </c>
      <c r="B14539">
        <v>212488547</v>
      </c>
      <c r="C14539">
        <v>74.5</v>
      </c>
      <c r="D14539">
        <v>-92.0625</v>
      </c>
      <c r="E14539">
        <v>5</v>
      </c>
      <c r="F14539">
        <v>-5</v>
      </c>
      <c r="G14539">
        <v>2.7094</v>
      </c>
      <c r="H14539">
        <v>-2.7094</v>
      </c>
      <c r="I14539">
        <v>0</v>
      </c>
      <c r="J14539">
        <v>0</v>
      </c>
      <c r="K14539">
        <v>0</v>
      </c>
      <c r="L14539">
        <v>0</v>
      </c>
      <c r="M14539">
        <v>-2.7094</v>
      </c>
      <c r="N14539">
        <v>-2.7094</v>
      </c>
      <c r="O14539">
        <v>49.5931</v>
      </c>
      <c r="P14539">
        <v>93.989500000000007</v>
      </c>
      <c r="Q14539">
        <v>5</v>
      </c>
      <c r="R14539">
        <v>-5</v>
      </c>
      <c r="S14539">
        <v>57.343600000000002</v>
      </c>
      <c r="T14539">
        <v>2.0799999999999999E-2</v>
      </c>
      <c r="U14539">
        <v>0</v>
      </c>
      <c r="V14539">
        <v>0</v>
      </c>
      <c r="W14539">
        <v>-1</v>
      </c>
      <c r="X14539">
        <v>99240.821599999996</v>
      </c>
    </row>
    <row r="14540" spans="1:24" x14ac:dyDescent="0.25">
      <c r="A14540" t="s">
        <v>27</v>
      </c>
      <c r="B14540">
        <v>212520551</v>
      </c>
      <c r="C14540">
        <v>74.5</v>
      </c>
      <c r="D14540">
        <v>-92.0625</v>
      </c>
      <c r="E14540">
        <v>5</v>
      </c>
      <c r="F14540">
        <v>-5</v>
      </c>
      <c r="G14540">
        <v>2.7094</v>
      </c>
      <c r="H14540">
        <v>-2.7094</v>
      </c>
      <c r="I14540">
        <v>0</v>
      </c>
      <c r="J14540">
        <v>0</v>
      </c>
      <c r="K14540">
        <v>0</v>
      </c>
      <c r="L14540">
        <v>0</v>
      </c>
      <c r="M14540">
        <v>-2.7094</v>
      </c>
      <c r="N14540">
        <v>-2.7094</v>
      </c>
      <c r="O14540">
        <v>49.5931</v>
      </c>
      <c r="P14540">
        <v>93.989500000000007</v>
      </c>
      <c r="Q14540">
        <v>5</v>
      </c>
      <c r="R14540">
        <v>-5</v>
      </c>
      <c r="S14540">
        <v>57.375599999999999</v>
      </c>
      <c r="T14540">
        <v>2.0799999999999999E-2</v>
      </c>
      <c r="U14540">
        <v>0</v>
      </c>
      <c r="V14540">
        <v>0</v>
      </c>
      <c r="W14540">
        <v>-1</v>
      </c>
      <c r="X14540">
        <v>99240.384399999995</v>
      </c>
    </row>
    <row r="14541" spans="1:24" x14ac:dyDescent="0.25">
      <c r="A14541" t="s">
        <v>27</v>
      </c>
      <c r="B14541">
        <v>212552384</v>
      </c>
      <c r="C14541">
        <v>74.5</v>
      </c>
      <c r="D14541">
        <v>-92.0625</v>
      </c>
      <c r="E14541">
        <v>5</v>
      </c>
      <c r="F14541">
        <v>-5</v>
      </c>
      <c r="G14541">
        <v>2.7094</v>
      </c>
      <c r="H14541">
        <v>-2.7094</v>
      </c>
      <c r="I14541">
        <v>0</v>
      </c>
      <c r="J14541">
        <v>0</v>
      </c>
      <c r="K14541">
        <v>0</v>
      </c>
      <c r="L14541">
        <v>0</v>
      </c>
      <c r="M14541">
        <v>-2.7094</v>
      </c>
      <c r="N14541">
        <v>-2.7094</v>
      </c>
      <c r="O14541">
        <v>49.5931</v>
      </c>
      <c r="P14541">
        <v>93.989500000000007</v>
      </c>
      <c r="Q14541">
        <v>5</v>
      </c>
      <c r="R14541">
        <v>-5</v>
      </c>
      <c r="S14541">
        <v>57.407499999999999</v>
      </c>
      <c r="T14541">
        <v>1.9699999999999999E-2</v>
      </c>
      <c r="U14541">
        <v>0</v>
      </c>
      <c r="V14541">
        <v>0</v>
      </c>
      <c r="W14541">
        <v>-1</v>
      </c>
      <c r="X14541">
        <v>99241.130099999995</v>
      </c>
    </row>
    <row r="14542" spans="1:24" x14ac:dyDescent="0.25">
      <c r="A14542" t="s">
        <v>27</v>
      </c>
      <c r="B14542">
        <v>212585601</v>
      </c>
      <c r="C14542">
        <v>74.5</v>
      </c>
      <c r="D14542">
        <v>-92.0625</v>
      </c>
      <c r="E14542">
        <v>5</v>
      </c>
      <c r="F14542">
        <v>-5</v>
      </c>
      <c r="G14542">
        <v>2.7094</v>
      </c>
      <c r="H14542">
        <v>-2.7094</v>
      </c>
      <c r="I14542">
        <v>0</v>
      </c>
      <c r="J14542">
        <v>0</v>
      </c>
      <c r="K14542">
        <v>0</v>
      </c>
      <c r="L14542">
        <v>0</v>
      </c>
      <c r="M14542">
        <v>-2.7094</v>
      </c>
      <c r="N14542">
        <v>-2.7094</v>
      </c>
      <c r="O14542">
        <v>49.5931</v>
      </c>
      <c r="P14542">
        <v>93.989500000000007</v>
      </c>
      <c r="Q14542">
        <v>5</v>
      </c>
      <c r="R14542">
        <v>-5</v>
      </c>
      <c r="S14542">
        <v>57.4407</v>
      </c>
      <c r="T14542">
        <v>2.0899999999999998E-2</v>
      </c>
      <c r="U14542">
        <v>0</v>
      </c>
      <c r="V14542">
        <v>0</v>
      </c>
      <c r="W14542">
        <v>-1</v>
      </c>
      <c r="X14542">
        <v>99241.148000000001</v>
      </c>
    </row>
    <row r="14543" spans="1:24" x14ac:dyDescent="0.25">
      <c r="A14543" t="s">
        <v>27</v>
      </c>
      <c r="B14543">
        <v>212618538</v>
      </c>
      <c r="C14543">
        <v>74.5</v>
      </c>
      <c r="D14543">
        <v>-92.0625</v>
      </c>
      <c r="E14543">
        <v>5</v>
      </c>
      <c r="F14543">
        <v>-5</v>
      </c>
      <c r="G14543">
        <v>2.7094</v>
      </c>
      <c r="H14543">
        <v>-2.7094</v>
      </c>
      <c r="I14543">
        <v>0</v>
      </c>
      <c r="J14543">
        <v>0</v>
      </c>
      <c r="K14543">
        <v>0</v>
      </c>
      <c r="L14543">
        <v>0</v>
      </c>
      <c r="M14543">
        <v>-2.7094</v>
      </c>
      <c r="N14543">
        <v>-2.7094</v>
      </c>
      <c r="O14543">
        <v>49.5931</v>
      </c>
      <c r="P14543">
        <v>93.989500000000007</v>
      </c>
      <c r="Q14543">
        <v>5</v>
      </c>
      <c r="R14543">
        <v>-5</v>
      </c>
      <c r="S14543">
        <v>57.473599999999998</v>
      </c>
      <c r="T14543">
        <v>2.0899999999999998E-2</v>
      </c>
      <c r="U14543">
        <v>0</v>
      </c>
      <c r="V14543">
        <v>0</v>
      </c>
      <c r="W14543">
        <v>-1</v>
      </c>
      <c r="X14543">
        <v>99239.964099999997</v>
      </c>
    </row>
    <row r="14544" spans="1:24" x14ac:dyDescent="0.25">
      <c r="A14544" t="s">
        <v>27</v>
      </c>
      <c r="B14544">
        <v>212650619</v>
      </c>
      <c r="C14544">
        <v>74.5</v>
      </c>
      <c r="D14544">
        <v>-92.0625</v>
      </c>
      <c r="E14544">
        <v>5</v>
      </c>
      <c r="F14544">
        <v>-5</v>
      </c>
      <c r="G14544">
        <v>2.7094</v>
      </c>
      <c r="H14544">
        <v>-2.7094</v>
      </c>
      <c r="I14544">
        <v>0</v>
      </c>
      <c r="J14544">
        <v>0</v>
      </c>
      <c r="K14544">
        <v>0</v>
      </c>
      <c r="L14544">
        <v>0</v>
      </c>
      <c r="M14544">
        <v>-2.7094</v>
      </c>
      <c r="N14544">
        <v>-2.7094</v>
      </c>
      <c r="O14544">
        <v>49.5931</v>
      </c>
      <c r="P14544">
        <v>93.989500000000007</v>
      </c>
      <c r="Q14544">
        <v>5</v>
      </c>
      <c r="R14544">
        <v>-5</v>
      </c>
      <c r="S14544">
        <v>57.505699999999997</v>
      </c>
      <c r="T14544">
        <v>2.0899999999999998E-2</v>
      </c>
      <c r="U14544">
        <v>0</v>
      </c>
      <c r="V14544">
        <v>0</v>
      </c>
      <c r="W14544">
        <v>-1</v>
      </c>
      <c r="X14544">
        <v>99239.955300000001</v>
      </c>
    </row>
    <row r="14545" spans="1:24" x14ac:dyDescent="0.25">
      <c r="A14545" t="s">
        <v>27</v>
      </c>
      <c r="B14545">
        <v>212683622</v>
      </c>
      <c r="C14545">
        <v>74.5</v>
      </c>
      <c r="D14545">
        <v>-92.0625</v>
      </c>
      <c r="E14545">
        <v>5</v>
      </c>
      <c r="F14545">
        <v>-5</v>
      </c>
      <c r="G14545">
        <v>2.7094</v>
      </c>
      <c r="H14545">
        <v>-2.7094</v>
      </c>
      <c r="I14545">
        <v>0</v>
      </c>
      <c r="J14545">
        <v>0</v>
      </c>
      <c r="K14545">
        <v>0</v>
      </c>
      <c r="L14545">
        <v>0</v>
      </c>
      <c r="M14545">
        <v>-2.7094</v>
      </c>
      <c r="N14545">
        <v>-2.7094</v>
      </c>
      <c r="O14545">
        <v>49.5931</v>
      </c>
      <c r="P14545">
        <v>93.989500000000007</v>
      </c>
      <c r="Q14545">
        <v>5</v>
      </c>
      <c r="R14545">
        <v>-5</v>
      </c>
      <c r="S14545">
        <v>57.538699999999999</v>
      </c>
      <c r="T14545">
        <v>2.0899999999999998E-2</v>
      </c>
      <c r="U14545">
        <v>0</v>
      </c>
      <c r="V14545">
        <v>0</v>
      </c>
      <c r="W14545">
        <v>-1</v>
      </c>
      <c r="X14545">
        <v>99240.105899999995</v>
      </c>
    </row>
    <row r="14546" spans="1:24" x14ac:dyDescent="0.25">
      <c r="A14546" t="s">
        <v>27</v>
      </c>
      <c r="B14546">
        <v>212716717</v>
      </c>
      <c r="C14546">
        <v>74.5</v>
      </c>
      <c r="D14546">
        <v>-92.0625</v>
      </c>
      <c r="E14546">
        <v>5</v>
      </c>
      <c r="F14546">
        <v>-5</v>
      </c>
      <c r="G14546">
        <v>2.7094</v>
      </c>
      <c r="H14546">
        <v>-2.7094</v>
      </c>
      <c r="I14546">
        <v>0</v>
      </c>
      <c r="J14546">
        <v>0</v>
      </c>
      <c r="K14546">
        <v>0</v>
      </c>
      <c r="L14546">
        <v>0</v>
      </c>
      <c r="M14546">
        <v>-2.7094</v>
      </c>
      <c r="N14546">
        <v>-2.7094</v>
      </c>
      <c r="O14546">
        <v>49.5931</v>
      </c>
      <c r="P14546">
        <v>93.989500000000007</v>
      </c>
      <c r="Q14546">
        <v>5</v>
      </c>
      <c r="R14546">
        <v>-5</v>
      </c>
      <c r="S14546">
        <v>57.571800000000003</v>
      </c>
      <c r="T14546">
        <v>2.0799999999999999E-2</v>
      </c>
      <c r="U14546">
        <v>0</v>
      </c>
      <c r="V14546">
        <v>0</v>
      </c>
      <c r="W14546">
        <v>-1</v>
      </c>
      <c r="X14546">
        <v>99240.313899999994</v>
      </c>
    </row>
    <row r="14547" spans="1:24" x14ac:dyDescent="0.25">
      <c r="A14547" t="s">
        <v>27</v>
      </c>
      <c r="B14547">
        <v>212748801</v>
      </c>
      <c r="C14547">
        <v>74.5</v>
      </c>
      <c r="D14547">
        <v>-92.0625</v>
      </c>
      <c r="E14547">
        <v>5</v>
      </c>
      <c r="F14547">
        <v>-5</v>
      </c>
      <c r="G14547">
        <v>2.7094</v>
      </c>
      <c r="H14547">
        <v>-2.7094</v>
      </c>
      <c r="I14547">
        <v>0</v>
      </c>
      <c r="J14547">
        <v>0</v>
      </c>
      <c r="K14547">
        <v>0</v>
      </c>
      <c r="L14547">
        <v>0</v>
      </c>
      <c r="M14547">
        <v>-2.7094</v>
      </c>
      <c r="N14547">
        <v>-2.7094</v>
      </c>
      <c r="O14547">
        <v>49.5931</v>
      </c>
      <c r="P14547">
        <v>93.989500000000007</v>
      </c>
      <c r="Q14547">
        <v>5</v>
      </c>
      <c r="R14547">
        <v>-5</v>
      </c>
      <c r="S14547">
        <v>57.603900000000003</v>
      </c>
      <c r="T14547">
        <v>2.0899999999999998E-2</v>
      </c>
      <c r="U14547">
        <v>0</v>
      </c>
      <c r="V14547">
        <v>0</v>
      </c>
      <c r="W14547">
        <v>-1</v>
      </c>
      <c r="X14547">
        <v>99241.591199999995</v>
      </c>
    </row>
    <row r="14548" spans="1:24" x14ac:dyDescent="0.25">
      <c r="A14548" t="s">
        <v>27</v>
      </c>
      <c r="B14548">
        <v>212781325</v>
      </c>
      <c r="C14548">
        <v>74.5</v>
      </c>
      <c r="D14548">
        <v>-92.0625</v>
      </c>
      <c r="E14548">
        <v>5</v>
      </c>
      <c r="F14548">
        <v>-5</v>
      </c>
      <c r="G14548">
        <v>2.7094</v>
      </c>
      <c r="H14548">
        <v>-2.7094</v>
      </c>
      <c r="I14548">
        <v>0</v>
      </c>
      <c r="J14548">
        <v>0</v>
      </c>
      <c r="K14548">
        <v>0</v>
      </c>
      <c r="L14548">
        <v>0</v>
      </c>
      <c r="M14548">
        <v>-2.7094</v>
      </c>
      <c r="N14548">
        <v>-2.7094</v>
      </c>
      <c r="O14548">
        <v>49.5931</v>
      </c>
      <c r="P14548">
        <v>93.989500000000007</v>
      </c>
      <c r="Q14548">
        <v>5</v>
      </c>
      <c r="R14548">
        <v>-5</v>
      </c>
      <c r="S14548">
        <v>57.636400000000002</v>
      </c>
      <c r="T14548">
        <v>2.1299999999999999E-2</v>
      </c>
      <c r="U14548">
        <v>0</v>
      </c>
      <c r="V14548">
        <v>0</v>
      </c>
      <c r="W14548">
        <v>-1</v>
      </c>
      <c r="X14548">
        <v>99241.922999999995</v>
      </c>
    </row>
    <row r="14549" spans="1:24" x14ac:dyDescent="0.25">
      <c r="A14549" t="s">
        <v>27</v>
      </c>
      <c r="B14549">
        <v>212814511</v>
      </c>
      <c r="C14549">
        <v>74.5</v>
      </c>
      <c r="D14549">
        <v>-92.0625</v>
      </c>
      <c r="E14549">
        <v>5</v>
      </c>
      <c r="F14549">
        <v>-5</v>
      </c>
      <c r="G14549">
        <v>2.7094</v>
      </c>
      <c r="H14549">
        <v>-2.7094</v>
      </c>
      <c r="I14549">
        <v>0</v>
      </c>
      <c r="J14549">
        <v>0</v>
      </c>
      <c r="K14549">
        <v>0</v>
      </c>
      <c r="L14549">
        <v>0</v>
      </c>
      <c r="M14549">
        <v>-2.7094</v>
      </c>
      <c r="N14549">
        <v>-2.7094</v>
      </c>
      <c r="O14549">
        <v>49.5931</v>
      </c>
      <c r="P14549">
        <v>93.989500000000007</v>
      </c>
      <c r="Q14549">
        <v>5</v>
      </c>
      <c r="R14549">
        <v>-5</v>
      </c>
      <c r="S14549">
        <v>57.669600000000003</v>
      </c>
      <c r="T14549">
        <v>2.0899999999999998E-2</v>
      </c>
      <c r="U14549">
        <v>0</v>
      </c>
      <c r="V14549">
        <v>0</v>
      </c>
      <c r="W14549">
        <v>-1</v>
      </c>
      <c r="X14549">
        <v>99241.8027</v>
      </c>
    </row>
    <row r="14550" spans="1:24" x14ac:dyDescent="0.25">
      <c r="A14550" t="s">
        <v>27</v>
      </c>
      <c r="B14550">
        <v>212847685</v>
      </c>
      <c r="C14550">
        <v>74.5</v>
      </c>
      <c r="D14550">
        <v>-92.0625</v>
      </c>
      <c r="E14550">
        <v>5</v>
      </c>
      <c r="F14550">
        <v>-5</v>
      </c>
      <c r="G14550">
        <v>2.7094</v>
      </c>
      <c r="H14550">
        <v>-2.7094</v>
      </c>
      <c r="I14550">
        <v>0</v>
      </c>
      <c r="J14550">
        <v>0</v>
      </c>
      <c r="K14550">
        <v>0</v>
      </c>
      <c r="L14550">
        <v>0</v>
      </c>
      <c r="M14550">
        <v>-2.7094</v>
      </c>
      <c r="N14550">
        <v>-2.7094</v>
      </c>
      <c r="O14550">
        <v>49.5931</v>
      </c>
      <c r="P14550">
        <v>93.989500000000007</v>
      </c>
      <c r="Q14550">
        <v>5</v>
      </c>
      <c r="R14550">
        <v>-5</v>
      </c>
      <c r="S14550">
        <v>57.702800000000003</v>
      </c>
      <c r="T14550">
        <v>2.0899999999999998E-2</v>
      </c>
      <c r="U14550">
        <v>0</v>
      </c>
      <c r="V14550">
        <v>0</v>
      </c>
      <c r="W14550">
        <v>-1</v>
      </c>
      <c r="X14550">
        <v>99242.204599999997</v>
      </c>
    </row>
    <row r="14551" spans="1:24" x14ac:dyDescent="0.25">
      <c r="A14551" t="s">
        <v>27</v>
      </c>
      <c r="B14551">
        <v>212879774</v>
      </c>
      <c r="C14551">
        <v>74.5</v>
      </c>
      <c r="D14551">
        <v>-92.0625</v>
      </c>
      <c r="E14551">
        <v>5</v>
      </c>
      <c r="F14551">
        <v>-5</v>
      </c>
      <c r="G14551">
        <v>2.7094</v>
      </c>
      <c r="H14551">
        <v>-2.7094</v>
      </c>
      <c r="I14551">
        <v>0</v>
      </c>
      <c r="J14551">
        <v>0</v>
      </c>
      <c r="K14551">
        <v>0</v>
      </c>
      <c r="L14551">
        <v>0</v>
      </c>
      <c r="M14551">
        <v>-2.7094</v>
      </c>
      <c r="N14551">
        <v>-2.7094</v>
      </c>
      <c r="O14551">
        <v>49.5931</v>
      </c>
      <c r="P14551">
        <v>93.989500000000007</v>
      </c>
      <c r="Q14551">
        <v>5</v>
      </c>
      <c r="R14551">
        <v>-5</v>
      </c>
      <c r="S14551">
        <v>57.734900000000003</v>
      </c>
      <c r="T14551">
        <v>2.0899999999999998E-2</v>
      </c>
      <c r="U14551">
        <v>0</v>
      </c>
      <c r="V14551">
        <v>0</v>
      </c>
      <c r="W14551">
        <v>-1</v>
      </c>
      <c r="X14551">
        <v>99241.47</v>
      </c>
    </row>
    <row r="14552" spans="1:24" x14ac:dyDescent="0.25">
      <c r="A14552" t="s">
        <v>27</v>
      </c>
      <c r="B14552">
        <v>212912735</v>
      </c>
      <c r="C14552">
        <v>74.5</v>
      </c>
      <c r="D14552">
        <v>-92.0625</v>
      </c>
      <c r="E14552">
        <v>5</v>
      </c>
      <c r="F14552">
        <v>-5</v>
      </c>
      <c r="G14552">
        <v>2.7094</v>
      </c>
      <c r="H14552">
        <v>-2.7094</v>
      </c>
      <c r="I14552">
        <v>0</v>
      </c>
      <c r="J14552">
        <v>0</v>
      </c>
      <c r="K14552">
        <v>0</v>
      </c>
      <c r="L14552">
        <v>0</v>
      </c>
      <c r="M14552">
        <v>-2.7094</v>
      </c>
      <c r="N14552">
        <v>-2.7094</v>
      </c>
      <c r="O14552">
        <v>49.5931</v>
      </c>
      <c r="P14552">
        <v>93.989500000000007</v>
      </c>
      <c r="Q14552">
        <v>5</v>
      </c>
      <c r="R14552">
        <v>-5</v>
      </c>
      <c r="S14552">
        <v>57.767800000000001</v>
      </c>
      <c r="T14552">
        <v>2.18E-2</v>
      </c>
      <c r="U14552">
        <v>0</v>
      </c>
      <c r="V14552">
        <v>0</v>
      </c>
      <c r="W14552">
        <v>-1</v>
      </c>
      <c r="X14552">
        <v>99240.149399999995</v>
      </c>
    </row>
    <row r="14553" spans="1:24" x14ac:dyDescent="0.25">
      <c r="A14553" t="s">
        <v>27</v>
      </c>
      <c r="B14553">
        <v>212945912</v>
      </c>
      <c r="C14553">
        <v>74.5</v>
      </c>
      <c r="D14553">
        <v>-92.0625</v>
      </c>
      <c r="E14553">
        <v>5</v>
      </c>
      <c r="F14553">
        <v>-5</v>
      </c>
      <c r="G14553">
        <v>2.7094</v>
      </c>
      <c r="H14553">
        <v>-2.7094</v>
      </c>
      <c r="I14553">
        <v>0</v>
      </c>
      <c r="J14553">
        <v>0</v>
      </c>
      <c r="K14553">
        <v>0</v>
      </c>
      <c r="L14553">
        <v>0</v>
      </c>
      <c r="M14553">
        <v>-2.7094</v>
      </c>
      <c r="N14553">
        <v>-2.7094</v>
      </c>
      <c r="O14553">
        <v>49.5931</v>
      </c>
      <c r="P14553">
        <v>93.989500000000007</v>
      </c>
      <c r="Q14553">
        <v>5</v>
      </c>
      <c r="R14553">
        <v>-5</v>
      </c>
      <c r="S14553">
        <v>57.801000000000002</v>
      </c>
      <c r="T14553">
        <v>2.0899999999999998E-2</v>
      </c>
      <c r="U14553">
        <v>0</v>
      </c>
      <c r="V14553">
        <v>0</v>
      </c>
      <c r="W14553">
        <v>-1</v>
      </c>
      <c r="X14553">
        <v>99240.218500000003</v>
      </c>
    </row>
    <row r="14554" spans="1:24" x14ac:dyDescent="0.25">
      <c r="A14554" t="s">
        <v>27</v>
      </c>
      <c r="B14554">
        <v>212978616</v>
      </c>
      <c r="C14554">
        <v>74.5</v>
      </c>
      <c r="D14554">
        <v>-92.0625</v>
      </c>
      <c r="E14554">
        <v>5</v>
      </c>
      <c r="F14554">
        <v>-5</v>
      </c>
      <c r="G14554">
        <v>2.7094</v>
      </c>
      <c r="H14554">
        <v>-2.7094</v>
      </c>
      <c r="I14554">
        <v>0</v>
      </c>
      <c r="J14554">
        <v>0</v>
      </c>
      <c r="K14554">
        <v>0</v>
      </c>
      <c r="L14554">
        <v>0</v>
      </c>
      <c r="M14554">
        <v>-2.7094</v>
      </c>
      <c r="N14554">
        <v>-2.7094</v>
      </c>
      <c r="O14554">
        <v>49.5931</v>
      </c>
      <c r="P14554">
        <v>93.989500000000007</v>
      </c>
      <c r="Q14554">
        <v>5</v>
      </c>
      <c r="R14554">
        <v>-5</v>
      </c>
      <c r="S14554">
        <v>57.8337</v>
      </c>
      <c r="T14554">
        <v>2.0899999999999998E-2</v>
      </c>
      <c r="U14554">
        <v>0</v>
      </c>
      <c r="V14554">
        <v>0</v>
      </c>
      <c r="W14554">
        <v>-1</v>
      </c>
      <c r="X14554">
        <v>99239.864100000006</v>
      </c>
    </row>
    <row r="14555" spans="1:24" x14ac:dyDescent="0.25">
      <c r="A14555" t="s">
        <v>27</v>
      </c>
      <c r="B14555">
        <v>213009750</v>
      </c>
      <c r="C14555">
        <v>74.5</v>
      </c>
      <c r="D14555">
        <v>-92.0625</v>
      </c>
      <c r="E14555">
        <v>5</v>
      </c>
      <c r="F14555">
        <v>-5</v>
      </c>
      <c r="G14555">
        <v>2.7094</v>
      </c>
      <c r="H14555">
        <v>-2.7094</v>
      </c>
      <c r="I14555">
        <v>0</v>
      </c>
      <c r="J14555">
        <v>0</v>
      </c>
      <c r="K14555">
        <v>0</v>
      </c>
      <c r="L14555">
        <v>0</v>
      </c>
      <c r="M14555">
        <v>-2.7094</v>
      </c>
      <c r="N14555">
        <v>-2.7094</v>
      </c>
      <c r="O14555">
        <v>49.5931</v>
      </c>
      <c r="P14555">
        <v>93.989500000000007</v>
      </c>
      <c r="Q14555">
        <v>5</v>
      </c>
      <c r="R14555">
        <v>-5</v>
      </c>
      <c r="S14555">
        <v>57.864800000000002</v>
      </c>
      <c r="T14555">
        <v>1.9900000000000001E-2</v>
      </c>
      <c r="U14555">
        <v>0</v>
      </c>
      <c r="V14555">
        <v>0</v>
      </c>
      <c r="W14555">
        <v>-1</v>
      </c>
      <c r="X14555">
        <v>99239.181599999996</v>
      </c>
    </row>
    <row r="14556" spans="1:24" x14ac:dyDescent="0.25">
      <c r="A14556" t="s">
        <v>27</v>
      </c>
      <c r="B14556">
        <v>213042719</v>
      </c>
      <c r="C14556">
        <v>74.5</v>
      </c>
      <c r="D14556">
        <v>-92.0625</v>
      </c>
      <c r="E14556">
        <v>5</v>
      </c>
      <c r="F14556">
        <v>-5</v>
      </c>
      <c r="G14556">
        <v>2.7094</v>
      </c>
      <c r="H14556">
        <v>-2.7094</v>
      </c>
      <c r="I14556">
        <v>0</v>
      </c>
      <c r="J14556">
        <v>0</v>
      </c>
      <c r="K14556">
        <v>0</v>
      </c>
      <c r="L14556">
        <v>0</v>
      </c>
      <c r="M14556">
        <v>-2.7094</v>
      </c>
      <c r="N14556">
        <v>-2.7094</v>
      </c>
      <c r="O14556">
        <v>49.5931</v>
      </c>
      <c r="P14556">
        <v>93.989500000000007</v>
      </c>
      <c r="Q14556">
        <v>5</v>
      </c>
      <c r="R14556">
        <v>-5</v>
      </c>
      <c r="S14556">
        <v>57.897799999999997</v>
      </c>
      <c r="T14556">
        <v>2.18E-2</v>
      </c>
      <c r="U14556">
        <v>0</v>
      </c>
      <c r="V14556">
        <v>0</v>
      </c>
      <c r="W14556">
        <v>-1</v>
      </c>
      <c r="X14556">
        <v>99239.391799999998</v>
      </c>
    </row>
    <row r="14557" spans="1:24" x14ac:dyDescent="0.25">
      <c r="A14557" t="s">
        <v>27</v>
      </c>
      <c r="B14557">
        <v>213074701</v>
      </c>
      <c r="C14557">
        <v>74.5</v>
      </c>
      <c r="D14557">
        <v>-92.0625</v>
      </c>
      <c r="E14557">
        <v>5</v>
      </c>
      <c r="F14557">
        <v>-5</v>
      </c>
      <c r="G14557">
        <v>2.7094</v>
      </c>
      <c r="H14557">
        <v>-2.7094</v>
      </c>
      <c r="I14557">
        <v>0</v>
      </c>
      <c r="J14557">
        <v>0</v>
      </c>
      <c r="K14557">
        <v>0</v>
      </c>
      <c r="L14557">
        <v>0</v>
      </c>
      <c r="M14557">
        <v>-2.7094</v>
      </c>
      <c r="N14557">
        <v>-2.7094</v>
      </c>
      <c r="O14557">
        <v>49.5931</v>
      </c>
      <c r="P14557">
        <v>93.989500000000007</v>
      </c>
      <c r="Q14557">
        <v>5</v>
      </c>
      <c r="R14557">
        <v>-5</v>
      </c>
      <c r="S14557">
        <v>57.9298</v>
      </c>
      <c r="T14557">
        <v>2.0799999999999999E-2</v>
      </c>
      <c r="U14557">
        <v>0</v>
      </c>
      <c r="V14557">
        <v>0</v>
      </c>
      <c r="W14557">
        <v>-1</v>
      </c>
      <c r="X14557">
        <v>99238.931899999996</v>
      </c>
    </row>
    <row r="14558" spans="1:24" x14ac:dyDescent="0.25">
      <c r="A14558" t="s">
        <v>27</v>
      </c>
      <c r="B14558">
        <v>213107317</v>
      </c>
      <c r="C14558">
        <v>74.5</v>
      </c>
      <c r="D14558">
        <v>-92.0625</v>
      </c>
      <c r="E14558">
        <v>5</v>
      </c>
      <c r="F14558">
        <v>-5</v>
      </c>
      <c r="G14558">
        <v>2.7094</v>
      </c>
      <c r="H14558">
        <v>-2.7094</v>
      </c>
      <c r="I14558">
        <v>0</v>
      </c>
      <c r="J14558">
        <v>0</v>
      </c>
      <c r="K14558">
        <v>0</v>
      </c>
      <c r="L14558">
        <v>0</v>
      </c>
      <c r="M14558">
        <v>-2.7094</v>
      </c>
      <c r="N14558">
        <v>-2.7094</v>
      </c>
      <c r="O14558">
        <v>49.5931</v>
      </c>
      <c r="P14558">
        <v>93.989500000000007</v>
      </c>
      <c r="Q14558">
        <v>5</v>
      </c>
      <c r="R14558">
        <v>-5</v>
      </c>
      <c r="S14558">
        <v>57.962400000000002</v>
      </c>
      <c r="T14558">
        <v>2.0299999999999999E-2</v>
      </c>
      <c r="U14558">
        <v>0</v>
      </c>
      <c r="V14558">
        <v>0</v>
      </c>
      <c r="W14558">
        <v>-1</v>
      </c>
      <c r="X14558">
        <v>99238.768200000006</v>
      </c>
    </row>
    <row r="14559" spans="1:24" x14ac:dyDescent="0.25">
      <c r="A14559" t="s">
        <v>27</v>
      </c>
      <c r="B14559">
        <v>213145054</v>
      </c>
      <c r="C14559">
        <v>74.5</v>
      </c>
      <c r="D14559">
        <v>-92.0625</v>
      </c>
      <c r="E14559">
        <v>5</v>
      </c>
      <c r="F14559">
        <v>-5</v>
      </c>
      <c r="G14559">
        <v>2.7094</v>
      </c>
      <c r="H14559">
        <v>-2.7094</v>
      </c>
      <c r="I14559">
        <v>0</v>
      </c>
      <c r="J14559">
        <v>0</v>
      </c>
      <c r="K14559">
        <v>0</v>
      </c>
      <c r="L14559">
        <v>0</v>
      </c>
      <c r="M14559">
        <v>-2.7094</v>
      </c>
      <c r="N14559">
        <v>-2.7094</v>
      </c>
      <c r="O14559">
        <v>49.5931</v>
      </c>
      <c r="P14559">
        <v>93.989500000000007</v>
      </c>
      <c r="Q14559">
        <v>5</v>
      </c>
      <c r="R14559">
        <v>-5</v>
      </c>
      <c r="S14559">
        <v>58.000100000000003</v>
      </c>
      <c r="T14559">
        <v>2.6499999999999999E-2</v>
      </c>
      <c r="U14559">
        <v>0</v>
      </c>
      <c r="V14559">
        <v>0</v>
      </c>
      <c r="W14559">
        <v>-1</v>
      </c>
      <c r="X14559">
        <v>99238.688299999994</v>
      </c>
    </row>
    <row r="14560" spans="1:24" x14ac:dyDescent="0.25">
      <c r="A14560" t="s">
        <v>27</v>
      </c>
      <c r="B14560">
        <v>213180683</v>
      </c>
      <c r="C14560">
        <v>74.5</v>
      </c>
      <c r="D14560">
        <v>-92.0625</v>
      </c>
      <c r="E14560">
        <v>5</v>
      </c>
      <c r="F14560">
        <v>-5</v>
      </c>
      <c r="G14560">
        <v>2.7094</v>
      </c>
      <c r="H14560">
        <v>-2.7094</v>
      </c>
      <c r="I14560">
        <v>0</v>
      </c>
      <c r="J14560">
        <v>0</v>
      </c>
      <c r="K14560">
        <v>0</v>
      </c>
      <c r="L14560">
        <v>0</v>
      </c>
      <c r="M14560">
        <v>-2.7094</v>
      </c>
      <c r="N14560">
        <v>-2.7094</v>
      </c>
      <c r="O14560">
        <v>49.5931</v>
      </c>
      <c r="P14560">
        <v>93.989500000000007</v>
      </c>
      <c r="Q14560">
        <v>5</v>
      </c>
      <c r="R14560">
        <v>-5</v>
      </c>
      <c r="S14560">
        <v>58.035800000000002</v>
      </c>
      <c r="T14560">
        <v>2.3300000000000001E-2</v>
      </c>
      <c r="U14560">
        <v>0</v>
      </c>
      <c r="V14560">
        <v>0</v>
      </c>
      <c r="W14560">
        <v>-1</v>
      </c>
      <c r="X14560">
        <v>99238.298599999995</v>
      </c>
    </row>
    <row r="14561" spans="1:24" x14ac:dyDescent="0.25">
      <c r="A14561" t="s">
        <v>27</v>
      </c>
      <c r="B14561">
        <v>213213433</v>
      </c>
      <c r="C14561">
        <v>74.5</v>
      </c>
      <c r="D14561">
        <v>-92.0625</v>
      </c>
      <c r="E14561">
        <v>5</v>
      </c>
      <c r="F14561">
        <v>-5</v>
      </c>
      <c r="G14561">
        <v>2.7094</v>
      </c>
      <c r="H14561">
        <v>-2.7094</v>
      </c>
      <c r="I14561">
        <v>0</v>
      </c>
      <c r="J14561">
        <v>0</v>
      </c>
      <c r="K14561">
        <v>0</v>
      </c>
      <c r="L14561">
        <v>0</v>
      </c>
      <c r="M14561">
        <v>-2.7094</v>
      </c>
      <c r="N14561">
        <v>-2.7094</v>
      </c>
      <c r="O14561">
        <v>49.5931</v>
      </c>
      <c r="P14561">
        <v>93.989500000000007</v>
      </c>
      <c r="Q14561">
        <v>5</v>
      </c>
      <c r="R14561">
        <v>-5</v>
      </c>
      <c r="S14561">
        <v>58.0685</v>
      </c>
      <c r="T14561">
        <v>2.0899999999999998E-2</v>
      </c>
      <c r="U14561">
        <v>0</v>
      </c>
      <c r="V14561">
        <v>0</v>
      </c>
      <c r="W14561">
        <v>-1</v>
      </c>
      <c r="X14561">
        <v>99238.513500000001</v>
      </c>
    </row>
    <row r="14562" spans="1:24" x14ac:dyDescent="0.25">
      <c r="A14562" t="s">
        <v>27</v>
      </c>
      <c r="B14562">
        <v>213246346</v>
      </c>
      <c r="C14562">
        <v>74.5</v>
      </c>
      <c r="D14562">
        <v>-92.0625</v>
      </c>
      <c r="E14562">
        <v>5</v>
      </c>
      <c r="F14562">
        <v>-5</v>
      </c>
      <c r="G14562">
        <v>2.7094</v>
      </c>
      <c r="H14562">
        <v>-2.7094</v>
      </c>
      <c r="I14562">
        <v>0</v>
      </c>
      <c r="J14562">
        <v>0</v>
      </c>
      <c r="K14562">
        <v>0</v>
      </c>
      <c r="L14562">
        <v>0</v>
      </c>
      <c r="M14562">
        <v>-2.7094</v>
      </c>
      <c r="N14562">
        <v>-2.7094</v>
      </c>
      <c r="O14562">
        <v>49.5931</v>
      </c>
      <c r="P14562">
        <v>93.989500000000007</v>
      </c>
      <c r="Q14562">
        <v>5</v>
      </c>
      <c r="R14562">
        <v>-5</v>
      </c>
      <c r="S14562">
        <v>58.101399999999998</v>
      </c>
      <c r="T14562">
        <v>2.06E-2</v>
      </c>
      <c r="U14562">
        <v>0</v>
      </c>
      <c r="V14562">
        <v>0</v>
      </c>
      <c r="W14562">
        <v>-1</v>
      </c>
      <c r="X14562">
        <v>99239.037899999996</v>
      </c>
    </row>
    <row r="14563" spans="1:24" x14ac:dyDescent="0.25">
      <c r="A14563" t="s">
        <v>27</v>
      </c>
      <c r="B14563">
        <v>213278532</v>
      </c>
      <c r="C14563">
        <v>74.5</v>
      </c>
      <c r="D14563">
        <v>-92.0625</v>
      </c>
      <c r="E14563">
        <v>5</v>
      </c>
      <c r="F14563">
        <v>-5</v>
      </c>
      <c r="G14563">
        <v>2.7094</v>
      </c>
      <c r="H14563">
        <v>-2.7094</v>
      </c>
      <c r="I14563">
        <v>0</v>
      </c>
      <c r="J14563">
        <v>0</v>
      </c>
      <c r="K14563">
        <v>0</v>
      </c>
      <c r="L14563">
        <v>0</v>
      </c>
      <c r="M14563">
        <v>-2.7094</v>
      </c>
      <c r="N14563">
        <v>-2.7094</v>
      </c>
      <c r="O14563">
        <v>49.5931</v>
      </c>
      <c r="P14563">
        <v>93.989500000000007</v>
      </c>
      <c r="Q14563">
        <v>5</v>
      </c>
      <c r="R14563">
        <v>-5</v>
      </c>
      <c r="S14563">
        <v>58.133600000000001</v>
      </c>
      <c r="T14563">
        <v>2.06E-2</v>
      </c>
      <c r="U14563">
        <v>0</v>
      </c>
      <c r="V14563">
        <v>0</v>
      </c>
      <c r="W14563">
        <v>-1</v>
      </c>
      <c r="X14563">
        <v>99239.411999999997</v>
      </c>
    </row>
    <row r="14564" spans="1:24" x14ac:dyDescent="0.25">
      <c r="A14564" t="s">
        <v>27</v>
      </c>
      <c r="B14564">
        <v>213309316</v>
      </c>
      <c r="C14564">
        <v>74.5</v>
      </c>
      <c r="D14564">
        <v>-92.0625</v>
      </c>
      <c r="E14564">
        <v>5</v>
      </c>
      <c r="F14564">
        <v>-5</v>
      </c>
      <c r="G14564">
        <v>2.7094</v>
      </c>
      <c r="H14564">
        <v>-2.7094</v>
      </c>
      <c r="I14564">
        <v>0</v>
      </c>
      <c r="J14564">
        <v>0</v>
      </c>
      <c r="K14564">
        <v>0</v>
      </c>
      <c r="L14564">
        <v>0</v>
      </c>
      <c r="M14564">
        <v>-2.7094</v>
      </c>
      <c r="N14564">
        <v>-2.7094</v>
      </c>
      <c r="O14564">
        <v>49.5931</v>
      </c>
      <c r="P14564">
        <v>93.989500000000007</v>
      </c>
      <c r="Q14564">
        <v>5</v>
      </c>
      <c r="R14564">
        <v>-5</v>
      </c>
      <c r="S14564">
        <v>58.164400000000001</v>
      </c>
      <c r="T14564">
        <v>1.9599999999999999E-2</v>
      </c>
      <c r="U14564">
        <v>0</v>
      </c>
      <c r="V14564">
        <v>0</v>
      </c>
      <c r="W14564">
        <v>-1</v>
      </c>
      <c r="X14564">
        <v>99240.595799999996</v>
      </c>
    </row>
    <row r="14565" spans="1:24" x14ac:dyDescent="0.25">
      <c r="A14565" t="s">
        <v>27</v>
      </c>
      <c r="B14565">
        <v>213341596</v>
      </c>
      <c r="C14565">
        <v>74.5</v>
      </c>
      <c r="D14565">
        <v>-92.0625</v>
      </c>
      <c r="E14565">
        <v>5</v>
      </c>
      <c r="F14565">
        <v>-5</v>
      </c>
      <c r="G14565">
        <v>2.7094</v>
      </c>
      <c r="H14565">
        <v>-2.7094</v>
      </c>
      <c r="I14565">
        <v>0</v>
      </c>
      <c r="J14565">
        <v>0</v>
      </c>
      <c r="K14565">
        <v>0</v>
      </c>
      <c r="L14565">
        <v>0</v>
      </c>
      <c r="M14565">
        <v>-2.7094</v>
      </c>
      <c r="N14565">
        <v>-2.7094</v>
      </c>
      <c r="O14565">
        <v>49.5931</v>
      </c>
      <c r="P14565">
        <v>93.989500000000007</v>
      </c>
      <c r="Q14565">
        <v>5</v>
      </c>
      <c r="R14565">
        <v>-5</v>
      </c>
      <c r="S14565">
        <v>58.1967</v>
      </c>
      <c r="T14565">
        <v>2.1100000000000001E-2</v>
      </c>
      <c r="U14565">
        <v>0</v>
      </c>
      <c r="V14565">
        <v>0</v>
      </c>
      <c r="W14565">
        <v>-1</v>
      </c>
      <c r="X14565">
        <v>99241.462499999994</v>
      </c>
    </row>
    <row r="14566" spans="1:24" x14ac:dyDescent="0.25">
      <c r="A14566" t="s">
        <v>27</v>
      </c>
      <c r="B14566">
        <v>213373637</v>
      </c>
      <c r="C14566">
        <v>74.5</v>
      </c>
      <c r="D14566">
        <v>-92.0625</v>
      </c>
      <c r="E14566">
        <v>5</v>
      </c>
      <c r="F14566">
        <v>-5</v>
      </c>
      <c r="G14566">
        <v>2.7094</v>
      </c>
      <c r="H14566">
        <v>-2.7094</v>
      </c>
      <c r="I14566">
        <v>0</v>
      </c>
      <c r="J14566">
        <v>0</v>
      </c>
      <c r="K14566">
        <v>0</v>
      </c>
      <c r="L14566">
        <v>0</v>
      </c>
      <c r="M14566">
        <v>-2.7094</v>
      </c>
      <c r="N14566">
        <v>-2.7094</v>
      </c>
      <c r="O14566">
        <v>49.5931</v>
      </c>
      <c r="P14566">
        <v>93.989500000000007</v>
      </c>
      <c r="Q14566">
        <v>5</v>
      </c>
      <c r="R14566">
        <v>-5</v>
      </c>
      <c r="S14566">
        <v>58.228700000000003</v>
      </c>
      <c r="T14566">
        <v>2.0899999999999998E-2</v>
      </c>
      <c r="U14566">
        <v>0</v>
      </c>
      <c r="V14566">
        <v>0</v>
      </c>
      <c r="W14566">
        <v>-1</v>
      </c>
      <c r="X14566">
        <v>99242.901400000002</v>
      </c>
    </row>
    <row r="14567" spans="1:24" x14ac:dyDescent="0.25">
      <c r="A14567" t="s">
        <v>27</v>
      </c>
      <c r="B14567">
        <v>213406432</v>
      </c>
      <c r="C14567">
        <v>74.5</v>
      </c>
      <c r="D14567">
        <v>-92.0625</v>
      </c>
      <c r="E14567">
        <v>5</v>
      </c>
      <c r="F14567">
        <v>-5</v>
      </c>
      <c r="G14567">
        <v>2.7094</v>
      </c>
      <c r="H14567">
        <v>-2.7094</v>
      </c>
      <c r="I14567">
        <v>0</v>
      </c>
      <c r="J14567">
        <v>0</v>
      </c>
      <c r="K14567">
        <v>0</v>
      </c>
      <c r="L14567">
        <v>0</v>
      </c>
      <c r="M14567">
        <v>-2.7094</v>
      </c>
      <c r="N14567">
        <v>-2.7094</v>
      </c>
      <c r="O14567">
        <v>49.5931</v>
      </c>
      <c r="P14567">
        <v>93.989500000000007</v>
      </c>
      <c r="Q14567">
        <v>5</v>
      </c>
      <c r="R14567">
        <v>-5</v>
      </c>
      <c r="S14567">
        <v>58.261499999999998</v>
      </c>
      <c r="T14567">
        <v>2.0500000000000001E-2</v>
      </c>
      <c r="U14567">
        <v>0</v>
      </c>
      <c r="V14567">
        <v>0</v>
      </c>
      <c r="W14567">
        <v>-1</v>
      </c>
      <c r="X14567">
        <v>99242.884399999995</v>
      </c>
    </row>
    <row r="14568" spans="1:24" x14ac:dyDescent="0.25">
      <c r="A14568" t="s">
        <v>27</v>
      </c>
      <c r="B14568">
        <v>213438748</v>
      </c>
      <c r="C14568">
        <v>74.5</v>
      </c>
      <c r="D14568">
        <v>-92.0625</v>
      </c>
      <c r="E14568">
        <v>5</v>
      </c>
      <c r="F14568">
        <v>-5</v>
      </c>
      <c r="G14568">
        <v>2.7094</v>
      </c>
      <c r="H14568">
        <v>-2.7094</v>
      </c>
      <c r="I14568">
        <v>0</v>
      </c>
      <c r="J14568">
        <v>0</v>
      </c>
      <c r="K14568">
        <v>0</v>
      </c>
      <c r="L14568">
        <v>0</v>
      </c>
      <c r="M14568">
        <v>-2.7094</v>
      </c>
      <c r="N14568">
        <v>-2.7094</v>
      </c>
      <c r="O14568">
        <v>49.5931</v>
      </c>
      <c r="P14568">
        <v>93.989500000000007</v>
      </c>
      <c r="Q14568">
        <v>5</v>
      </c>
      <c r="R14568">
        <v>-5</v>
      </c>
      <c r="S14568">
        <v>58.293799999999997</v>
      </c>
      <c r="T14568">
        <v>2.07E-2</v>
      </c>
      <c r="U14568">
        <v>0</v>
      </c>
      <c r="V14568">
        <v>0</v>
      </c>
      <c r="W14568">
        <v>-1</v>
      </c>
      <c r="X14568">
        <v>99242.028399999996</v>
      </c>
    </row>
    <row r="14569" spans="1:24" x14ac:dyDescent="0.25">
      <c r="A14569" t="s">
        <v>27</v>
      </c>
      <c r="B14569">
        <v>213470663</v>
      </c>
      <c r="C14569">
        <v>74.5</v>
      </c>
      <c r="D14569">
        <v>-92.0625</v>
      </c>
      <c r="E14569">
        <v>5</v>
      </c>
      <c r="F14569">
        <v>-5</v>
      </c>
      <c r="G14569">
        <v>2.7094</v>
      </c>
      <c r="H14569">
        <v>-2.7094</v>
      </c>
      <c r="I14569">
        <v>0</v>
      </c>
      <c r="J14569">
        <v>0</v>
      </c>
      <c r="K14569">
        <v>0</v>
      </c>
      <c r="L14569">
        <v>0</v>
      </c>
      <c r="M14569">
        <v>-2.7094</v>
      </c>
      <c r="N14569">
        <v>-2.7094</v>
      </c>
      <c r="O14569">
        <v>49.5931</v>
      </c>
      <c r="P14569">
        <v>93.989500000000007</v>
      </c>
      <c r="Q14569">
        <v>5</v>
      </c>
      <c r="R14569">
        <v>-5</v>
      </c>
      <c r="S14569">
        <v>58.325800000000001</v>
      </c>
      <c r="T14569">
        <v>2.07E-2</v>
      </c>
      <c r="U14569">
        <v>0</v>
      </c>
      <c r="V14569">
        <v>0</v>
      </c>
      <c r="W14569">
        <v>-1</v>
      </c>
      <c r="X14569">
        <v>99242.353700000007</v>
      </c>
    </row>
    <row r="14570" spans="1:24" x14ac:dyDescent="0.25">
      <c r="A14570" t="s">
        <v>27</v>
      </c>
      <c r="B14570">
        <v>213502519</v>
      </c>
      <c r="C14570">
        <v>74.5</v>
      </c>
      <c r="D14570">
        <v>-92.0625</v>
      </c>
      <c r="E14570">
        <v>5</v>
      </c>
      <c r="F14570">
        <v>-5</v>
      </c>
      <c r="G14570">
        <v>2.7094</v>
      </c>
      <c r="H14570">
        <v>-2.7094</v>
      </c>
      <c r="I14570">
        <v>0</v>
      </c>
      <c r="J14570">
        <v>0</v>
      </c>
      <c r="K14570">
        <v>0</v>
      </c>
      <c r="L14570">
        <v>0</v>
      </c>
      <c r="M14570">
        <v>-2.7094</v>
      </c>
      <c r="N14570">
        <v>-2.7094</v>
      </c>
      <c r="O14570">
        <v>49.5931</v>
      </c>
      <c r="P14570">
        <v>93.989500000000007</v>
      </c>
      <c r="Q14570">
        <v>5</v>
      </c>
      <c r="R14570">
        <v>-5</v>
      </c>
      <c r="S14570">
        <v>58.357599999999998</v>
      </c>
      <c r="T14570">
        <v>2.0299999999999999E-2</v>
      </c>
      <c r="U14570">
        <v>0</v>
      </c>
      <c r="V14570">
        <v>0</v>
      </c>
      <c r="W14570">
        <v>-1</v>
      </c>
      <c r="X14570">
        <v>99241.873500000002</v>
      </c>
    </row>
    <row r="14571" spans="1:24" x14ac:dyDescent="0.25">
      <c r="A14571" t="s">
        <v>27</v>
      </c>
      <c r="B14571">
        <v>213535570</v>
      </c>
      <c r="C14571">
        <v>74.5</v>
      </c>
      <c r="D14571">
        <v>-92.0625</v>
      </c>
      <c r="E14571">
        <v>5</v>
      </c>
      <c r="F14571">
        <v>-5</v>
      </c>
      <c r="G14571">
        <v>2.7094</v>
      </c>
      <c r="H14571">
        <v>-2.7094</v>
      </c>
      <c r="I14571">
        <v>0</v>
      </c>
      <c r="J14571">
        <v>0</v>
      </c>
      <c r="K14571">
        <v>0</v>
      </c>
      <c r="L14571">
        <v>0</v>
      </c>
      <c r="M14571">
        <v>-2.7094</v>
      </c>
      <c r="N14571">
        <v>-2.7094</v>
      </c>
      <c r="O14571">
        <v>49.5931</v>
      </c>
      <c r="P14571">
        <v>93.989500000000007</v>
      </c>
      <c r="Q14571">
        <v>5</v>
      </c>
      <c r="R14571">
        <v>-5</v>
      </c>
      <c r="S14571">
        <v>58.390700000000002</v>
      </c>
      <c r="T14571">
        <v>2.07E-2</v>
      </c>
      <c r="U14571">
        <v>0</v>
      </c>
      <c r="V14571">
        <v>0</v>
      </c>
      <c r="W14571">
        <v>-1</v>
      </c>
      <c r="X14571">
        <v>99241.395199999999</v>
      </c>
    </row>
    <row r="14572" spans="1:24" x14ac:dyDescent="0.25">
      <c r="A14572" t="s">
        <v>27</v>
      </c>
      <c r="B14572">
        <v>213568596</v>
      </c>
      <c r="C14572">
        <v>74.5</v>
      </c>
      <c r="D14572">
        <v>-92.0625</v>
      </c>
      <c r="E14572">
        <v>5</v>
      </c>
      <c r="F14572">
        <v>-5</v>
      </c>
      <c r="G14572">
        <v>2.7094</v>
      </c>
      <c r="H14572">
        <v>-2.7094</v>
      </c>
      <c r="I14572">
        <v>0</v>
      </c>
      <c r="J14572">
        <v>0</v>
      </c>
      <c r="K14572">
        <v>0</v>
      </c>
      <c r="L14572">
        <v>0</v>
      </c>
      <c r="M14572">
        <v>-2.7094</v>
      </c>
      <c r="N14572">
        <v>-2.7094</v>
      </c>
      <c r="O14572">
        <v>49.5931</v>
      </c>
      <c r="P14572">
        <v>93.989500000000007</v>
      </c>
      <c r="Q14572">
        <v>5</v>
      </c>
      <c r="R14572">
        <v>-5</v>
      </c>
      <c r="S14572">
        <v>58.423699999999997</v>
      </c>
      <c r="T14572">
        <v>2.0799999999999999E-2</v>
      </c>
      <c r="U14572">
        <v>0</v>
      </c>
      <c r="V14572">
        <v>0</v>
      </c>
      <c r="W14572">
        <v>-1</v>
      </c>
      <c r="X14572">
        <v>99242.164699999994</v>
      </c>
    </row>
    <row r="14573" spans="1:24" x14ac:dyDescent="0.25">
      <c r="A14573" t="s">
        <v>27</v>
      </c>
      <c r="B14573">
        <v>213600514</v>
      </c>
      <c r="C14573">
        <v>74.5</v>
      </c>
      <c r="D14573">
        <v>-92.0625</v>
      </c>
      <c r="E14573">
        <v>5</v>
      </c>
      <c r="F14573">
        <v>-5</v>
      </c>
      <c r="G14573">
        <v>2.7094</v>
      </c>
      <c r="H14573">
        <v>-2.7094</v>
      </c>
      <c r="I14573">
        <v>0</v>
      </c>
      <c r="J14573">
        <v>0</v>
      </c>
      <c r="K14573">
        <v>0</v>
      </c>
      <c r="L14573">
        <v>0</v>
      </c>
      <c r="M14573">
        <v>-2.7094</v>
      </c>
      <c r="N14573">
        <v>-2.7094</v>
      </c>
      <c r="O14573">
        <v>49.5931</v>
      </c>
      <c r="P14573">
        <v>93.989500000000007</v>
      </c>
      <c r="Q14573">
        <v>5</v>
      </c>
      <c r="R14573">
        <v>-5</v>
      </c>
      <c r="S14573">
        <v>58.455599999999997</v>
      </c>
      <c r="T14573">
        <v>2.07E-2</v>
      </c>
      <c r="U14573">
        <v>0</v>
      </c>
      <c r="V14573">
        <v>0</v>
      </c>
      <c r="W14573">
        <v>-1</v>
      </c>
      <c r="X14573">
        <v>99243.116999999998</v>
      </c>
    </row>
    <row r="14574" spans="1:24" x14ac:dyDescent="0.25">
      <c r="A14574" t="s">
        <v>27</v>
      </c>
      <c r="B14574">
        <v>213633298</v>
      </c>
      <c r="C14574">
        <v>74.5</v>
      </c>
      <c r="D14574">
        <v>-92.0625</v>
      </c>
      <c r="E14574">
        <v>5</v>
      </c>
      <c r="F14574">
        <v>-5</v>
      </c>
      <c r="G14574">
        <v>2.7094</v>
      </c>
      <c r="H14574">
        <v>-2.7094</v>
      </c>
      <c r="I14574">
        <v>0</v>
      </c>
      <c r="J14574">
        <v>0</v>
      </c>
      <c r="K14574">
        <v>0</v>
      </c>
      <c r="L14574">
        <v>0</v>
      </c>
      <c r="M14574">
        <v>-2.7094</v>
      </c>
      <c r="N14574">
        <v>-2.7094</v>
      </c>
      <c r="O14574">
        <v>49.5931</v>
      </c>
      <c r="P14574">
        <v>93.989500000000007</v>
      </c>
      <c r="Q14574">
        <v>5</v>
      </c>
      <c r="R14574">
        <v>-5</v>
      </c>
      <c r="S14574">
        <v>58.488399999999999</v>
      </c>
      <c r="T14574">
        <v>2.1399999999999999E-2</v>
      </c>
      <c r="U14574">
        <v>0</v>
      </c>
      <c r="V14574">
        <v>0</v>
      </c>
      <c r="W14574">
        <v>-1</v>
      </c>
      <c r="X14574">
        <v>99242.0478</v>
      </c>
    </row>
    <row r="14575" spans="1:24" x14ac:dyDescent="0.25">
      <c r="A14575" t="s">
        <v>27</v>
      </c>
      <c r="B14575">
        <v>213666349</v>
      </c>
      <c r="C14575">
        <v>74.5</v>
      </c>
      <c r="D14575">
        <v>-92.0625</v>
      </c>
      <c r="E14575">
        <v>5</v>
      </c>
      <c r="F14575">
        <v>-5</v>
      </c>
      <c r="G14575">
        <v>2.7094</v>
      </c>
      <c r="H14575">
        <v>-2.7094</v>
      </c>
      <c r="I14575">
        <v>0</v>
      </c>
      <c r="J14575">
        <v>0</v>
      </c>
      <c r="K14575">
        <v>0</v>
      </c>
      <c r="L14575">
        <v>0</v>
      </c>
      <c r="M14575">
        <v>-2.7094</v>
      </c>
      <c r="N14575">
        <v>-2.7094</v>
      </c>
      <c r="O14575">
        <v>49.5931</v>
      </c>
      <c r="P14575">
        <v>93.989500000000007</v>
      </c>
      <c r="Q14575">
        <v>5</v>
      </c>
      <c r="R14575">
        <v>-5</v>
      </c>
      <c r="S14575">
        <v>58.5214</v>
      </c>
      <c r="T14575">
        <v>2.07E-2</v>
      </c>
      <c r="U14575">
        <v>0</v>
      </c>
      <c r="V14575">
        <v>0</v>
      </c>
      <c r="W14575">
        <v>-1</v>
      </c>
      <c r="X14575">
        <v>99241.657600000006</v>
      </c>
    </row>
    <row r="14576" spans="1:24" x14ac:dyDescent="0.25">
      <c r="A14576" t="s">
        <v>27</v>
      </c>
      <c r="B14576">
        <v>213698883</v>
      </c>
      <c r="C14576">
        <v>74.5</v>
      </c>
      <c r="D14576">
        <v>-92.0625</v>
      </c>
      <c r="E14576">
        <v>5</v>
      </c>
      <c r="F14576">
        <v>-5</v>
      </c>
      <c r="G14576">
        <v>2.7094</v>
      </c>
      <c r="H14576">
        <v>-2.7094</v>
      </c>
      <c r="I14576">
        <v>0</v>
      </c>
      <c r="J14576">
        <v>0</v>
      </c>
      <c r="K14576">
        <v>0</v>
      </c>
      <c r="L14576">
        <v>0</v>
      </c>
      <c r="M14576">
        <v>-2.7094</v>
      </c>
      <c r="N14576">
        <v>-2.7094</v>
      </c>
      <c r="O14576">
        <v>49.5931</v>
      </c>
      <c r="P14576">
        <v>93.989500000000007</v>
      </c>
      <c r="Q14576">
        <v>5</v>
      </c>
      <c r="R14576">
        <v>-5</v>
      </c>
      <c r="S14576">
        <v>58.554000000000002</v>
      </c>
      <c r="T14576">
        <v>2.07E-2</v>
      </c>
      <c r="U14576">
        <v>0</v>
      </c>
      <c r="V14576">
        <v>0</v>
      </c>
      <c r="W14576">
        <v>-1</v>
      </c>
      <c r="X14576">
        <v>99241.200500000006</v>
      </c>
    </row>
    <row r="14577" spans="1:24" x14ac:dyDescent="0.25">
      <c r="A14577" t="s">
        <v>27</v>
      </c>
      <c r="B14577">
        <v>213730808</v>
      </c>
      <c r="C14577">
        <v>74.5</v>
      </c>
      <c r="D14577">
        <v>-92.0625</v>
      </c>
      <c r="E14577">
        <v>5</v>
      </c>
      <c r="F14577">
        <v>-5</v>
      </c>
      <c r="G14577">
        <v>2.7094</v>
      </c>
      <c r="H14577">
        <v>-2.7094</v>
      </c>
      <c r="I14577">
        <v>0</v>
      </c>
      <c r="J14577">
        <v>0</v>
      </c>
      <c r="K14577">
        <v>0</v>
      </c>
      <c r="L14577">
        <v>0</v>
      </c>
      <c r="M14577">
        <v>-2.7094</v>
      </c>
      <c r="N14577">
        <v>-2.7094</v>
      </c>
      <c r="O14577">
        <v>49.5931</v>
      </c>
      <c r="P14577">
        <v>93.989500000000007</v>
      </c>
      <c r="Q14577">
        <v>5</v>
      </c>
      <c r="R14577">
        <v>-5</v>
      </c>
      <c r="S14577">
        <v>58.585900000000002</v>
      </c>
      <c r="T14577">
        <v>2.07E-2</v>
      </c>
      <c r="U14577">
        <v>0</v>
      </c>
      <c r="V14577">
        <v>0</v>
      </c>
      <c r="W14577">
        <v>-1</v>
      </c>
      <c r="X14577">
        <v>99240.928100000005</v>
      </c>
    </row>
    <row r="14578" spans="1:24" x14ac:dyDescent="0.25">
      <c r="A14578" t="s">
        <v>27</v>
      </c>
      <c r="B14578">
        <v>213763601</v>
      </c>
      <c r="C14578">
        <v>74.5</v>
      </c>
      <c r="D14578">
        <v>-92.0625</v>
      </c>
      <c r="E14578">
        <v>5</v>
      </c>
      <c r="F14578">
        <v>-5</v>
      </c>
      <c r="G14578">
        <v>2.7094</v>
      </c>
      <c r="H14578">
        <v>-2.7094</v>
      </c>
      <c r="I14578">
        <v>0</v>
      </c>
      <c r="J14578">
        <v>0</v>
      </c>
      <c r="K14578">
        <v>0</v>
      </c>
      <c r="L14578">
        <v>0</v>
      </c>
      <c r="M14578">
        <v>-2.7094</v>
      </c>
      <c r="N14578">
        <v>-2.7094</v>
      </c>
      <c r="O14578">
        <v>49.5931</v>
      </c>
      <c r="P14578">
        <v>93.989500000000007</v>
      </c>
      <c r="Q14578">
        <v>5</v>
      </c>
      <c r="R14578">
        <v>-5</v>
      </c>
      <c r="S14578">
        <v>58.618699999999997</v>
      </c>
      <c r="T14578">
        <v>2.1000000000000001E-2</v>
      </c>
      <c r="U14578">
        <v>0</v>
      </c>
      <c r="V14578">
        <v>0</v>
      </c>
      <c r="W14578">
        <v>-1</v>
      </c>
      <c r="X14578">
        <v>99240.754000000001</v>
      </c>
    </row>
    <row r="14579" spans="1:24" x14ac:dyDescent="0.25">
      <c r="A14579" t="s">
        <v>27</v>
      </c>
      <c r="B14579">
        <v>213796559</v>
      </c>
      <c r="C14579">
        <v>74.5</v>
      </c>
      <c r="D14579">
        <v>-92.0625</v>
      </c>
      <c r="E14579">
        <v>5</v>
      </c>
      <c r="F14579">
        <v>-5</v>
      </c>
      <c r="G14579">
        <v>2.7094</v>
      </c>
      <c r="H14579">
        <v>-2.7094</v>
      </c>
      <c r="I14579">
        <v>0</v>
      </c>
      <c r="J14579">
        <v>0</v>
      </c>
      <c r="K14579">
        <v>0</v>
      </c>
      <c r="L14579">
        <v>0</v>
      </c>
      <c r="M14579">
        <v>-2.7094</v>
      </c>
      <c r="N14579">
        <v>-2.7094</v>
      </c>
      <c r="O14579">
        <v>49.5931</v>
      </c>
      <c r="P14579">
        <v>93.989500000000007</v>
      </c>
      <c r="Q14579">
        <v>5</v>
      </c>
      <c r="R14579">
        <v>-5</v>
      </c>
      <c r="S14579">
        <v>58.651600000000002</v>
      </c>
      <c r="T14579">
        <v>2.06E-2</v>
      </c>
      <c r="U14579">
        <v>0</v>
      </c>
      <c r="V14579">
        <v>0</v>
      </c>
      <c r="W14579">
        <v>-1</v>
      </c>
      <c r="X14579">
        <v>99240.754400000005</v>
      </c>
    </row>
    <row r="14580" spans="1:24" x14ac:dyDescent="0.25">
      <c r="A14580" t="s">
        <v>27</v>
      </c>
      <c r="B14580">
        <v>213828803</v>
      </c>
      <c r="C14580">
        <v>74.5</v>
      </c>
      <c r="D14580">
        <v>-92.0625</v>
      </c>
      <c r="E14580">
        <v>5</v>
      </c>
      <c r="F14580">
        <v>-5</v>
      </c>
      <c r="G14580">
        <v>2.7094</v>
      </c>
      <c r="H14580">
        <v>-2.7094</v>
      </c>
      <c r="I14580">
        <v>0</v>
      </c>
      <c r="J14580">
        <v>0</v>
      </c>
      <c r="K14580">
        <v>0</v>
      </c>
      <c r="L14580">
        <v>0</v>
      </c>
      <c r="M14580">
        <v>-2.7094</v>
      </c>
      <c r="N14580">
        <v>-2.7094</v>
      </c>
      <c r="O14580">
        <v>49.5931</v>
      </c>
      <c r="P14580">
        <v>93.989500000000007</v>
      </c>
      <c r="Q14580">
        <v>5</v>
      </c>
      <c r="R14580">
        <v>-5</v>
      </c>
      <c r="S14580">
        <v>58.683900000000001</v>
      </c>
      <c r="T14580">
        <v>2.07E-2</v>
      </c>
      <c r="U14580">
        <v>0</v>
      </c>
      <c r="V14580">
        <v>0</v>
      </c>
      <c r="W14580">
        <v>-1</v>
      </c>
      <c r="X14580">
        <v>99240.9997</v>
      </c>
    </row>
    <row r="14581" spans="1:24" x14ac:dyDescent="0.25">
      <c r="A14581" t="s">
        <v>27</v>
      </c>
      <c r="B14581">
        <v>213859672</v>
      </c>
      <c r="C14581">
        <v>74.5</v>
      </c>
      <c r="D14581">
        <v>-92.0625</v>
      </c>
      <c r="E14581">
        <v>5</v>
      </c>
      <c r="F14581">
        <v>-5</v>
      </c>
      <c r="G14581">
        <v>2.7094</v>
      </c>
      <c r="H14581">
        <v>-2.7094</v>
      </c>
      <c r="I14581">
        <v>0</v>
      </c>
      <c r="J14581">
        <v>0</v>
      </c>
      <c r="K14581">
        <v>0</v>
      </c>
      <c r="L14581">
        <v>0</v>
      </c>
      <c r="M14581">
        <v>-2.7094</v>
      </c>
      <c r="N14581">
        <v>-2.7094</v>
      </c>
      <c r="O14581">
        <v>49.5931</v>
      </c>
      <c r="P14581">
        <v>93.989500000000007</v>
      </c>
      <c r="Q14581">
        <v>5</v>
      </c>
      <c r="R14581">
        <v>-5</v>
      </c>
      <c r="S14581">
        <v>58.714799999999997</v>
      </c>
      <c r="T14581">
        <v>1.9699999999999999E-2</v>
      </c>
      <c r="U14581">
        <v>0</v>
      </c>
      <c r="V14581">
        <v>0</v>
      </c>
      <c r="W14581">
        <v>-1</v>
      </c>
      <c r="X14581">
        <v>99242.112399999998</v>
      </c>
    </row>
    <row r="14582" spans="1:24" x14ac:dyDescent="0.25">
      <c r="A14582" t="s">
        <v>27</v>
      </c>
      <c r="B14582">
        <v>213892599</v>
      </c>
      <c r="C14582">
        <v>74.5</v>
      </c>
      <c r="D14582">
        <v>-92.0625</v>
      </c>
      <c r="E14582">
        <v>5</v>
      </c>
      <c r="F14582">
        <v>-5</v>
      </c>
      <c r="G14582">
        <v>2.7094</v>
      </c>
      <c r="H14582">
        <v>-2.7094</v>
      </c>
      <c r="I14582">
        <v>0</v>
      </c>
      <c r="J14582">
        <v>0</v>
      </c>
      <c r="K14582">
        <v>0</v>
      </c>
      <c r="L14582">
        <v>0</v>
      </c>
      <c r="M14582">
        <v>-2.7094</v>
      </c>
      <c r="N14582">
        <v>-2.7094</v>
      </c>
      <c r="O14582">
        <v>49.5931</v>
      </c>
      <c r="P14582">
        <v>93.989500000000007</v>
      </c>
      <c r="Q14582">
        <v>5</v>
      </c>
      <c r="R14582">
        <v>-5</v>
      </c>
      <c r="S14582">
        <v>58.747700000000002</v>
      </c>
      <c r="T14582">
        <v>2.1700000000000001E-2</v>
      </c>
      <c r="U14582">
        <v>0</v>
      </c>
      <c r="V14582">
        <v>0</v>
      </c>
      <c r="W14582">
        <v>-1</v>
      </c>
      <c r="X14582">
        <v>99242.400299999994</v>
      </c>
    </row>
    <row r="14583" spans="1:24" x14ac:dyDescent="0.25">
      <c r="A14583" t="s">
        <v>27</v>
      </c>
      <c r="B14583">
        <v>213924586</v>
      </c>
      <c r="C14583">
        <v>74.5</v>
      </c>
      <c r="D14583">
        <v>-92.0625</v>
      </c>
      <c r="E14583">
        <v>5</v>
      </c>
      <c r="F14583">
        <v>-5</v>
      </c>
      <c r="G14583">
        <v>2.7094</v>
      </c>
      <c r="H14583">
        <v>-2.7094</v>
      </c>
      <c r="I14583">
        <v>0</v>
      </c>
      <c r="J14583">
        <v>0</v>
      </c>
      <c r="K14583">
        <v>0</v>
      </c>
      <c r="L14583">
        <v>0</v>
      </c>
      <c r="M14583">
        <v>-2.7094</v>
      </c>
      <c r="N14583">
        <v>-2.7094</v>
      </c>
      <c r="O14583">
        <v>49.5931</v>
      </c>
      <c r="P14583">
        <v>93.989500000000007</v>
      </c>
      <c r="Q14583">
        <v>5</v>
      </c>
      <c r="R14583">
        <v>-5</v>
      </c>
      <c r="S14583">
        <v>58.779699999999998</v>
      </c>
      <c r="T14583">
        <v>2.0799999999999999E-2</v>
      </c>
      <c r="U14583">
        <v>0</v>
      </c>
      <c r="V14583">
        <v>0</v>
      </c>
      <c r="W14583">
        <v>-1</v>
      </c>
      <c r="X14583">
        <v>99243.488599999997</v>
      </c>
    </row>
    <row r="14584" spans="1:24" x14ac:dyDescent="0.25">
      <c r="A14584" t="s">
        <v>27</v>
      </c>
      <c r="B14584">
        <v>213957381</v>
      </c>
      <c r="C14584">
        <v>74.5</v>
      </c>
      <c r="D14584">
        <v>-92.0625</v>
      </c>
      <c r="E14584">
        <v>5</v>
      </c>
      <c r="F14584">
        <v>-5</v>
      </c>
      <c r="G14584">
        <v>2.7094</v>
      </c>
      <c r="H14584">
        <v>-2.7094</v>
      </c>
      <c r="I14584">
        <v>0</v>
      </c>
      <c r="J14584">
        <v>0</v>
      </c>
      <c r="K14584">
        <v>0</v>
      </c>
      <c r="L14584">
        <v>0</v>
      </c>
      <c r="M14584">
        <v>-2.7094</v>
      </c>
      <c r="N14584">
        <v>-2.7094</v>
      </c>
      <c r="O14584">
        <v>49.5931</v>
      </c>
      <c r="P14584">
        <v>93.989500000000007</v>
      </c>
      <c r="Q14584">
        <v>5</v>
      </c>
      <c r="R14584">
        <v>-5</v>
      </c>
      <c r="S14584">
        <v>58.8125</v>
      </c>
      <c r="T14584">
        <v>2.0500000000000001E-2</v>
      </c>
      <c r="U14584">
        <v>0</v>
      </c>
      <c r="V14584">
        <v>0</v>
      </c>
      <c r="W14584">
        <v>-1</v>
      </c>
      <c r="X14584">
        <v>99242.115999999995</v>
      </c>
    </row>
    <row r="14585" spans="1:24" x14ac:dyDescent="0.25">
      <c r="A14585" t="s">
        <v>27</v>
      </c>
      <c r="B14585">
        <v>213989467</v>
      </c>
      <c r="C14585">
        <v>74.5</v>
      </c>
      <c r="D14585">
        <v>-92.0625</v>
      </c>
      <c r="E14585">
        <v>5</v>
      </c>
      <c r="F14585">
        <v>-5</v>
      </c>
      <c r="G14585">
        <v>2.7094</v>
      </c>
      <c r="H14585">
        <v>-2.7094</v>
      </c>
      <c r="I14585">
        <v>0</v>
      </c>
      <c r="J14585">
        <v>0</v>
      </c>
      <c r="K14585">
        <v>0</v>
      </c>
      <c r="L14585">
        <v>0</v>
      </c>
      <c r="M14585">
        <v>-2.7094</v>
      </c>
      <c r="N14585">
        <v>-2.7094</v>
      </c>
      <c r="O14585">
        <v>49.5931</v>
      </c>
      <c r="P14585">
        <v>93.989500000000007</v>
      </c>
      <c r="Q14585">
        <v>5</v>
      </c>
      <c r="R14585">
        <v>-5</v>
      </c>
      <c r="S14585">
        <v>58.8446</v>
      </c>
      <c r="T14585">
        <v>2.0899999999999998E-2</v>
      </c>
      <c r="U14585">
        <v>0</v>
      </c>
      <c r="V14585">
        <v>0</v>
      </c>
      <c r="W14585">
        <v>-1</v>
      </c>
      <c r="X14585">
        <v>99242.081099999996</v>
      </c>
    </row>
    <row r="14586" spans="1:24" x14ac:dyDescent="0.25">
      <c r="A14586" t="s">
        <v>27</v>
      </c>
      <c r="B14586">
        <v>214021924</v>
      </c>
      <c r="C14586">
        <v>74.5</v>
      </c>
      <c r="D14586">
        <v>-92.0625</v>
      </c>
      <c r="E14586">
        <v>5</v>
      </c>
      <c r="F14586">
        <v>-5</v>
      </c>
      <c r="G14586">
        <v>2.7094</v>
      </c>
      <c r="H14586">
        <v>-2.7094</v>
      </c>
      <c r="I14586">
        <v>0</v>
      </c>
      <c r="J14586">
        <v>0</v>
      </c>
      <c r="K14586">
        <v>0</v>
      </c>
      <c r="L14586">
        <v>0</v>
      </c>
      <c r="M14586">
        <v>-2.7094</v>
      </c>
      <c r="N14586">
        <v>-2.7094</v>
      </c>
      <c r="O14586">
        <v>49.5931</v>
      </c>
      <c r="P14586">
        <v>93.989500000000007</v>
      </c>
      <c r="Q14586">
        <v>5</v>
      </c>
      <c r="R14586">
        <v>-5</v>
      </c>
      <c r="S14586">
        <v>58.877000000000002</v>
      </c>
      <c r="T14586">
        <v>2.1299999999999999E-2</v>
      </c>
      <c r="U14586">
        <v>0</v>
      </c>
      <c r="V14586">
        <v>0</v>
      </c>
      <c r="W14586">
        <v>-1</v>
      </c>
      <c r="X14586">
        <v>99240.906400000007</v>
      </c>
    </row>
    <row r="14587" spans="1:24" x14ac:dyDescent="0.25">
      <c r="A14587" t="s">
        <v>27</v>
      </c>
      <c r="B14587">
        <v>214053973</v>
      </c>
      <c r="C14587">
        <v>74.5</v>
      </c>
      <c r="D14587">
        <v>-92.0625</v>
      </c>
      <c r="E14587">
        <v>5</v>
      </c>
      <c r="F14587">
        <v>-5</v>
      </c>
      <c r="G14587">
        <v>2.7094</v>
      </c>
      <c r="H14587">
        <v>-2.7094</v>
      </c>
      <c r="I14587">
        <v>0</v>
      </c>
      <c r="J14587">
        <v>0</v>
      </c>
      <c r="K14587">
        <v>0</v>
      </c>
      <c r="L14587">
        <v>0</v>
      </c>
      <c r="M14587">
        <v>-2.7094</v>
      </c>
      <c r="N14587">
        <v>-2.7094</v>
      </c>
      <c r="O14587">
        <v>49.5931</v>
      </c>
      <c r="P14587">
        <v>93.989500000000007</v>
      </c>
      <c r="Q14587">
        <v>5</v>
      </c>
      <c r="R14587">
        <v>-5</v>
      </c>
      <c r="S14587">
        <v>58.909100000000002</v>
      </c>
      <c r="T14587">
        <v>1.9699999999999999E-2</v>
      </c>
      <c r="U14587">
        <v>0</v>
      </c>
      <c r="V14587">
        <v>0</v>
      </c>
      <c r="W14587">
        <v>-1</v>
      </c>
      <c r="X14587">
        <v>99240.641699999993</v>
      </c>
    </row>
    <row r="14588" spans="1:24" x14ac:dyDescent="0.25">
      <c r="A14588" t="s">
        <v>27</v>
      </c>
      <c r="B14588">
        <v>214087151</v>
      </c>
      <c r="C14588">
        <v>74.5</v>
      </c>
      <c r="D14588">
        <v>-92.0625</v>
      </c>
      <c r="E14588">
        <v>5</v>
      </c>
      <c r="F14588">
        <v>-5</v>
      </c>
      <c r="G14588">
        <v>2.7094</v>
      </c>
      <c r="H14588">
        <v>-2.7094</v>
      </c>
      <c r="I14588">
        <v>0</v>
      </c>
      <c r="J14588">
        <v>0</v>
      </c>
      <c r="K14588">
        <v>0</v>
      </c>
      <c r="L14588">
        <v>0</v>
      </c>
      <c r="M14588">
        <v>-2.7094</v>
      </c>
      <c r="N14588">
        <v>-2.7094</v>
      </c>
      <c r="O14588">
        <v>49.5931</v>
      </c>
      <c r="P14588">
        <v>93.989500000000007</v>
      </c>
      <c r="Q14588">
        <v>5</v>
      </c>
      <c r="R14588">
        <v>-5</v>
      </c>
      <c r="S14588">
        <v>58.9422</v>
      </c>
      <c r="T14588">
        <v>2.0899999999999998E-2</v>
      </c>
      <c r="U14588">
        <v>0</v>
      </c>
      <c r="V14588">
        <v>0</v>
      </c>
      <c r="W14588">
        <v>-1</v>
      </c>
      <c r="X14588">
        <v>99240.939400000003</v>
      </c>
    </row>
    <row r="14589" spans="1:24" x14ac:dyDescent="0.25">
      <c r="A14589" t="s">
        <v>27</v>
      </c>
      <c r="B14589">
        <v>214119606</v>
      </c>
      <c r="C14589">
        <v>74.5</v>
      </c>
      <c r="D14589">
        <v>-92.0625</v>
      </c>
      <c r="E14589">
        <v>5</v>
      </c>
      <c r="F14589">
        <v>-5</v>
      </c>
      <c r="G14589">
        <v>2.7094</v>
      </c>
      <c r="H14589">
        <v>-2.7094</v>
      </c>
      <c r="I14589">
        <v>0</v>
      </c>
      <c r="J14589">
        <v>0</v>
      </c>
      <c r="K14589">
        <v>0</v>
      </c>
      <c r="L14589">
        <v>0</v>
      </c>
      <c r="M14589">
        <v>-2.7094</v>
      </c>
      <c r="N14589">
        <v>-2.7094</v>
      </c>
      <c r="O14589">
        <v>49.5931</v>
      </c>
      <c r="P14589">
        <v>93.989500000000007</v>
      </c>
      <c r="Q14589">
        <v>5</v>
      </c>
      <c r="R14589">
        <v>-5</v>
      </c>
      <c r="S14589">
        <v>58.974699999999999</v>
      </c>
      <c r="T14589">
        <v>2.0799999999999999E-2</v>
      </c>
      <c r="U14589">
        <v>0</v>
      </c>
      <c r="V14589">
        <v>0</v>
      </c>
      <c r="W14589">
        <v>-1</v>
      </c>
      <c r="X14589">
        <v>99241.766699999993</v>
      </c>
    </row>
    <row r="14590" spans="1:24" x14ac:dyDescent="0.25">
      <c r="A14590" t="s">
        <v>27</v>
      </c>
      <c r="B14590">
        <v>214151578</v>
      </c>
      <c r="C14590">
        <v>74.5</v>
      </c>
      <c r="D14590">
        <v>-92.0625</v>
      </c>
      <c r="E14590">
        <v>5</v>
      </c>
      <c r="F14590">
        <v>-5</v>
      </c>
      <c r="G14590">
        <v>2.7094</v>
      </c>
      <c r="H14590">
        <v>-2.7094</v>
      </c>
      <c r="I14590">
        <v>0</v>
      </c>
      <c r="J14590">
        <v>0</v>
      </c>
      <c r="K14590">
        <v>0</v>
      </c>
      <c r="L14590">
        <v>0</v>
      </c>
      <c r="M14590">
        <v>-2.7094</v>
      </c>
      <c r="N14590">
        <v>-2.7094</v>
      </c>
      <c r="O14590">
        <v>49.5931</v>
      </c>
      <c r="P14590">
        <v>93.989500000000007</v>
      </c>
      <c r="Q14590">
        <v>5</v>
      </c>
      <c r="R14590">
        <v>-5</v>
      </c>
      <c r="S14590">
        <v>59.006700000000002</v>
      </c>
      <c r="T14590">
        <v>2.0799999999999999E-2</v>
      </c>
      <c r="U14590">
        <v>0</v>
      </c>
      <c r="V14590">
        <v>0</v>
      </c>
      <c r="W14590">
        <v>-1</v>
      </c>
      <c r="X14590">
        <v>99241.703899999993</v>
      </c>
    </row>
    <row r="14591" spans="1:24" x14ac:dyDescent="0.25">
      <c r="A14591" t="s">
        <v>27</v>
      </c>
      <c r="B14591">
        <v>214184693</v>
      </c>
      <c r="C14591">
        <v>74.5</v>
      </c>
      <c r="D14591">
        <v>-92.0625</v>
      </c>
      <c r="E14591">
        <v>5</v>
      </c>
      <c r="F14591">
        <v>-5</v>
      </c>
      <c r="G14591">
        <v>2.7094</v>
      </c>
      <c r="H14591">
        <v>-2.7094</v>
      </c>
      <c r="I14591">
        <v>0</v>
      </c>
      <c r="J14591">
        <v>0</v>
      </c>
      <c r="K14591">
        <v>0</v>
      </c>
      <c r="L14591">
        <v>0</v>
      </c>
      <c r="M14591">
        <v>-2.7094</v>
      </c>
      <c r="N14591">
        <v>-2.7094</v>
      </c>
      <c r="O14591">
        <v>49.5931</v>
      </c>
      <c r="P14591">
        <v>93.989500000000007</v>
      </c>
      <c r="Q14591">
        <v>5</v>
      </c>
      <c r="R14591">
        <v>-5</v>
      </c>
      <c r="S14591">
        <v>59.0398</v>
      </c>
      <c r="T14591">
        <v>2.0799999999999999E-2</v>
      </c>
      <c r="U14591">
        <v>0</v>
      </c>
      <c r="V14591">
        <v>0</v>
      </c>
      <c r="W14591">
        <v>-1</v>
      </c>
      <c r="X14591">
        <v>99242.520300000004</v>
      </c>
    </row>
    <row r="14592" spans="1:24" x14ac:dyDescent="0.25">
      <c r="A14592" t="s">
        <v>27</v>
      </c>
      <c r="B14592">
        <v>214217767</v>
      </c>
      <c r="C14592">
        <v>74.5</v>
      </c>
      <c r="D14592">
        <v>-92.0625</v>
      </c>
      <c r="E14592">
        <v>5</v>
      </c>
      <c r="F14592">
        <v>-5</v>
      </c>
      <c r="G14592">
        <v>2.7094</v>
      </c>
      <c r="H14592">
        <v>-2.7094</v>
      </c>
      <c r="I14592">
        <v>0</v>
      </c>
      <c r="J14592">
        <v>0</v>
      </c>
      <c r="K14592">
        <v>0</v>
      </c>
      <c r="L14592">
        <v>0</v>
      </c>
      <c r="M14592">
        <v>-2.7094</v>
      </c>
      <c r="N14592">
        <v>-2.7094</v>
      </c>
      <c r="O14592">
        <v>49.5931</v>
      </c>
      <c r="P14592">
        <v>93.989500000000007</v>
      </c>
      <c r="Q14592">
        <v>5</v>
      </c>
      <c r="R14592">
        <v>-5</v>
      </c>
      <c r="S14592">
        <v>59.072899999999997</v>
      </c>
      <c r="T14592">
        <v>2.0799999999999999E-2</v>
      </c>
      <c r="U14592">
        <v>0</v>
      </c>
      <c r="V14592">
        <v>0</v>
      </c>
      <c r="W14592">
        <v>-1</v>
      </c>
      <c r="X14592">
        <v>99241.855200000005</v>
      </c>
    </row>
    <row r="14593" spans="1:24" x14ac:dyDescent="0.25">
      <c r="A14593" t="s">
        <v>27</v>
      </c>
      <c r="B14593">
        <v>214249816</v>
      </c>
      <c r="C14593">
        <v>74.5</v>
      </c>
      <c r="D14593">
        <v>-92.0625</v>
      </c>
      <c r="E14593">
        <v>5</v>
      </c>
      <c r="F14593">
        <v>-5</v>
      </c>
      <c r="G14593">
        <v>2.7094</v>
      </c>
      <c r="H14593">
        <v>-2.7094</v>
      </c>
      <c r="I14593">
        <v>0</v>
      </c>
      <c r="J14593">
        <v>0</v>
      </c>
      <c r="K14593">
        <v>0</v>
      </c>
      <c r="L14593">
        <v>0</v>
      </c>
      <c r="M14593">
        <v>-2.7094</v>
      </c>
      <c r="N14593">
        <v>-2.7094</v>
      </c>
      <c r="O14593">
        <v>49.5931</v>
      </c>
      <c r="P14593">
        <v>93.989500000000007</v>
      </c>
      <c r="Q14593">
        <v>5</v>
      </c>
      <c r="R14593">
        <v>-5</v>
      </c>
      <c r="S14593">
        <v>59.104900000000001</v>
      </c>
      <c r="T14593">
        <v>2.0899999999999998E-2</v>
      </c>
      <c r="U14593">
        <v>0</v>
      </c>
      <c r="V14593">
        <v>0</v>
      </c>
      <c r="W14593">
        <v>-1</v>
      </c>
      <c r="X14593">
        <v>99242.104300000006</v>
      </c>
    </row>
    <row r="14594" spans="1:24" x14ac:dyDescent="0.25">
      <c r="A14594" t="s">
        <v>27</v>
      </c>
      <c r="B14594">
        <v>214282648</v>
      </c>
      <c r="C14594">
        <v>74.5</v>
      </c>
      <c r="D14594">
        <v>-92.0625</v>
      </c>
      <c r="E14594">
        <v>5</v>
      </c>
      <c r="F14594">
        <v>-5</v>
      </c>
      <c r="G14594">
        <v>2.7094</v>
      </c>
      <c r="H14594">
        <v>-2.7094</v>
      </c>
      <c r="I14594">
        <v>0</v>
      </c>
      <c r="J14594">
        <v>0</v>
      </c>
      <c r="K14594">
        <v>0</v>
      </c>
      <c r="L14594">
        <v>0</v>
      </c>
      <c r="M14594">
        <v>-2.7094</v>
      </c>
      <c r="N14594">
        <v>-2.7094</v>
      </c>
      <c r="O14594">
        <v>49.5931</v>
      </c>
      <c r="P14594">
        <v>93.989500000000007</v>
      </c>
      <c r="Q14594">
        <v>5</v>
      </c>
      <c r="R14594">
        <v>-5</v>
      </c>
      <c r="S14594">
        <v>59.137700000000002</v>
      </c>
      <c r="T14594">
        <v>2.1600000000000001E-2</v>
      </c>
      <c r="U14594">
        <v>0</v>
      </c>
      <c r="V14594">
        <v>0</v>
      </c>
      <c r="W14594">
        <v>-1</v>
      </c>
      <c r="X14594">
        <v>99242.053100000005</v>
      </c>
    </row>
    <row r="14595" spans="1:24" x14ac:dyDescent="0.25">
      <c r="A14595" t="s">
        <v>27</v>
      </c>
      <c r="B14595">
        <v>214315718</v>
      </c>
      <c r="C14595">
        <v>74.5</v>
      </c>
      <c r="D14595">
        <v>-92.0625</v>
      </c>
      <c r="E14595">
        <v>5</v>
      </c>
      <c r="F14595">
        <v>-5</v>
      </c>
      <c r="G14595">
        <v>2.7094</v>
      </c>
      <c r="H14595">
        <v>-2.7094</v>
      </c>
      <c r="I14595">
        <v>0</v>
      </c>
      <c r="J14595">
        <v>0</v>
      </c>
      <c r="K14595">
        <v>0</v>
      </c>
      <c r="L14595">
        <v>0</v>
      </c>
      <c r="M14595">
        <v>-2.7094</v>
      </c>
      <c r="N14595">
        <v>-2.7094</v>
      </c>
      <c r="O14595">
        <v>49.5931</v>
      </c>
      <c r="P14595">
        <v>93.989500000000007</v>
      </c>
      <c r="Q14595">
        <v>5</v>
      </c>
      <c r="R14595">
        <v>-5</v>
      </c>
      <c r="S14595">
        <v>59.1708</v>
      </c>
      <c r="T14595">
        <v>2.0799999999999999E-2</v>
      </c>
      <c r="U14595">
        <v>0</v>
      </c>
      <c r="V14595">
        <v>0</v>
      </c>
      <c r="W14595">
        <v>-1</v>
      </c>
      <c r="X14595">
        <v>99242.502200000003</v>
      </c>
    </row>
    <row r="14596" spans="1:24" x14ac:dyDescent="0.25">
      <c r="A14596" t="s">
        <v>27</v>
      </c>
      <c r="B14596">
        <v>214348790</v>
      </c>
      <c r="C14596">
        <v>74.5</v>
      </c>
      <c r="D14596">
        <v>-92.0625</v>
      </c>
      <c r="E14596">
        <v>5</v>
      </c>
      <c r="F14596">
        <v>-5</v>
      </c>
      <c r="G14596">
        <v>2.7094</v>
      </c>
      <c r="H14596">
        <v>-2.7094</v>
      </c>
      <c r="I14596">
        <v>0</v>
      </c>
      <c r="J14596">
        <v>0</v>
      </c>
      <c r="K14596">
        <v>0</v>
      </c>
      <c r="L14596">
        <v>0</v>
      </c>
      <c r="M14596">
        <v>-2.7094</v>
      </c>
      <c r="N14596">
        <v>-2.7094</v>
      </c>
      <c r="O14596">
        <v>49.5931</v>
      </c>
      <c r="P14596">
        <v>93.989500000000007</v>
      </c>
      <c r="Q14596">
        <v>5</v>
      </c>
      <c r="R14596">
        <v>-5</v>
      </c>
      <c r="S14596">
        <v>59.203899999999997</v>
      </c>
      <c r="T14596">
        <v>2.0899999999999998E-2</v>
      </c>
      <c r="U14596">
        <v>0</v>
      </c>
      <c r="V14596">
        <v>0</v>
      </c>
      <c r="W14596">
        <v>-1</v>
      </c>
      <c r="X14596">
        <v>99242.599600000001</v>
      </c>
    </row>
    <row r="14597" spans="1:24" x14ac:dyDescent="0.25">
      <c r="A14597" t="s">
        <v>27</v>
      </c>
      <c r="B14597">
        <v>214380820</v>
      </c>
      <c r="C14597">
        <v>74.5</v>
      </c>
      <c r="D14597">
        <v>-92.0625</v>
      </c>
      <c r="E14597">
        <v>5</v>
      </c>
      <c r="F14597">
        <v>-5</v>
      </c>
      <c r="G14597">
        <v>2.7094</v>
      </c>
      <c r="H14597">
        <v>-2.7094</v>
      </c>
      <c r="I14597">
        <v>0</v>
      </c>
      <c r="J14597">
        <v>0</v>
      </c>
      <c r="K14597">
        <v>0</v>
      </c>
      <c r="L14597">
        <v>0</v>
      </c>
      <c r="M14597">
        <v>-2.7094</v>
      </c>
      <c r="N14597">
        <v>-2.7094</v>
      </c>
      <c r="O14597">
        <v>49.5931</v>
      </c>
      <c r="P14597">
        <v>93.989500000000007</v>
      </c>
      <c r="Q14597">
        <v>5</v>
      </c>
      <c r="R14597">
        <v>-5</v>
      </c>
      <c r="S14597">
        <v>59.235900000000001</v>
      </c>
      <c r="T14597">
        <v>2.0799999999999999E-2</v>
      </c>
      <c r="U14597">
        <v>0</v>
      </c>
      <c r="V14597">
        <v>0</v>
      </c>
      <c r="W14597">
        <v>-1</v>
      </c>
      <c r="X14597">
        <v>99241.919500000004</v>
      </c>
    </row>
    <row r="14598" spans="1:24" x14ac:dyDescent="0.25">
      <c r="A14598" t="s">
        <v>27</v>
      </c>
      <c r="B14598">
        <v>214413605</v>
      </c>
      <c r="C14598">
        <v>74.5</v>
      </c>
      <c r="D14598">
        <v>-92.0625</v>
      </c>
      <c r="E14598">
        <v>5</v>
      </c>
      <c r="F14598">
        <v>-5</v>
      </c>
      <c r="G14598">
        <v>2.7094</v>
      </c>
      <c r="H14598">
        <v>-2.7094</v>
      </c>
      <c r="I14598">
        <v>0</v>
      </c>
      <c r="J14598">
        <v>0</v>
      </c>
      <c r="K14598">
        <v>0</v>
      </c>
      <c r="L14598">
        <v>0</v>
      </c>
      <c r="M14598">
        <v>-2.7094</v>
      </c>
      <c r="N14598">
        <v>-2.7094</v>
      </c>
      <c r="O14598">
        <v>49.5931</v>
      </c>
      <c r="P14598">
        <v>93.989500000000007</v>
      </c>
      <c r="Q14598">
        <v>5</v>
      </c>
      <c r="R14598">
        <v>-5</v>
      </c>
      <c r="S14598">
        <v>59.268700000000003</v>
      </c>
      <c r="T14598">
        <v>2.1600000000000001E-2</v>
      </c>
      <c r="U14598">
        <v>0</v>
      </c>
      <c r="V14598">
        <v>0</v>
      </c>
      <c r="W14598">
        <v>-1</v>
      </c>
      <c r="X14598">
        <v>99241.805500000002</v>
      </c>
    </row>
    <row r="14599" spans="1:24" x14ac:dyDescent="0.25">
      <c r="A14599" t="s">
        <v>27</v>
      </c>
      <c r="B14599">
        <v>214446743</v>
      </c>
      <c r="C14599">
        <v>74.5</v>
      </c>
      <c r="D14599">
        <v>-92.0625</v>
      </c>
      <c r="E14599">
        <v>5</v>
      </c>
      <c r="F14599">
        <v>-5</v>
      </c>
      <c r="G14599">
        <v>2.7094</v>
      </c>
      <c r="H14599">
        <v>-2.7094</v>
      </c>
      <c r="I14599">
        <v>0</v>
      </c>
      <c r="J14599">
        <v>0</v>
      </c>
      <c r="K14599">
        <v>0</v>
      </c>
      <c r="L14599">
        <v>0</v>
      </c>
      <c r="M14599">
        <v>-2.7094</v>
      </c>
      <c r="N14599">
        <v>-2.7094</v>
      </c>
      <c r="O14599">
        <v>49.5931</v>
      </c>
      <c r="P14599">
        <v>93.989500000000007</v>
      </c>
      <c r="Q14599">
        <v>5</v>
      </c>
      <c r="R14599">
        <v>-5</v>
      </c>
      <c r="S14599">
        <v>59.3018</v>
      </c>
      <c r="T14599">
        <v>2.0799999999999999E-2</v>
      </c>
      <c r="U14599">
        <v>0</v>
      </c>
      <c r="V14599">
        <v>0</v>
      </c>
      <c r="W14599">
        <v>-1</v>
      </c>
      <c r="X14599">
        <v>99242.388300000006</v>
      </c>
    </row>
    <row r="14600" spans="1:24" x14ac:dyDescent="0.25">
      <c r="A14600" t="s">
        <v>27</v>
      </c>
      <c r="B14600">
        <v>214479389</v>
      </c>
      <c r="C14600">
        <v>74.5</v>
      </c>
      <c r="D14600">
        <v>-92.0625</v>
      </c>
      <c r="E14600">
        <v>5</v>
      </c>
      <c r="F14600">
        <v>-5</v>
      </c>
      <c r="G14600">
        <v>2.7094</v>
      </c>
      <c r="H14600">
        <v>-2.7094</v>
      </c>
      <c r="I14600">
        <v>0</v>
      </c>
      <c r="J14600">
        <v>0</v>
      </c>
      <c r="K14600">
        <v>0</v>
      </c>
      <c r="L14600">
        <v>0</v>
      </c>
      <c r="M14600">
        <v>-2.7094</v>
      </c>
      <c r="N14600">
        <v>-2.7094</v>
      </c>
      <c r="O14600">
        <v>49.5931</v>
      </c>
      <c r="P14600">
        <v>93.989500000000007</v>
      </c>
      <c r="Q14600">
        <v>5</v>
      </c>
      <c r="R14600">
        <v>-5</v>
      </c>
      <c r="S14600">
        <v>59.334499999999998</v>
      </c>
      <c r="T14600">
        <v>2.0799999999999999E-2</v>
      </c>
      <c r="U14600">
        <v>0</v>
      </c>
      <c r="V14600">
        <v>0</v>
      </c>
      <c r="W14600">
        <v>-1</v>
      </c>
      <c r="X14600">
        <v>99241.694099999993</v>
      </c>
    </row>
    <row r="14601" spans="1:24" x14ac:dyDescent="0.25">
      <c r="A14601" t="s">
        <v>27</v>
      </c>
      <c r="B14601">
        <v>214510193</v>
      </c>
      <c r="C14601">
        <v>74.5</v>
      </c>
      <c r="D14601">
        <v>-92.0625</v>
      </c>
      <c r="E14601">
        <v>5</v>
      </c>
      <c r="F14601">
        <v>-5</v>
      </c>
      <c r="G14601">
        <v>2.7094</v>
      </c>
      <c r="H14601">
        <v>-2.7094</v>
      </c>
      <c r="I14601">
        <v>0</v>
      </c>
      <c r="J14601">
        <v>0</v>
      </c>
      <c r="K14601">
        <v>0</v>
      </c>
      <c r="L14601">
        <v>0</v>
      </c>
      <c r="M14601">
        <v>-2.7094</v>
      </c>
      <c r="N14601">
        <v>-2.7094</v>
      </c>
      <c r="O14601">
        <v>49.5931</v>
      </c>
      <c r="P14601">
        <v>93.989500000000007</v>
      </c>
      <c r="Q14601">
        <v>5</v>
      </c>
      <c r="R14601">
        <v>-5</v>
      </c>
      <c r="S14601">
        <v>59.365299999999998</v>
      </c>
      <c r="T14601">
        <v>1.9599999999999999E-2</v>
      </c>
      <c r="U14601">
        <v>0</v>
      </c>
      <c r="V14601">
        <v>0</v>
      </c>
      <c r="W14601">
        <v>-1</v>
      </c>
      <c r="X14601">
        <v>99242.018700000001</v>
      </c>
    </row>
    <row r="14602" spans="1:24" x14ac:dyDescent="0.25">
      <c r="A14602" t="s">
        <v>27</v>
      </c>
      <c r="B14602">
        <v>214542948</v>
      </c>
      <c r="C14602">
        <v>74.5</v>
      </c>
      <c r="D14602">
        <v>-92.0625</v>
      </c>
      <c r="E14602">
        <v>5</v>
      </c>
      <c r="F14602">
        <v>-5</v>
      </c>
      <c r="G14602">
        <v>2.7094</v>
      </c>
      <c r="H14602">
        <v>-2.7094</v>
      </c>
      <c r="I14602">
        <v>0</v>
      </c>
      <c r="J14602">
        <v>0</v>
      </c>
      <c r="K14602">
        <v>0</v>
      </c>
      <c r="L14602">
        <v>0</v>
      </c>
      <c r="M14602">
        <v>-2.7094</v>
      </c>
      <c r="N14602">
        <v>-2.7094</v>
      </c>
      <c r="O14602">
        <v>49.5931</v>
      </c>
      <c r="P14602">
        <v>93.989500000000007</v>
      </c>
      <c r="Q14602">
        <v>5</v>
      </c>
      <c r="R14602">
        <v>-5</v>
      </c>
      <c r="S14602">
        <v>59.398000000000003</v>
      </c>
      <c r="T14602">
        <v>2.1600000000000001E-2</v>
      </c>
      <c r="U14602">
        <v>0</v>
      </c>
      <c r="V14602">
        <v>0</v>
      </c>
      <c r="W14602">
        <v>-1</v>
      </c>
      <c r="X14602">
        <v>99242.517000000007</v>
      </c>
    </row>
    <row r="14603" spans="1:24" x14ac:dyDescent="0.25">
      <c r="A14603" t="s">
        <v>27</v>
      </c>
      <c r="B14603">
        <v>214575187</v>
      </c>
      <c r="C14603">
        <v>74.5</v>
      </c>
      <c r="D14603">
        <v>-92.0625</v>
      </c>
      <c r="E14603">
        <v>5</v>
      </c>
      <c r="F14603">
        <v>-5</v>
      </c>
      <c r="G14603">
        <v>2.7094</v>
      </c>
      <c r="H14603">
        <v>-2.7094</v>
      </c>
      <c r="I14603">
        <v>0</v>
      </c>
      <c r="J14603">
        <v>0</v>
      </c>
      <c r="K14603">
        <v>0</v>
      </c>
      <c r="L14603">
        <v>0</v>
      </c>
      <c r="M14603">
        <v>-2.7094</v>
      </c>
      <c r="N14603">
        <v>-2.7094</v>
      </c>
      <c r="O14603">
        <v>49.5931</v>
      </c>
      <c r="P14603">
        <v>93.989500000000007</v>
      </c>
      <c r="Q14603">
        <v>5</v>
      </c>
      <c r="R14603">
        <v>-5</v>
      </c>
      <c r="S14603">
        <v>59.430300000000003</v>
      </c>
      <c r="T14603">
        <v>2.1000000000000001E-2</v>
      </c>
      <c r="U14603">
        <v>0</v>
      </c>
      <c r="V14603">
        <v>0</v>
      </c>
      <c r="W14603">
        <v>-1</v>
      </c>
      <c r="X14603">
        <v>99242.538799999995</v>
      </c>
    </row>
    <row r="14604" spans="1:24" x14ac:dyDescent="0.25">
      <c r="A14604" t="s">
        <v>27</v>
      </c>
      <c r="B14604">
        <v>214607855</v>
      </c>
      <c r="C14604">
        <v>74.5</v>
      </c>
      <c r="D14604">
        <v>-92.0625</v>
      </c>
      <c r="E14604">
        <v>5</v>
      </c>
      <c r="F14604">
        <v>-5</v>
      </c>
      <c r="G14604">
        <v>2.7094</v>
      </c>
      <c r="H14604">
        <v>-2.7094</v>
      </c>
      <c r="I14604">
        <v>0</v>
      </c>
      <c r="J14604">
        <v>0</v>
      </c>
      <c r="K14604">
        <v>0</v>
      </c>
      <c r="L14604">
        <v>0</v>
      </c>
      <c r="M14604">
        <v>-2.7094</v>
      </c>
      <c r="N14604">
        <v>-2.7094</v>
      </c>
      <c r="O14604">
        <v>49.5931</v>
      </c>
      <c r="P14604">
        <v>93.989500000000007</v>
      </c>
      <c r="Q14604">
        <v>5</v>
      </c>
      <c r="R14604">
        <v>-5</v>
      </c>
      <c r="S14604">
        <v>59.462899999999998</v>
      </c>
      <c r="T14604">
        <v>2.0400000000000001E-2</v>
      </c>
      <c r="U14604">
        <v>0</v>
      </c>
      <c r="V14604">
        <v>0</v>
      </c>
      <c r="W14604">
        <v>-1</v>
      </c>
      <c r="X14604">
        <v>99241.541299999997</v>
      </c>
    </row>
    <row r="14605" spans="1:24" x14ac:dyDescent="0.25">
      <c r="A14605" t="s">
        <v>27</v>
      </c>
      <c r="B14605">
        <v>214639937</v>
      </c>
      <c r="C14605">
        <v>74.5</v>
      </c>
      <c r="D14605">
        <v>-92.0625</v>
      </c>
      <c r="E14605">
        <v>5</v>
      </c>
      <c r="F14605">
        <v>-5</v>
      </c>
      <c r="G14605">
        <v>2.7094</v>
      </c>
      <c r="H14605">
        <v>-2.7094</v>
      </c>
      <c r="I14605">
        <v>0</v>
      </c>
      <c r="J14605">
        <v>0</v>
      </c>
      <c r="K14605">
        <v>0</v>
      </c>
      <c r="L14605">
        <v>0</v>
      </c>
      <c r="M14605">
        <v>-2.7094</v>
      </c>
      <c r="N14605">
        <v>-2.7094</v>
      </c>
      <c r="O14605">
        <v>49.5931</v>
      </c>
      <c r="P14605">
        <v>93.989500000000007</v>
      </c>
      <c r="Q14605">
        <v>5</v>
      </c>
      <c r="R14605">
        <v>-5</v>
      </c>
      <c r="S14605">
        <v>59.494999999999997</v>
      </c>
      <c r="T14605">
        <v>2.0899999999999998E-2</v>
      </c>
      <c r="U14605">
        <v>0</v>
      </c>
      <c r="V14605">
        <v>0</v>
      </c>
      <c r="W14605">
        <v>-1</v>
      </c>
      <c r="X14605">
        <v>99242.092999999993</v>
      </c>
    </row>
    <row r="14606" spans="1:24" x14ac:dyDescent="0.25">
      <c r="A14606" t="s">
        <v>27</v>
      </c>
      <c r="B14606">
        <v>214672491</v>
      </c>
      <c r="C14606">
        <v>74.5</v>
      </c>
      <c r="D14606">
        <v>-92.0625</v>
      </c>
      <c r="E14606">
        <v>5</v>
      </c>
      <c r="F14606">
        <v>-5</v>
      </c>
      <c r="G14606">
        <v>2.7094</v>
      </c>
      <c r="H14606">
        <v>-2.7094</v>
      </c>
      <c r="I14606">
        <v>0</v>
      </c>
      <c r="J14606">
        <v>0</v>
      </c>
      <c r="K14606">
        <v>0</v>
      </c>
      <c r="L14606">
        <v>0</v>
      </c>
      <c r="M14606">
        <v>-2.7094</v>
      </c>
      <c r="N14606">
        <v>-2.7094</v>
      </c>
      <c r="O14606">
        <v>49.5931</v>
      </c>
      <c r="P14606">
        <v>93.989500000000007</v>
      </c>
      <c r="Q14606">
        <v>5</v>
      </c>
      <c r="R14606">
        <v>-5</v>
      </c>
      <c r="S14606">
        <v>59.5276</v>
      </c>
      <c r="T14606">
        <v>2.1399999999999999E-2</v>
      </c>
      <c r="U14606">
        <v>0</v>
      </c>
      <c r="V14606">
        <v>0</v>
      </c>
      <c r="W14606">
        <v>-1</v>
      </c>
      <c r="X14606">
        <v>99242.853900000002</v>
      </c>
    </row>
    <row r="14607" spans="1:24" x14ac:dyDescent="0.25">
      <c r="A14607" t="s">
        <v>27</v>
      </c>
      <c r="B14607">
        <v>214704603</v>
      </c>
      <c r="C14607">
        <v>74.5</v>
      </c>
      <c r="D14607">
        <v>-92.0625</v>
      </c>
      <c r="E14607">
        <v>5</v>
      </c>
      <c r="F14607">
        <v>-5</v>
      </c>
      <c r="G14607">
        <v>2.7094</v>
      </c>
      <c r="H14607">
        <v>-2.7094</v>
      </c>
      <c r="I14607">
        <v>0</v>
      </c>
      <c r="J14607">
        <v>0</v>
      </c>
      <c r="K14607">
        <v>0</v>
      </c>
      <c r="L14607">
        <v>0</v>
      </c>
      <c r="M14607">
        <v>-2.7094</v>
      </c>
      <c r="N14607">
        <v>-2.7094</v>
      </c>
      <c r="O14607">
        <v>49.5931</v>
      </c>
      <c r="P14607">
        <v>93.989500000000007</v>
      </c>
      <c r="Q14607">
        <v>5</v>
      </c>
      <c r="R14607">
        <v>-5</v>
      </c>
      <c r="S14607">
        <v>59.559699999999999</v>
      </c>
      <c r="T14607">
        <v>1.9800000000000002E-2</v>
      </c>
      <c r="U14607">
        <v>0</v>
      </c>
      <c r="V14607">
        <v>0</v>
      </c>
      <c r="W14607">
        <v>-1</v>
      </c>
      <c r="X14607">
        <v>99241.743799999997</v>
      </c>
    </row>
    <row r="14608" spans="1:24" x14ac:dyDescent="0.25">
      <c r="A14608" t="s">
        <v>27</v>
      </c>
      <c r="B14608">
        <v>214737799</v>
      </c>
      <c r="C14608">
        <v>74.5</v>
      </c>
      <c r="D14608">
        <v>-92.0625</v>
      </c>
      <c r="E14608">
        <v>5</v>
      </c>
      <c r="F14608">
        <v>-5</v>
      </c>
      <c r="G14608">
        <v>2.7094</v>
      </c>
      <c r="H14608">
        <v>-2.7094</v>
      </c>
      <c r="I14608">
        <v>0</v>
      </c>
      <c r="J14608">
        <v>0</v>
      </c>
      <c r="K14608">
        <v>0</v>
      </c>
      <c r="L14608">
        <v>0</v>
      </c>
      <c r="M14608">
        <v>-2.7094</v>
      </c>
      <c r="N14608">
        <v>-2.7094</v>
      </c>
      <c r="O14608">
        <v>49.5931</v>
      </c>
      <c r="P14608">
        <v>93.989500000000007</v>
      </c>
      <c r="Q14608">
        <v>5</v>
      </c>
      <c r="R14608">
        <v>-5</v>
      </c>
      <c r="S14608">
        <v>59.5929</v>
      </c>
      <c r="T14608">
        <v>2.0899999999999998E-2</v>
      </c>
      <c r="U14608">
        <v>0</v>
      </c>
      <c r="V14608">
        <v>0</v>
      </c>
      <c r="W14608">
        <v>-1</v>
      </c>
      <c r="X14608">
        <v>99242.438699999999</v>
      </c>
    </row>
    <row r="14609" spans="1:24" x14ac:dyDescent="0.25">
      <c r="A14609" t="s">
        <v>27</v>
      </c>
      <c r="B14609">
        <v>214770016</v>
      </c>
      <c r="C14609">
        <v>74.5</v>
      </c>
      <c r="D14609">
        <v>-92.0625</v>
      </c>
      <c r="E14609">
        <v>5</v>
      </c>
      <c r="F14609">
        <v>-5</v>
      </c>
      <c r="G14609">
        <v>2.7094</v>
      </c>
      <c r="H14609">
        <v>-2.7094</v>
      </c>
      <c r="I14609">
        <v>0</v>
      </c>
      <c r="J14609">
        <v>0</v>
      </c>
      <c r="K14609">
        <v>0</v>
      </c>
      <c r="L14609">
        <v>0</v>
      </c>
      <c r="M14609">
        <v>-2.7094</v>
      </c>
      <c r="N14609">
        <v>-2.7094</v>
      </c>
      <c r="O14609">
        <v>49.5931</v>
      </c>
      <c r="P14609">
        <v>93.989500000000007</v>
      </c>
      <c r="Q14609">
        <v>5</v>
      </c>
      <c r="R14609">
        <v>-5</v>
      </c>
      <c r="S14609">
        <v>59.625100000000003</v>
      </c>
      <c r="T14609">
        <v>2.0899999999999998E-2</v>
      </c>
      <c r="U14609">
        <v>0</v>
      </c>
      <c r="V14609">
        <v>0</v>
      </c>
      <c r="W14609">
        <v>-1</v>
      </c>
      <c r="X14609">
        <v>99242.229099999997</v>
      </c>
    </row>
    <row r="14610" spans="1:24" x14ac:dyDescent="0.25">
      <c r="A14610" t="s">
        <v>27</v>
      </c>
      <c r="B14610">
        <v>214802123</v>
      </c>
      <c r="C14610">
        <v>74.5</v>
      </c>
      <c r="D14610">
        <v>-92.0625</v>
      </c>
      <c r="E14610">
        <v>5</v>
      </c>
      <c r="F14610">
        <v>-5</v>
      </c>
      <c r="G14610">
        <v>2.7094</v>
      </c>
      <c r="H14610">
        <v>-2.7094</v>
      </c>
      <c r="I14610">
        <v>0</v>
      </c>
      <c r="J14610">
        <v>0</v>
      </c>
      <c r="K14610">
        <v>0</v>
      </c>
      <c r="L14610">
        <v>0</v>
      </c>
      <c r="M14610">
        <v>-2.7094</v>
      </c>
      <c r="N14610">
        <v>-2.7094</v>
      </c>
      <c r="O14610">
        <v>49.5931</v>
      </c>
      <c r="P14610">
        <v>93.989500000000007</v>
      </c>
      <c r="Q14610">
        <v>5</v>
      </c>
      <c r="R14610">
        <v>-5</v>
      </c>
      <c r="S14610">
        <v>59.657200000000003</v>
      </c>
      <c r="T14610">
        <v>2.0899999999999998E-2</v>
      </c>
      <c r="U14610">
        <v>0</v>
      </c>
      <c r="V14610">
        <v>0</v>
      </c>
      <c r="W14610">
        <v>-1</v>
      </c>
      <c r="X14610">
        <v>99241.492199999993</v>
      </c>
    </row>
    <row r="14611" spans="1:24" x14ac:dyDescent="0.25">
      <c r="A14611" t="s">
        <v>27</v>
      </c>
      <c r="B14611">
        <v>214835270</v>
      </c>
      <c r="C14611">
        <v>74.5</v>
      </c>
      <c r="D14611">
        <v>-92.0625</v>
      </c>
      <c r="E14611">
        <v>5</v>
      </c>
      <c r="F14611">
        <v>-5</v>
      </c>
      <c r="G14611">
        <v>2.7094</v>
      </c>
      <c r="H14611">
        <v>-2.7094</v>
      </c>
      <c r="I14611">
        <v>0</v>
      </c>
      <c r="J14611">
        <v>0</v>
      </c>
      <c r="K14611">
        <v>0</v>
      </c>
      <c r="L14611">
        <v>0</v>
      </c>
      <c r="M14611">
        <v>-2.7094</v>
      </c>
      <c r="N14611">
        <v>-2.7094</v>
      </c>
      <c r="O14611">
        <v>49.5931</v>
      </c>
      <c r="P14611">
        <v>93.989500000000007</v>
      </c>
      <c r="Q14611">
        <v>5</v>
      </c>
      <c r="R14611">
        <v>-5</v>
      </c>
      <c r="S14611">
        <v>59.690399999999997</v>
      </c>
      <c r="T14611">
        <v>2.0899999999999998E-2</v>
      </c>
      <c r="U14611">
        <v>0</v>
      </c>
      <c r="V14611">
        <v>0</v>
      </c>
      <c r="W14611">
        <v>-1</v>
      </c>
      <c r="X14611">
        <v>99241.252699999997</v>
      </c>
    </row>
    <row r="14612" spans="1:24" x14ac:dyDescent="0.25">
      <c r="A14612" t="s">
        <v>27</v>
      </c>
      <c r="B14612">
        <v>214868492</v>
      </c>
      <c r="C14612">
        <v>74.5</v>
      </c>
      <c r="D14612">
        <v>-92.0625</v>
      </c>
      <c r="E14612">
        <v>5</v>
      </c>
      <c r="F14612">
        <v>-5</v>
      </c>
      <c r="G14612">
        <v>2.7094</v>
      </c>
      <c r="H14612">
        <v>-2.7094</v>
      </c>
      <c r="I14612">
        <v>0</v>
      </c>
      <c r="J14612">
        <v>0</v>
      </c>
      <c r="K14612">
        <v>0</v>
      </c>
      <c r="L14612">
        <v>0</v>
      </c>
      <c r="M14612">
        <v>-2.7094</v>
      </c>
      <c r="N14612">
        <v>-2.7094</v>
      </c>
      <c r="O14612">
        <v>49.5931</v>
      </c>
      <c r="P14612">
        <v>93.989500000000007</v>
      </c>
      <c r="Q14612">
        <v>5</v>
      </c>
      <c r="R14612">
        <v>-5</v>
      </c>
      <c r="S14612">
        <v>59.723599999999998</v>
      </c>
      <c r="T14612">
        <v>2.0899999999999998E-2</v>
      </c>
      <c r="U14612">
        <v>0</v>
      </c>
      <c r="V14612">
        <v>0</v>
      </c>
      <c r="W14612">
        <v>-1</v>
      </c>
      <c r="X14612">
        <v>99243.047699999996</v>
      </c>
    </row>
    <row r="14613" spans="1:24" x14ac:dyDescent="0.25">
      <c r="A14613" t="s">
        <v>27</v>
      </c>
      <c r="B14613">
        <v>214900625</v>
      </c>
      <c r="C14613">
        <v>74.5</v>
      </c>
      <c r="D14613">
        <v>-92.0625</v>
      </c>
      <c r="E14613">
        <v>5</v>
      </c>
      <c r="F14613">
        <v>-5</v>
      </c>
      <c r="G14613">
        <v>2.7094</v>
      </c>
      <c r="H14613">
        <v>-2.7094</v>
      </c>
      <c r="I14613">
        <v>0</v>
      </c>
      <c r="J14613">
        <v>0</v>
      </c>
      <c r="K14613">
        <v>0</v>
      </c>
      <c r="L14613">
        <v>0</v>
      </c>
      <c r="M14613">
        <v>-2.7094</v>
      </c>
      <c r="N14613">
        <v>-2.7094</v>
      </c>
      <c r="O14613">
        <v>49.5931</v>
      </c>
      <c r="P14613">
        <v>93.989500000000007</v>
      </c>
      <c r="Q14613">
        <v>5</v>
      </c>
      <c r="R14613">
        <v>-5</v>
      </c>
      <c r="S14613">
        <v>59.755699999999997</v>
      </c>
      <c r="T14613">
        <v>2.0899999999999998E-2</v>
      </c>
      <c r="U14613">
        <v>0</v>
      </c>
      <c r="V14613">
        <v>0</v>
      </c>
      <c r="W14613">
        <v>-1</v>
      </c>
      <c r="X14613">
        <v>99244.357000000004</v>
      </c>
    </row>
    <row r="14614" spans="1:24" x14ac:dyDescent="0.25">
      <c r="A14614" t="s">
        <v>27</v>
      </c>
      <c r="B14614">
        <v>214933719</v>
      </c>
      <c r="C14614">
        <v>74.5</v>
      </c>
      <c r="D14614">
        <v>-92.0625</v>
      </c>
      <c r="E14614">
        <v>5</v>
      </c>
      <c r="F14614">
        <v>-5</v>
      </c>
      <c r="G14614">
        <v>2.7094</v>
      </c>
      <c r="H14614">
        <v>-2.7094</v>
      </c>
      <c r="I14614">
        <v>0</v>
      </c>
      <c r="J14614">
        <v>0</v>
      </c>
      <c r="K14614">
        <v>0</v>
      </c>
      <c r="L14614">
        <v>0</v>
      </c>
      <c r="M14614">
        <v>-2.7094</v>
      </c>
      <c r="N14614">
        <v>-2.7094</v>
      </c>
      <c r="O14614">
        <v>49.5931</v>
      </c>
      <c r="P14614">
        <v>93.989500000000007</v>
      </c>
      <c r="Q14614">
        <v>5</v>
      </c>
      <c r="R14614">
        <v>-5</v>
      </c>
      <c r="S14614">
        <v>59.788800000000002</v>
      </c>
      <c r="T14614">
        <v>2.1899999999999999E-2</v>
      </c>
      <c r="U14614">
        <v>0</v>
      </c>
      <c r="V14614">
        <v>0</v>
      </c>
      <c r="W14614">
        <v>-1</v>
      </c>
      <c r="X14614">
        <v>99243.987599999993</v>
      </c>
    </row>
    <row r="14615" spans="1:24" x14ac:dyDescent="0.25">
      <c r="A14615" t="s">
        <v>27</v>
      </c>
      <c r="B14615">
        <v>214966922</v>
      </c>
      <c r="C14615">
        <v>74.5</v>
      </c>
      <c r="D14615">
        <v>-92.0625</v>
      </c>
      <c r="E14615">
        <v>5</v>
      </c>
      <c r="F14615">
        <v>-5</v>
      </c>
      <c r="G14615">
        <v>2.7094</v>
      </c>
      <c r="H14615">
        <v>-2.7094</v>
      </c>
      <c r="I14615">
        <v>0</v>
      </c>
      <c r="J14615">
        <v>0</v>
      </c>
      <c r="K14615">
        <v>0</v>
      </c>
      <c r="L14615">
        <v>0</v>
      </c>
      <c r="M14615">
        <v>-2.7094</v>
      </c>
      <c r="N14615">
        <v>-2.7094</v>
      </c>
      <c r="O14615">
        <v>49.5931</v>
      </c>
      <c r="P14615">
        <v>93.989500000000007</v>
      </c>
      <c r="Q14615">
        <v>5</v>
      </c>
      <c r="R14615">
        <v>-5</v>
      </c>
      <c r="S14615">
        <v>59.822000000000003</v>
      </c>
      <c r="T14615">
        <v>2.0899999999999998E-2</v>
      </c>
      <c r="U14615">
        <v>0</v>
      </c>
      <c r="V14615">
        <v>0</v>
      </c>
      <c r="W14615">
        <v>-1</v>
      </c>
      <c r="X14615">
        <v>99243.518800000005</v>
      </c>
    </row>
    <row r="14616" spans="1:24" x14ac:dyDescent="0.25">
      <c r="A14616" t="s">
        <v>27</v>
      </c>
      <c r="B14616">
        <v>214999656</v>
      </c>
      <c r="C14616">
        <v>74.5</v>
      </c>
      <c r="D14616">
        <v>-92.0625</v>
      </c>
      <c r="E14616">
        <v>5</v>
      </c>
      <c r="F14616">
        <v>-5</v>
      </c>
      <c r="G14616">
        <v>2.7094</v>
      </c>
      <c r="H14616">
        <v>-2.7094</v>
      </c>
      <c r="I14616">
        <v>0</v>
      </c>
      <c r="J14616">
        <v>0</v>
      </c>
      <c r="K14616">
        <v>0</v>
      </c>
      <c r="L14616">
        <v>0</v>
      </c>
      <c r="M14616">
        <v>-2.7094</v>
      </c>
      <c r="N14616">
        <v>-2.7094</v>
      </c>
      <c r="O14616">
        <v>49.5931</v>
      </c>
      <c r="P14616">
        <v>93.989500000000007</v>
      </c>
      <c r="Q14616">
        <v>5</v>
      </c>
      <c r="R14616">
        <v>-5</v>
      </c>
      <c r="S14616">
        <v>59.854700000000001</v>
      </c>
      <c r="T14616">
        <v>2.0899999999999998E-2</v>
      </c>
      <c r="U14616">
        <v>0</v>
      </c>
      <c r="V14616">
        <v>0</v>
      </c>
      <c r="W14616">
        <v>-1</v>
      </c>
      <c r="X14616">
        <v>99243.953200000004</v>
      </c>
    </row>
    <row r="14617" spans="1:24" x14ac:dyDescent="0.25">
      <c r="A14617" t="s">
        <v>27</v>
      </c>
      <c r="B14617">
        <v>215031877</v>
      </c>
      <c r="C14617">
        <v>74.5</v>
      </c>
      <c r="D14617">
        <v>-92.0625</v>
      </c>
      <c r="E14617">
        <v>5</v>
      </c>
      <c r="F14617">
        <v>-5</v>
      </c>
      <c r="G14617">
        <v>2.7094</v>
      </c>
      <c r="H14617">
        <v>-2.7094</v>
      </c>
      <c r="I14617">
        <v>0</v>
      </c>
      <c r="J14617">
        <v>0</v>
      </c>
      <c r="K14617">
        <v>0</v>
      </c>
      <c r="L14617">
        <v>0</v>
      </c>
      <c r="M14617">
        <v>-2.7094</v>
      </c>
      <c r="N14617">
        <v>-2.7094</v>
      </c>
      <c r="O14617">
        <v>49.5931</v>
      </c>
      <c r="P14617">
        <v>93.989500000000007</v>
      </c>
      <c r="Q14617">
        <v>5</v>
      </c>
      <c r="R14617">
        <v>-5</v>
      </c>
      <c r="S14617">
        <v>59.887</v>
      </c>
      <c r="T14617">
        <v>2.1000000000000001E-2</v>
      </c>
      <c r="U14617">
        <v>0</v>
      </c>
      <c r="V14617">
        <v>0</v>
      </c>
      <c r="W14617">
        <v>-1</v>
      </c>
      <c r="X14617">
        <v>99243.071200000006</v>
      </c>
    </row>
    <row r="14618" spans="1:24" x14ac:dyDescent="0.25">
      <c r="A14618" t="s">
        <v>27</v>
      </c>
      <c r="B14618">
        <v>215064876</v>
      </c>
      <c r="C14618">
        <v>74.5</v>
      </c>
      <c r="D14618">
        <v>-92.0625</v>
      </c>
      <c r="E14618">
        <v>5</v>
      </c>
      <c r="F14618">
        <v>-5</v>
      </c>
      <c r="G14618">
        <v>2.7094</v>
      </c>
      <c r="H14618">
        <v>-2.7094</v>
      </c>
      <c r="I14618">
        <v>0</v>
      </c>
      <c r="J14618">
        <v>0</v>
      </c>
      <c r="K14618">
        <v>0</v>
      </c>
      <c r="L14618">
        <v>0</v>
      </c>
      <c r="M14618">
        <v>-2.7094</v>
      </c>
      <c r="N14618">
        <v>-2.7094</v>
      </c>
      <c r="O14618">
        <v>49.5931</v>
      </c>
      <c r="P14618">
        <v>93.989500000000007</v>
      </c>
      <c r="Q14618">
        <v>5</v>
      </c>
      <c r="R14618">
        <v>-5</v>
      </c>
      <c r="S14618">
        <v>59.92</v>
      </c>
      <c r="T14618">
        <v>2.0899999999999998E-2</v>
      </c>
      <c r="U14618">
        <v>0</v>
      </c>
      <c r="V14618">
        <v>0</v>
      </c>
      <c r="W14618">
        <v>-1</v>
      </c>
      <c r="X14618">
        <v>99244.194499999998</v>
      </c>
    </row>
    <row r="14619" spans="1:24" x14ac:dyDescent="0.25">
      <c r="A14619" t="s">
        <v>27</v>
      </c>
      <c r="B14619">
        <v>215098209</v>
      </c>
      <c r="C14619">
        <v>74.5</v>
      </c>
      <c r="D14619">
        <v>-92.0625</v>
      </c>
      <c r="E14619">
        <v>5</v>
      </c>
      <c r="F14619">
        <v>-5</v>
      </c>
      <c r="G14619">
        <v>2.7094</v>
      </c>
      <c r="H14619">
        <v>-2.7094</v>
      </c>
      <c r="I14619">
        <v>0</v>
      </c>
      <c r="J14619">
        <v>0</v>
      </c>
      <c r="K14619">
        <v>0</v>
      </c>
      <c r="L14619">
        <v>0</v>
      </c>
      <c r="M14619">
        <v>-2.7094</v>
      </c>
      <c r="N14619">
        <v>-2.7094</v>
      </c>
      <c r="O14619">
        <v>49.5931</v>
      </c>
      <c r="P14619">
        <v>93.989500000000007</v>
      </c>
      <c r="Q14619">
        <v>5</v>
      </c>
      <c r="R14619">
        <v>-5</v>
      </c>
      <c r="S14619">
        <v>59.953299999999999</v>
      </c>
      <c r="T14619">
        <v>2.1000000000000001E-2</v>
      </c>
      <c r="U14619">
        <v>0</v>
      </c>
      <c r="V14619">
        <v>0</v>
      </c>
      <c r="W14619">
        <v>-1</v>
      </c>
      <c r="X14619">
        <v>99243.9375</v>
      </c>
    </row>
    <row r="14620" spans="1:24" x14ac:dyDescent="0.25">
      <c r="A14620" t="s">
        <v>27</v>
      </c>
      <c r="B14620">
        <v>215130320</v>
      </c>
      <c r="C14620">
        <v>74.5</v>
      </c>
      <c r="D14620">
        <v>-92.0625</v>
      </c>
      <c r="E14620">
        <v>5</v>
      </c>
      <c r="F14620">
        <v>-5</v>
      </c>
      <c r="G14620">
        <v>2.7094</v>
      </c>
      <c r="H14620">
        <v>-2.7094</v>
      </c>
      <c r="I14620">
        <v>0</v>
      </c>
      <c r="J14620">
        <v>0</v>
      </c>
      <c r="K14620">
        <v>0</v>
      </c>
      <c r="L14620">
        <v>0</v>
      </c>
      <c r="M14620">
        <v>-2.7094</v>
      </c>
      <c r="N14620">
        <v>-2.7094</v>
      </c>
      <c r="O14620">
        <v>49.5931</v>
      </c>
      <c r="P14620">
        <v>93.989500000000007</v>
      </c>
      <c r="Q14620">
        <v>5</v>
      </c>
      <c r="R14620">
        <v>-5</v>
      </c>
      <c r="S14620">
        <v>59.985399999999998</v>
      </c>
      <c r="T14620">
        <v>2.0899999999999998E-2</v>
      </c>
      <c r="U14620">
        <v>0</v>
      </c>
      <c r="V14620">
        <v>0</v>
      </c>
      <c r="W14620">
        <v>-1</v>
      </c>
      <c r="X14620">
        <v>99243.678</v>
      </c>
    </row>
    <row r="14621" spans="1:24" x14ac:dyDescent="0.25">
      <c r="A14621" t="s">
        <v>27</v>
      </c>
      <c r="B14621">
        <v>215163211</v>
      </c>
      <c r="C14621">
        <v>74.5</v>
      </c>
      <c r="D14621">
        <v>-92.0625</v>
      </c>
      <c r="E14621">
        <v>5</v>
      </c>
      <c r="F14621">
        <v>-5</v>
      </c>
      <c r="G14621">
        <v>2.7094</v>
      </c>
      <c r="H14621">
        <v>-2.7094</v>
      </c>
      <c r="I14621">
        <v>0</v>
      </c>
      <c r="J14621">
        <v>0</v>
      </c>
      <c r="K14621">
        <v>0</v>
      </c>
      <c r="L14621">
        <v>0</v>
      </c>
      <c r="M14621">
        <v>-2.7094</v>
      </c>
      <c r="N14621">
        <v>-2.7094</v>
      </c>
      <c r="O14621">
        <v>49.5931</v>
      </c>
      <c r="P14621">
        <v>93.989500000000007</v>
      </c>
      <c r="Q14621">
        <v>5</v>
      </c>
      <c r="R14621">
        <v>-5</v>
      </c>
      <c r="S14621">
        <v>60.018300000000004</v>
      </c>
      <c r="T14621">
        <v>2.1700000000000001E-2</v>
      </c>
      <c r="U14621">
        <v>0</v>
      </c>
      <c r="V14621">
        <v>0</v>
      </c>
      <c r="W14621">
        <v>-1</v>
      </c>
      <c r="X14621">
        <v>99242.452000000005</v>
      </c>
    </row>
    <row r="14622" spans="1:24" x14ac:dyDescent="0.25">
      <c r="A14622" t="s">
        <v>27</v>
      </c>
      <c r="B14622">
        <v>215196332</v>
      </c>
      <c r="C14622">
        <v>74.5</v>
      </c>
      <c r="D14622">
        <v>-92.0625</v>
      </c>
      <c r="E14622">
        <v>5</v>
      </c>
      <c r="F14622">
        <v>-5</v>
      </c>
      <c r="G14622">
        <v>2.7094</v>
      </c>
      <c r="H14622">
        <v>-2.7094</v>
      </c>
      <c r="I14622">
        <v>0</v>
      </c>
      <c r="J14622">
        <v>0</v>
      </c>
      <c r="K14622">
        <v>0</v>
      </c>
      <c r="L14622">
        <v>0</v>
      </c>
      <c r="M14622">
        <v>-2.7094</v>
      </c>
      <c r="N14622">
        <v>-2.7094</v>
      </c>
      <c r="O14622">
        <v>49.5931</v>
      </c>
      <c r="P14622">
        <v>93.989500000000007</v>
      </c>
      <c r="Q14622">
        <v>5</v>
      </c>
      <c r="R14622">
        <v>-5</v>
      </c>
      <c r="S14622">
        <v>60.051400000000001</v>
      </c>
      <c r="T14622">
        <v>2.0799999999999999E-2</v>
      </c>
      <c r="U14622">
        <v>0</v>
      </c>
      <c r="V14622">
        <v>0</v>
      </c>
      <c r="W14622">
        <v>-1</v>
      </c>
      <c r="X14622">
        <v>99242.4087</v>
      </c>
    </row>
    <row r="14623" spans="1:24" x14ac:dyDescent="0.25">
      <c r="A14623" t="s">
        <v>27</v>
      </c>
      <c r="B14623">
        <v>215229372</v>
      </c>
      <c r="C14623">
        <v>74.5</v>
      </c>
      <c r="D14623">
        <v>-92.0625</v>
      </c>
      <c r="E14623">
        <v>5</v>
      </c>
      <c r="F14623">
        <v>-5</v>
      </c>
      <c r="G14623">
        <v>2.7094</v>
      </c>
      <c r="H14623">
        <v>-2.7094</v>
      </c>
      <c r="I14623">
        <v>0</v>
      </c>
      <c r="J14623">
        <v>0</v>
      </c>
      <c r="K14623">
        <v>0</v>
      </c>
      <c r="L14623">
        <v>0</v>
      </c>
      <c r="M14623">
        <v>-2.7094</v>
      </c>
      <c r="N14623">
        <v>-2.7094</v>
      </c>
      <c r="O14623">
        <v>49.5931</v>
      </c>
      <c r="P14623">
        <v>93.989500000000007</v>
      </c>
      <c r="Q14623">
        <v>5</v>
      </c>
      <c r="R14623">
        <v>-5</v>
      </c>
      <c r="S14623">
        <v>60.084499999999998</v>
      </c>
      <c r="T14623">
        <v>2.0799999999999999E-2</v>
      </c>
      <c r="U14623">
        <v>0</v>
      </c>
      <c r="V14623">
        <v>0</v>
      </c>
      <c r="W14623">
        <v>-1</v>
      </c>
      <c r="X14623">
        <v>99241.537700000001</v>
      </c>
    </row>
    <row r="14624" spans="1:24" x14ac:dyDescent="0.25">
      <c r="A14624" t="s">
        <v>27</v>
      </c>
      <c r="B14624">
        <v>215260613</v>
      </c>
      <c r="C14624">
        <v>74.5</v>
      </c>
      <c r="D14624">
        <v>-92.0625</v>
      </c>
      <c r="E14624">
        <v>5</v>
      </c>
      <c r="F14624">
        <v>-5</v>
      </c>
      <c r="G14624">
        <v>2.7094</v>
      </c>
      <c r="H14624">
        <v>-2.7094</v>
      </c>
      <c r="I14624">
        <v>0</v>
      </c>
      <c r="J14624">
        <v>0</v>
      </c>
      <c r="K14624">
        <v>0</v>
      </c>
      <c r="L14624">
        <v>0</v>
      </c>
      <c r="M14624">
        <v>-2.7094</v>
      </c>
      <c r="N14624">
        <v>-2.7094</v>
      </c>
      <c r="O14624">
        <v>49.5931</v>
      </c>
      <c r="P14624">
        <v>93.989500000000007</v>
      </c>
      <c r="Q14624">
        <v>5</v>
      </c>
      <c r="R14624">
        <v>-5</v>
      </c>
      <c r="S14624">
        <v>60.115699999999997</v>
      </c>
      <c r="T14624">
        <v>0.02</v>
      </c>
      <c r="U14624">
        <v>0</v>
      </c>
      <c r="V14624">
        <v>0</v>
      </c>
      <c r="W14624">
        <v>-1</v>
      </c>
      <c r="X14624">
        <v>99241.949900000007</v>
      </c>
    </row>
    <row r="14625" spans="1:24" x14ac:dyDescent="0.25">
      <c r="A14625" t="s">
        <v>27</v>
      </c>
      <c r="B14625">
        <v>215293195</v>
      </c>
      <c r="C14625">
        <v>74.5</v>
      </c>
      <c r="D14625">
        <v>-92.0625</v>
      </c>
      <c r="E14625">
        <v>5</v>
      </c>
      <c r="F14625">
        <v>-5</v>
      </c>
      <c r="G14625">
        <v>2.7094</v>
      </c>
      <c r="H14625">
        <v>-2.7094</v>
      </c>
      <c r="I14625">
        <v>0</v>
      </c>
      <c r="J14625">
        <v>0</v>
      </c>
      <c r="K14625">
        <v>0</v>
      </c>
      <c r="L14625">
        <v>0</v>
      </c>
      <c r="M14625">
        <v>-2.7094</v>
      </c>
      <c r="N14625">
        <v>-2.7094</v>
      </c>
      <c r="O14625">
        <v>49.5931</v>
      </c>
      <c r="P14625">
        <v>93.989500000000007</v>
      </c>
      <c r="Q14625">
        <v>5</v>
      </c>
      <c r="R14625">
        <v>-5</v>
      </c>
      <c r="S14625">
        <v>60.148299999999999</v>
      </c>
      <c r="T14625">
        <v>2.1399999999999999E-2</v>
      </c>
      <c r="U14625">
        <v>0</v>
      </c>
      <c r="V14625">
        <v>0</v>
      </c>
      <c r="W14625">
        <v>-1</v>
      </c>
      <c r="X14625">
        <v>99241.999899999995</v>
      </c>
    </row>
    <row r="14626" spans="1:24" x14ac:dyDescent="0.25">
      <c r="A14626" t="s">
        <v>27</v>
      </c>
      <c r="B14626">
        <v>215324847</v>
      </c>
      <c r="C14626">
        <v>74.5</v>
      </c>
      <c r="D14626">
        <v>-92.0625</v>
      </c>
      <c r="E14626">
        <v>5</v>
      </c>
      <c r="F14626">
        <v>-5</v>
      </c>
      <c r="G14626">
        <v>2.7094</v>
      </c>
      <c r="H14626">
        <v>-2.7094</v>
      </c>
      <c r="I14626">
        <v>0</v>
      </c>
      <c r="J14626">
        <v>0</v>
      </c>
      <c r="K14626">
        <v>0</v>
      </c>
      <c r="L14626">
        <v>0</v>
      </c>
      <c r="M14626">
        <v>-2.7094</v>
      </c>
      <c r="N14626">
        <v>-2.7094</v>
      </c>
      <c r="O14626">
        <v>49.5931</v>
      </c>
      <c r="P14626">
        <v>93.989500000000007</v>
      </c>
      <c r="Q14626">
        <v>5</v>
      </c>
      <c r="R14626">
        <v>-5</v>
      </c>
      <c r="S14626">
        <v>60.179900000000004</v>
      </c>
      <c r="T14626">
        <v>2.0400000000000001E-2</v>
      </c>
      <c r="U14626">
        <v>0</v>
      </c>
      <c r="V14626">
        <v>0</v>
      </c>
      <c r="W14626">
        <v>-1</v>
      </c>
      <c r="X14626">
        <v>99242.638699999996</v>
      </c>
    </row>
    <row r="14627" spans="1:24" x14ac:dyDescent="0.25">
      <c r="A14627" t="s">
        <v>27</v>
      </c>
      <c r="B14627">
        <v>215357658</v>
      </c>
      <c r="C14627">
        <v>74.5</v>
      </c>
      <c r="D14627">
        <v>-92.0625</v>
      </c>
      <c r="E14627">
        <v>5</v>
      </c>
      <c r="F14627">
        <v>-5</v>
      </c>
      <c r="G14627">
        <v>2.7094</v>
      </c>
      <c r="H14627">
        <v>-2.7094</v>
      </c>
      <c r="I14627">
        <v>0</v>
      </c>
      <c r="J14627">
        <v>0</v>
      </c>
      <c r="K14627">
        <v>0</v>
      </c>
      <c r="L14627">
        <v>0</v>
      </c>
      <c r="M14627">
        <v>-2.7094</v>
      </c>
      <c r="N14627">
        <v>-2.7094</v>
      </c>
      <c r="O14627">
        <v>49.5931</v>
      </c>
      <c r="P14627">
        <v>93.989500000000007</v>
      </c>
      <c r="Q14627">
        <v>5</v>
      </c>
      <c r="R14627">
        <v>-5</v>
      </c>
      <c r="S14627">
        <v>60.212699999999998</v>
      </c>
      <c r="T14627">
        <v>2.0500000000000001E-2</v>
      </c>
      <c r="U14627">
        <v>0</v>
      </c>
      <c r="V14627">
        <v>0</v>
      </c>
      <c r="W14627">
        <v>-1</v>
      </c>
      <c r="X14627">
        <v>99242.402499999997</v>
      </c>
    </row>
    <row r="14628" spans="1:24" x14ac:dyDescent="0.25">
      <c r="A14628" t="s">
        <v>27</v>
      </c>
      <c r="B14628">
        <v>215389544</v>
      </c>
      <c r="C14628">
        <v>74.5</v>
      </c>
      <c r="D14628">
        <v>-92.0625</v>
      </c>
      <c r="E14628">
        <v>5</v>
      </c>
      <c r="F14628">
        <v>-5</v>
      </c>
      <c r="G14628">
        <v>2.7094</v>
      </c>
      <c r="H14628">
        <v>-2.7094</v>
      </c>
      <c r="I14628">
        <v>0</v>
      </c>
      <c r="J14628">
        <v>0</v>
      </c>
      <c r="K14628">
        <v>0</v>
      </c>
      <c r="L14628">
        <v>0</v>
      </c>
      <c r="M14628">
        <v>-2.7094</v>
      </c>
      <c r="N14628">
        <v>-2.7094</v>
      </c>
      <c r="O14628">
        <v>49.5931</v>
      </c>
      <c r="P14628">
        <v>93.989500000000007</v>
      </c>
      <c r="Q14628">
        <v>5</v>
      </c>
      <c r="R14628">
        <v>-5</v>
      </c>
      <c r="S14628">
        <v>60.244599999999998</v>
      </c>
      <c r="T14628">
        <v>2.0400000000000001E-2</v>
      </c>
      <c r="U14628">
        <v>0</v>
      </c>
      <c r="V14628">
        <v>0</v>
      </c>
      <c r="W14628">
        <v>-1</v>
      </c>
      <c r="X14628">
        <v>99241.251999999993</v>
      </c>
    </row>
    <row r="14629" spans="1:24" x14ac:dyDescent="0.25">
      <c r="A14629" t="s">
        <v>27</v>
      </c>
      <c r="B14629">
        <v>215421331</v>
      </c>
      <c r="C14629">
        <v>74.5</v>
      </c>
      <c r="D14629">
        <v>-92.0625</v>
      </c>
      <c r="E14629">
        <v>5</v>
      </c>
      <c r="F14629">
        <v>-5</v>
      </c>
      <c r="G14629">
        <v>2.7094</v>
      </c>
      <c r="H14629">
        <v>-2.7094</v>
      </c>
      <c r="I14629">
        <v>0</v>
      </c>
      <c r="J14629">
        <v>0</v>
      </c>
      <c r="K14629">
        <v>0</v>
      </c>
      <c r="L14629">
        <v>0</v>
      </c>
      <c r="M14629">
        <v>-2.7094</v>
      </c>
      <c r="N14629">
        <v>-2.7094</v>
      </c>
      <c r="O14629">
        <v>49.5931</v>
      </c>
      <c r="P14629">
        <v>93.989500000000007</v>
      </c>
      <c r="Q14629">
        <v>5</v>
      </c>
      <c r="R14629">
        <v>-5</v>
      </c>
      <c r="S14629">
        <v>60.276400000000002</v>
      </c>
      <c r="T14629">
        <v>2.06E-2</v>
      </c>
      <c r="U14629">
        <v>0</v>
      </c>
      <c r="V14629">
        <v>0</v>
      </c>
      <c r="W14629">
        <v>-1</v>
      </c>
      <c r="X14629">
        <v>99241.040500000003</v>
      </c>
    </row>
    <row r="14630" spans="1:24" x14ac:dyDescent="0.25">
      <c r="A14630" t="s">
        <v>27</v>
      </c>
      <c r="B14630">
        <v>215453155</v>
      </c>
      <c r="C14630">
        <v>74.5</v>
      </c>
      <c r="D14630">
        <v>-92.0625</v>
      </c>
      <c r="E14630">
        <v>5</v>
      </c>
      <c r="F14630">
        <v>-5</v>
      </c>
      <c r="G14630">
        <v>2.7094</v>
      </c>
      <c r="H14630">
        <v>-2.7094</v>
      </c>
      <c r="I14630">
        <v>0</v>
      </c>
      <c r="J14630">
        <v>0</v>
      </c>
      <c r="K14630">
        <v>0</v>
      </c>
      <c r="L14630">
        <v>0</v>
      </c>
      <c r="M14630">
        <v>-2.7094</v>
      </c>
      <c r="N14630">
        <v>-2.7094</v>
      </c>
      <c r="O14630">
        <v>49.5931</v>
      </c>
      <c r="P14630">
        <v>93.989500000000007</v>
      </c>
      <c r="Q14630">
        <v>5</v>
      </c>
      <c r="R14630">
        <v>-5</v>
      </c>
      <c r="S14630">
        <v>60.308199999999999</v>
      </c>
      <c r="T14630">
        <v>2.06E-2</v>
      </c>
      <c r="U14630">
        <v>0</v>
      </c>
      <c r="V14630">
        <v>0</v>
      </c>
      <c r="W14630">
        <v>-1</v>
      </c>
      <c r="X14630">
        <v>99240.9476</v>
      </c>
    </row>
    <row r="14631" spans="1:24" x14ac:dyDescent="0.25">
      <c r="A14631" t="s">
        <v>27</v>
      </c>
      <c r="B14631">
        <v>215486006</v>
      </c>
      <c r="C14631">
        <v>74.5</v>
      </c>
      <c r="D14631">
        <v>-92.0625</v>
      </c>
      <c r="E14631">
        <v>5</v>
      </c>
      <c r="F14631">
        <v>-5</v>
      </c>
      <c r="G14631">
        <v>2.7094</v>
      </c>
      <c r="H14631">
        <v>-2.7094</v>
      </c>
      <c r="I14631">
        <v>0</v>
      </c>
      <c r="J14631">
        <v>0</v>
      </c>
      <c r="K14631">
        <v>0</v>
      </c>
      <c r="L14631">
        <v>0</v>
      </c>
      <c r="M14631">
        <v>-2.7094</v>
      </c>
      <c r="N14631">
        <v>-2.7094</v>
      </c>
      <c r="O14631">
        <v>49.5931</v>
      </c>
      <c r="P14631">
        <v>93.989500000000007</v>
      </c>
      <c r="Q14631">
        <v>5</v>
      </c>
      <c r="R14631">
        <v>-5</v>
      </c>
      <c r="S14631">
        <v>60.341099999999997</v>
      </c>
      <c r="T14631">
        <v>2.06E-2</v>
      </c>
      <c r="U14631">
        <v>0</v>
      </c>
      <c r="V14631">
        <v>0</v>
      </c>
      <c r="W14631">
        <v>-1</v>
      </c>
      <c r="X14631">
        <v>99240.447899999999</v>
      </c>
    </row>
    <row r="14632" spans="1:24" x14ac:dyDescent="0.25">
      <c r="A14632" t="s">
        <v>27</v>
      </c>
      <c r="B14632">
        <v>215518871</v>
      </c>
      <c r="C14632">
        <v>74.5</v>
      </c>
      <c r="D14632">
        <v>-92.0625</v>
      </c>
      <c r="E14632">
        <v>5</v>
      </c>
      <c r="F14632">
        <v>-5</v>
      </c>
      <c r="G14632">
        <v>2.7094</v>
      </c>
      <c r="H14632">
        <v>-2.7094</v>
      </c>
      <c r="I14632">
        <v>0</v>
      </c>
      <c r="J14632">
        <v>0</v>
      </c>
      <c r="K14632">
        <v>0</v>
      </c>
      <c r="L14632">
        <v>0</v>
      </c>
      <c r="M14632">
        <v>-2.7094</v>
      </c>
      <c r="N14632">
        <v>-2.7094</v>
      </c>
      <c r="O14632">
        <v>49.5931</v>
      </c>
      <c r="P14632">
        <v>93.989500000000007</v>
      </c>
      <c r="Q14632">
        <v>5</v>
      </c>
      <c r="R14632">
        <v>-5</v>
      </c>
      <c r="S14632">
        <v>60.374000000000002</v>
      </c>
      <c r="T14632">
        <v>2.06E-2</v>
      </c>
      <c r="U14632">
        <v>0</v>
      </c>
      <c r="V14632">
        <v>0</v>
      </c>
      <c r="W14632">
        <v>-1</v>
      </c>
      <c r="X14632">
        <v>99241.008499999996</v>
      </c>
    </row>
    <row r="14633" spans="1:24" x14ac:dyDescent="0.25">
      <c r="A14633" t="s">
        <v>27</v>
      </c>
      <c r="B14633">
        <v>215550553</v>
      </c>
      <c r="C14633">
        <v>74.5</v>
      </c>
      <c r="D14633">
        <v>-92.0625</v>
      </c>
      <c r="E14633">
        <v>5</v>
      </c>
      <c r="F14633">
        <v>-5</v>
      </c>
      <c r="G14633">
        <v>2.7094</v>
      </c>
      <c r="H14633">
        <v>-2.7094</v>
      </c>
      <c r="I14633">
        <v>0</v>
      </c>
      <c r="J14633">
        <v>0</v>
      </c>
      <c r="K14633">
        <v>0</v>
      </c>
      <c r="L14633">
        <v>0</v>
      </c>
      <c r="M14633">
        <v>-2.7094</v>
      </c>
      <c r="N14633">
        <v>-2.7094</v>
      </c>
      <c r="O14633">
        <v>49.5931</v>
      </c>
      <c r="P14633">
        <v>93.989500000000007</v>
      </c>
      <c r="Q14633">
        <v>5</v>
      </c>
      <c r="R14633">
        <v>-5</v>
      </c>
      <c r="S14633">
        <v>60.4056</v>
      </c>
      <c r="T14633">
        <v>2.0500000000000001E-2</v>
      </c>
      <c r="U14633">
        <v>0</v>
      </c>
      <c r="V14633">
        <v>0</v>
      </c>
      <c r="W14633">
        <v>-1</v>
      </c>
      <c r="X14633">
        <v>99241.828099999999</v>
      </c>
    </row>
    <row r="14634" spans="1:24" x14ac:dyDescent="0.25">
      <c r="A14634" t="s">
        <v>27</v>
      </c>
      <c r="B14634">
        <v>215582578</v>
      </c>
      <c r="C14634">
        <v>74.5</v>
      </c>
      <c r="D14634">
        <v>-92.0625</v>
      </c>
      <c r="E14634">
        <v>5</v>
      </c>
      <c r="F14634">
        <v>-5</v>
      </c>
      <c r="G14634">
        <v>2.7094</v>
      </c>
      <c r="H14634">
        <v>-2.7094</v>
      </c>
      <c r="I14634">
        <v>0</v>
      </c>
      <c r="J14634">
        <v>0</v>
      </c>
      <c r="K14634">
        <v>0</v>
      </c>
      <c r="L14634">
        <v>0</v>
      </c>
      <c r="M14634">
        <v>-2.7094</v>
      </c>
      <c r="N14634">
        <v>-2.7094</v>
      </c>
      <c r="O14634">
        <v>49.5931</v>
      </c>
      <c r="P14634">
        <v>93.989500000000007</v>
      </c>
      <c r="Q14634">
        <v>5</v>
      </c>
      <c r="R14634">
        <v>-5</v>
      </c>
      <c r="S14634">
        <v>60.4377</v>
      </c>
      <c r="T14634">
        <v>2.0799999999999999E-2</v>
      </c>
      <c r="U14634">
        <v>0</v>
      </c>
      <c r="V14634">
        <v>0</v>
      </c>
      <c r="W14634">
        <v>-1</v>
      </c>
      <c r="X14634">
        <v>99241.376600000003</v>
      </c>
    </row>
    <row r="14635" spans="1:24" x14ac:dyDescent="0.25">
      <c r="A14635" t="s">
        <v>27</v>
      </c>
      <c r="B14635">
        <v>215615405</v>
      </c>
      <c r="C14635">
        <v>74.5</v>
      </c>
      <c r="D14635">
        <v>-92.0625</v>
      </c>
      <c r="E14635">
        <v>5</v>
      </c>
      <c r="F14635">
        <v>-5</v>
      </c>
      <c r="G14635">
        <v>2.7094</v>
      </c>
      <c r="H14635">
        <v>-2.7094</v>
      </c>
      <c r="I14635">
        <v>0</v>
      </c>
      <c r="J14635">
        <v>0</v>
      </c>
      <c r="K14635">
        <v>0</v>
      </c>
      <c r="L14635">
        <v>0</v>
      </c>
      <c r="M14635">
        <v>-2.7094</v>
      </c>
      <c r="N14635">
        <v>-2.7094</v>
      </c>
      <c r="O14635">
        <v>49.5931</v>
      </c>
      <c r="P14635">
        <v>93.989500000000007</v>
      </c>
      <c r="Q14635">
        <v>5</v>
      </c>
      <c r="R14635">
        <v>-5</v>
      </c>
      <c r="S14635">
        <v>60.470500000000001</v>
      </c>
      <c r="T14635">
        <v>2.0500000000000001E-2</v>
      </c>
      <c r="U14635">
        <v>0</v>
      </c>
      <c r="V14635">
        <v>0</v>
      </c>
      <c r="W14635">
        <v>-1</v>
      </c>
      <c r="X14635">
        <v>99242.635399999999</v>
      </c>
    </row>
    <row r="14636" spans="1:24" x14ac:dyDescent="0.25">
      <c r="A14636" t="s">
        <v>27</v>
      </c>
      <c r="B14636">
        <v>215648400</v>
      </c>
      <c r="C14636">
        <v>74.5</v>
      </c>
      <c r="D14636">
        <v>-92.0625</v>
      </c>
      <c r="E14636">
        <v>5</v>
      </c>
      <c r="F14636">
        <v>-5</v>
      </c>
      <c r="G14636">
        <v>2.7094</v>
      </c>
      <c r="H14636">
        <v>-2.7094</v>
      </c>
      <c r="I14636">
        <v>0</v>
      </c>
      <c r="J14636">
        <v>0</v>
      </c>
      <c r="K14636">
        <v>0</v>
      </c>
      <c r="L14636">
        <v>0</v>
      </c>
      <c r="M14636">
        <v>-2.7094</v>
      </c>
      <c r="N14636">
        <v>-2.7094</v>
      </c>
      <c r="O14636">
        <v>49.5931</v>
      </c>
      <c r="P14636">
        <v>93.989500000000007</v>
      </c>
      <c r="Q14636">
        <v>5</v>
      </c>
      <c r="R14636">
        <v>-5</v>
      </c>
      <c r="S14636">
        <v>60.503500000000003</v>
      </c>
      <c r="T14636">
        <v>2.07E-2</v>
      </c>
      <c r="U14636">
        <v>0</v>
      </c>
      <c r="V14636">
        <v>0</v>
      </c>
      <c r="W14636">
        <v>-1</v>
      </c>
      <c r="X14636">
        <v>99241.970499999996</v>
      </c>
    </row>
    <row r="14637" spans="1:24" x14ac:dyDescent="0.25">
      <c r="A14637" t="s">
        <v>27</v>
      </c>
      <c r="B14637">
        <v>215680152</v>
      </c>
      <c r="C14637">
        <v>74.5</v>
      </c>
      <c r="D14637">
        <v>-92.0625</v>
      </c>
      <c r="E14637">
        <v>5</v>
      </c>
      <c r="F14637">
        <v>-5</v>
      </c>
      <c r="G14637">
        <v>2.7094</v>
      </c>
      <c r="H14637">
        <v>-2.7094</v>
      </c>
      <c r="I14637">
        <v>0</v>
      </c>
      <c r="J14637">
        <v>0</v>
      </c>
      <c r="K14637">
        <v>0</v>
      </c>
      <c r="L14637">
        <v>0</v>
      </c>
      <c r="M14637">
        <v>-2.7094</v>
      </c>
      <c r="N14637">
        <v>-2.7094</v>
      </c>
      <c r="O14637">
        <v>49.5931</v>
      </c>
      <c r="P14637">
        <v>93.989500000000007</v>
      </c>
      <c r="Q14637">
        <v>5</v>
      </c>
      <c r="R14637">
        <v>-5</v>
      </c>
      <c r="S14637">
        <v>60.535200000000003</v>
      </c>
      <c r="T14637">
        <v>2.06E-2</v>
      </c>
      <c r="U14637">
        <v>0</v>
      </c>
      <c r="V14637">
        <v>0</v>
      </c>
      <c r="W14637">
        <v>-1</v>
      </c>
      <c r="X14637">
        <v>99242.303400000004</v>
      </c>
    </row>
    <row r="14638" spans="1:24" x14ac:dyDescent="0.25">
      <c r="A14638" t="s">
        <v>27</v>
      </c>
      <c r="B14638">
        <v>215710783</v>
      </c>
      <c r="C14638">
        <v>74.5</v>
      </c>
      <c r="D14638">
        <v>-92.0625</v>
      </c>
      <c r="E14638">
        <v>5</v>
      </c>
      <c r="F14638">
        <v>-5</v>
      </c>
      <c r="G14638">
        <v>2.7094</v>
      </c>
      <c r="H14638">
        <v>-2.7094</v>
      </c>
      <c r="I14638">
        <v>0</v>
      </c>
      <c r="J14638">
        <v>0</v>
      </c>
      <c r="K14638">
        <v>0</v>
      </c>
      <c r="L14638">
        <v>0</v>
      </c>
      <c r="M14638">
        <v>-2.7094</v>
      </c>
      <c r="N14638">
        <v>-2.7094</v>
      </c>
      <c r="O14638">
        <v>49.5931</v>
      </c>
      <c r="P14638">
        <v>93.989500000000007</v>
      </c>
      <c r="Q14638">
        <v>5</v>
      </c>
      <c r="R14638">
        <v>-5</v>
      </c>
      <c r="S14638">
        <v>60.565899999999999</v>
      </c>
      <c r="T14638">
        <v>1.9400000000000001E-2</v>
      </c>
      <c r="U14638">
        <v>0</v>
      </c>
      <c r="V14638">
        <v>0</v>
      </c>
      <c r="W14638">
        <v>-1</v>
      </c>
      <c r="X14638">
        <v>99242.101500000004</v>
      </c>
    </row>
    <row r="14639" spans="1:24" x14ac:dyDescent="0.25">
      <c r="A14639" t="s">
        <v>27</v>
      </c>
      <c r="B14639">
        <v>215742941</v>
      </c>
      <c r="C14639">
        <v>74.5</v>
      </c>
      <c r="D14639">
        <v>-92.0625</v>
      </c>
      <c r="E14639">
        <v>5</v>
      </c>
      <c r="F14639">
        <v>-5</v>
      </c>
      <c r="G14639">
        <v>2.7094</v>
      </c>
      <c r="H14639">
        <v>-2.7094</v>
      </c>
      <c r="I14639">
        <v>0</v>
      </c>
      <c r="J14639">
        <v>0</v>
      </c>
      <c r="K14639">
        <v>0</v>
      </c>
      <c r="L14639">
        <v>0</v>
      </c>
      <c r="M14639">
        <v>-2.7094</v>
      </c>
      <c r="N14639">
        <v>-2.7094</v>
      </c>
      <c r="O14639">
        <v>49.5931</v>
      </c>
      <c r="P14639">
        <v>93.989500000000007</v>
      </c>
      <c r="Q14639">
        <v>5</v>
      </c>
      <c r="R14639">
        <v>-5</v>
      </c>
      <c r="S14639">
        <v>60.597999999999999</v>
      </c>
      <c r="T14639">
        <v>2.1000000000000001E-2</v>
      </c>
      <c r="U14639">
        <v>0</v>
      </c>
      <c r="V14639">
        <v>0</v>
      </c>
      <c r="W14639">
        <v>-1</v>
      </c>
      <c r="X14639">
        <v>99242.715700000001</v>
      </c>
    </row>
    <row r="14640" spans="1:24" x14ac:dyDescent="0.25">
      <c r="A14640" t="s">
        <v>27</v>
      </c>
      <c r="B14640">
        <v>215774852</v>
      </c>
      <c r="C14640">
        <v>74.5</v>
      </c>
      <c r="D14640">
        <v>-92.0625</v>
      </c>
      <c r="E14640">
        <v>5</v>
      </c>
      <c r="F14640">
        <v>-5</v>
      </c>
      <c r="G14640">
        <v>2.7094</v>
      </c>
      <c r="H14640">
        <v>-2.7094</v>
      </c>
      <c r="I14640">
        <v>0</v>
      </c>
      <c r="J14640">
        <v>0</v>
      </c>
      <c r="K14640">
        <v>0</v>
      </c>
      <c r="L14640">
        <v>0</v>
      </c>
      <c r="M14640">
        <v>-2.7094</v>
      </c>
      <c r="N14640">
        <v>-2.7094</v>
      </c>
      <c r="O14640">
        <v>49.5931</v>
      </c>
      <c r="P14640">
        <v>93.989500000000007</v>
      </c>
      <c r="Q14640">
        <v>5</v>
      </c>
      <c r="R14640">
        <v>-5</v>
      </c>
      <c r="S14640">
        <v>60.629899999999999</v>
      </c>
      <c r="T14640">
        <v>2.07E-2</v>
      </c>
      <c r="U14640">
        <v>0</v>
      </c>
      <c r="V14640">
        <v>0</v>
      </c>
      <c r="W14640">
        <v>-1</v>
      </c>
      <c r="X14640">
        <v>99242.309099999999</v>
      </c>
    </row>
    <row r="14641" spans="1:24" x14ac:dyDescent="0.25">
      <c r="A14641" t="s">
        <v>27</v>
      </c>
      <c r="B14641">
        <v>215807066</v>
      </c>
      <c r="C14641">
        <v>74.5</v>
      </c>
      <c r="D14641">
        <v>-92.0625</v>
      </c>
      <c r="E14641">
        <v>5</v>
      </c>
      <c r="F14641">
        <v>-5</v>
      </c>
      <c r="G14641">
        <v>2.7094</v>
      </c>
      <c r="H14641">
        <v>-2.7094</v>
      </c>
      <c r="I14641">
        <v>0</v>
      </c>
      <c r="J14641">
        <v>0</v>
      </c>
      <c r="K14641">
        <v>0</v>
      </c>
      <c r="L14641">
        <v>0</v>
      </c>
      <c r="M14641">
        <v>-2.7094</v>
      </c>
      <c r="N14641">
        <v>-2.7094</v>
      </c>
      <c r="O14641">
        <v>49.5931</v>
      </c>
      <c r="P14641">
        <v>93.989500000000007</v>
      </c>
      <c r="Q14641">
        <v>5</v>
      </c>
      <c r="R14641">
        <v>-5</v>
      </c>
      <c r="S14641">
        <v>60.662199999999999</v>
      </c>
      <c r="T14641">
        <v>1.9900000000000001E-2</v>
      </c>
      <c r="U14641">
        <v>0</v>
      </c>
      <c r="V14641">
        <v>0</v>
      </c>
      <c r="W14641">
        <v>-1</v>
      </c>
      <c r="X14641">
        <v>99241.4231</v>
      </c>
    </row>
    <row r="14642" spans="1:24" x14ac:dyDescent="0.25">
      <c r="A14642" t="s">
        <v>27</v>
      </c>
      <c r="B14642">
        <v>215839557</v>
      </c>
      <c r="C14642">
        <v>74.5</v>
      </c>
      <c r="D14642">
        <v>-92.0625</v>
      </c>
      <c r="E14642">
        <v>5</v>
      </c>
      <c r="F14642">
        <v>-5</v>
      </c>
      <c r="G14642">
        <v>2.7094</v>
      </c>
      <c r="H14642">
        <v>-2.7094</v>
      </c>
      <c r="I14642">
        <v>0</v>
      </c>
      <c r="J14642">
        <v>0</v>
      </c>
      <c r="K14642">
        <v>0</v>
      </c>
      <c r="L14642">
        <v>0</v>
      </c>
      <c r="M14642">
        <v>-2.7094</v>
      </c>
      <c r="N14642">
        <v>-2.7094</v>
      </c>
      <c r="O14642">
        <v>49.5931</v>
      </c>
      <c r="P14642">
        <v>93.989500000000007</v>
      </c>
      <c r="Q14642">
        <v>5</v>
      </c>
      <c r="R14642">
        <v>-5</v>
      </c>
      <c r="S14642">
        <v>60.694600000000001</v>
      </c>
      <c r="T14642">
        <v>2.0500000000000001E-2</v>
      </c>
      <c r="U14642">
        <v>0</v>
      </c>
      <c r="V14642">
        <v>0</v>
      </c>
      <c r="W14642">
        <v>-1</v>
      </c>
      <c r="X14642">
        <v>99241.903600000005</v>
      </c>
    </row>
    <row r="14643" spans="1:24" x14ac:dyDescent="0.25">
      <c r="A14643" t="s">
        <v>27</v>
      </c>
      <c r="B14643">
        <v>215871289</v>
      </c>
      <c r="C14643">
        <v>74.5</v>
      </c>
      <c r="D14643">
        <v>-92.0625</v>
      </c>
      <c r="E14643">
        <v>5</v>
      </c>
      <c r="F14643">
        <v>-5</v>
      </c>
      <c r="G14643">
        <v>2.7094</v>
      </c>
      <c r="H14643">
        <v>-2.7094</v>
      </c>
      <c r="I14643">
        <v>0</v>
      </c>
      <c r="J14643">
        <v>0</v>
      </c>
      <c r="K14643">
        <v>0</v>
      </c>
      <c r="L14643">
        <v>0</v>
      </c>
      <c r="M14643">
        <v>-2.7094</v>
      </c>
      <c r="N14643">
        <v>-2.7094</v>
      </c>
      <c r="O14643">
        <v>49.5931</v>
      </c>
      <c r="P14643">
        <v>93.989500000000007</v>
      </c>
      <c r="Q14643">
        <v>5</v>
      </c>
      <c r="R14643">
        <v>-5</v>
      </c>
      <c r="S14643">
        <v>60.726399999999998</v>
      </c>
      <c r="T14643">
        <v>2.0500000000000001E-2</v>
      </c>
      <c r="U14643">
        <v>0</v>
      </c>
      <c r="V14643">
        <v>0</v>
      </c>
      <c r="W14643">
        <v>-1</v>
      </c>
      <c r="X14643">
        <v>99243.198399999994</v>
      </c>
    </row>
    <row r="14644" spans="1:24" x14ac:dyDescent="0.25">
      <c r="A14644" t="s">
        <v>27</v>
      </c>
      <c r="B14644">
        <v>215903137</v>
      </c>
      <c r="C14644">
        <v>74.5</v>
      </c>
      <c r="D14644">
        <v>-92.0625</v>
      </c>
      <c r="E14644">
        <v>5</v>
      </c>
      <c r="F14644">
        <v>-5</v>
      </c>
      <c r="G14644">
        <v>2.7094</v>
      </c>
      <c r="H14644">
        <v>-2.7094</v>
      </c>
      <c r="I14644">
        <v>0</v>
      </c>
      <c r="J14644">
        <v>0</v>
      </c>
      <c r="K14644">
        <v>0</v>
      </c>
      <c r="L14644">
        <v>0</v>
      </c>
      <c r="M14644">
        <v>-2.7094</v>
      </c>
      <c r="N14644">
        <v>-2.7094</v>
      </c>
      <c r="O14644">
        <v>49.5931</v>
      </c>
      <c r="P14644">
        <v>93.989500000000007</v>
      </c>
      <c r="Q14644">
        <v>5</v>
      </c>
      <c r="R14644">
        <v>-5</v>
      </c>
      <c r="S14644">
        <v>60.758200000000002</v>
      </c>
      <c r="T14644">
        <v>2.07E-2</v>
      </c>
      <c r="U14644">
        <v>0</v>
      </c>
      <c r="V14644">
        <v>0</v>
      </c>
      <c r="W14644">
        <v>-1</v>
      </c>
      <c r="X14644">
        <v>99243.232199999999</v>
      </c>
    </row>
    <row r="14645" spans="1:24" x14ac:dyDescent="0.25">
      <c r="A14645" t="s">
        <v>27</v>
      </c>
      <c r="B14645">
        <v>215935904</v>
      </c>
      <c r="C14645">
        <v>74.5</v>
      </c>
      <c r="D14645">
        <v>-92.0625</v>
      </c>
      <c r="E14645">
        <v>5</v>
      </c>
      <c r="F14645">
        <v>-5</v>
      </c>
      <c r="G14645">
        <v>2.7094</v>
      </c>
      <c r="H14645">
        <v>-2.7094</v>
      </c>
      <c r="I14645">
        <v>0</v>
      </c>
      <c r="J14645">
        <v>0</v>
      </c>
      <c r="K14645">
        <v>0</v>
      </c>
      <c r="L14645">
        <v>0</v>
      </c>
      <c r="M14645">
        <v>-2.7094</v>
      </c>
      <c r="N14645">
        <v>-2.7094</v>
      </c>
      <c r="O14645">
        <v>49.5931</v>
      </c>
      <c r="P14645">
        <v>93.989500000000007</v>
      </c>
      <c r="Q14645">
        <v>5</v>
      </c>
      <c r="R14645">
        <v>-5</v>
      </c>
      <c r="S14645">
        <v>60.790999999999997</v>
      </c>
      <c r="T14645">
        <v>2.0500000000000001E-2</v>
      </c>
      <c r="U14645">
        <v>0</v>
      </c>
      <c r="V14645">
        <v>0</v>
      </c>
      <c r="W14645">
        <v>-1</v>
      </c>
      <c r="X14645">
        <v>99243.567899999995</v>
      </c>
    </row>
    <row r="14646" spans="1:24" x14ac:dyDescent="0.25">
      <c r="A14646" t="s">
        <v>27</v>
      </c>
      <c r="B14646">
        <v>215968705</v>
      </c>
      <c r="C14646">
        <v>74.5</v>
      </c>
      <c r="D14646">
        <v>-92.0625</v>
      </c>
      <c r="E14646">
        <v>5</v>
      </c>
      <c r="F14646">
        <v>-5</v>
      </c>
      <c r="G14646">
        <v>2.7094</v>
      </c>
      <c r="H14646">
        <v>-2.7094</v>
      </c>
      <c r="I14646">
        <v>0</v>
      </c>
      <c r="J14646">
        <v>0</v>
      </c>
      <c r="K14646">
        <v>0</v>
      </c>
      <c r="L14646">
        <v>0</v>
      </c>
      <c r="M14646">
        <v>-2.7094</v>
      </c>
      <c r="N14646">
        <v>-2.7094</v>
      </c>
      <c r="O14646">
        <v>49.5931</v>
      </c>
      <c r="P14646">
        <v>93.989500000000007</v>
      </c>
      <c r="Q14646">
        <v>5</v>
      </c>
      <c r="R14646">
        <v>-5</v>
      </c>
      <c r="S14646">
        <v>60.823799999999999</v>
      </c>
      <c r="T14646">
        <v>2.0500000000000001E-2</v>
      </c>
      <c r="U14646">
        <v>0</v>
      </c>
      <c r="V14646">
        <v>0</v>
      </c>
      <c r="W14646">
        <v>-1</v>
      </c>
      <c r="X14646">
        <v>99243.662200000006</v>
      </c>
    </row>
    <row r="14647" spans="1:24" x14ac:dyDescent="0.25">
      <c r="A14647" t="s">
        <v>27</v>
      </c>
      <c r="B14647">
        <v>216000611</v>
      </c>
      <c r="C14647">
        <v>74.5</v>
      </c>
      <c r="D14647">
        <v>-92.0625</v>
      </c>
      <c r="E14647">
        <v>5</v>
      </c>
      <c r="F14647">
        <v>-5</v>
      </c>
      <c r="G14647">
        <v>2.7094</v>
      </c>
      <c r="H14647">
        <v>-2.7094</v>
      </c>
      <c r="I14647">
        <v>0</v>
      </c>
      <c r="J14647">
        <v>0</v>
      </c>
      <c r="K14647">
        <v>0</v>
      </c>
      <c r="L14647">
        <v>0</v>
      </c>
      <c r="M14647">
        <v>-2.7094</v>
      </c>
      <c r="N14647">
        <v>-2.7094</v>
      </c>
      <c r="O14647">
        <v>49.5931</v>
      </c>
      <c r="P14647">
        <v>93.989500000000007</v>
      </c>
      <c r="Q14647">
        <v>5</v>
      </c>
      <c r="R14647">
        <v>-5</v>
      </c>
      <c r="S14647">
        <v>60.855699999999999</v>
      </c>
      <c r="T14647">
        <v>2.07E-2</v>
      </c>
      <c r="U14647">
        <v>0</v>
      </c>
      <c r="V14647">
        <v>0</v>
      </c>
      <c r="W14647">
        <v>-1</v>
      </c>
      <c r="X14647">
        <v>99242.201799999995</v>
      </c>
    </row>
    <row r="14648" spans="1:24" x14ac:dyDescent="0.25">
      <c r="A14648" t="s">
        <v>27</v>
      </c>
      <c r="B14648">
        <v>216032327</v>
      </c>
      <c r="C14648">
        <v>74.5</v>
      </c>
      <c r="D14648">
        <v>-92.0625</v>
      </c>
      <c r="E14648">
        <v>5</v>
      </c>
      <c r="F14648">
        <v>-5</v>
      </c>
      <c r="G14648">
        <v>2.7094</v>
      </c>
      <c r="H14648">
        <v>-2.7094</v>
      </c>
      <c r="I14648">
        <v>0</v>
      </c>
      <c r="J14648">
        <v>0</v>
      </c>
      <c r="K14648">
        <v>0</v>
      </c>
      <c r="L14648">
        <v>0</v>
      </c>
      <c r="M14648">
        <v>-2.7094</v>
      </c>
      <c r="N14648">
        <v>-2.7094</v>
      </c>
      <c r="O14648">
        <v>49.5931</v>
      </c>
      <c r="P14648">
        <v>93.989500000000007</v>
      </c>
      <c r="Q14648">
        <v>5</v>
      </c>
      <c r="R14648">
        <v>-5</v>
      </c>
      <c r="S14648">
        <v>60.8874</v>
      </c>
      <c r="T14648">
        <v>2.0500000000000001E-2</v>
      </c>
      <c r="U14648">
        <v>0</v>
      </c>
      <c r="V14648">
        <v>0</v>
      </c>
      <c r="W14648">
        <v>-1</v>
      </c>
      <c r="X14648">
        <v>99241.479300000006</v>
      </c>
    </row>
    <row r="14649" spans="1:24" x14ac:dyDescent="0.25">
      <c r="A14649" t="s">
        <v>27</v>
      </c>
      <c r="B14649">
        <v>216065031</v>
      </c>
      <c r="C14649">
        <v>74.5</v>
      </c>
      <c r="D14649">
        <v>-92.0625</v>
      </c>
      <c r="E14649">
        <v>5</v>
      </c>
      <c r="F14649">
        <v>-5</v>
      </c>
      <c r="G14649">
        <v>2.7094</v>
      </c>
      <c r="H14649">
        <v>-2.7094</v>
      </c>
      <c r="I14649">
        <v>0</v>
      </c>
      <c r="J14649">
        <v>0</v>
      </c>
      <c r="K14649">
        <v>0</v>
      </c>
      <c r="L14649">
        <v>0</v>
      </c>
      <c r="M14649">
        <v>-2.7094</v>
      </c>
      <c r="N14649">
        <v>-2.7094</v>
      </c>
      <c r="O14649">
        <v>49.5931</v>
      </c>
      <c r="P14649">
        <v>93.989500000000007</v>
      </c>
      <c r="Q14649">
        <v>5</v>
      </c>
      <c r="R14649">
        <v>-5</v>
      </c>
      <c r="S14649">
        <v>60.920099999999998</v>
      </c>
      <c r="T14649">
        <v>2.07E-2</v>
      </c>
      <c r="U14649">
        <v>0</v>
      </c>
      <c r="V14649">
        <v>0</v>
      </c>
      <c r="W14649">
        <v>-1</v>
      </c>
      <c r="X14649">
        <v>99242.501199999999</v>
      </c>
    </row>
    <row r="14650" spans="1:24" x14ac:dyDescent="0.25">
      <c r="A14650" t="s">
        <v>27</v>
      </c>
      <c r="B14650">
        <v>216097906</v>
      </c>
      <c r="C14650">
        <v>74.5</v>
      </c>
      <c r="D14650">
        <v>-92.0625</v>
      </c>
      <c r="E14650">
        <v>5</v>
      </c>
      <c r="F14650">
        <v>-5</v>
      </c>
      <c r="G14650">
        <v>2.7094</v>
      </c>
      <c r="H14650">
        <v>-2.7094</v>
      </c>
      <c r="I14650">
        <v>0</v>
      </c>
      <c r="J14650">
        <v>0</v>
      </c>
      <c r="K14650">
        <v>0</v>
      </c>
      <c r="L14650">
        <v>0</v>
      </c>
      <c r="M14650">
        <v>-2.7094</v>
      </c>
      <c r="N14650">
        <v>-2.7094</v>
      </c>
      <c r="O14650">
        <v>49.5931</v>
      </c>
      <c r="P14650">
        <v>93.989500000000007</v>
      </c>
      <c r="Q14650">
        <v>5</v>
      </c>
      <c r="R14650">
        <v>-5</v>
      </c>
      <c r="S14650">
        <v>60.953000000000003</v>
      </c>
      <c r="T14650">
        <v>2.06E-2</v>
      </c>
      <c r="U14650">
        <v>0</v>
      </c>
      <c r="V14650">
        <v>0</v>
      </c>
      <c r="W14650">
        <v>-1</v>
      </c>
      <c r="X14650">
        <v>99241.549899999998</v>
      </c>
    </row>
    <row r="14651" spans="1:24" x14ac:dyDescent="0.25">
      <c r="A14651" t="s">
        <v>27</v>
      </c>
      <c r="B14651">
        <v>216130099</v>
      </c>
      <c r="C14651">
        <v>74.5</v>
      </c>
      <c r="D14651">
        <v>-92.0625</v>
      </c>
      <c r="E14651">
        <v>5</v>
      </c>
      <c r="F14651">
        <v>-5</v>
      </c>
      <c r="G14651">
        <v>2.7094</v>
      </c>
      <c r="H14651">
        <v>-2.7094</v>
      </c>
      <c r="I14651">
        <v>0</v>
      </c>
      <c r="J14651">
        <v>0</v>
      </c>
      <c r="K14651">
        <v>0</v>
      </c>
      <c r="L14651">
        <v>0</v>
      </c>
      <c r="M14651">
        <v>-2.7094</v>
      </c>
      <c r="N14651">
        <v>-2.7094</v>
      </c>
      <c r="O14651">
        <v>49.5931</v>
      </c>
      <c r="P14651">
        <v>93.989500000000007</v>
      </c>
      <c r="Q14651">
        <v>5</v>
      </c>
      <c r="R14651">
        <v>-5</v>
      </c>
      <c r="S14651">
        <v>60.985199999999999</v>
      </c>
      <c r="T14651">
        <v>2.06E-2</v>
      </c>
      <c r="U14651">
        <v>0</v>
      </c>
      <c r="V14651">
        <v>0</v>
      </c>
      <c r="W14651">
        <v>-1</v>
      </c>
      <c r="X14651">
        <v>99242.122700000007</v>
      </c>
    </row>
    <row r="14652" spans="1:24" x14ac:dyDescent="0.25">
      <c r="A14652" t="s">
        <v>27</v>
      </c>
      <c r="B14652">
        <v>216161091</v>
      </c>
      <c r="C14652">
        <v>74.5</v>
      </c>
      <c r="D14652">
        <v>-92.0625</v>
      </c>
      <c r="E14652">
        <v>5</v>
      </c>
      <c r="F14652">
        <v>-5</v>
      </c>
      <c r="G14652">
        <v>2.7094</v>
      </c>
      <c r="H14652">
        <v>-2.7094</v>
      </c>
      <c r="I14652">
        <v>0</v>
      </c>
      <c r="J14652">
        <v>0</v>
      </c>
      <c r="K14652">
        <v>0</v>
      </c>
      <c r="L14652">
        <v>0</v>
      </c>
      <c r="M14652">
        <v>-2.7094</v>
      </c>
      <c r="N14652">
        <v>-2.7094</v>
      </c>
      <c r="O14652">
        <v>49.5931</v>
      </c>
      <c r="P14652">
        <v>93.989500000000007</v>
      </c>
      <c r="Q14652">
        <v>5</v>
      </c>
      <c r="R14652">
        <v>-5</v>
      </c>
      <c r="S14652">
        <v>61.016199999999998</v>
      </c>
      <c r="T14652">
        <v>1.9800000000000002E-2</v>
      </c>
      <c r="U14652">
        <v>0</v>
      </c>
      <c r="V14652">
        <v>0</v>
      </c>
      <c r="W14652">
        <v>-1</v>
      </c>
      <c r="X14652">
        <v>99241.414399999994</v>
      </c>
    </row>
    <row r="14653" spans="1:24" x14ac:dyDescent="0.25">
      <c r="A14653" t="s">
        <v>27</v>
      </c>
      <c r="B14653">
        <v>216193689</v>
      </c>
      <c r="C14653">
        <v>74.5</v>
      </c>
      <c r="D14653">
        <v>-92.0625</v>
      </c>
      <c r="E14653">
        <v>5</v>
      </c>
      <c r="F14653">
        <v>-5</v>
      </c>
      <c r="G14653">
        <v>2.7094</v>
      </c>
      <c r="H14653">
        <v>-2.7094</v>
      </c>
      <c r="I14653">
        <v>0</v>
      </c>
      <c r="J14653">
        <v>0</v>
      </c>
      <c r="K14653">
        <v>0</v>
      </c>
      <c r="L14653">
        <v>0</v>
      </c>
      <c r="M14653">
        <v>-2.7094</v>
      </c>
      <c r="N14653">
        <v>-2.7094</v>
      </c>
      <c r="O14653">
        <v>49.5931</v>
      </c>
      <c r="P14653">
        <v>93.989500000000007</v>
      </c>
      <c r="Q14653">
        <v>5</v>
      </c>
      <c r="R14653">
        <v>-5</v>
      </c>
      <c r="S14653">
        <v>61.0488</v>
      </c>
      <c r="T14653">
        <v>2.1399999999999999E-2</v>
      </c>
      <c r="U14653">
        <v>0</v>
      </c>
      <c r="V14653">
        <v>0</v>
      </c>
      <c r="W14653">
        <v>-1</v>
      </c>
      <c r="X14653">
        <v>99241.457800000004</v>
      </c>
    </row>
    <row r="14654" spans="1:24" x14ac:dyDescent="0.25">
      <c r="A14654" t="s">
        <v>27</v>
      </c>
      <c r="B14654">
        <v>216225493</v>
      </c>
      <c r="C14654">
        <v>74.5</v>
      </c>
      <c r="D14654">
        <v>-92.0625</v>
      </c>
      <c r="E14654">
        <v>5</v>
      </c>
      <c r="F14654">
        <v>-5</v>
      </c>
      <c r="G14654">
        <v>2.7094</v>
      </c>
      <c r="H14654">
        <v>-2.7094</v>
      </c>
      <c r="I14654">
        <v>0</v>
      </c>
      <c r="J14654">
        <v>0</v>
      </c>
      <c r="K14654">
        <v>0</v>
      </c>
      <c r="L14654">
        <v>0</v>
      </c>
      <c r="M14654">
        <v>-2.7094</v>
      </c>
      <c r="N14654">
        <v>-2.7094</v>
      </c>
      <c r="O14654">
        <v>49.5931</v>
      </c>
      <c r="P14654">
        <v>93.989500000000007</v>
      </c>
      <c r="Q14654">
        <v>5</v>
      </c>
      <c r="R14654">
        <v>-5</v>
      </c>
      <c r="S14654">
        <v>61.080599999999997</v>
      </c>
      <c r="T14654">
        <v>2.06E-2</v>
      </c>
      <c r="U14654">
        <v>0</v>
      </c>
      <c r="V14654">
        <v>0</v>
      </c>
      <c r="W14654">
        <v>-1</v>
      </c>
      <c r="X14654">
        <v>99240.743300000002</v>
      </c>
    </row>
    <row r="14655" spans="1:24" x14ac:dyDescent="0.25">
      <c r="A14655" t="s">
        <v>27</v>
      </c>
      <c r="B14655">
        <v>216258426</v>
      </c>
      <c r="C14655">
        <v>74.5</v>
      </c>
      <c r="D14655">
        <v>-92.0625</v>
      </c>
      <c r="E14655">
        <v>5</v>
      </c>
      <c r="F14655">
        <v>-5</v>
      </c>
      <c r="G14655">
        <v>2.7094</v>
      </c>
      <c r="H14655">
        <v>-2.7094</v>
      </c>
      <c r="I14655">
        <v>0</v>
      </c>
      <c r="J14655">
        <v>0</v>
      </c>
      <c r="K14655">
        <v>0</v>
      </c>
      <c r="L14655">
        <v>0</v>
      </c>
      <c r="M14655">
        <v>-2.7094</v>
      </c>
      <c r="N14655">
        <v>-2.7094</v>
      </c>
      <c r="O14655">
        <v>49.5931</v>
      </c>
      <c r="P14655">
        <v>93.989500000000007</v>
      </c>
      <c r="Q14655">
        <v>5</v>
      </c>
      <c r="R14655">
        <v>-5</v>
      </c>
      <c r="S14655">
        <v>61.113500000000002</v>
      </c>
      <c r="T14655">
        <v>2.07E-2</v>
      </c>
      <c r="U14655">
        <v>0</v>
      </c>
      <c r="V14655">
        <v>0</v>
      </c>
      <c r="W14655">
        <v>-1</v>
      </c>
      <c r="X14655">
        <v>99241.571100000001</v>
      </c>
    </row>
    <row r="14656" spans="1:24" x14ac:dyDescent="0.25">
      <c r="A14656" t="s">
        <v>27</v>
      </c>
      <c r="B14656">
        <v>216290358</v>
      </c>
      <c r="C14656">
        <v>74.5</v>
      </c>
      <c r="D14656">
        <v>-92.0625</v>
      </c>
      <c r="E14656">
        <v>5</v>
      </c>
      <c r="F14656">
        <v>-5</v>
      </c>
      <c r="G14656">
        <v>2.7094</v>
      </c>
      <c r="H14656">
        <v>-2.7094</v>
      </c>
      <c r="I14656">
        <v>0</v>
      </c>
      <c r="J14656">
        <v>0</v>
      </c>
      <c r="K14656">
        <v>0</v>
      </c>
      <c r="L14656">
        <v>0</v>
      </c>
      <c r="M14656">
        <v>-2.7094</v>
      </c>
      <c r="N14656">
        <v>-2.7094</v>
      </c>
      <c r="O14656">
        <v>49.5931</v>
      </c>
      <c r="P14656">
        <v>93.989500000000007</v>
      </c>
      <c r="Q14656">
        <v>5</v>
      </c>
      <c r="R14656">
        <v>-5</v>
      </c>
      <c r="S14656">
        <v>61.145400000000002</v>
      </c>
      <c r="T14656">
        <v>2.06E-2</v>
      </c>
      <c r="U14656">
        <v>0</v>
      </c>
      <c r="V14656">
        <v>0</v>
      </c>
      <c r="W14656">
        <v>-1</v>
      </c>
      <c r="X14656">
        <v>99241.316399999996</v>
      </c>
    </row>
    <row r="14657" spans="1:24" x14ac:dyDescent="0.25">
      <c r="A14657" t="s">
        <v>27</v>
      </c>
      <c r="B14657">
        <v>216322171</v>
      </c>
      <c r="C14657">
        <v>74.5</v>
      </c>
      <c r="D14657">
        <v>-92.0625</v>
      </c>
      <c r="E14657">
        <v>5</v>
      </c>
      <c r="F14657">
        <v>-5</v>
      </c>
      <c r="G14657">
        <v>2.7094</v>
      </c>
      <c r="H14657">
        <v>-2.7094</v>
      </c>
      <c r="I14657">
        <v>0</v>
      </c>
      <c r="J14657">
        <v>0</v>
      </c>
      <c r="K14657">
        <v>0</v>
      </c>
      <c r="L14657">
        <v>0</v>
      </c>
      <c r="M14657">
        <v>-2.7094</v>
      </c>
      <c r="N14657">
        <v>-2.7094</v>
      </c>
      <c r="O14657">
        <v>49.5931</v>
      </c>
      <c r="P14657">
        <v>93.989500000000007</v>
      </c>
      <c r="Q14657">
        <v>5</v>
      </c>
      <c r="R14657">
        <v>-5</v>
      </c>
      <c r="S14657">
        <v>61.177300000000002</v>
      </c>
      <c r="T14657">
        <v>2.06E-2</v>
      </c>
      <c r="U14657">
        <v>0</v>
      </c>
      <c r="V14657">
        <v>0</v>
      </c>
      <c r="W14657">
        <v>-1</v>
      </c>
      <c r="X14657">
        <v>99241.846900000004</v>
      </c>
    </row>
    <row r="14658" spans="1:24" x14ac:dyDescent="0.25">
      <c r="A14658" t="s">
        <v>27</v>
      </c>
      <c r="B14658">
        <v>216354050</v>
      </c>
      <c r="C14658">
        <v>74.5</v>
      </c>
      <c r="D14658">
        <v>-92.0625</v>
      </c>
      <c r="E14658">
        <v>5</v>
      </c>
      <c r="F14658">
        <v>-5</v>
      </c>
      <c r="G14658">
        <v>2.7094</v>
      </c>
      <c r="H14658">
        <v>-2.7094</v>
      </c>
      <c r="I14658">
        <v>0</v>
      </c>
      <c r="J14658">
        <v>0</v>
      </c>
      <c r="K14658">
        <v>0</v>
      </c>
      <c r="L14658">
        <v>0</v>
      </c>
      <c r="M14658">
        <v>-2.7094</v>
      </c>
      <c r="N14658">
        <v>-2.7094</v>
      </c>
      <c r="O14658">
        <v>49.5931</v>
      </c>
      <c r="P14658">
        <v>93.989500000000007</v>
      </c>
      <c r="Q14658">
        <v>5</v>
      </c>
      <c r="R14658">
        <v>-5</v>
      </c>
      <c r="S14658">
        <v>61.209099999999999</v>
      </c>
      <c r="T14658">
        <v>2.0299999999999999E-2</v>
      </c>
      <c r="U14658">
        <v>0</v>
      </c>
      <c r="V14658">
        <v>0</v>
      </c>
      <c r="W14658">
        <v>-1</v>
      </c>
      <c r="X14658">
        <v>99241.472099999999</v>
      </c>
    </row>
    <row r="14659" spans="1:24" x14ac:dyDescent="0.25">
      <c r="A14659" t="s">
        <v>27</v>
      </c>
      <c r="B14659">
        <v>216386956</v>
      </c>
      <c r="C14659">
        <v>74.5</v>
      </c>
      <c r="D14659">
        <v>-92.0625</v>
      </c>
      <c r="E14659">
        <v>5</v>
      </c>
      <c r="F14659">
        <v>-5</v>
      </c>
      <c r="G14659">
        <v>2.7094</v>
      </c>
      <c r="H14659">
        <v>-2.7094</v>
      </c>
      <c r="I14659">
        <v>0</v>
      </c>
      <c r="J14659">
        <v>0</v>
      </c>
      <c r="K14659">
        <v>0</v>
      </c>
      <c r="L14659">
        <v>0</v>
      </c>
      <c r="M14659">
        <v>-2.7094</v>
      </c>
      <c r="N14659">
        <v>-2.7094</v>
      </c>
      <c r="O14659">
        <v>49.5931</v>
      </c>
      <c r="P14659">
        <v>93.989500000000007</v>
      </c>
      <c r="Q14659">
        <v>5</v>
      </c>
      <c r="R14659">
        <v>-5</v>
      </c>
      <c r="S14659">
        <v>61.241999999999997</v>
      </c>
      <c r="T14659">
        <v>2.06E-2</v>
      </c>
      <c r="U14659">
        <v>0</v>
      </c>
      <c r="V14659">
        <v>0</v>
      </c>
      <c r="W14659">
        <v>-1</v>
      </c>
      <c r="X14659">
        <v>99242.470600000001</v>
      </c>
    </row>
    <row r="14660" spans="1:24" x14ac:dyDescent="0.25">
      <c r="A14660" t="s">
        <v>27</v>
      </c>
      <c r="B14660">
        <v>216419943</v>
      </c>
      <c r="C14660">
        <v>74.5</v>
      </c>
      <c r="D14660">
        <v>-92.0625</v>
      </c>
      <c r="E14660">
        <v>5</v>
      </c>
      <c r="F14660">
        <v>-5</v>
      </c>
      <c r="G14660">
        <v>2.7094</v>
      </c>
      <c r="H14660">
        <v>-2.7094</v>
      </c>
      <c r="I14660">
        <v>0</v>
      </c>
      <c r="J14660">
        <v>0</v>
      </c>
      <c r="K14660">
        <v>0</v>
      </c>
      <c r="L14660">
        <v>0</v>
      </c>
      <c r="M14660">
        <v>-2.7094</v>
      </c>
      <c r="N14660">
        <v>-2.7094</v>
      </c>
      <c r="O14660">
        <v>49.5931</v>
      </c>
      <c r="P14660">
        <v>93.989500000000007</v>
      </c>
      <c r="Q14660">
        <v>5</v>
      </c>
      <c r="R14660">
        <v>-5</v>
      </c>
      <c r="S14660">
        <v>61.274999999999999</v>
      </c>
      <c r="T14660">
        <v>2.06E-2</v>
      </c>
      <c r="U14660">
        <v>0</v>
      </c>
      <c r="V14660">
        <v>0</v>
      </c>
      <c r="W14660">
        <v>-1</v>
      </c>
      <c r="X14660">
        <v>99243.039099999995</v>
      </c>
    </row>
    <row r="14661" spans="1:24" x14ac:dyDescent="0.25">
      <c r="A14661" t="s">
        <v>27</v>
      </c>
      <c r="B14661">
        <v>216451738</v>
      </c>
      <c r="C14661">
        <v>74.5</v>
      </c>
      <c r="D14661">
        <v>-92.0625</v>
      </c>
      <c r="E14661">
        <v>5</v>
      </c>
      <c r="F14661">
        <v>-5</v>
      </c>
      <c r="G14661">
        <v>2.7094</v>
      </c>
      <c r="H14661">
        <v>-2.7094</v>
      </c>
      <c r="I14661">
        <v>0</v>
      </c>
      <c r="J14661">
        <v>0</v>
      </c>
      <c r="K14661">
        <v>0</v>
      </c>
      <c r="L14661">
        <v>0</v>
      </c>
      <c r="M14661">
        <v>-2.7094</v>
      </c>
      <c r="N14661">
        <v>-2.7094</v>
      </c>
      <c r="O14661">
        <v>49.5931</v>
      </c>
      <c r="P14661">
        <v>93.989500000000007</v>
      </c>
      <c r="Q14661">
        <v>5</v>
      </c>
      <c r="R14661">
        <v>-5</v>
      </c>
      <c r="S14661">
        <v>61.306800000000003</v>
      </c>
      <c r="T14661">
        <v>2.06E-2</v>
      </c>
      <c r="U14661">
        <v>0</v>
      </c>
      <c r="V14661">
        <v>0</v>
      </c>
      <c r="W14661">
        <v>-1</v>
      </c>
      <c r="X14661">
        <v>99242.729800000001</v>
      </c>
    </row>
    <row r="14662" spans="1:24" x14ac:dyDescent="0.25">
      <c r="A14662" t="s">
        <v>27</v>
      </c>
      <c r="B14662">
        <v>216484598</v>
      </c>
      <c r="C14662">
        <v>74.5</v>
      </c>
      <c r="D14662">
        <v>-92.0625</v>
      </c>
      <c r="E14662">
        <v>5</v>
      </c>
      <c r="F14662">
        <v>-5</v>
      </c>
      <c r="G14662">
        <v>2.7094</v>
      </c>
      <c r="H14662">
        <v>-2.7094</v>
      </c>
      <c r="I14662">
        <v>0</v>
      </c>
      <c r="J14662">
        <v>0</v>
      </c>
      <c r="K14662">
        <v>0</v>
      </c>
      <c r="L14662">
        <v>0</v>
      </c>
      <c r="M14662">
        <v>-2.7094</v>
      </c>
      <c r="N14662">
        <v>-2.7094</v>
      </c>
      <c r="O14662">
        <v>49.5931</v>
      </c>
      <c r="P14662">
        <v>93.989500000000007</v>
      </c>
      <c r="Q14662">
        <v>5</v>
      </c>
      <c r="R14662">
        <v>-5</v>
      </c>
      <c r="S14662">
        <v>61.339700000000001</v>
      </c>
      <c r="T14662">
        <v>2.1700000000000001E-2</v>
      </c>
      <c r="U14662">
        <v>0</v>
      </c>
      <c r="V14662">
        <v>0</v>
      </c>
      <c r="W14662">
        <v>-1</v>
      </c>
      <c r="X14662">
        <v>99242.284599999999</v>
      </c>
    </row>
    <row r="14663" spans="1:24" x14ac:dyDescent="0.25">
      <c r="A14663" t="s">
        <v>27</v>
      </c>
      <c r="B14663">
        <v>216517479</v>
      </c>
      <c r="C14663">
        <v>74.5</v>
      </c>
      <c r="D14663">
        <v>-92.0625</v>
      </c>
      <c r="E14663">
        <v>5</v>
      </c>
      <c r="F14663">
        <v>-5</v>
      </c>
      <c r="G14663">
        <v>2.7094</v>
      </c>
      <c r="H14663">
        <v>-2.7094</v>
      </c>
      <c r="I14663">
        <v>0</v>
      </c>
      <c r="J14663">
        <v>0</v>
      </c>
      <c r="K14663">
        <v>0</v>
      </c>
      <c r="L14663">
        <v>0</v>
      </c>
      <c r="M14663">
        <v>-2.7094</v>
      </c>
      <c r="N14663">
        <v>-2.7094</v>
      </c>
      <c r="O14663">
        <v>49.5931</v>
      </c>
      <c r="P14663">
        <v>93.989500000000007</v>
      </c>
      <c r="Q14663">
        <v>5</v>
      </c>
      <c r="R14663">
        <v>-5</v>
      </c>
      <c r="S14663">
        <v>61.372599999999998</v>
      </c>
      <c r="T14663">
        <v>2.06E-2</v>
      </c>
      <c r="U14663">
        <v>0</v>
      </c>
      <c r="V14663">
        <v>0</v>
      </c>
      <c r="W14663">
        <v>-1</v>
      </c>
      <c r="X14663">
        <v>99242.242499999993</v>
      </c>
    </row>
    <row r="14664" spans="1:24" x14ac:dyDescent="0.25">
      <c r="A14664" t="s">
        <v>27</v>
      </c>
      <c r="B14664">
        <v>216550058</v>
      </c>
      <c r="C14664">
        <v>74.5</v>
      </c>
      <c r="D14664">
        <v>-92.0625</v>
      </c>
      <c r="E14664">
        <v>5</v>
      </c>
      <c r="F14664">
        <v>-5</v>
      </c>
      <c r="G14664">
        <v>2.7094</v>
      </c>
      <c r="H14664">
        <v>-2.7094</v>
      </c>
      <c r="I14664">
        <v>0</v>
      </c>
      <c r="J14664">
        <v>0</v>
      </c>
      <c r="K14664">
        <v>0</v>
      </c>
      <c r="L14664">
        <v>0</v>
      </c>
      <c r="M14664">
        <v>-2.7094</v>
      </c>
      <c r="N14664">
        <v>-2.7094</v>
      </c>
      <c r="O14664">
        <v>49.5931</v>
      </c>
      <c r="P14664">
        <v>93.989500000000007</v>
      </c>
      <c r="Q14664">
        <v>5</v>
      </c>
      <c r="R14664">
        <v>-5</v>
      </c>
      <c r="S14664">
        <v>61.405099999999997</v>
      </c>
      <c r="T14664">
        <v>2.06E-2</v>
      </c>
      <c r="U14664">
        <v>0</v>
      </c>
      <c r="V14664">
        <v>0</v>
      </c>
      <c r="W14664">
        <v>-1</v>
      </c>
      <c r="X14664">
        <v>99241.76</v>
      </c>
    </row>
    <row r="14665" spans="1:24" x14ac:dyDescent="0.25">
      <c r="A14665" t="s">
        <v>27</v>
      </c>
      <c r="B14665">
        <v>216581864</v>
      </c>
      <c r="C14665">
        <v>74.5</v>
      </c>
      <c r="D14665">
        <v>-92.0625</v>
      </c>
      <c r="E14665">
        <v>5</v>
      </c>
      <c r="F14665">
        <v>-5</v>
      </c>
      <c r="G14665">
        <v>2.7094</v>
      </c>
      <c r="H14665">
        <v>-2.7094</v>
      </c>
      <c r="I14665">
        <v>0</v>
      </c>
      <c r="J14665">
        <v>0</v>
      </c>
      <c r="K14665">
        <v>0</v>
      </c>
      <c r="L14665">
        <v>0</v>
      </c>
      <c r="M14665">
        <v>-2.7094</v>
      </c>
      <c r="N14665">
        <v>-2.7094</v>
      </c>
      <c r="O14665">
        <v>49.5931</v>
      </c>
      <c r="P14665">
        <v>93.989500000000007</v>
      </c>
      <c r="Q14665">
        <v>5</v>
      </c>
      <c r="R14665">
        <v>-5</v>
      </c>
      <c r="S14665">
        <v>61.436999999999998</v>
      </c>
      <c r="T14665">
        <v>2.06E-2</v>
      </c>
      <c r="U14665">
        <v>0</v>
      </c>
      <c r="V14665">
        <v>0</v>
      </c>
      <c r="W14665">
        <v>-1</v>
      </c>
      <c r="X14665">
        <v>99241.650200000004</v>
      </c>
    </row>
    <row r="14666" spans="1:24" x14ac:dyDescent="0.25">
      <c r="A14666" t="s">
        <v>27</v>
      </c>
      <c r="B14666">
        <v>216614613</v>
      </c>
      <c r="C14666">
        <v>74.5</v>
      </c>
      <c r="D14666">
        <v>-92.0625</v>
      </c>
      <c r="E14666">
        <v>5</v>
      </c>
      <c r="F14666">
        <v>-5</v>
      </c>
      <c r="G14666">
        <v>2.7094</v>
      </c>
      <c r="H14666">
        <v>-2.7094</v>
      </c>
      <c r="I14666">
        <v>0</v>
      </c>
      <c r="J14666">
        <v>0</v>
      </c>
      <c r="K14666">
        <v>0</v>
      </c>
      <c r="L14666">
        <v>0</v>
      </c>
      <c r="M14666">
        <v>-2.7094</v>
      </c>
      <c r="N14666">
        <v>-2.7094</v>
      </c>
      <c r="O14666">
        <v>49.5931</v>
      </c>
      <c r="P14666">
        <v>93.989500000000007</v>
      </c>
      <c r="Q14666">
        <v>5</v>
      </c>
      <c r="R14666">
        <v>-5</v>
      </c>
      <c r="S14666">
        <v>61.469700000000003</v>
      </c>
      <c r="T14666">
        <v>2.1499999999999998E-2</v>
      </c>
      <c r="U14666">
        <v>0</v>
      </c>
      <c r="V14666">
        <v>0</v>
      </c>
      <c r="W14666">
        <v>-1</v>
      </c>
      <c r="X14666">
        <v>99241.828800000003</v>
      </c>
    </row>
    <row r="14667" spans="1:24" x14ac:dyDescent="0.25">
      <c r="A14667" t="s">
        <v>27</v>
      </c>
      <c r="B14667">
        <v>216647444</v>
      </c>
      <c r="C14667">
        <v>74.5</v>
      </c>
      <c r="D14667">
        <v>-92.0625</v>
      </c>
      <c r="E14667">
        <v>5</v>
      </c>
      <c r="F14667">
        <v>-5</v>
      </c>
      <c r="G14667">
        <v>2.7094</v>
      </c>
      <c r="H14667">
        <v>-2.7094</v>
      </c>
      <c r="I14667">
        <v>0</v>
      </c>
      <c r="J14667">
        <v>0</v>
      </c>
      <c r="K14667">
        <v>0</v>
      </c>
      <c r="L14667">
        <v>0</v>
      </c>
      <c r="M14667">
        <v>-2.7094</v>
      </c>
      <c r="N14667">
        <v>-2.7094</v>
      </c>
      <c r="O14667">
        <v>49.5931</v>
      </c>
      <c r="P14667">
        <v>93.989500000000007</v>
      </c>
      <c r="Q14667">
        <v>5</v>
      </c>
      <c r="R14667">
        <v>-5</v>
      </c>
      <c r="S14667">
        <v>61.502499999999998</v>
      </c>
      <c r="T14667">
        <v>2.0500000000000001E-2</v>
      </c>
      <c r="U14667">
        <v>0</v>
      </c>
      <c r="V14667">
        <v>0</v>
      </c>
      <c r="W14667">
        <v>-1</v>
      </c>
      <c r="X14667">
        <v>99241.165699999998</v>
      </c>
    </row>
    <row r="14668" spans="1:24" x14ac:dyDescent="0.25">
      <c r="A14668" t="s">
        <v>27</v>
      </c>
      <c r="B14668">
        <v>216680277</v>
      </c>
      <c r="C14668">
        <v>74.5</v>
      </c>
      <c r="D14668">
        <v>-92.0625</v>
      </c>
      <c r="E14668">
        <v>5</v>
      </c>
      <c r="F14668">
        <v>-5</v>
      </c>
      <c r="G14668">
        <v>2.7094</v>
      </c>
      <c r="H14668">
        <v>-2.7094</v>
      </c>
      <c r="I14668">
        <v>0</v>
      </c>
      <c r="J14668">
        <v>0</v>
      </c>
      <c r="K14668">
        <v>0</v>
      </c>
      <c r="L14668">
        <v>0</v>
      </c>
      <c r="M14668">
        <v>-2.7094</v>
      </c>
      <c r="N14668">
        <v>-2.7094</v>
      </c>
      <c r="O14668">
        <v>49.5931</v>
      </c>
      <c r="P14668">
        <v>93.989500000000007</v>
      </c>
      <c r="Q14668">
        <v>5</v>
      </c>
      <c r="R14668">
        <v>-5</v>
      </c>
      <c r="S14668">
        <v>61.535400000000003</v>
      </c>
      <c r="T14668">
        <v>2.0899999999999998E-2</v>
      </c>
      <c r="U14668">
        <v>0</v>
      </c>
      <c r="V14668">
        <v>0</v>
      </c>
      <c r="W14668">
        <v>-1</v>
      </c>
      <c r="X14668">
        <v>99240.487999999998</v>
      </c>
    </row>
    <row r="14669" spans="1:24" x14ac:dyDescent="0.25">
      <c r="A14669" t="s">
        <v>27</v>
      </c>
      <c r="B14669">
        <v>216711035</v>
      </c>
      <c r="C14669">
        <v>74.5</v>
      </c>
      <c r="D14669">
        <v>-92.0625</v>
      </c>
      <c r="E14669">
        <v>5</v>
      </c>
      <c r="F14669">
        <v>-5</v>
      </c>
      <c r="G14669">
        <v>2.7094</v>
      </c>
      <c r="H14669">
        <v>-2.7094</v>
      </c>
      <c r="I14669">
        <v>0</v>
      </c>
      <c r="J14669">
        <v>0</v>
      </c>
      <c r="K14669">
        <v>0</v>
      </c>
      <c r="L14669">
        <v>0</v>
      </c>
      <c r="M14669">
        <v>-2.7094</v>
      </c>
      <c r="N14669">
        <v>-2.7094</v>
      </c>
      <c r="O14669">
        <v>49.5931</v>
      </c>
      <c r="P14669">
        <v>93.989500000000007</v>
      </c>
      <c r="Q14669">
        <v>5</v>
      </c>
      <c r="R14669">
        <v>-5</v>
      </c>
      <c r="S14669">
        <v>61.566099999999999</v>
      </c>
      <c r="T14669">
        <v>1.9599999999999999E-2</v>
      </c>
      <c r="U14669">
        <v>0</v>
      </c>
      <c r="V14669">
        <v>0</v>
      </c>
      <c r="W14669">
        <v>-1</v>
      </c>
      <c r="X14669">
        <v>99242.394700000004</v>
      </c>
    </row>
    <row r="14670" spans="1:24" x14ac:dyDescent="0.25">
      <c r="A14670" t="s">
        <v>27</v>
      </c>
      <c r="B14670">
        <v>216743324</v>
      </c>
      <c r="C14670">
        <v>74.5</v>
      </c>
      <c r="D14670">
        <v>-92.0625</v>
      </c>
      <c r="E14670">
        <v>5</v>
      </c>
      <c r="F14670">
        <v>-5</v>
      </c>
      <c r="G14670">
        <v>2.7094</v>
      </c>
      <c r="H14670">
        <v>-2.7094</v>
      </c>
      <c r="I14670">
        <v>0</v>
      </c>
      <c r="J14670">
        <v>0</v>
      </c>
      <c r="K14670">
        <v>0</v>
      </c>
      <c r="L14670">
        <v>0</v>
      </c>
      <c r="M14670">
        <v>-2.7094</v>
      </c>
      <c r="N14670">
        <v>-2.7094</v>
      </c>
      <c r="O14670">
        <v>49.5931</v>
      </c>
      <c r="P14670">
        <v>93.989500000000007</v>
      </c>
      <c r="Q14670">
        <v>5</v>
      </c>
      <c r="R14670">
        <v>-5</v>
      </c>
      <c r="S14670">
        <v>61.598399999999998</v>
      </c>
      <c r="T14670">
        <v>2.1100000000000001E-2</v>
      </c>
      <c r="U14670">
        <v>0</v>
      </c>
      <c r="V14670">
        <v>0</v>
      </c>
      <c r="W14670">
        <v>-1</v>
      </c>
      <c r="X14670">
        <v>99242.352199999994</v>
      </c>
    </row>
    <row r="14671" spans="1:24" x14ac:dyDescent="0.25">
      <c r="A14671" t="s">
        <v>27</v>
      </c>
      <c r="B14671">
        <v>216775308</v>
      </c>
      <c r="C14671">
        <v>74.5</v>
      </c>
      <c r="D14671">
        <v>-92.0625</v>
      </c>
      <c r="E14671">
        <v>5</v>
      </c>
      <c r="F14671">
        <v>-5</v>
      </c>
      <c r="G14671">
        <v>2.7094</v>
      </c>
      <c r="H14671">
        <v>-2.7094</v>
      </c>
      <c r="I14671">
        <v>0</v>
      </c>
      <c r="J14671">
        <v>0</v>
      </c>
      <c r="K14671">
        <v>0</v>
      </c>
      <c r="L14671">
        <v>0</v>
      </c>
      <c r="M14671">
        <v>-2.7094</v>
      </c>
      <c r="N14671">
        <v>-2.7094</v>
      </c>
      <c r="O14671">
        <v>49.5931</v>
      </c>
      <c r="P14671">
        <v>93.989500000000007</v>
      </c>
      <c r="Q14671">
        <v>5</v>
      </c>
      <c r="R14671">
        <v>-5</v>
      </c>
      <c r="S14671">
        <v>61.630400000000002</v>
      </c>
      <c r="T14671">
        <v>2.0799999999999999E-2</v>
      </c>
      <c r="U14671">
        <v>0</v>
      </c>
      <c r="V14671">
        <v>0</v>
      </c>
      <c r="W14671">
        <v>-1</v>
      </c>
      <c r="X14671">
        <v>99242.699200000003</v>
      </c>
    </row>
    <row r="14672" spans="1:24" x14ac:dyDescent="0.25">
      <c r="A14672" t="s">
        <v>27</v>
      </c>
      <c r="B14672">
        <v>216808100</v>
      </c>
      <c r="C14672">
        <v>74.5</v>
      </c>
      <c r="D14672">
        <v>-92.0625</v>
      </c>
      <c r="E14672">
        <v>5</v>
      </c>
      <c r="F14672">
        <v>-5</v>
      </c>
      <c r="G14672">
        <v>2.7094</v>
      </c>
      <c r="H14672">
        <v>-2.7094</v>
      </c>
      <c r="I14672">
        <v>0</v>
      </c>
      <c r="J14672">
        <v>0</v>
      </c>
      <c r="K14672">
        <v>0</v>
      </c>
      <c r="L14672">
        <v>0</v>
      </c>
      <c r="M14672">
        <v>-2.7094</v>
      </c>
      <c r="N14672">
        <v>-2.7094</v>
      </c>
      <c r="O14672">
        <v>49.5931</v>
      </c>
      <c r="P14672">
        <v>93.989500000000007</v>
      </c>
      <c r="Q14672">
        <v>5</v>
      </c>
      <c r="R14672">
        <v>-5</v>
      </c>
      <c r="S14672">
        <v>61.663200000000003</v>
      </c>
      <c r="T14672">
        <v>2.0500000000000001E-2</v>
      </c>
      <c r="U14672">
        <v>0</v>
      </c>
      <c r="V14672">
        <v>0</v>
      </c>
      <c r="W14672">
        <v>-1</v>
      </c>
      <c r="X14672">
        <v>99242.539600000004</v>
      </c>
    </row>
    <row r="14673" spans="1:24" x14ac:dyDescent="0.25">
      <c r="A14673" t="s">
        <v>27</v>
      </c>
      <c r="B14673">
        <v>216840440</v>
      </c>
      <c r="C14673">
        <v>74.5</v>
      </c>
      <c r="D14673">
        <v>-92.0625</v>
      </c>
      <c r="E14673">
        <v>5</v>
      </c>
      <c r="F14673">
        <v>-5</v>
      </c>
      <c r="G14673">
        <v>2.7094</v>
      </c>
      <c r="H14673">
        <v>-2.7094</v>
      </c>
      <c r="I14673">
        <v>0</v>
      </c>
      <c r="J14673">
        <v>0</v>
      </c>
      <c r="K14673">
        <v>0</v>
      </c>
      <c r="L14673">
        <v>0</v>
      </c>
      <c r="M14673">
        <v>-2.7094</v>
      </c>
      <c r="N14673">
        <v>-2.7094</v>
      </c>
      <c r="O14673">
        <v>49.5931</v>
      </c>
      <c r="P14673">
        <v>93.989500000000007</v>
      </c>
      <c r="Q14673">
        <v>5</v>
      </c>
      <c r="R14673">
        <v>-5</v>
      </c>
      <c r="S14673">
        <v>61.695500000000003</v>
      </c>
      <c r="T14673">
        <v>2.07E-2</v>
      </c>
      <c r="U14673">
        <v>0</v>
      </c>
      <c r="V14673">
        <v>0</v>
      </c>
      <c r="W14673">
        <v>-1</v>
      </c>
      <c r="X14673">
        <v>99241.345199999996</v>
      </c>
    </row>
    <row r="14674" spans="1:24" x14ac:dyDescent="0.25">
      <c r="A14674" t="s">
        <v>27</v>
      </c>
      <c r="B14674">
        <v>216872414</v>
      </c>
      <c r="C14674">
        <v>74.5</v>
      </c>
      <c r="D14674">
        <v>-92.0625</v>
      </c>
      <c r="E14674">
        <v>5</v>
      </c>
      <c r="F14674">
        <v>-5</v>
      </c>
      <c r="G14674">
        <v>2.7094</v>
      </c>
      <c r="H14674">
        <v>-2.7094</v>
      </c>
      <c r="I14674">
        <v>0</v>
      </c>
      <c r="J14674">
        <v>0</v>
      </c>
      <c r="K14674">
        <v>0</v>
      </c>
      <c r="L14674">
        <v>0</v>
      </c>
      <c r="M14674">
        <v>-2.7094</v>
      </c>
      <c r="N14674">
        <v>-2.7094</v>
      </c>
      <c r="O14674">
        <v>49.5931</v>
      </c>
      <c r="P14674">
        <v>93.989500000000007</v>
      </c>
      <c r="Q14674">
        <v>5</v>
      </c>
      <c r="R14674">
        <v>-5</v>
      </c>
      <c r="S14674">
        <v>61.727499999999999</v>
      </c>
      <c r="T14674">
        <v>2.0799999999999999E-2</v>
      </c>
      <c r="U14674">
        <v>0</v>
      </c>
      <c r="V14674">
        <v>0</v>
      </c>
      <c r="W14674">
        <v>-1</v>
      </c>
      <c r="X14674">
        <v>99240.903900000005</v>
      </c>
    </row>
    <row r="14675" spans="1:24" x14ac:dyDescent="0.25">
      <c r="A14675" t="s">
        <v>27</v>
      </c>
      <c r="B14675">
        <v>216904257</v>
      </c>
      <c r="C14675">
        <v>74.5</v>
      </c>
      <c r="D14675">
        <v>-92.0625</v>
      </c>
      <c r="E14675">
        <v>5</v>
      </c>
      <c r="F14675">
        <v>-5</v>
      </c>
      <c r="G14675">
        <v>2.7094</v>
      </c>
      <c r="H14675">
        <v>-2.7094</v>
      </c>
      <c r="I14675">
        <v>0</v>
      </c>
      <c r="J14675">
        <v>0</v>
      </c>
      <c r="K14675">
        <v>0</v>
      </c>
      <c r="L14675">
        <v>0</v>
      </c>
      <c r="M14675">
        <v>-2.7094</v>
      </c>
      <c r="N14675">
        <v>-2.7094</v>
      </c>
      <c r="O14675">
        <v>49.5931</v>
      </c>
      <c r="P14675">
        <v>93.989500000000007</v>
      </c>
      <c r="Q14675">
        <v>5</v>
      </c>
      <c r="R14675">
        <v>-5</v>
      </c>
      <c r="S14675">
        <v>61.759300000000003</v>
      </c>
      <c r="T14675">
        <v>2.01E-2</v>
      </c>
      <c r="U14675">
        <v>0</v>
      </c>
      <c r="V14675">
        <v>0</v>
      </c>
      <c r="W14675">
        <v>-1</v>
      </c>
      <c r="X14675">
        <v>99240.961599999995</v>
      </c>
    </row>
    <row r="14676" spans="1:24" x14ac:dyDescent="0.25">
      <c r="A14676" t="s">
        <v>27</v>
      </c>
      <c r="B14676">
        <v>216937279</v>
      </c>
      <c r="C14676">
        <v>74.5</v>
      </c>
      <c r="D14676">
        <v>-92.0625</v>
      </c>
      <c r="E14676">
        <v>5</v>
      </c>
      <c r="F14676">
        <v>-5</v>
      </c>
      <c r="G14676">
        <v>2.7094</v>
      </c>
      <c r="H14676">
        <v>-2.7094</v>
      </c>
      <c r="I14676">
        <v>0</v>
      </c>
      <c r="J14676">
        <v>0</v>
      </c>
      <c r="K14676">
        <v>0</v>
      </c>
      <c r="L14676">
        <v>0</v>
      </c>
      <c r="M14676">
        <v>-2.7094</v>
      </c>
      <c r="N14676">
        <v>-2.7094</v>
      </c>
      <c r="O14676">
        <v>49.5931</v>
      </c>
      <c r="P14676">
        <v>93.989500000000007</v>
      </c>
      <c r="Q14676">
        <v>5</v>
      </c>
      <c r="R14676">
        <v>-5</v>
      </c>
      <c r="S14676">
        <v>61.792400000000001</v>
      </c>
      <c r="T14676">
        <v>2.07E-2</v>
      </c>
      <c r="U14676">
        <v>0</v>
      </c>
      <c r="V14676">
        <v>0</v>
      </c>
      <c r="W14676">
        <v>-1</v>
      </c>
      <c r="X14676">
        <v>99241.217099999994</v>
      </c>
    </row>
    <row r="14677" spans="1:24" x14ac:dyDescent="0.25">
      <c r="A14677" t="s">
        <v>27</v>
      </c>
      <c r="B14677">
        <v>216970294</v>
      </c>
      <c r="C14677">
        <v>74.5</v>
      </c>
      <c r="D14677">
        <v>-92.0625</v>
      </c>
      <c r="E14677">
        <v>5</v>
      </c>
      <c r="F14677">
        <v>-5</v>
      </c>
      <c r="G14677">
        <v>2.7094</v>
      </c>
      <c r="H14677">
        <v>-2.7094</v>
      </c>
      <c r="I14677">
        <v>0</v>
      </c>
      <c r="J14677">
        <v>0</v>
      </c>
      <c r="K14677">
        <v>0</v>
      </c>
      <c r="L14677">
        <v>0</v>
      </c>
      <c r="M14677">
        <v>-2.7094</v>
      </c>
      <c r="N14677">
        <v>-2.7094</v>
      </c>
      <c r="O14677">
        <v>49.5931</v>
      </c>
      <c r="P14677">
        <v>93.989500000000007</v>
      </c>
      <c r="Q14677">
        <v>5</v>
      </c>
      <c r="R14677">
        <v>-5</v>
      </c>
      <c r="S14677">
        <v>61.825400000000002</v>
      </c>
      <c r="T14677">
        <v>2.07E-2</v>
      </c>
      <c r="U14677">
        <v>0</v>
      </c>
      <c r="V14677">
        <v>0</v>
      </c>
      <c r="W14677">
        <v>-1</v>
      </c>
      <c r="X14677">
        <v>99241.159700000004</v>
      </c>
    </row>
    <row r="14678" spans="1:24" x14ac:dyDescent="0.25">
      <c r="A14678" t="s">
        <v>27</v>
      </c>
      <c r="B14678">
        <v>217002237</v>
      </c>
      <c r="C14678">
        <v>74.5</v>
      </c>
      <c r="D14678">
        <v>-92.0625</v>
      </c>
      <c r="E14678">
        <v>5</v>
      </c>
      <c r="F14678">
        <v>-5</v>
      </c>
      <c r="G14678">
        <v>2.7094</v>
      </c>
      <c r="H14678">
        <v>-2.7094</v>
      </c>
      <c r="I14678">
        <v>0</v>
      </c>
      <c r="J14678">
        <v>0</v>
      </c>
      <c r="K14678">
        <v>0</v>
      </c>
      <c r="L14678">
        <v>0</v>
      </c>
      <c r="M14678">
        <v>-2.7094</v>
      </c>
      <c r="N14678">
        <v>-2.7094</v>
      </c>
      <c r="O14678">
        <v>49.5931</v>
      </c>
      <c r="P14678">
        <v>93.989500000000007</v>
      </c>
      <c r="Q14678">
        <v>5</v>
      </c>
      <c r="R14678">
        <v>-5</v>
      </c>
      <c r="S14678">
        <v>61.857300000000002</v>
      </c>
      <c r="T14678">
        <v>2.07E-2</v>
      </c>
      <c r="U14678">
        <v>0</v>
      </c>
      <c r="V14678">
        <v>0</v>
      </c>
      <c r="W14678">
        <v>-1</v>
      </c>
      <c r="X14678">
        <v>99242.484299999996</v>
      </c>
    </row>
    <row r="14679" spans="1:24" x14ac:dyDescent="0.25">
      <c r="A14679" t="s">
        <v>27</v>
      </c>
      <c r="B14679">
        <v>217035159</v>
      </c>
      <c r="C14679">
        <v>74.5</v>
      </c>
      <c r="D14679">
        <v>-92.0625</v>
      </c>
      <c r="E14679">
        <v>5</v>
      </c>
      <c r="F14679">
        <v>-5</v>
      </c>
      <c r="G14679">
        <v>2.7094</v>
      </c>
      <c r="H14679">
        <v>-2.7094</v>
      </c>
      <c r="I14679">
        <v>0</v>
      </c>
      <c r="J14679">
        <v>0</v>
      </c>
      <c r="K14679">
        <v>0</v>
      </c>
      <c r="L14679">
        <v>0</v>
      </c>
      <c r="M14679">
        <v>-2.7094</v>
      </c>
      <c r="N14679">
        <v>-2.7094</v>
      </c>
      <c r="O14679">
        <v>49.5931</v>
      </c>
      <c r="P14679">
        <v>93.989500000000007</v>
      </c>
      <c r="Q14679">
        <v>5</v>
      </c>
      <c r="R14679">
        <v>-5</v>
      </c>
      <c r="S14679">
        <v>61.8902</v>
      </c>
      <c r="T14679">
        <v>2.1399999999999999E-2</v>
      </c>
      <c r="U14679">
        <v>0</v>
      </c>
      <c r="V14679">
        <v>0</v>
      </c>
      <c r="W14679">
        <v>-1</v>
      </c>
      <c r="X14679">
        <v>99242.3272</v>
      </c>
    </row>
    <row r="14680" spans="1:24" x14ac:dyDescent="0.25">
      <c r="A14680" t="s">
        <v>27</v>
      </c>
      <c r="B14680">
        <v>217068187</v>
      </c>
      <c r="C14680">
        <v>74.5</v>
      </c>
      <c r="D14680">
        <v>-92.0625</v>
      </c>
      <c r="E14680">
        <v>5</v>
      </c>
      <c r="F14680">
        <v>-5</v>
      </c>
      <c r="G14680">
        <v>2.7094</v>
      </c>
      <c r="H14680">
        <v>-2.7094</v>
      </c>
      <c r="I14680">
        <v>0</v>
      </c>
      <c r="J14680">
        <v>0</v>
      </c>
      <c r="K14680">
        <v>0</v>
      </c>
      <c r="L14680">
        <v>0</v>
      </c>
      <c r="M14680">
        <v>-2.7094</v>
      </c>
      <c r="N14680">
        <v>-2.7094</v>
      </c>
      <c r="O14680">
        <v>49.5931</v>
      </c>
      <c r="P14680">
        <v>93.989500000000007</v>
      </c>
      <c r="Q14680">
        <v>5</v>
      </c>
      <c r="R14680">
        <v>-5</v>
      </c>
      <c r="S14680">
        <v>61.923299999999998</v>
      </c>
      <c r="T14680">
        <v>2.07E-2</v>
      </c>
      <c r="U14680">
        <v>0</v>
      </c>
      <c r="V14680">
        <v>0</v>
      </c>
      <c r="W14680">
        <v>-1</v>
      </c>
      <c r="X14680">
        <v>99242.2696</v>
      </c>
    </row>
    <row r="14681" spans="1:24" x14ac:dyDescent="0.25">
      <c r="A14681" t="s">
        <v>27</v>
      </c>
      <c r="B14681">
        <v>217100509</v>
      </c>
      <c r="C14681">
        <v>74.5</v>
      </c>
      <c r="D14681">
        <v>-92.0625</v>
      </c>
      <c r="E14681">
        <v>5</v>
      </c>
      <c r="F14681">
        <v>-5</v>
      </c>
      <c r="G14681">
        <v>2.7094</v>
      </c>
      <c r="H14681">
        <v>-2.7094</v>
      </c>
      <c r="I14681">
        <v>0</v>
      </c>
      <c r="J14681">
        <v>0</v>
      </c>
      <c r="K14681">
        <v>0</v>
      </c>
      <c r="L14681">
        <v>0</v>
      </c>
      <c r="M14681">
        <v>-2.7094</v>
      </c>
      <c r="N14681">
        <v>-2.7094</v>
      </c>
      <c r="O14681">
        <v>49.5931</v>
      </c>
      <c r="P14681">
        <v>93.989500000000007</v>
      </c>
      <c r="Q14681">
        <v>5</v>
      </c>
      <c r="R14681">
        <v>-5</v>
      </c>
      <c r="S14681">
        <v>61.955599999999997</v>
      </c>
      <c r="T14681">
        <v>2.07E-2</v>
      </c>
      <c r="U14681">
        <v>0</v>
      </c>
      <c r="V14681">
        <v>0</v>
      </c>
      <c r="W14681">
        <v>-1</v>
      </c>
      <c r="X14681">
        <v>99241.138600000006</v>
      </c>
    </row>
    <row r="14682" spans="1:24" x14ac:dyDescent="0.25">
      <c r="A14682" t="s">
        <v>27</v>
      </c>
      <c r="B14682">
        <v>217132426</v>
      </c>
      <c r="C14682">
        <v>74.5</v>
      </c>
      <c r="D14682">
        <v>-92.0625</v>
      </c>
      <c r="E14682">
        <v>5</v>
      </c>
      <c r="F14682">
        <v>-5</v>
      </c>
      <c r="G14682">
        <v>2.7094</v>
      </c>
      <c r="H14682">
        <v>-2.7094</v>
      </c>
      <c r="I14682">
        <v>0</v>
      </c>
      <c r="J14682">
        <v>0</v>
      </c>
      <c r="K14682">
        <v>0</v>
      </c>
      <c r="L14682">
        <v>0</v>
      </c>
      <c r="M14682">
        <v>-2.7094</v>
      </c>
      <c r="N14682">
        <v>-2.7094</v>
      </c>
      <c r="O14682">
        <v>49.5931</v>
      </c>
      <c r="P14682">
        <v>93.989500000000007</v>
      </c>
      <c r="Q14682">
        <v>5</v>
      </c>
      <c r="R14682">
        <v>-5</v>
      </c>
      <c r="S14682">
        <v>61.987499999999997</v>
      </c>
      <c r="T14682">
        <v>2.07E-2</v>
      </c>
      <c r="U14682">
        <v>0</v>
      </c>
      <c r="V14682">
        <v>0</v>
      </c>
      <c r="W14682">
        <v>-1</v>
      </c>
      <c r="X14682">
        <v>99240.341899999999</v>
      </c>
    </row>
    <row r="14683" spans="1:24" x14ac:dyDescent="0.25">
      <c r="A14683" t="s">
        <v>27</v>
      </c>
      <c r="B14683">
        <v>217165143</v>
      </c>
      <c r="C14683">
        <v>74.5</v>
      </c>
      <c r="D14683">
        <v>-92.0625</v>
      </c>
      <c r="E14683">
        <v>5</v>
      </c>
      <c r="F14683">
        <v>-5</v>
      </c>
      <c r="G14683">
        <v>2.7094</v>
      </c>
      <c r="H14683">
        <v>-2.7094</v>
      </c>
      <c r="I14683">
        <v>0</v>
      </c>
      <c r="J14683">
        <v>0</v>
      </c>
      <c r="K14683">
        <v>0</v>
      </c>
      <c r="L14683">
        <v>0</v>
      </c>
      <c r="M14683">
        <v>-2.7094</v>
      </c>
      <c r="N14683">
        <v>-2.7094</v>
      </c>
      <c r="O14683">
        <v>49.5931</v>
      </c>
      <c r="P14683">
        <v>93.989500000000007</v>
      </c>
      <c r="Q14683">
        <v>5</v>
      </c>
      <c r="R14683">
        <v>-5</v>
      </c>
      <c r="S14683">
        <v>62.020200000000003</v>
      </c>
      <c r="T14683">
        <v>2.1100000000000001E-2</v>
      </c>
      <c r="U14683">
        <v>0</v>
      </c>
      <c r="V14683">
        <v>0</v>
      </c>
      <c r="W14683">
        <v>-1</v>
      </c>
      <c r="X14683">
        <v>99241.410600000003</v>
      </c>
    </row>
    <row r="14684" spans="1:24" x14ac:dyDescent="0.25">
      <c r="A14684" t="s">
        <v>27</v>
      </c>
      <c r="B14684">
        <v>217198202</v>
      </c>
      <c r="C14684">
        <v>74.5</v>
      </c>
      <c r="D14684">
        <v>-92.0625</v>
      </c>
      <c r="E14684">
        <v>5</v>
      </c>
      <c r="F14684">
        <v>-5</v>
      </c>
      <c r="G14684">
        <v>2.7094</v>
      </c>
      <c r="H14684">
        <v>-2.7094</v>
      </c>
      <c r="I14684">
        <v>0</v>
      </c>
      <c r="J14684">
        <v>0</v>
      </c>
      <c r="K14684">
        <v>0</v>
      </c>
      <c r="L14684">
        <v>0</v>
      </c>
      <c r="M14684">
        <v>-2.7094</v>
      </c>
      <c r="N14684">
        <v>-2.7094</v>
      </c>
      <c r="O14684">
        <v>49.5931</v>
      </c>
      <c r="P14684">
        <v>93.989500000000007</v>
      </c>
      <c r="Q14684">
        <v>5</v>
      </c>
      <c r="R14684">
        <v>-5</v>
      </c>
      <c r="S14684">
        <v>62.0533</v>
      </c>
      <c r="T14684">
        <v>2.0799999999999999E-2</v>
      </c>
      <c r="U14684">
        <v>0</v>
      </c>
      <c r="V14684">
        <v>0</v>
      </c>
      <c r="W14684">
        <v>-1</v>
      </c>
      <c r="X14684">
        <v>99240.551600000006</v>
      </c>
    </row>
    <row r="14685" spans="1:24" x14ac:dyDescent="0.25">
      <c r="A14685" t="s">
        <v>27</v>
      </c>
      <c r="B14685">
        <v>217230532</v>
      </c>
      <c r="C14685">
        <v>74.5</v>
      </c>
      <c r="D14685">
        <v>-92.0625</v>
      </c>
      <c r="E14685">
        <v>5</v>
      </c>
      <c r="F14685">
        <v>-5</v>
      </c>
      <c r="G14685">
        <v>2.7094</v>
      </c>
      <c r="H14685">
        <v>-2.7094</v>
      </c>
      <c r="I14685">
        <v>0</v>
      </c>
      <c r="J14685">
        <v>0</v>
      </c>
      <c r="K14685">
        <v>0</v>
      </c>
      <c r="L14685">
        <v>0</v>
      </c>
      <c r="M14685">
        <v>-2.7094</v>
      </c>
      <c r="N14685">
        <v>-2.7094</v>
      </c>
      <c r="O14685">
        <v>49.5931</v>
      </c>
      <c r="P14685">
        <v>93.989500000000007</v>
      </c>
      <c r="Q14685">
        <v>5</v>
      </c>
      <c r="R14685">
        <v>-5</v>
      </c>
      <c r="S14685">
        <v>62.085599999999999</v>
      </c>
      <c r="T14685">
        <v>2.07E-2</v>
      </c>
      <c r="U14685">
        <v>0</v>
      </c>
      <c r="V14685">
        <v>0</v>
      </c>
      <c r="W14685">
        <v>-1</v>
      </c>
      <c r="X14685">
        <v>99239.531099999993</v>
      </c>
    </row>
    <row r="14686" spans="1:24" x14ac:dyDescent="0.25">
      <c r="A14686" t="s">
        <v>27</v>
      </c>
      <c r="B14686">
        <v>217262030</v>
      </c>
      <c r="C14686">
        <v>74.5</v>
      </c>
      <c r="D14686">
        <v>-92.0625</v>
      </c>
      <c r="E14686">
        <v>5</v>
      </c>
      <c r="F14686">
        <v>-5</v>
      </c>
      <c r="G14686">
        <v>2.7094</v>
      </c>
      <c r="H14686">
        <v>-2.7094</v>
      </c>
      <c r="I14686">
        <v>0</v>
      </c>
      <c r="J14686">
        <v>0</v>
      </c>
      <c r="K14686">
        <v>0</v>
      </c>
      <c r="L14686">
        <v>0</v>
      </c>
      <c r="M14686">
        <v>-2.7094</v>
      </c>
      <c r="N14686">
        <v>-2.7094</v>
      </c>
      <c r="O14686">
        <v>49.5931</v>
      </c>
      <c r="P14686">
        <v>93.989500000000007</v>
      </c>
      <c r="Q14686">
        <v>5</v>
      </c>
      <c r="R14686">
        <v>-5</v>
      </c>
      <c r="S14686">
        <v>62.117100000000001</v>
      </c>
      <c r="T14686">
        <v>2.0299999999999999E-2</v>
      </c>
      <c r="U14686">
        <v>0</v>
      </c>
      <c r="V14686">
        <v>0</v>
      </c>
      <c r="W14686">
        <v>-1</v>
      </c>
      <c r="X14686">
        <v>99240.044599999994</v>
      </c>
    </row>
    <row r="14687" spans="1:24" x14ac:dyDescent="0.25">
      <c r="A14687" t="s">
        <v>27</v>
      </c>
      <c r="B14687">
        <v>217294746</v>
      </c>
      <c r="C14687">
        <v>74.5</v>
      </c>
      <c r="D14687">
        <v>-92.0625</v>
      </c>
      <c r="E14687">
        <v>5</v>
      </c>
      <c r="F14687">
        <v>-5</v>
      </c>
      <c r="G14687">
        <v>2.7094</v>
      </c>
      <c r="H14687">
        <v>-2.7094</v>
      </c>
      <c r="I14687">
        <v>0</v>
      </c>
      <c r="J14687">
        <v>0</v>
      </c>
      <c r="K14687">
        <v>0</v>
      </c>
      <c r="L14687">
        <v>0</v>
      </c>
      <c r="M14687">
        <v>-2.7094</v>
      </c>
      <c r="N14687">
        <v>-2.7094</v>
      </c>
      <c r="O14687">
        <v>49.5931</v>
      </c>
      <c r="P14687">
        <v>93.989500000000007</v>
      </c>
      <c r="Q14687">
        <v>5</v>
      </c>
      <c r="R14687">
        <v>-5</v>
      </c>
      <c r="S14687">
        <v>62.149799999999999</v>
      </c>
      <c r="T14687">
        <v>2.1499999999999998E-2</v>
      </c>
      <c r="U14687">
        <v>0</v>
      </c>
      <c r="V14687">
        <v>0</v>
      </c>
      <c r="W14687">
        <v>-1</v>
      </c>
      <c r="X14687">
        <v>99241.593800000002</v>
      </c>
    </row>
    <row r="14688" spans="1:24" x14ac:dyDescent="0.25">
      <c r="A14688" t="s">
        <v>27</v>
      </c>
      <c r="B14688">
        <v>217326638</v>
      </c>
      <c r="C14688">
        <v>74.5</v>
      </c>
      <c r="D14688">
        <v>-92.0625</v>
      </c>
      <c r="E14688">
        <v>5</v>
      </c>
      <c r="F14688">
        <v>-5</v>
      </c>
      <c r="G14688">
        <v>2.7094</v>
      </c>
      <c r="H14688">
        <v>-2.7094</v>
      </c>
      <c r="I14688">
        <v>0</v>
      </c>
      <c r="J14688">
        <v>0</v>
      </c>
      <c r="K14688">
        <v>0</v>
      </c>
      <c r="L14688">
        <v>0</v>
      </c>
      <c r="M14688">
        <v>-2.7094</v>
      </c>
      <c r="N14688">
        <v>-2.7094</v>
      </c>
      <c r="O14688">
        <v>49.5931</v>
      </c>
      <c r="P14688">
        <v>93.989500000000007</v>
      </c>
      <c r="Q14688">
        <v>5</v>
      </c>
      <c r="R14688">
        <v>-5</v>
      </c>
      <c r="S14688">
        <v>62.181699999999999</v>
      </c>
      <c r="T14688">
        <v>2.07E-2</v>
      </c>
      <c r="U14688">
        <v>0</v>
      </c>
      <c r="V14688">
        <v>0</v>
      </c>
      <c r="W14688">
        <v>-1</v>
      </c>
      <c r="X14688">
        <v>99242.3554</v>
      </c>
    </row>
    <row r="14689" spans="1:24" x14ac:dyDescent="0.25">
      <c r="A14689" t="s">
        <v>27</v>
      </c>
      <c r="B14689">
        <v>217359115</v>
      </c>
      <c r="C14689">
        <v>74.5</v>
      </c>
      <c r="D14689">
        <v>-92.0625</v>
      </c>
      <c r="E14689">
        <v>5</v>
      </c>
      <c r="F14689">
        <v>-5</v>
      </c>
      <c r="G14689">
        <v>2.7094</v>
      </c>
      <c r="H14689">
        <v>-2.7094</v>
      </c>
      <c r="I14689">
        <v>0</v>
      </c>
      <c r="J14689">
        <v>0</v>
      </c>
      <c r="K14689">
        <v>0</v>
      </c>
      <c r="L14689">
        <v>0</v>
      </c>
      <c r="M14689">
        <v>-2.7094</v>
      </c>
      <c r="N14689">
        <v>-2.7094</v>
      </c>
      <c r="O14689">
        <v>49.5931</v>
      </c>
      <c r="P14689">
        <v>93.989500000000007</v>
      </c>
      <c r="Q14689">
        <v>5</v>
      </c>
      <c r="R14689">
        <v>-5</v>
      </c>
      <c r="S14689">
        <v>62.214199999999998</v>
      </c>
      <c r="T14689">
        <v>2.0199999999999999E-2</v>
      </c>
      <c r="U14689">
        <v>0</v>
      </c>
      <c r="V14689">
        <v>0</v>
      </c>
      <c r="W14689">
        <v>-1</v>
      </c>
      <c r="X14689">
        <v>99243.142699999997</v>
      </c>
    </row>
    <row r="14690" spans="1:24" x14ac:dyDescent="0.25">
      <c r="A14690" t="s">
        <v>27</v>
      </c>
      <c r="B14690">
        <v>217391265</v>
      </c>
      <c r="C14690">
        <v>74.5</v>
      </c>
      <c r="D14690">
        <v>-92.0625</v>
      </c>
      <c r="E14690">
        <v>5</v>
      </c>
      <c r="F14690">
        <v>-5</v>
      </c>
      <c r="G14690">
        <v>2.7094</v>
      </c>
      <c r="H14690">
        <v>-2.7094</v>
      </c>
      <c r="I14690">
        <v>0</v>
      </c>
      <c r="J14690">
        <v>0</v>
      </c>
      <c r="K14690">
        <v>0</v>
      </c>
      <c r="L14690">
        <v>0</v>
      </c>
      <c r="M14690">
        <v>-2.7094</v>
      </c>
      <c r="N14690">
        <v>-2.7094</v>
      </c>
      <c r="O14690">
        <v>49.5931</v>
      </c>
      <c r="P14690">
        <v>93.989500000000007</v>
      </c>
      <c r="Q14690">
        <v>5</v>
      </c>
      <c r="R14690">
        <v>-5</v>
      </c>
      <c r="S14690">
        <v>62.246400000000001</v>
      </c>
      <c r="T14690">
        <v>2.1000000000000001E-2</v>
      </c>
      <c r="U14690">
        <v>0</v>
      </c>
      <c r="V14690">
        <v>0</v>
      </c>
      <c r="W14690">
        <v>-1</v>
      </c>
      <c r="X14690">
        <v>99243.286300000007</v>
      </c>
    </row>
    <row r="14691" spans="1:24" x14ac:dyDescent="0.25">
      <c r="A14691" t="s">
        <v>27</v>
      </c>
      <c r="B14691">
        <v>217423572</v>
      </c>
      <c r="C14691">
        <v>74.5</v>
      </c>
      <c r="D14691">
        <v>-92.0625</v>
      </c>
      <c r="E14691">
        <v>5</v>
      </c>
      <c r="F14691">
        <v>-5</v>
      </c>
      <c r="G14691">
        <v>2.7094</v>
      </c>
      <c r="H14691">
        <v>-2.7094</v>
      </c>
      <c r="I14691">
        <v>0</v>
      </c>
      <c r="J14691">
        <v>0</v>
      </c>
      <c r="K14691">
        <v>0</v>
      </c>
      <c r="L14691">
        <v>0</v>
      </c>
      <c r="M14691">
        <v>-2.7094</v>
      </c>
      <c r="N14691">
        <v>-2.7094</v>
      </c>
      <c r="O14691">
        <v>49.5931</v>
      </c>
      <c r="P14691">
        <v>93.989500000000007</v>
      </c>
      <c r="Q14691">
        <v>5</v>
      </c>
      <c r="R14691">
        <v>-5</v>
      </c>
      <c r="S14691">
        <v>62.278700000000001</v>
      </c>
      <c r="T14691">
        <v>2.1100000000000001E-2</v>
      </c>
      <c r="U14691">
        <v>0</v>
      </c>
      <c r="V14691">
        <v>0</v>
      </c>
      <c r="W14691">
        <v>-1</v>
      </c>
      <c r="X14691">
        <v>99242.659199999995</v>
      </c>
    </row>
    <row r="14692" spans="1:24" x14ac:dyDescent="0.25">
      <c r="A14692" t="s">
        <v>27</v>
      </c>
      <c r="B14692">
        <v>217455492</v>
      </c>
      <c r="C14692">
        <v>74.5</v>
      </c>
      <c r="D14692">
        <v>-92.0625</v>
      </c>
      <c r="E14692">
        <v>5</v>
      </c>
      <c r="F14692">
        <v>-5</v>
      </c>
      <c r="G14692">
        <v>2.7094</v>
      </c>
      <c r="H14692">
        <v>-2.7094</v>
      </c>
      <c r="I14692">
        <v>0</v>
      </c>
      <c r="J14692">
        <v>0</v>
      </c>
      <c r="K14692">
        <v>0</v>
      </c>
      <c r="L14692">
        <v>0</v>
      </c>
      <c r="M14692">
        <v>-2.7094</v>
      </c>
      <c r="N14692">
        <v>-2.7094</v>
      </c>
      <c r="O14692">
        <v>49.5931</v>
      </c>
      <c r="P14692">
        <v>93.989500000000007</v>
      </c>
      <c r="Q14692">
        <v>5</v>
      </c>
      <c r="R14692">
        <v>-5</v>
      </c>
      <c r="S14692">
        <v>62.310600000000001</v>
      </c>
      <c r="T14692">
        <v>1.9599999999999999E-2</v>
      </c>
      <c r="U14692">
        <v>0</v>
      </c>
      <c r="V14692">
        <v>0</v>
      </c>
      <c r="W14692">
        <v>-1</v>
      </c>
      <c r="X14692">
        <v>99242.466100000005</v>
      </c>
    </row>
    <row r="14693" spans="1:24" x14ac:dyDescent="0.25">
      <c r="A14693" t="s">
        <v>27</v>
      </c>
      <c r="B14693">
        <v>217488518</v>
      </c>
      <c r="C14693">
        <v>74.5</v>
      </c>
      <c r="D14693">
        <v>-92.0625</v>
      </c>
      <c r="E14693">
        <v>5</v>
      </c>
      <c r="F14693">
        <v>-5</v>
      </c>
      <c r="G14693">
        <v>2.7094</v>
      </c>
      <c r="H14693">
        <v>-2.7094</v>
      </c>
      <c r="I14693">
        <v>0</v>
      </c>
      <c r="J14693">
        <v>0</v>
      </c>
      <c r="K14693">
        <v>0</v>
      </c>
      <c r="L14693">
        <v>0</v>
      </c>
      <c r="M14693">
        <v>-2.7094</v>
      </c>
      <c r="N14693">
        <v>-2.7094</v>
      </c>
      <c r="O14693">
        <v>49.5931</v>
      </c>
      <c r="P14693">
        <v>93.989500000000007</v>
      </c>
      <c r="Q14693">
        <v>5</v>
      </c>
      <c r="R14693">
        <v>-5</v>
      </c>
      <c r="S14693">
        <v>62.343600000000002</v>
      </c>
      <c r="T14693">
        <v>2.07E-2</v>
      </c>
      <c r="U14693">
        <v>0</v>
      </c>
      <c r="V14693">
        <v>0</v>
      </c>
      <c r="W14693">
        <v>-1</v>
      </c>
      <c r="X14693">
        <v>99241.343200000003</v>
      </c>
    </row>
    <row r="14694" spans="1:24" x14ac:dyDescent="0.25">
      <c r="A14694" t="s">
        <v>27</v>
      </c>
      <c r="B14694">
        <v>217520992</v>
      </c>
      <c r="C14694">
        <v>74.5</v>
      </c>
      <c r="D14694">
        <v>-92.0625</v>
      </c>
      <c r="E14694">
        <v>5</v>
      </c>
      <c r="F14694">
        <v>-5</v>
      </c>
      <c r="G14694">
        <v>2.7094</v>
      </c>
      <c r="H14694">
        <v>-2.7094</v>
      </c>
      <c r="I14694">
        <v>0</v>
      </c>
      <c r="J14694">
        <v>0</v>
      </c>
      <c r="K14694">
        <v>0</v>
      </c>
      <c r="L14694">
        <v>0</v>
      </c>
      <c r="M14694">
        <v>-2.7094</v>
      </c>
      <c r="N14694">
        <v>-2.7094</v>
      </c>
      <c r="O14694">
        <v>49.5931</v>
      </c>
      <c r="P14694">
        <v>93.989500000000007</v>
      </c>
      <c r="Q14694">
        <v>5</v>
      </c>
      <c r="R14694">
        <v>-5</v>
      </c>
      <c r="S14694">
        <v>62.376100000000001</v>
      </c>
      <c r="T14694">
        <v>2.0799999999999999E-2</v>
      </c>
      <c r="U14694">
        <v>0</v>
      </c>
      <c r="V14694">
        <v>0</v>
      </c>
      <c r="W14694">
        <v>-1</v>
      </c>
      <c r="X14694">
        <v>99241.581000000006</v>
      </c>
    </row>
    <row r="14695" spans="1:24" x14ac:dyDescent="0.25">
      <c r="A14695" t="s">
        <v>27</v>
      </c>
      <c r="B14695">
        <v>217553023</v>
      </c>
      <c r="C14695">
        <v>74.5</v>
      </c>
      <c r="D14695">
        <v>-92.0625</v>
      </c>
      <c r="E14695">
        <v>5</v>
      </c>
      <c r="F14695">
        <v>-5</v>
      </c>
      <c r="G14695">
        <v>2.7094</v>
      </c>
      <c r="H14695">
        <v>-2.7094</v>
      </c>
      <c r="I14695">
        <v>0</v>
      </c>
      <c r="J14695">
        <v>0</v>
      </c>
      <c r="K14695">
        <v>0</v>
      </c>
      <c r="L14695">
        <v>0</v>
      </c>
      <c r="M14695">
        <v>-2.7094</v>
      </c>
      <c r="N14695">
        <v>-2.7094</v>
      </c>
      <c r="O14695">
        <v>49.5931</v>
      </c>
      <c r="P14695">
        <v>93.989500000000007</v>
      </c>
      <c r="Q14695">
        <v>5</v>
      </c>
      <c r="R14695">
        <v>-5</v>
      </c>
      <c r="S14695">
        <v>62.408099999999997</v>
      </c>
      <c r="T14695">
        <v>2.0799999999999999E-2</v>
      </c>
      <c r="U14695">
        <v>0</v>
      </c>
      <c r="V14695">
        <v>0</v>
      </c>
      <c r="W14695">
        <v>-1</v>
      </c>
      <c r="X14695">
        <v>99242.059800000003</v>
      </c>
    </row>
    <row r="14696" spans="1:24" x14ac:dyDescent="0.25">
      <c r="A14696" t="s">
        <v>27</v>
      </c>
      <c r="B14696">
        <v>217586019</v>
      </c>
      <c r="C14696">
        <v>74.5</v>
      </c>
      <c r="D14696">
        <v>-92.0625</v>
      </c>
      <c r="E14696">
        <v>5</v>
      </c>
      <c r="F14696">
        <v>-5</v>
      </c>
      <c r="G14696">
        <v>2.7094</v>
      </c>
      <c r="H14696">
        <v>-2.7094</v>
      </c>
      <c r="I14696">
        <v>0</v>
      </c>
      <c r="J14696">
        <v>0</v>
      </c>
      <c r="K14696">
        <v>0</v>
      </c>
      <c r="L14696">
        <v>0</v>
      </c>
      <c r="M14696">
        <v>-2.7094</v>
      </c>
      <c r="N14696">
        <v>-2.7094</v>
      </c>
      <c r="O14696">
        <v>49.5931</v>
      </c>
      <c r="P14696">
        <v>93.989500000000007</v>
      </c>
      <c r="Q14696">
        <v>5</v>
      </c>
      <c r="R14696">
        <v>-5</v>
      </c>
      <c r="S14696">
        <v>62.441099999999999</v>
      </c>
      <c r="T14696">
        <v>2.0799999999999999E-2</v>
      </c>
      <c r="U14696">
        <v>0</v>
      </c>
      <c r="V14696">
        <v>0</v>
      </c>
      <c r="W14696">
        <v>-1</v>
      </c>
      <c r="X14696">
        <v>99243.3</v>
      </c>
    </row>
    <row r="14697" spans="1:24" x14ac:dyDescent="0.25">
      <c r="A14697" t="s">
        <v>27</v>
      </c>
      <c r="B14697">
        <v>217619113</v>
      </c>
      <c r="C14697">
        <v>74.5</v>
      </c>
      <c r="D14697">
        <v>-92.0625</v>
      </c>
      <c r="E14697">
        <v>5</v>
      </c>
      <c r="F14697">
        <v>-5</v>
      </c>
      <c r="G14697">
        <v>2.7094</v>
      </c>
      <c r="H14697">
        <v>-2.7094</v>
      </c>
      <c r="I14697">
        <v>0</v>
      </c>
      <c r="J14697">
        <v>0</v>
      </c>
      <c r="K14697">
        <v>0</v>
      </c>
      <c r="L14697">
        <v>0</v>
      </c>
      <c r="M14697">
        <v>-2.7094</v>
      </c>
      <c r="N14697">
        <v>-2.7094</v>
      </c>
      <c r="O14697">
        <v>49.5931</v>
      </c>
      <c r="P14697">
        <v>93.989500000000007</v>
      </c>
      <c r="Q14697">
        <v>5</v>
      </c>
      <c r="R14697">
        <v>-5</v>
      </c>
      <c r="S14697">
        <v>62.474200000000003</v>
      </c>
      <c r="T14697">
        <v>2.0799999999999999E-2</v>
      </c>
      <c r="U14697">
        <v>0</v>
      </c>
      <c r="V14697">
        <v>0</v>
      </c>
      <c r="W14697">
        <v>-1</v>
      </c>
      <c r="X14697">
        <v>99242.658800000005</v>
      </c>
    </row>
    <row r="14698" spans="1:24" x14ac:dyDescent="0.25">
      <c r="A14698" t="s">
        <v>27</v>
      </c>
      <c r="B14698">
        <v>217651126</v>
      </c>
      <c r="C14698">
        <v>74.5</v>
      </c>
      <c r="D14698">
        <v>-92.0625</v>
      </c>
      <c r="E14698">
        <v>5</v>
      </c>
      <c r="F14698">
        <v>-5</v>
      </c>
      <c r="G14698">
        <v>2.7094</v>
      </c>
      <c r="H14698">
        <v>-2.7094</v>
      </c>
      <c r="I14698">
        <v>0</v>
      </c>
      <c r="J14698">
        <v>0</v>
      </c>
      <c r="K14698">
        <v>0</v>
      </c>
      <c r="L14698">
        <v>0</v>
      </c>
      <c r="M14698">
        <v>-2.7094</v>
      </c>
      <c r="N14698">
        <v>-2.7094</v>
      </c>
      <c r="O14698">
        <v>49.5931</v>
      </c>
      <c r="P14698">
        <v>93.989500000000007</v>
      </c>
      <c r="Q14698">
        <v>5</v>
      </c>
      <c r="R14698">
        <v>-5</v>
      </c>
      <c r="S14698">
        <v>62.5062</v>
      </c>
      <c r="T14698">
        <v>2.0799999999999999E-2</v>
      </c>
      <c r="U14698">
        <v>0</v>
      </c>
      <c r="V14698">
        <v>0</v>
      </c>
      <c r="W14698">
        <v>-1</v>
      </c>
      <c r="X14698">
        <v>99241.745599999995</v>
      </c>
    </row>
    <row r="14699" spans="1:24" x14ac:dyDescent="0.25">
      <c r="A14699" t="s">
        <v>27</v>
      </c>
      <c r="B14699">
        <v>217683273</v>
      </c>
      <c r="C14699">
        <v>74.5</v>
      </c>
      <c r="D14699">
        <v>-92.0625</v>
      </c>
      <c r="E14699">
        <v>5</v>
      </c>
      <c r="F14699">
        <v>-5</v>
      </c>
      <c r="G14699">
        <v>2.7094</v>
      </c>
      <c r="H14699">
        <v>-2.7094</v>
      </c>
      <c r="I14699">
        <v>0</v>
      </c>
      <c r="J14699">
        <v>0</v>
      </c>
      <c r="K14699">
        <v>0</v>
      </c>
      <c r="L14699">
        <v>0</v>
      </c>
      <c r="M14699">
        <v>-2.7094</v>
      </c>
      <c r="N14699">
        <v>-2.7094</v>
      </c>
      <c r="O14699">
        <v>49.5931</v>
      </c>
      <c r="P14699">
        <v>93.989500000000007</v>
      </c>
      <c r="Q14699">
        <v>5</v>
      </c>
      <c r="R14699">
        <v>-5</v>
      </c>
      <c r="S14699">
        <v>62.538400000000003</v>
      </c>
      <c r="T14699">
        <v>2.0899999999999998E-2</v>
      </c>
      <c r="U14699">
        <v>0</v>
      </c>
      <c r="V14699">
        <v>0</v>
      </c>
      <c r="W14699">
        <v>-1</v>
      </c>
      <c r="X14699">
        <v>99241.630799999999</v>
      </c>
    </row>
    <row r="14700" spans="1:24" x14ac:dyDescent="0.25">
      <c r="A14700" t="s">
        <v>27</v>
      </c>
      <c r="B14700">
        <v>217716369</v>
      </c>
      <c r="C14700">
        <v>74.5</v>
      </c>
      <c r="D14700">
        <v>-92.0625</v>
      </c>
      <c r="E14700">
        <v>5</v>
      </c>
      <c r="F14700">
        <v>-5</v>
      </c>
      <c r="G14700">
        <v>2.7094</v>
      </c>
      <c r="H14700">
        <v>-2.7094</v>
      </c>
      <c r="I14700">
        <v>0</v>
      </c>
      <c r="J14700">
        <v>0</v>
      </c>
      <c r="K14700">
        <v>0</v>
      </c>
      <c r="L14700">
        <v>0</v>
      </c>
      <c r="M14700">
        <v>-2.7094</v>
      </c>
      <c r="N14700">
        <v>-2.7094</v>
      </c>
      <c r="O14700">
        <v>49.5931</v>
      </c>
      <c r="P14700">
        <v>93.989500000000007</v>
      </c>
      <c r="Q14700">
        <v>5</v>
      </c>
      <c r="R14700">
        <v>-5</v>
      </c>
      <c r="S14700">
        <v>62.5715</v>
      </c>
      <c r="T14700">
        <v>2.0799999999999999E-2</v>
      </c>
      <c r="U14700">
        <v>0</v>
      </c>
      <c r="V14700">
        <v>0</v>
      </c>
      <c r="W14700">
        <v>-1</v>
      </c>
      <c r="X14700">
        <v>99241.656900000002</v>
      </c>
    </row>
    <row r="14701" spans="1:24" x14ac:dyDescent="0.25">
      <c r="A14701" t="s">
        <v>27</v>
      </c>
      <c r="B14701">
        <v>217749650</v>
      </c>
      <c r="C14701">
        <v>74.5</v>
      </c>
      <c r="D14701">
        <v>-92.0625</v>
      </c>
      <c r="E14701">
        <v>5</v>
      </c>
      <c r="F14701">
        <v>-5</v>
      </c>
      <c r="G14701">
        <v>2.7094</v>
      </c>
      <c r="H14701">
        <v>-2.7094</v>
      </c>
      <c r="I14701">
        <v>0</v>
      </c>
      <c r="J14701">
        <v>0</v>
      </c>
      <c r="K14701">
        <v>0</v>
      </c>
      <c r="L14701">
        <v>0</v>
      </c>
      <c r="M14701">
        <v>-2.7094</v>
      </c>
      <c r="N14701">
        <v>-2.7094</v>
      </c>
      <c r="O14701">
        <v>49.5931</v>
      </c>
      <c r="P14701">
        <v>93.989500000000007</v>
      </c>
      <c r="Q14701">
        <v>5</v>
      </c>
      <c r="R14701">
        <v>-5</v>
      </c>
      <c r="S14701">
        <v>62.604700000000001</v>
      </c>
      <c r="T14701">
        <v>2.1000000000000001E-2</v>
      </c>
      <c r="U14701">
        <v>0</v>
      </c>
      <c r="V14701">
        <v>0</v>
      </c>
      <c r="W14701">
        <v>-1</v>
      </c>
      <c r="X14701">
        <v>99241.279299999995</v>
      </c>
    </row>
    <row r="14702" spans="1:24" x14ac:dyDescent="0.25">
      <c r="A14702" t="s">
        <v>27</v>
      </c>
      <c r="B14702">
        <v>217781651</v>
      </c>
      <c r="C14702">
        <v>74.5</v>
      </c>
      <c r="D14702">
        <v>-92.0625</v>
      </c>
      <c r="E14702">
        <v>5</v>
      </c>
      <c r="F14702">
        <v>-5</v>
      </c>
      <c r="G14702">
        <v>2.7094</v>
      </c>
      <c r="H14702">
        <v>-2.7094</v>
      </c>
      <c r="I14702">
        <v>0</v>
      </c>
      <c r="J14702">
        <v>0</v>
      </c>
      <c r="K14702">
        <v>0</v>
      </c>
      <c r="L14702">
        <v>0</v>
      </c>
      <c r="M14702">
        <v>-2.7094</v>
      </c>
      <c r="N14702">
        <v>-2.7094</v>
      </c>
      <c r="O14702">
        <v>49.5931</v>
      </c>
      <c r="P14702">
        <v>93.989500000000007</v>
      </c>
      <c r="Q14702">
        <v>5</v>
      </c>
      <c r="R14702">
        <v>-5</v>
      </c>
      <c r="S14702">
        <v>62.636699999999998</v>
      </c>
      <c r="T14702">
        <v>2.0799999999999999E-2</v>
      </c>
      <c r="U14702">
        <v>0</v>
      </c>
      <c r="V14702">
        <v>0</v>
      </c>
      <c r="W14702">
        <v>-1</v>
      </c>
      <c r="X14702">
        <v>99242.963799999998</v>
      </c>
    </row>
    <row r="14703" spans="1:24" x14ac:dyDescent="0.25">
      <c r="A14703" t="s">
        <v>27</v>
      </c>
      <c r="B14703">
        <v>217814889</v>
      </c>
      <c r="C14703">
        <v>74.5</v>
      </c>
      <c r="D14703">
        <v>-92.0625</v>
      </c>
      <c r="E14703">
        <v>5</v>
      </c>
      <c r="F14703">
        <v>-5</v>
      </c>
      <c r="G14703">
        <v>2.7094</v>
      </c>
      <c r="H14703">
        <v>-2.7094</v>
      </c>
      <c r="I14703">
        <v>0</v>
      </c>
      <c r="J14703">
        <v>0</v>
      </c>
      <c r="K14703">
        <v>0</v>
      </c>
      <c r="L14703">
        <v>0</v>
      </c>
      <c r="M14703">
        <v>-2.7094</v>
      </c>
      <c r="N14703">
        <v>-2.7094</v>
      </c>
      <c r="O14703">
        <v>49.5931</v>
      </c>
      <c r="P14703">
        <v>93.989500000000007</v>
      </c>
      <c r="Q14703">
        <v>5</v>
      </c>
      <c r="R14703">
        <v>-5</v>
      </c>
      <c r="S14703">
        <v>62.67</v>
      </c>
      <c r="T14703">
        <v>2.1999999999999999E-2</v>
      </c>
      <c r="U14703">
        <v>0</v>
      </c>
      <c r="V14703">
        <v>0</v>
      </c>
      <c r="W14703">
        <v>-1</v>
      </c>
      <c r="X14703">
        <v>99242.067299999995</v>
      </c>
    </row>
    <row r="14704" spans="1:24" x14ac:dyDescent="0.25">
      <c r="A14704" t="s">
        <v>27</v>
      </c>
      <c r="B14704">
        <v>217847998</v>
      </c>
      <c r="C14704">
        <v>74.5</v>
      </c>
      <c r="D14704">
        <v>-92.0625</v>
      </c>
      <c r="E14704">
        <v>5</v>
      </c>
      <c r="F14704">
        <v>-5</v>
      </c>
      <c r="G14704">
        <v>2.7094</v>
      </c>
      <c r="H14704">
        <v>-2.7094</v>
      </c>
      <c r="I14704">
        <v>0</v>
      </c>
      <c r="J14704">
        <v>0</v>
      </c>
      <c r="K14704">
        <v>0</v>
      </c>
      <c r="L14704">
        <v>0</v>
      </c>
      <c r="M14704">
        <v>-2.7094</v>
      </c>
      <c r="N14704">
        <v>-2.7094</v>
      </c>
      <c r="O14704">
        <v>49.5931</v>
      </c>
      <c r="P14704">
        <v>93.989500000000007</v>
      </c>
      <c r="Q14704">
        <v>5</v>
      </c>
      <c r="R14704">
        <v>-5</v>
      </c>
      <c r="S14704">
        <v>62.703099999999999</v>
      </c>
      <c r="T14704">
        <v>2.0799999999999999E-2</v>
      </c>
      <c r="U14704">
        <v>0</v>
      </c>
      <c r="V14704">
        <v>0</v>
      </c>
      <c r="W14704">
        <v>-1</v>
      </c>
      <c r="X14704">
        <v>99242.493400000007</v>
      </c>
    </row>
    <row r="14705" spans="1:24" x14ac:dyDescent="0.25">
      <c r="A14705" t="s">
        <v>27</v>
      </c>
      <c r="B14705">
        <v>217880635</v>
      </c>
      <c r="C14705">
        <v>74.5</v>
      </c>
      <c r="D14705">
        <v>-92.0625</v>
      </c>
      <c r="E14705">
        <v>5</v>
      </c>
      <c r="F14705">
        <v>-5</v>
      </c>
      <c r="G14705">
        <v>2.7094</v>
      </c>
      <c r="H14705">
        <v>-2.7094</v>
      </c>
      <c r="I14705">
        <v>0</v>
      </c>
      <c r="J14705">
        <v>0</v>
      </c>
      <c r="K14705">
        <v>0</v>
      </c>
      <c r="L14705">
        <v>0</v>
      </c>
      <c r="M14705">
        <v>-2.7094</v>
      </c>
      <c r="N14705">
        <v>-2.7094</v>
      </c>
      <c r="O14705">
        <v>49.5931</v>
      </c>
      <c r="P14705">
        <v>93.989500000000007</v>
      </c>
      <c r="Q14705">
        <v>5</v>
      </c>
      <c r="R14705">
        <v>-5</v>
      </c>
      <c r="S14705">
        <v>62.735700000000001</v>
      </c>
      <c r="T14705">
        <v>2.0799999999999999E-2</v>
      </c>
      <c r="U14705">
        <v>0</v>
      </c>
      <c r="V14705">
        <v>0</v>
      </c>
      <c r="W14705">
        <v>-1</v>
      </c>
      <c r="X14705">
        <v>99242.116599999994</v>
      </c>
    </row>
    <row r="14706" spans="1:24" x14ac:dyDescent="0.25">
      <c r="A14706" t="s">
        <v>27</v>
      </c>
      <c r="B14706">
        <v>217911550</v>
      </c>
      <c r="C14706">
        <v>74.5</v>
      </c>
      <c r="D14706">
        <v>-92.0625</v>
      </c>
      <c r="E14706">
        <v>5</v>
      </c>
      <c r="F14706">
        <v>-5</v>
      </c>
      <c r="G14706">
        <v>2.7094</v>
      </c>
      <c r="H14706">
        <v>-2.7094</v>
      </c>
      <c r="I14706">
        <v>0</v>
      </c>
      <c r="J14706">
        <v>0</v>
      </c>
      <c r="K14706">
        <v>0</v>
      </c>
      <c r="L14706">
        <v>0</v>
      </c>
      <c r="M14706">
        <v>-2.7094</v>
      </c>
      <c r="N14706">
        <v>-2.7094</v>
      </c>
      <c r="O14706">
        <v>49.5931</v>
      </c>
      <c r="P14706">
        <v>93.989500000000007</v>
      </c>
      <c r="Q14706">
        <v>5</v>
      </c>
      <c r="R14706">
        <v>-5</v>
      </c>
      <c r="S14706">
        <v>62.766599999999997</v>
      </c>
      <c r="T14706">
        <v>1.9699999999999999E-2</v>
      </c>
      <c r="U14706">
        <v>0</v>
      </c>
      <c r="V14706">
        <v>0</v>
      </c>
      <c r="W14706">
        <v>-1</v>
      </c>
      <c r="X14706">
        <v>99242.024399999995</v>
      </c>
    </row>
    <row r="14707" spans="1:24" x14ac:dyDescent="0.25">
      <c r="A14707" t="s">
        <v>27</v>
      </c>
      <c r="B14707">
        <v>217944387</v>
      </c>
      <c r="C14707">
        <v>74.5</v>
      </c>
      <c r="D14707">
        <v>-92.0625</v>
      </c>
      <c r="E14707">
        <v>5</v>
      </c>
      <c r="F14707">
        <v>-5</v>
      </c>
      <c r="G14707">
        <v>2.7094</v>
      </c>
      <c r="H14707">
        <v>-2.7094</v>
      </c>
      <c r="I14707">
        <v>0</v>
      </c>
      <c r="J14707">
        <v>0</v>
      </c>
      <c r="K14707">
        <v>0</v>
      </c>
      <c r="L14707">
        <v>0</v>
      </c>
      <c r="M14707">
        <v>-2.7094</v>
      </c>
      <c r="N14707">
        <v>-2.7094</v>
      </c>
      <c r="O14707">
        <v>49.5931</v>
      </c>
      <c r="P14707">
        <v>93.989500000000007</v>
      </c>
      <c r="Q14707">
        <v>5</v>
      </c>
      <c r="R14707">
        <v>-5</v>
      </c>
      <c r="S14707">
        <v>62.799500000000002</v>
      </c>
      <c r="T14707">
        <v>2.1600000000000001E-2</v>
      </c>
      <c r="U14707">
        <v>0</v>
      </c>
      <c r="V14707">
        <v>0</v>
      </c>
      <c r="W14707">
        <v>-1</v>
      </c>
      <c r="X14707">
        <v>99242.334000000003</v>
      </c>
    </row>
    <row r="14708" spans="1:24" x14ac:dyDescent="0.25">
      <c r="A14708" t="s">
        <v>27</v>
      </c>
      <c r="B14708">
        <v>217976397</v>
      </c>
      <c r="C14708">
        <v>74.5</v>
      </c>
      <c r="D14708">
        <v>-92.0625</v>
      </c>
      <c r="E14708">
        <v>5</v>
      </c>
      <c r="F14708">
        <v>-5</v>
      </c>
      <c r="G14708">
        <v>2.7094</v>
      </c>
      <c r="H14708">
        <v>-2.7094</v>
      </c>
      <c r="I14708">
        <v>0</v>
      </c>
      <c r="J14708">
        <v>0</v>
      </c>
      <c r="K14708">
        <v>0</v>
      </c>
      <c r="L14708">
        <v>0</v>
      </c>
      <c r="M14708">
        <v>-2.7094</v>
      </c>
      <c r="N14708">
        <v>-2.7094</v>
      </c>
      <c r="O14708">
        <v>49.5931</v>
      </c>
      <c r="P14708">
        <v>93.989500000000007</v>
      </c>
      <c r="Q14708">
        <v>5</v>
      </c>
      <c r="R14708">
        <v>-5</v>
      </c>
      <c r="S14708">
        <v>62.831499999999998</v>
      </c>
      <c r="T14708">
        <v>2.0799999999999999E-2</v>
      </c>
      <c r="U14708">
        <v>0</v>
      </c>
      <c r="V14708">
        <v>0</v>
      </c>
      <c r="W14708">
        <v>-1</v>
      </c>
      <c r="X14708">
        <v>99241.104699999996</v>
      </c>
    </row>
    <row r="14709" spans="1:24" x14ac:dyDescent="0.25">
      <c r="A14709" t="s">
        <v>27</v>
      </c>
      <c r="B14709">
        <v>218009187</v>
      </c>
      <c r="C14709">
        <v>74.5</v>
      </c>
      <c r="D14709">
        <v>-92.0625</v>
      </c>
      <c r="E14709">
        <v>5</v>
      </c>
      <c r="F14709">
        <v>-5</v>
      </c>
      <c r="G14709">
        <v>2.7094</v>
      </c>
      <c r="H14709">
        <v>-2.7094</v>
      </c>
      <c r="I14709">
        <v>0</v>
      </c>
      <c r="J14709">
        <v>0</v>
      </c>
      <c r="K14709">
        <v>0</v>
      </c>
      <c r="L14709">
        <v>0</v>
      </c>
      <c r="M14709">
        <v>-2.7094</v>
      </c>
      <c r="N14709">
        <v>-2.7094</v>
      </c>
      <c r="O14709">
        <v>49.5931</v>
      </c>
      <c r="P14709">
        <v>93.989500000000007</v>
      </c>
      <c r="Q14709">
        <v>5</v>
      </c>
      <c r="R14709">
        <v>-5</v>
      </c>
      <c r="S14709">
        <v>62.8643</v>
      </c>
      <c r="T14709">
        <v>2.0500000000000001E-2</v>
      </c>
      <c r="U14709">
        <v>0</v>
      </c>
      <c r="V14709">
        <v>0</v>
      </c>
      <c r="W14709">
        <v>-1</v>
      </c>
      <c r="X14709">
        <v>99242.168600000005</v>
      </c>
    </row>
    <row r="14710" spans="1:24" x14ac:dyDescent="0.25">
      <c r="A14710" t="s">
        <v>27</v>
      </c>
      <c r="B14710">
        <v>218041183</v>
      </c>
      <c r="C14710">
        <v>74.5</v>
      </c>
      <c r="D14710">
        <v>-92.0625</v>
      </c>
      <c r="E14710">
        <v>5</v>
      </c>
      <c r="F14710">
        <v>-5</v>
      </c>
      <c r="G14710">
        <v>2.7094</v>
      </c>
      <c r="H14710">
        <v>-2.7094</v>
      </c>
      <c r="I14710">
        <v>0</v>
      </c>
      <c r="J14710">
        <v>0</v>
      </c>
      <c r="K14710">
        <v>0</v>
      </c>
      <c r="L14710">
        <v>0</v>
      </c>
      <c r="M14710">
        <v>-2.7094</v>
      </c>
      <c r="N14710">
        <v>-2.7094</v>
      </c>
      <c r="O14710">
        <v>49.5931</v>
      </c>
      <c r="P14710">
        <v>93.989500000000007</v>
      </c>
      <c r="Q14710">
        <v>5</v>
      </c>
      <c r="R14710">
        <v>-5</v>
      </c>
      <c r="S14710">
        <v>62.896299999999997</v>
      </c>
      <c r="T14710">
        <v>2.0799999999999999E-2</v>
      </c>
      <c r="U14710">
        <v>0</v>
      </c>
      <c r="V14710">
        <v>0</v>
      </c>
      <c r="W14710">
        <v>-1</v>
      </c>
      <c r="X14710">
        <v>99241.601999999999</v>
      </c>
    </row>
    <row r="14711" spans="1:24" x14ac:dyDescent="0.25">
      <c r="A14711" t="s">
        <v>27</v>
      </c>
      <c r="B14711">
        <v>218073129</v>
      </c>
      <c r="C14711">
        <v>74.5</v>
      </c>
      <c r="D14711">
        <v>-92.0625</v>
      </c>
      <c r="E14711">
        <v>5</v>
      </c>
      <c r="F14711">
        <v>-5</v>
      </c>
      <c r="G14711">
        <v>2.7094</v>
      </c>
      <c r="H14711">
        <v>-2.7094</v>
      </c>
      <c r="I14711">
        <v>0</v>
      </c>
      <c r="J14711">
        <v>0</v>
      </c>
      <c r="K14711">
        <v>0</v>
      </c>
      <c r="L14711">
        <v>0</v>
      </c>
      <c r="M14711">
        <v>-2.7094</v>
      </c>
      <c r="N14711">
        <v>-2.7094</v>
      </c>
      <c r="O14711">
        <v>49.5931</v>
      </c>
      <c r="P14711">
        <v>93.989500000000007</v>
      </c>
      <c r="Q14711">
        <v>5</v>
      </c>
      <c r="R14711">
        <v>-5</v>
      </c>
      <c r="S14711">
        <v>62.928199999999997</v>
      </c>
      <c r="T14711">
        <v>2.07E-2</v>
      </c>
      <c r="U14711">
        <v>0</v>
      </c>
      <c r="V14711">
        <v>0</v>
      </c>
      <c r="W14711">
        <v>-1</v>
      </c>
      <c r="X14711">
        <v>99242.057100000005</v>
      </c>
    </row>
    <row r="14712" spans="1:24" x14ac:dyDescent="0.25">
      <c r="A14712" t="s">
        <v>27</v>
      </c>
      <c r="B14712">
        <v>218105023</v>
      </c>
      <c r="C14712">
        <v>74.5</v>
      </c>
      <c r="D14712">
        <v>-92.0625</v>
      </c>
      <c r="E14712">
        <v>5</v>
      </c>
      <c r="F14712">
        <v>-5</v>
      </c>
      <c r="G14712">
        <v>2.7094</v>
      </c>
      <c r="H14712">
        <v>-2.7094</v>
      </c>
      <c r="I14712">
        <v>0</v>
      </c>
      <c r="J14712">
        <v>0</v>
      </c>
      <c r="K14712">
        <v>0</v>
      </c>
      <c r="L14712">
        <v>0</v>
      </c>
      <c r="M14712">
        <v>-2.7094</v>
      </c>
      <c r="N14712">
        <v>-2.7094</v>
      </c>
      <c r="O14712">
        <v>49.5931</v>
      </c>
      <c r="P14712">
        <v>93.989500000000007</v>
      </c>
      <c r="Q14712">
        <v>5</v>
      </c>
      <c r="R14712">
        <v>-5</v>
      </c>
      <c r="S14712">
        <v>62.960099999999997</v>
      </c>
      <c r="T14712">
        <v>1.9900000000000001E-2</v>
      </c>
      <c r="U14712">
        <v>0</v>
      </c>
      <c r="V14712">
        <v>0</v>
      </c>
      <c r="W14712">
        <v>-1</v>
      </c>
      <c r="X14712">
        <v>99240.894899999999</v>
      </c>
    </row>
    <row r="14713" spans="1:24" x14ac:dyDescent="0.25">
      <c r="A14713" t="s">
        <v>27</v>
      </c>
      <c r="B14713">
        <v>218138126</v>
      </c>
      <c r="C14713">
        <v>74.5</v>
      </c>
      <c r="D14713">
        <v>-92.0625</v>
      </c>
      <c r="E14713">
        <v>5</v>
      </c>
      <c r="F14713">
        <v>-5</v>
      </c>
      <c r="G14713">
        <v>2.7094</v>
      </c>
      <c r="H14713">
        <v>-2.7094</v>
      </c>
      <c r="I14713">
        <v>0</v>
      </c>
      <c r="J14713">
        <v>0</v>
      </c>
      <c r="K14713">
        <v>0</v>
      </c>
      <c r="L14713">
        <v>0</v>
      </c>
      <c r="M14713">
        <v>-2.7094</v>
      </c>
      <c r="N14713">
        <v>-2.7094</v>
      </c>
      <c r="O14713">
        <v>49.5931</v>
      </c>
      <c r="P14713">
        <v>93.989500000000007</v>
      </c>
      <c r="Q14713">
        <v>5</v>
      </c>
      <c r="R14713">
        <v>-5</v>
      </c>
      <c r="S14713">
        <v>62.993200000000002</v>
      </c>
      <c r="T14713">
        <v>2.0799999999999999E-2</v>
      </c>
      <c r="U14713">
        <v>0</v>
      </c>
      <c r="V14713">
        <v>0</v>
      </c>
      <c r="W14713">
        <v>-1</v>
      </c>
      <c r="X14713">
        <v>99240.610499999995</v>
      </c>
    </row>
    <row r="14714" spans="1:24" x14ac:dyDescent="0.25">
      <c r="A14714" t="s">
        <v>27</v>
      </c>
      <c r="B14714">
        <v>218170933</v>
      </c>
      <c r="C14714">
        <v>74.5</v>
      </c>
      <c r="D14714">
        <v>-92.0625</v>
      </c>
      <c r="E14714">
        <v>5</v>
      </c>
      <c r="F14714">
        <v>-5</v>
      </c>
      <c r="G14714">
        <v>2.7094</v>
      </c>
      <c r="H14714">
        <v>-2.7094</v>
      </c>
      <c r="I14714">
        <v>0</v>
      </c>
      <c r="J14714">
        <v>0</v>
      </c>
      <c r="K14714">
        <v>0</v>
      </c>
      <c r="L14714">
        <v>0</v>
      </c>
      <c r="M14714">
        <v>-2.7094</v>
      </c>
      <c r="N14714">
        <v>-2.7094</v>
      </c>
      <c r="O14714">
        <v>49.5931</v>
      </c>
      <c r="P14714">
        <v>93.989500000000007</v>
      </c>
      <c r="Q14714">
        <v>5</v>
      </c>
      <c r="R14714">
        <v>-5</v>
      </c>
      <c r="S14714">
        <v>63.026000000000003</v>
      </c>
      <c r="T14714">
        <v>2.0799999999999999E-2</v>
      </c>
      <c r="U14714">
        <v>0</v>
      </c>
      <c r="V14714">
        <v>0</v>
      </c>
      <c r="W14714">
        <v>-1</v>
      </c>
      <c r="X14714">
        <v>99241.210800000001</v>
      </c>
    </row>
    <row r="14715" spans="1:24" x14ac:dyDescent="0.25">
      <c r="A14715" t="s">
        <v>27</v>
      </c>
      <c r="B14715">
        <v>218203028</v>
      </c>
      <c r="C14715">
        <v>74.5</v>
      </c>
      <c r="D14715">
        <v>-92.0625</v>
      </c>
      <c r="E14715">
        <v>5</v>
      </c>
      <c r="F14715">
        <v>-5</v>
      </c>
      <c r="G14715">
        <v>2.7094</v>
      </c>
      <c r="H14715">
        <v>-2.7094</v>
      </c>
      <c r="I14715">
        <v>0</v>
      </c>
      <c r="J14715">
        <v>0</v>
      </c>
      <c r="K14715">
        <v>0</v>
      </c>
      <c r="L14715">
        <v>0</v>
      </c>
      <c r="M14715">
        <v>-2.7094</v>
      </c>
      <c r="N14715">
        <v>-2.7094</v>
      </c>
      <c r="O14715">
        <v>49.5931</v>
      </c>
      <c r="P14715">
        <v>93.989500000000007</v>
      </c>
      <c r="Q14715">
        <v>5</v>
      </c>
      <c r="R14715">
        <v>-5</v>
      </c>
      <c r="S14715">
        <v>63.058100000000003</v>
      </c>
      <c r="T14715">
        <v>2.0899999999999998E-2</v>
      </c>
      <c r="U14715">
        <v>0</v>
      </c>
      <c r="V14715">
        <v>0</v>
      </c>
      <c r="W14715">
        <v>-1</v>
      </c>
      <c r="X14715">
        <v>99242.956099999996</v>
      </c>
    </row>
    <row r="14716" spans="1:24" x14ac:dyDescent="0.25">
      <c r="A14716" t="s">
        <v>27</v>
      </c>
      <c r="B14716">
        <v>218235875</v>
      </c>
      <c r="C14716">
        <v>74.5</v>
      </c>
      <c r="D14716">
        <v>-92.0625</v>
      </c>
      <c r="E14716">
        <v>5</v>
      </c>
      <c r="F14716">
        <v>-5</v>
      </c>
      <c r="G14716">
        <v>2.7094</v>
      </c>
      <c r="H14716">
        <v>-2.7094</v>
      </c>
      <c r="I14716">
        <v>0</v>
      </c>
      <c r="J14716">
        <v>0</v>
      </c>
      <c r="K14716">
        <v>0</v>
      </c>
      <c r="L14716">
        <v>0</v>
      </c>
      <c r="M14716">
        <v>-2.7094</v>
      </c>
      <c r="N14716">
        <v>-2.7094</v>
      </c>
      <c r="O14716">
        <v>49.5931</v>
      </c>
      <c r="P14716">
        <v>93.989500000000007</v>
      </c>
      <c r="Q14716">
        <v>5</v>
      </c>
      <c r="R14716">
        <v>-5</v>
      </c>
      <c r="S14716">
        <v>63.091000000000001</v>
      </c>
      <c r="T14716">
        <v>2.1000000000000001E-2</v>
      </c>
      <c r="U14716">
        <v>0</v>
      </c>
      <c r="V14716">
        <v>0</v>
      </c>
      <c r="W14716">
        <v>-1</v>
      </c>
      <c r="X14716">
        <v>99243.723100000003</v>
      </c>
    </row>
    <row r="14717" spans="1:24" x14ac:dyDescent="0.25">
      <c r="A14717" t="s">
        <v>27</v>
      </c>
      <c r="B14717">
        <v>218269122</v>
      </c>
      <c r="C14717">
        <v>74.5</v>
      </c>
      <c r="D14717">
        <v>-92.0625</v>
      </c>
      <c r="E14717">
        <v>5</v>
      </c>
      <c r="F14717">
        <v>-5</v>
      </c>
      <c r="G14717">
        <v>2.7094</v>
      </c>
      <c r="H14717">
        <v>-2.7094</v>
      </c>
      <c r="I14717">
        <v>0</v>
      </c>
      <c r="J14717">
        <v>0</v>
      </c>
      <c r="K14717">
        <v>0</v>
      </c>
      <c r="L14717">
        <v>0</v>
      </c>
      <c r="M14717">
        <v>-2.7094</v>
      </c>
      <c r="N14717">
        <v>-2.7094</v>
      </c>
      <c r="O14717">
        <v>49.5931</v>
      </c>
      <c r="P14717">
        <v>93.989500000000007</v>
      </c>
      <c r="Q14717">
        <v>5</v>
      </c>
      <c r="R14717">
        <v>-5</v>
      </c>
      <c r="S14717">
        <v>63.124200000000002</v>
      </c>
      <c r="T14717">
        <v>2.1000000000000001E-2</v>
      </c>
      <c r="U14717">
        <v>0</v>
      </c>
      <c r="V14717">
        <v>0</v>
      </c>
      <c r="W14717">
        <v>-1</v>
      </c>
      <c r="X14717">
        <v>99243.4179</v>
      </c>
    </row>
    <row r="14718" spans="1:24" x14ac:dyDescent="0.25">
      <c r="A14718" t="s">
        <v>27</v>
      </c>
      <c r="B14718">
        <v>218301417</v>
      </c>
      <c r="C14718">
        <v>74.5</v>
      </c>
      <c r="D14718">
        <v>-92.0625</v>
      </c>
      <c r="E14718">
        <v>5</v>
      </c>
      <c r="F14718">
        <v>-5</v>
      </c>
      <c r="G14718">
        <v>2.7094</v>
      </c>
      <c r="H14718">
        <v>-2.7094</v>
      </c>
      <c r="I14718">
        <v>0</v>
      </c>
      <c r="J14718">
        <v>0</v>
      </c>
      <c r="K14718">
        <v>0</v>
      </c>
      <c r="L14718">
        <v>0</v>
      </c>
      <c r="M14718">
        <v>-2.7094</v>
      </c>
      <c r="N14718">
        <v>-2.7094</v>
      </c>
      <c r="O14718">
        <v>49.5931</v>
      </c>
      <c r="P14718">
        <v>93.989500000000007</v>
      </c>
      <c r="Q14718">
        <v>5</v>
      </c>
      <c r="R14718">
        <v>-5</v>
      </c>
      <c r="S14718">
        <v>63.156500000000001</v>
      </c>
      <c r="T14718">
        <v>2.0899999999999998E-2</v>
      </c>
      <c r="U14718">
        <v>0</v>
      </c>
      <c r="V14718">
        <v>0</v>
      </c>
      <c r="W14718">
        <v>-1</v>
      </c>
      <c r="X14718">
        <v>99242.915900000007</v>
      </c>
    </row>
    <row r="14719" spans="1:24" x14ac:dyDescent="0.25">
      <c r="A14719" t="s">
        <v>27</v>
      </c>
      <c r="B14719">
        <v>218333750</v>
      </c>
      <c r="C14719">
        <v>74.5</v>
      </c>
      <c r="D14719">
        <v>-92.0625</v>
      </c>
      <c r="E14719">
        <v>5</v>
      </c>
      <c r="F14719">
        <v>-5</v>
      </c>
      <c r="G14719">
        <v>2.7094</v>
      </c>
      <c r="H14719">
        <v>-2.7094</v>
      </c>
      <c r="I14719">
        <v>0</v>
      </c>
      <c r="J14719">
        <v>0</v>
      </c>
      <c r="K14719">
        <v>0</v>
      </c>
      <c r="L14719">
        <v>0</v>
      </c>
      <c r="M14719">
        <v>-2.7094</v>
      </c>
      <c r="N14719">
        <v>-2.7094</v>
      </c>
      <c r="O14719">
        <v>49.5931</v>
      </c>
      <c r="P14719">
        <v>93.989500000000007</v>
      </c>
      <c r="Q14719">
        <v>5</v>
      </c>
      <c r="R14719">
        <v>-5</v>
      </c>
      <c r="S14719">
        <v>63.188800000000001</v>
      </c>
      <c r="T14719">
        <v>2.1100000000000001E-2</v>
      </c>
      <c r="U14719">
        <v>0</v>
      </c>
      <c r="V14719">
        <v>0</v>
      </c>
      <c r="W14719">
        <v>-1</v>
      </c>
      <c r="X14719">
        <v>99244.232900000003</v>
      </c>
    </row>
    <row r="14720" spans="1:24" x14ac:dyDescent="0.25">
      <c r="A14720" t="s">
        <v>27</v>
      </c>
      <c r="B14720">
        <v>218366965</v>
      </c>
      <c r="C14720">
        <v>74.5</v>
      </c>
      <c r="D14720">
        <v>-92.0625</v>
      </c>
      <c r="E14720">
        <v>5</v>
      </c>
      <c r="F14720">
        <v>-5</v>
      </c>
      <c r="G14720">
        <v>2.7094</v>
      </c>
      <c r="H14720">
        <v>-2.7094</v>
      </c>
      <c r="I14720">
        <v>0</v>
      </c>
      <c r="J14720">
        <v>0</v>
      </c>
      <c r="K14720">
        <v>0</v>
      </c>
      <c r="L14720">
        <v>0</v>
      </c>
      <c r="M14720">
        <v>-2.7094</v>
      </c>
      <c r="N14720">
        <v>-2.7094</v>
      </c>
      <c r="O14720">
        <v>49.5931</v>
      </c>
      <c r="P14720">
        <v>93.989500000000007</v>
      </c>
      <c r="Q14720">
        <v>5</v>
      </c>
      <c r="R14720">
        <v>-5</v>
      </c>
      <c r="S14720">
        <v>63.222099999999998</v>
      </c>
      <c r="T14720">
        <v>2.0899999999999998E-2</v>
      </c>
      <c r="U14720">
        <v>0</v>
      </c>
      <c r="V14720">
        <v>0</v>
      </c>
      <c r="W14720">
        <v>-1</v>
      </c>
      <c r="X14720">
        <v>99243.653099999996</v>
      </c>
    </row>
    <row r="14721" spans="1:24" x14ac:dyDescent="0.25">
      <c r="A14721" t="s">
        <v>27</v>
      </c>
      <c r="B14721">
        <v>218400159</v>
      </c>
      <c r="C14721">
        <v>74.5</v>
      </c>
      <c r="D14721">
        <v>-92.0625</v>
      </c>
      <c r="E14721">
        <v>5</v>
      </c>
      <c r="F14721">
        <v>-5</v>
      </c>
      <c r="G14721">
        <v>2.7094</v>
      </c>
      <c r="H14721">
        <v>-2.7094</v>
      </c>
      <c r="I14721">
        <v>0</v>
      </c>
      <c r="J14721">
        <v>0</v>
      </c>
      <c r="K14721">
        <v>0</v>
      </c>
      <c r="L14721">
        <v>0</v>
      </c>
      <c r="M14721">
        <v>-2.7094</v>
      </c>
      <c r="N14721">
        <v>-2.7094</v>
      </c>
      <c r="O14721">
        <v>49.5931</v>
      </c>
      <c r="P14721">
        <v>93.989500000000007</v>
      </c>
      <c r="Q14721">
        <v>5</v>
      </c>
      <c r="R14721">
        <v>-5</v>
      </c>
      <c r="S14721">
        <v>63.255200000000002</v>
      </c>
      <c r="T14721">
        <v>2.0899999999999998E-2</v>
      </c>
      <c r="U14721">
        <v>0</v>
      </c>
      <c r="V14721">
        <v>0</v>
      </c>
      <c r="W14721">
        <v>-1</v>
      </c>
      <c r="X14721">
        <v>99243.660499999998</v>
      </c>
    </row>
    <row r="14722" spans="1:24" x14ac:dyDescent="0.25">
      <c r="A14722" t="s">
        <v>27</v>
      </c>
      <c r="B14722">
        <v>218432239</v>
      </c>
      <c r="C14722">
        <v>74.5</v>
      </c>
      <c r="D14722">
        <v>-92.0625</v>
      </c>
      <c r="E14722">
        <v>5</v>
      </c>
      <c r="F14722">
        <v>-5</v>
      </c>
      <c r="G14722">
        <v>2.7094</v>
      </c>
      <c r="H14722">
        <v>-2.7094</v>
      </c>
      <c r="I14722">
        <v>0</v>
      </c>
      <c r="J14722">
        <v>0</v>
      </c>
      <c r="K14722">
        <v>0</v>
      </c>
      <c r="L14722">
        <v>0</v>
      </c>
      <c r="M14722">
        <v>-2.7094</v>
      </c>
      <c r="N14722">
        <v>-2.7094</v>
      </c>
      <c r="O14722">
        <v>49.5931</v>
      </c>
      <c r="P14722">
        <v>93.989500000000007</v>
      </c>
      <c r="Q14722">
        <v>5</v>
      </c>
      <c r="R14722">
        <v>-5</v>
      </c>
      <c r="S14722">
        <v>63.287300000000002</v>
      </c>
      <c r="T14722">
        <v>2.0899999999999998E-2</v>
      </c>
      <c r="U14722">
        <v>0</v>
      </c>
      <c r="V14722">
        <v>0</v>
      </c>
      <c r="W14722">
        <v>-1</v>
      </c>
      <c r="X14722">
        <v>99244.313399999999</v>
      </c>
    </row>
    <row r="14723" spans="1:24" x14ac:dyDescent="0.25">
      <c r="A14723" t="s">
        <v>27</v>
      </c>
      <c r="B14723">
        <v>218465353</v>
      </c>
      <c r="C14723">
        <v>74.5</v>
      </c>
      <c r="D14723">
        <v>-92.0625</v>
      </c>
      <c r="E14723">
        <v>5</v>
      </c>
      <c r="F14723">
        <v>-5</v>
      </c>
      <c r="G14723">
        <v>2.7094</v>
      </c>
      <c r="H14723">
        <v>-2.7094</v>
      </c>
      <c r="I14723">
        <v>0</v>
      </c>
      <c r="J14723">
        <v>0</v>
      </c>
      <c r="K14723">
        <v>0</v>
      </c>
      <c r="L14723">
        <v>0</v>
      </c>
      <c r="M14723">
        <v>-2.7094</v>
      </c>
      <c r="N14723">
        <v>-2.7094</v>
      </c>
      <c r="O14723">
        <v>49.5931</v>
      </c>
      <c r="P14723">
        <v>93.989500000000007</v>
      </c>
      <c r="Q14723">
        <v>5</v>
      </c>
      <c r="R14723">
        <v>-5</v>
      </c>
      <c r="S14723">
        <v>63.320399999999999</v>
      </c>
      <c r="T14723">
        <v>2.1899999999999999E-2</v>
      </c>
      <c r="U14723">
        <v>0</v>
      </c>
      <c r="V14723">
        <v>0</v>
      </c>
      <c r="W14723">
        <v>-1</v>
      </c>
      <c r="X14723">
        <v>99244.085699999996</v>
      </c>
    </row>
    <row r="14724" spans="1:24" x14ac:dyDescent="0.25">
      <c r="A14724" t="s">
        <v>27</v>
      </c>
      <c r="B14724">
        <v>218498520</v>
      </c>
      <c r="C14724">
        <v>74.5</v>
      </c>
      <c r="D14724">
        <v>-92.0625</v>
      </c>
      <c r="E14724">
        <v>5</v>
      </c>
      <c r="F14724">
        <v>-5</v>
      </c>
      <c r="G14724">
        <v>2.7094</v>
      </c>
      <c r="H14724">
        <v>-2.7094</v>
      </c>
      <c r="I14724">
        <v>0</v>
      </c>
      <c r="J14724">
        <v>0</v>
      </c>
      <c r="K14724">
        <v>0</v>
      </c>
      <c r="L14724">
        <v>0</v>
      </c>
      <c r="M14724">
        <v>-2.7094</v>
      </c>
      <c r="N14724">
        <v>-2.7094</v>
      </c>
      <c r="O14724">
        <v>49.5931</v>
      </c>
      <c r="P14724">
        <v>93.989500000000007</v>
      </c>
      <c r="Q14724">
        <v>5</v>
      </c>
      <c r="R14724">
        <v>-5</v>
      </c>
      <c r="S14724">
        <v>63.3536</v>
      </c>
      <c r="T14724">
        <v>2.0899999999999998E-2</v>
      </c>
      <c r="U14724">
        <v>0</v>
      </c>
      <c r="V14724">
        <v>0</v>
      </c>
      <c r="W14724">
        <v>-1</v>
      </c>
      <c r="X14724">
        <v>99243.133799999996</v>
      </c>
    </row>
    <row r="14725" spans="1:24" x14ac:dyDescent="0.25">
      <c r="A14725" t="s">
        <v>27</v>
      </c>
      <c r="B14725">
        <v>218531135</v>
      </c>
      <c r="C14725">
        <v>74.5</v>
      </c>
      <c r="D14725">
        <v>-92.0625</v>
      </c>
      <c r="E14725">
        <v>5</v>
      </c>
      <c r="F14725">
        <v>-5</v>
      </c>
      <c r="G14725">
        <v>2.7094</v>
      </c>
      <c r="H14725">
        <v>-2.7094</v>
      </c>
      <c r="I14725">
        <v>0</v>
      </c>
      <c r="J14725">
        <v>0</v>
      </c>
      <c r="K14725">
        <v>0</v>
      </c>
      <c r="L14725">
        <v>0</v>
      </c>
      <c r="M14725">
        <v>-2.7094</v>
      </c>
      <c r="N14725">
        <v>-2.7094</v>
      </c>
      <c r="O14725">
        <v>49.5931</v>
      </c>
      <c r="P14725">
        <v>93.989500000000007</v>
      </c>
      <c r="Q14725">
        <v>5</v>
      </c>
      <c r="R14725">
        <v>-5</v>
      </c>
      <c r="S14725">
        <v>63.386200000000002</v>
      </c>
      <c r="T14725">
        <v>2.0899999999999998E-2</v>
      </c>
      <c r="U14725">
        <v>0</v>
      </c>
      <c r="V14725">
        <v>0</v>
      </c>
      <c r="W14725">
        <v>-1</v>
      </c>
      <c r="X14725">
        <v>99243.416200000007</v>
      </c>
    </row>
    <row r="14726" spans="1:24" x14ac:dyDescent="0.25">
      <c r="A14726" t="s">
        <v>27</v>
      </c>
      <c r="B14726">
        <v>218562126</v>
      </c>
      <c r="C14726">
        <v>74.5</v>
      </c>
      <c r="D14726">
        <v>-92.0625</v>
      </c>
      <c r="E14726">
        <v>5</v>
      </c>
      <c r="F14726">
        <v>-5</v>
      </c>
      <c r="G14726">
        <v>2.7094</v>
      </c>
      <c r="H14726">
        <v>-2.7094</v>
      </c>
      <c r="I14726">
        <v>0</v>
      </c>
      <c r="J14726">
        <v>0</v>
      </c>
      <c r="K14726">
        <v>0</v>
      </c>
      <c r="L14726">
        <v>0</v>
      </c>
      <c r="M14726">
        <v>-2.7094</v>
      </c>
      <c r="N14726">
        <v>-2.7094</v>
      </c>
      <c r="O14726">
        <v>49.5931</v>
      </c>
      <c r="P14726">
        <v>93.989500000000007</v>
      </c>
      <c r="Q14726">
        <v>5</v>
      </c>
      <c r="R14726">
        <v>-5</v>
      </c>
      <c r="S14726">
        <v>63.417200000000001</v>
      </c>
      <c r="T14726">
        <v>1.9800000000000002E-2</v>
      </c>
      <c r="U14726">
        <v>0</v>
      </c>
      <c r="V14726">
        <v>0</v>
      </c>
      <c r="W14726">
        <v>-1</v>
      </c>
      <c r="X14726">
        <v>99241.888999999996</v>
      </c>
    </row>
    <row r="14727" spans="1:24" x14ac:dyDescent="0.25">
      <c r="A14727" t="s">
        <v>27</v>
      </c>
      <c r="B14727">
        <v>218595402</v>
      </c>
      <c r="C14727">
        <v>74.5</v>
      </c>
      <c r="D14727">
        <v>-92.0625</v>
      </c>
      <c r="E14727">
        <v>5</v>
      </c>
      <c r="F14727">
        <v>-5</v>
      </c>
      <c r="G14727">
        <v>2.7094</v>
      </c>
      <c r="H14727">
        <v>-2.7094</v>
      </c>
      <c r="I14727">
        <v>0</v>
      </c>
      <c r="J14727">
        <v>0</v>
      </c>
      <c r="K14727">
        <v>0</v>
      </c>
      <c r="L14727">
        <v>0</v>
      </c>
      <c r="M14727">
        <v>-2.7094</v>
      </c>
      <c r="N14727">
        <v>-2.7094</v>
      </c>
      <c r="O14727">
        <v>49.5931</v>
      </c>
      <c r="P14727">
        <v>93.989500000000007</v>
      </c>
      <c r="Q14727">
        <v>5</v>
      </c>
      <c r="R14727">
        <v>-5</v>
      </c>
      <c r="S14727">
        <v>63.450499999999998</v>
      </c>
      <c r="T14727">
        <v>2.2100000000000002E-2</v>
      </c>
      <c r="U14727">
        <v>0</v>
      </c>
      <c r="V14727">
        <v>0</v>
      </c>
      <c r="W14727">
        <v>-1</v>
      </c>
      <c r="X14727">
        <v>99241.693499999994</v>
      </c>
    </row>
    <row r="14728" spans="1:24" x14ac:dyDescent="0.25">
      <c r="A14728" t="s">
        <v>27</v>
      </c>
      <c r="B14728">
        <v>218627482</v>
      </c>
      <c r="C14728">
        <v>74.5</v>
      </c>
      <c r="D14728">
        <v>-92.0625</v>
      </c>
      <c r="E14728">
        <v>5</v>
      </c>
      <c r="F14728">
        <v>-5</v>
      </c>
      <c r="G14728">
        <v>2.7094</v>
      </c>
      <c r="H14728">
        <v>-2.7094</v>
      </c>
      <c r="I14728">
        <v>0</v>
      </c>
      <c r="J14728">
        <v>0</v>
      </c>
      <c r="K14728">
        <v>0</v>
      </c>
      <c r="L14728">
        <v>0</v>
      </c>
      <c r="M14728">
        <v>-2.7094</v>
      </c>
      <c r="N14728">
        <v>-2.7094</v>
      </c>
      <c r="O14728">
        <v>49.5931</v>
      </c>
      <c r="P14728">
        <v>93.989500000000007</v>
      </c>
      <c r="Q14728">
        <v>5</v>
      </c>
      <c r="R14728">
        <v>-5</v>
      </c>
      <c r="S14728">
        <v>63.482599999999998</v>
      </c>
      <c r="T14728">
        <v>2.0899999999999998E-2</v>
      </c>
      <c r="U14728">
        <v>0</v>
      </c>
      <c r="V14728">
        <v>0</v>
      </c>
      <c r="W14728">
        <v>-1</v>
      </c>
      <c r="X14728">
        <v>99242.256500000003</v>
      </c>
    </row>
    <row r="14729" spans="1:24" x14ac:dyDescent="0.25">
      <c r="A14729" t="s">
        <v>27</v>
      </c>
      <c r="B14729">
        <v>218659959</v>
      </c>
      <c r="C14729">
        <v>74.5</v>
      </c>
      <c r="D14729">
        <v>-92.0625</v>
      </c>
      <c r="E14729">
        <v>5</v>
      </c>
      <c r="F14729">
        <v>-5</v>
      </c>
      <c r="G14729">
        <v>2.7094</v>
      </c>
      <c r="H14729">
        <v>-2.7094</v>
      </c>
      <c r="I14729">
        <v>0</v>
      </c>
      <c r="J14729">
        <v>0</v>
      </c>
      <c r="K14729">
        <v>0</v>
      </c>
      <c r="L14729">
        <v>0</v>
      </c>
      <c r="M14729">
        <v>-2.7094</v>
      </c>
      <c r="N14729">
        <v>-2.7094</v>
      </c>
      <c r="O14729">
        <v>49.5931</v>
      </c>
      <c r="P14729">
        <v>93.989500000000007</v>
      </c>
      <c r="Q14729">
        <v>5</v>
      </c>
      <c r="R14729">
        <v>-5</v>
      </c>
      <c r="S14729">
        <v>63.515000000000001</v>
      </c>
      <c r="T14729">
        <v>2.0199999999999999E-2</v>
      </c>
      <c r="U14729">
        <v>0</v>
      </c>
      <c r="V14729">
        <v>0</v>
      </c>
      <c r="W14729">
        <v>-1</v>
      </c>
      <c r="X14729">
        <v>99241.995500000005</v>
      </c>
    </row>
    <row r="14730" spans="1:24" x14ac:dyDescent="0.25">
      <c r="A14730" t="s">
        <v>27</v>
      </c>
      <c r="B14730">
        <v>218692056</v>
      </c>
      <c r="C14730">
        <v>74.5</v>
      </c>
      <c r="D14730">
        <v>-92.0625</v>
      </c>
      <c r="E14730">
        <v>5</v>
      </c>
      <c r="F14730">
        <v>-5</v>
      </c>
      <c r="G14730">
        <v>2.7094</v>
      </c>
      <c r="H14730">
        <v>-2.7094</v>
      </c>
      <c r="I14730">
        <v>0</v>
      </c>
      <c r="J14730">
        <v>0</v>
      </c>
      <c r="K14730">
        <v>0</v>
      </c>
      <c r="L14730">
        <v>0</v>
      </c>
      <c r="M14730">
        <v>-2.7094</v>
      </c>
      <c r="N14730">
        <v>-2.7094</v>
      </c>
      <c r="O14730">
        <v>49.5931</v>
      </c>
      <c r="P14730">
        <v>93.989500000000007</v>
      </c>
      <c r="Q14730">
        <v>5</v>
      </c>
      <c r="R14730">
        <v>-5</v>
      </c>
      <c r="S14730">
        <v>63.5471</v>
      </c>
      <c r="T14730">
        <v>2.0899999999999998E-2</v>
      </c>
      <c r="U14730">
        <v>0</v>
      </c>
      <c r="V14730">
        <v>0</v>
      </c>
      <c r="W14730">
        <v>-1</v>
      </c>
      <c r="X14730">
        <v>99242.319900000002</v>
      </c>
    </row>
    <row r="14731" spans="1:24" x14ac:dyDescent="0.25">
      <c r="A14731" t="s">
        <v>27</v>
      </c>
      <c r="B14731">
        <v>218724859</v>
      </c>
      <c r="C14731">
        <v>74.5</v>
      </c>
      <c r="D14731">
        <v>-92.0625</v>
      </c>
      <c r="E14731">
        <v>5</v>
      </c>
      <c r="F14731">
        <v>-5</v>
      </c>
      <c r="G14731">
        <v>2.7094</v>
      </c>
      <c r="H14731">
        <v>-2.7094</v>
      </c>
      <c r="I14731">
        <v>0</v>
      </c>
      <c r="J14731">
        <v>0</v>
      </c>
      <c r="K14731">
        <v>0</v>
      </c>
      <c r="L14731">
        <v>0</v>
      </c>
      <c r="M14731">
        <v>-2.7094</v>
      </c>
      <c r="N14731">
        <v>-2.7094</v>
      </c>
      <c r="O14731">
        <v>49.5931</v>
      </c>
      <c r="P14731">
        <v>93.989500000000007</v>
      </c>
      <c r="Q14731">
        <v>5</v>
      </c>
      <c r="R14731">
        <v>-5</v>
      </c>
      <c r="S14731">
        <v>63.579900000000002</v>
      </c>
      <c r="T14731">
        <v>2.1600000000000001E-2</v>
      </c>
      <c r="U14731">
        <v>0</v>
      </c>
      <c r="V14731">
        <v>0</v>
      </c>
      <c r="W14731">
        <v>-1</v>
      </c>
      <c r="X14731">
        <v>99241.382800000007</v>
      </c>
    </row>
    <row r="14732" spans="1:24" x14ac:dyDescent="0.25">
      <c r="A14732" t="s">
        <v>27</v>
      </c>
      <c r="B14732">
        <v>218756865</v>
      </c>
      <c r="C14732">
        <v>74.5</v>
      </c>
      <c r="D14732">
        <v>-92.0625</v>
      </c>
      <c r="E14732">
        <v>5</v>
      </c>
      <c r="F14732">
        <v>-5</v>
      </c>
      <c r="G14732">
        <v>2.7094</v>
      </c>
      <c r="H14732">
        <v>-2.7094</v>
      </c>
      <c r="I14732">
        <v>0</v>
      </c>
      <c r="J14732">
        <v>0</v>
      </c>
      <c r="K14732">
        <v>0</v>
      </c>
      <c r="L14732">
        <v>0</v>
      </c>
      <c r="M14732">
        <v>-2.7094</v>
      </c>
      <c r="N14732">
        <v>-2.7094</v>
      </c>
      <c r="O14732">
        <v>49.5931</v>
      </c>
      <c r="P14732">
        <v>93.989500000000007</v>
      </c>
      <c r="Q14732">
        <v>5</v>
      </c>
      <c r="R14732">
        <v>-5</v>
      </c>
      <c r="S14732">
        <v>63.612000000000002</v>
      </c>
      <c r="T14732">
        <v>1.9699999999999999E-2</v>
      </c>
      <c r="U14732">
        <v>0</v>
      </c>
      <c r="V14732">
        <v>0</v>
      </c>
      <c r="W14732">
        <v>-1</v>
      </c>
      <c r="X14732">
        <v>99241.143299999996</v>
      </c>
    </row>
    <row r="14733" spans="1:24" x14ac:dyDescent="0.25">
      <c r="A14733" t="s">
        <v>27</v>
      </c>
      <c r="B14733">
        <v>218792530</v>
      </c>
      <c r="C14733">
        <v>74.5</v>
      </c>
      <c r="D14733">
        <v>-92.0625</v>
      </c>
      <c r="E14733">
        <v>5</v>
      </c>
      <c r="F14733">
        <v>-5</v>
      </c>
      <c r="G14733">
        <v>2.7094</v>
      </c>
      <c r="H14733">
        <v>-2.7094</v>
      </c>
      <c r="I14733">
        <v>0</v>
      </c>
      <c r="J14733">
        <v>0</v>
      </c>
      <c r="K14733">
        <v>0</v>
      </c>
      <c r="L14733">
        <v>0</v>
      </c>
      <c r="M14733">
        <v>-2.7094</v>
      </c>
      <c r="N14733">
        <v>-2.7094</v>
      </c>
      <c r="O14733">
        <v>49.5931</v>
      </c>
      <c r="P14733">
        <v>93.989500000000007</v>
      </c>
      <c r="Q14733">
        <v>5</v>
      </c>
      <c r="R14733">
        <v>-5</v>
      </c>
      <c r="S14733">
        <v>63.647599999999997</v>
      </c>
      <c r="T14733">
        <v>2.3400000000000001E-2</v>
      </c>
      <c r="U14733">
        <v>0</v>
      </c>
      <c r="V14733">
        <v>0</v>
      </c>
      <c r="W14733">
        <v>-1</v>
      </c>
      <c r="X14733">
        <v>99241.559899999993</v>
      </c>
    </row>
    <row r="14734" spans="1:24" x14ac:dyDescent="0.25">
      <c r="A14734" t="s">
        <v>27</v>
      </c>
      <c r="B14734">
        <v>218825426</v>
      </c>
      <c r="C14734">
        <v>74.5</v>
      </c>
      <c r="D14734">
        <v>-92.0625</v>
      </c>
      <c r="E14734">
        <v>5</v>
      </c>
      <c r="F14734">
        <v>-5</v>
      </c>
      <c r="G14734">
        <v>2.7094</v>
      </c>
      <c r="H14734">
        <v>-2.7094</v>
      </c>
      <c r="I14734">
        <v>0</v>
      </c>
      <c r="J14734">
        <v>0</v>
      </c>
      <c r="K14734">
        <v>0</v>
      </c>
      <c r="L14734">
        <v>0</v>
      </c>
      <c r="M14734">
        <v>-2.7094</v>
      </c>
      <c r="N14734">
        <v>-2.7094</v>
      </c>
      <c r="O14734">
        <v>49.5931</v>
      </c>
      <c r="P14734">
        <v>93.989500000000007</v>
      </c>
      <c r="Q14734">
        <v>5</v>
      </c>
      <c r="R14734">
        <v>-5</v>
      </c>
      <c r="S14734">
        <v>63.680500000000002</v>
      </c>
      <c r="T14734">
        <v>2.1700000000000001E-2</v>
      </c>
      <c r="U14734">
        <v>0</v>
      </c>
      <c r="V14734">
        <v>0</v>
      </c>
      <c r="W14734">
        <v>-1</v>
      </c>
      <c r="X14734">
        <v>99241.521399999998</v>
      </c>
    </row>
    <row r="14735" spans="1:24" x14ac:dyDescent="0.25">
      <c r="A14735" t="s">
        <v>27</v>
      </c>
      <c r="B14735">
        <v>218857708</v>
      </c>
      <c r="C14735">
        <v>74.5</v>
      </c>
      <c r="D14735">
        <v>-92.0625</v>
      </c>
      <c r="E14735">
        <v>5</v>
      </c>
      <c r="F14735">
        <v>-5</v>
      </c>
      <c r="G14735">
        <v>2.7094</v>
      </c>
      <c r="H14735">
        <v>-2.7094</v>
      </c>
      <c r="I14735">
        <v>0</v>
      </c>
      <c r="J14735">
        <v>0</v>
      </c>
      <c r="K14735">
        <v>0</v>
      </c>
      <c r="L14735">
        <v>0</v>
      </c>
      <c r="M14735">
        <v>-2.7094</v>
      </c>
      <c r="N14735">
        <v>-2.7094</v>
      </c>
      <c r="O14735">
        <v>49.5931</v>
      </c>
      <c r="P14735">
        <v>93.989500000000007</v>
      </c>
      <c r="Q14735">
        <v>5</v>
      </c>
      <c r="R14735">
        <v>-5</v>
      </c>
      <c r="S14735">
        <v>63.712800000000001</v>
      </c>
      <c r="T14735">
        <v>0.02</v>
      </c>
      <c r="U14735">
        <v>0</v>
      </c>
      <c r="V14735">
        <v>0</v>
      </c>
      <c r="W14735">
        <v>-1</v>
      </c>
      <c r="X14735">
        <v>99241.019400000005</v>
      </c>
    </row>
    <row r="14736" spans="1:24" x14ac:dyDescent="0.25">
      <c r="A14736" t="s">
        <v>27</v>
      </c>
      <c r="B14736">
        <v>218890727</v>
      </c>
      <c r="C14736">
        <v>74.5</v>
      </c>
      <c r="D14736">
        <v>-92.0625</v>
      </c>
      <c r="E14736">
        <v>5</v>
      </c>
      <c r="F14736">
        <v>-5</v>
      </c>
      <c r="G14736">
        <v>2.7094</v>
      </c>
      <c r="H14736">
        <v>-2.7094</v>
      </c>
      <c r="I14736">
        <v>0</v>
      </c>
      <c r="J14736">
        <v>0</v>
      </c>
      <c r="K14736">
        <v>0</v>
      </c>
      <c r="L14736">
        <v>0</v>
      </c>
      <c r="M14736">
        <v>-2.7094</v>
      </c>
      <c r="N14736">
        <v>-2.7094</v>
      </c>
      <c r="O14736">
        <v>49.5931</v>
      </c>
      <c r="P14736">
        <v>93.989500000000007</v>
      </c>
      <c r="Q14736">
        <v>5</v>
      </c>
      <c r="R14736">
        <v>-5</v>
      </c>
      <c r="S14736">
        <v>63.745800000000003</v>
      </c>
      <c r="T14736">
        <v>2.07E-2</v>
      </c>
      <c r="U14736">
        <v>0</v>
      </c>
      <c r="V14736">
        <v>0</v>
      </c>
      <c r="W14736">
        <v>-1</v>
      </c>
      <c r="X14736">
        <v>99241.178899999999</v>
      </c>
    </row>
    <row r="14737" spans="1:24" x14ac:dyDescent="0.25">
      <c r="A14737" t="s">
        <v>27</v>
      </c>
      <c r="B14737">
        <v>218922665</v>
      </c>
      <c r="C14737">
        <v>74.5</v>
      </c>
      <c r="D14737">
        <v>-92.0625</v>
      </c>
      <c r="E14737">
        <v>5</v>
      </c>
      <c r="F14737">
        <v>-5</v>
      </c>
      <c r="G14737">
        <v>2.7094</v>
      </c>
      <c r="H14737">
        <v>-2.7094</v>
      </c>
      <c r="I14737">
        <v>0</v>
      </c>
      <c r="J14737">
        <v>0</v>
      </c>
      <c r="K14737">
        <v>0</v>
      </c>
      <c r="L14737">
        <v>0</v>
      </c>
      <c r="M14737">
        <v>-2.7094</v>
      </c>
      <c r="N14737">
        <v>-2.7094</v>
      </c>
      <c r="O14737">
        <v>49.5931</v>
      </c>
      <c r="P14737">
        <v>93.989500000000007</v>
      </c>
      <c r="Q14737">
        <v>5</v>
      </c>
      <c r="R14737">
        <v>-5</v>
      </c>
      <c r="S14737">
        <v>63.777799999999999</v>
      </c>
      <c r="T14737">
        <v>2.07E-2</v>
      </c>
      <c r="U14737">
        <v>0</v>
      </c>
      <c r="V14737">
        <v>0</v>
      </c>
      <c r="W14737">
        <v>-1</v>
      </c>
      <c r="X14737">
        <v>99240.863400000002</v>
      </c>
    </row>
    <row r="14738" spans="1:24" x14ac:dyDescent="0.25">
      <c r="A14738" t="s">
        <v>27</v>
      </c>
      <c r="B14738">
        <v>218954710</v>
      </c>
      <c r="C14738">
        <v>74.5</v>
      </c>
      <c r="D14738">
        <v>-92.0625</v>
      </c>
      <c r="E14738">
        <v>5</v>
      </c>
      <c r="F14738">
        <v>-5</v>
      </c>
      <c r="G14738">
        <v>2.7094</v>
      </c>
      <c r="H14738">
        <v>-2.7094</v>
      </c>
      <c r="I14738">
        <v>0</v>
      </c>
      <c r="J14738">
        <v>0</v>
      </c>
      <c r="K14738">
        <v>0</v>
      </c>
      <c r="L14738">
        <v>0</v>
      </c>
      <c r="M14738">
        <v>-2.7094</v>
      </c>
      <c r="N14738">
        <v>-2.7094</v>
      </c>
      <c r="O14738">
        <v>49.5931</v>
      </c>
      <c r="P14738">
        <v>93.989500000000007</v>
      </c>
      <c r="Q14738">
        <v>5</v>
      </c>
      <c r="R14738">
        <v>-5</v>
      </c>
      <c r="S14738">
        <v>63.809800000000003</v>
      </c>
      <c r="T14738">
        <v>2.0799999999999999E-2</v>
      </c>
      <c r="U14738">
        <v>0</v>
      </c>
      <c r="V14738">
        <v>0</v>
      </c>
      <c r="W14738">
        <v>-1</v>
      </c>
      <c r="X14738">
        <v>99241.7261</v>
      </c>
    </row>
    <row r="14739" spans="1:24" x14ac:dyDescent="0.25">
      <c r="A14739" t="s">
        <v>27</v>
      </c>
      <c r="B14739">
        <v>218987765</v>
      </c>
      <c r="C14739">
        <v>74.5</v>
      </c>
      <c r="D14739">
        <v>-92.0625</v>
      </c>
      <c r="E14739">
        <v>5</v>
      </c>
      <c r="F14739">
        <v>-5</v>
      </c>
      <c r="G14739">
        <v>2.7094</v>
      </c>
      <c r="H14739">
        <v>-2.7094</v>
      </c>
      <c r="I14739">
        <v>0</v>
      </c>
      <c r="J14739">
        <v>0</v>
      </c>
      <c r="K14739">
        <v>0</v>
      </c>
      <c r="L14739">
        <v>0</v>
      </c>
      <c r="M14739">
        <v>-2.7094</v>
      </c>
      <c r="N14739">
        <v>-2.7094</v>
      </c>
      <c r="O14739">
        <v>49.5931</v>
      </c>
      <c r="P14739">
        <v>93.989500000000007</v>
      </c>
      <c r="Q14739">
        <v>5</v>
      </c>
      <c r="R14739">
        <v>-5</v>
      </c>
      <c r="S14739">
        <v>63.8429</v>
      </c>
      <c r="T14739">
        <v>2.07E-2</v>
      </c>
      <c r="U14739">
        <v>0</v>
      </c>
      <c r="V14739">
        <v>0</v>
      </c>
      <c r="W14739">
        <v>-1</v>
      </c>
      <c r="X14739">
        <v>99241.714800000002</v>
      </c>
    </row>
    <row r="14740" spans="1:24" x14ac:dyDescent="0.25">
      <c r="A14740" t="s">
        <v>27</v>
      </c>
      <c r="B14740">
        <v>219021024</v>
      </c>
      <c r="C14740">
        <v>74.5</v>
      </c>
      <c r="D14740">
        <v>-92.0625</v>
      </c>
      <c r="E14740">
        <v>5</v>
      </c>
      <c r="F14740">
        <v>-5</v>
      </c>
      <c r="G14740">
        <v>2.7094</v>
      </c>
      <c r="H14740">
        <v>-2.7094</v>
      </c>
      <c r="I14740">
        <v>0</v>
      </c>
      <c r="J14740">
        <v>0</v>
      </c>
      <c r="K14740">
        <v>0</v>
      </c>
      <c r="L14740">
        <v>0</v>
      </c>
      <c r="M14740">
        <v>-2.7094</v>
      </c>
      <c r="N14740">
        <v>-2.7094</v>
      </c>
      <c r="O14740">
        <v>49.5931</v>
      </c>
      <c r="P14740">
        <v>93.989500000000007</v>
      </c>
      <c r="Q14740">
        <v>5</v>
      </c>
      <c r="R14740">
        <v>-5</v>
      </c>
      <c r="S14740">
        <v>63.876100000000001</v>
      </c>
      <c r="T14740">
        <v>2.07E-2</v>
      </c>
      <c r="U14740">
        <v>0</v>
      </c>
      <c r="V14740">
        <v>0</v>
      </c>
      <c r="W14740">
        <v>-1</v>
      </c>
      <c r="X14740">
        <v>99242.388699999996</v>
      </c>
    </row>
    <row r="14741" spans="1:24" x14ac:dyDescent="0.25">
      <c r="A14741" t="s">
        <v>27</v>
      </c>
      <c r="B14741">
        <v>219052955</v>
      </c>
      <c r="C14741">
        <v>74.5</v>
      </c>
      <c r="D14741">
        <v>-92.0625</v>
      </c>
      <c r="E14741">
        <v>5</v>
      </c>
      <c r="F14741">
        <v>-5</v>
      </c>
      <c r="G14741">
        <v>2.7094</v>
      </c>
      <c r="H14741">
        <v>-2.7094</v>
      </c>
      <c r="I14741">
        <v>0</v>
      </c>
      <c r="J14741">
        <v>0</v>
      </c>
      <c r="K14741">
        <v>0</v>
      </c>
      <c r="L14741">
        <v>0</v>
      </c>
      <c r="M14741">
        <v>-2.7094</v>
      </c>
      <c r="N14741">
        <v>-2.7094</v>
      </c>
      <c r="O14741">
        <v>49.5931</v>
      </c>
      <c r="P14741">
        <v>93.989500000000007</v>
      </c>
      <c r="Q14741">
        <v>5</v>
      </c>
      <c r="R14741">
        <v>-5</v>
      </c>
      <c r="S14741">
        <v>63.908000000000001</v>
      </c>
      <c r="T14741">
        <v>2.07E-2</v>
      </c>
      <c r="U14741">
        <v>0</v>
      </c>
      <c r="V14741">
        <v>0</v>
      </c>
      <c r="W14741">
        <v>-1</v>
      </c>
      <c r="X14741">
        <v>99242.081900000005</v>
      </c>
    </row>
    <row r="14742" spans="1:24" x14ac:dyDescent="0.25">
      <c r="A14742" t="s">
        <v>27</v>
      </c>
      <c r="B14742">
        <v>219085801</v>
      </c>
      <c r="C14742">
        <v>74.5</v>
      </c>
      <c r="D14742">
        <v>-92.0625</v>
      </c>
      <c r="E14742">
        <v>5</v>
      </c>
      <c r="F14742">
        <v>-5</v>
      </c>
      <c r="G14742">
        <v>2.7094</v>
      </c>
      <c r="H14742">
        <v>-2.7094</v>
      </c>
      <c r="I14742">
        <v>0</v>
      </c>
      <c r="J14742">
        <v>0</v>
      </c>
      <c r="K14742">
        <v>0</v>
      </c>
      <c r="L14742">
        <v>0</v>
      </c>
      <c r="M14742">
        <v>-2.7094</v>
      </c>
      <c r="N14742">
        <v>-2.7094</v>
      </c>
      <c r="O14742">
        <v>49.5931</v>
      </c>
      <c r="P14742">
        <v>93.989500000000007</v>
      </c>
      <c r="Q14742">
        <v>5</v>
      </c>
      <c r="R14742">
        <v>-5</v>
      </c>
      <c r="S14742">
        <v>63.940899999999999</v>
      </c>
      <c r="T14742">
        <v>2.1700000000000001E-2</v>
      </c>
      <c r="U14742">
        <v>0</v>
      </c>
      <c r="V14742">
        <v>0</v>
      </c>
      <c r="W14742">
        <v>-1</v>
      </c>
      <c r="X14742">
        <v>99242.050700000007</v>
      </c>
    </row>
    <row r="14743" spans="1:24" x14ac:dyDescent="0.25">
      <c r="A14743" t="s">
        <v>27</v>
      </c>
      <c r="B14743">
        <v>219118836</v>
      </c>
      <c r="C14743">
        <v>74.5</v>
      </c>
      <c r="D14743">
        <v>-92.0625</v>
      </c>
      <c r="E14743">
        <v>5</v>
      </c>
      <c r="F14743">
        <v>-5</v>
      </c>
      <c r="G14743">
        <v>2.7094</v>
      </c>
      <c r="H14743">
        <v>-2.7094</v>
      </c>
      <c r="I14743">
        <v>0</v>
      </c>
      <c r="J14743">
        <v>0</v>
      </c>
      <c r="K14743">
        <v>0</v>
      </c>
      <c r="L14743">
        <v>0</v>
      </c>
      <c r="M14743">
        <v>-2.7094</v>
      </c>
      <c r="N14743">
        <v>-2.7094</v>
      </c>
      <c r="O14743">
        <v>49.5931</v>
      </c>
      <c r="P14743">
        <v>93.989500000000007</v>
      </c>
      <c r="Q14743">
        <v>5</v>
      </c>
      <c r="R14743">
        <v>-5</v>
      </c>
      <c r="S14743">
        <v>63.9739</v>
      </c>
      <c r="T14743">
        <v>2.0799999999999999E-2</v>
      </c>
      <c r="U14743">
        <v>0</v>
      </c>
      <c r="V14743">
        <v>0</v>
      </c>
      <c r="W14743">
        <v>-1</v>
      </c>
      <c r="X14743">
        <v>99240.892800000001</v>
      </c>
    </row>
    <row r="14744" spans="1:24" x14ac:dyDescent="0.25">
      <c r="A14744" t="s">
        <v>27</v>
      </c>
      <c r="B14744">
        <v>219151393</v>
      </c>
      <c r="C14744">
        <v>74.5</v>
      </c>
      <c r="D14744">
        <v>-92.0625</v>
      </c>
      <c r="E14744">
        <v>5</v>
      </c>
      <c r="F14744">
        <v>-5</v>
      </c>
      <c r="G14744">
        <v>2.7094</v>
      </c>
      <c r="H14744">
        <v>-2.7094</v>
      </c>
      <c r="I14744">
        <v>0</v>
      </c>
      <c r="J14744">
        <v>0</v>
      </c>
      <c r="K14744">
        <v>0</v>
      </c>
      <c r="L14744">
        <v>0</v>
      </c>
      <c r="M14744">
        <v>-2.7094</v>
      </c>
      <c r="N14744">
        <v>-2.7094</v>
      </c>
      <c r="O14744">
        <v>49.5931</v>
      </c>
      <c r="P14744">
        <v>93.989500000000007</v>
      </c>
      <c r="Q14744">
        <v>5</v>
      </c>
      <c r="R14744">
        <v>-5</v>
      </c>
      <c r="S14744">
        <v>64.006500000000003</v>
      </c>
      <c r="T14744">
        <v>2.07E-2</v>
      </c>
      <c r="U14744">
        <v>0</v>
      </c>
      <c r="V14744">
        <v>0</v>
      </c>
      <c r="W14744">
        <v>-1</v>
      </c>
      <c r="X14744">
        <v>99240.721600000004</v>
      </c>
    </row>
    <row r="14745" spans="1:24" x14ac:dyDescent="0.25">
      <c r="A14745" t="s">
        <v>27</v>
      </c>
      <c r="B14745">
        <v>219183320</v>
      </c>
      <c r="C14745">
        <v>74.5</v>
      </c>
      <c r="D14745">
        <v>-92.0625</v>
      </c>
      <c r="E14745">
        <v>5</v>
      </c>
      <c r="F14745">
        <v>-5</v>
      </c>
      <c r="G14745">
        <v>2.7094</v>
      </c>
      <c r="H14745">
        <v>-2.7094</v>
      </c>
      <c r="I14745">
        <v>0</v>
      </c>
      <c r="J14745">
        <v>0</v>
      </c>
      <c r="K14745">
        <v>0</v>
      </c>
      <c r="L14745">
        <v>0</v>
      </c>
      <c r="M14745">
        <v>-2.7094</v>
      </c>
      <c r="N14745">
        <v>-2.7094</v>
      </c>
      <c r="O14745">
        <v>49.5931</v>
      </c>
      <c r="P14745">
        <v>93.989500000000007</v>
      </c>
      <c r="Q14745">
        <v>5</v>
      </c>
      <c r="R14745">
        <v>-5</v>
      </c>
      <c r="S14745">
        <v>64.038399999999996</v>
      </c>
      <c r="T14745">
        <v>2.07E-2</v>
      </c>
      <c r="U14745">
        <v>0</v>
      </c>
      <c r="V14745">
        <v>0</v>
      </c>
      <c r="W14745">
        <v>-1</v>
      </c>
      <c r="X14745">
        <v>99241.021399999998</v>
      </c>
    </row>
    <row r="14746" spans="1:24" x14ac:dyDescent="0.25">
      <c r="A14746" t="s">
        <v>27</v>
      </c>
      <c r="B14746">
        <v>219216146</v>
      </c>
      <c r="C14746">
        <v>74.5</v>
      </c>
      <c r="D14746">
        <v>-92.0625</v>
      </c>
      <c r="E14746">
        <v>5</v>
      </c>
      <c r="F14746">
        <v>-5</v>
      </c>
      <c r="G14746">
        <v>2.7094</v>
      </c>
      <c r="H14746">
        <v>-2.7094</v>
      </c>
      <c r="I14746">
        <v>0</v>
      </c>
      <c r="J14746">
        <v>0</v>
      </c>
      <c r="K14746">
        <v>0</v>
      </c>
      <c r="L14746">
        <v>0</v>
      </c>
      <c r="M14746">
        <v>-2.7094</v>
      </c>
      <c r="N14746">
        <v>-2.7094</v>
      </c>
      <c r="O14746">
        <v>49.5931</v>
      </c>
      <c r="P14746">
        <v>93.989500000000007</v>
      </c>
      <c r="Q14746">
        <v>5</v>
      </c>
      <c r="R14746">
        <v>-5</v>
      </c>
      <c r="S14746">
        <v>64.071200000000005</v>
      </c>
      <c r="T14746">
        <v>2.1399999999999999E-2</v>
      </c>
      <c r="U14746">
        <v>0</v>
      </c>
      <c r="V14746">
        <v>0</v>
      </c>
      <c r="W14746">
        <v>-1</v>
      </c>
      <c r="X14746">
        <v>99239.961200000005</v>
      </c>
    </row>
    <row r="14747" spans="1:24" x14ac:dyDescent="0.25">
      <c r="A14747" t="s">
        <v>27</v>
      </c>
      <c r="B14747">
        <v>219249205</v>
      </c>
      <c r="C14747">
        <v>74.5</v>
      </c>
      <c r="D14747">
        <v>-92.0625</v>
      </c>
      <c r="E14747">
        <v>5</v>
      </c>
      <c r="F14747">
        <v>-5</v>
      </c>
      <c r="G14747">
        <v>2.7094</v>
      </c>
      <c r="H14747">
        <v>-2.7094</v>
      </c>
      <c r="I14747">
        <v>0</v>
      </c>
      <c r="J14747">
        <v>0</v>
      </c>
      <c r="K14747">
        <v>0</v>
      </c>
      <c r="L14747">
        <v>0</v>
      </c>
      <c r="M14747">
        <v>-2.7094</v>
      </c>
      <c r="N14747">
        <v>-2.7094</v>
      </c>
      <c r="O14747">
        <v>49.5931</v>
      </c>
      <c r="P14747">
        <v>93.989500000000007</v>
      </c>
      <c r="Q14747">
        <v>5</v>
      </c>
      <c r="R14747">
        <v>-5</v>
      </c>
      <c r="S14747">
        <v>64.104299999999995</v>
      </c>
      <c r="T14747">
        <v>2.07E-2</v>
      </c>
      <c r="U14747">
        <v>0</v>
      </c>
      <c r="V14747">
        <v>0</v>
      </c>
      <c r="W14747">
        <v>-1</v>
      </c>
      <c r="X14747">
        <v>99241.137300000002</v>
      </c>
    </row>
    <row r="14748" spans="1:24" x14ac:dyDescent="0.25">
      <c r="A14748" t="s">
        <v>27</v>
      </c>
      <c r="B14748">
        <v>219281561</v>
      </c>
      <c r="C14748">
        <v>74.5</v>
      </c>
      <c r="D14748">
        <v>-92.0625</v>
      </c>
      <c r="E14748">
        <v>5</v>
      </c>
      <c r="F14748">
        <v>-5</v>
      </c>
      <c r="G14748">
        <v>2.7094</v>
      </c>
      <c r="H14748">
        <v>-2.7094</v>
      </c>
      <c r="I14748">
        <v>0</v>
      </c>
      <c r="J14748">
        <v>0</v>
      </c>
      <c r="K14748">
        <v>0</v>
      </c>
      <c r="L14748">
        <v>0</v>
      </c>
      <c r="M14748">
        <v>-2.7094</v>
      </c>
      <c r="N14748">
        <v>-2.7094</v>
      </c>
      <c r="O14748">
        <v>49.5931</v>
      </c>
      <c r="P14748">
        <v>93.989500000000007</v>
      </c>
      <c r="Q14748">
        <v>5</v>
      </c>
      <c r="R14748">
        <v>-5</v>
      </c>
      <c r="S14748">
        <v>64.136700000000005</v>
      </c>
      <c r="T14748">
        <v>2.0799999999999999E-2</v>
      </c>
      <c r="U14748">
        <v>0</v>
      </c>
      <c r="V14748">
        <v>0</v>
      </c>
      <c r="W14748">
        <v>-1</v>
      </c>
      <c r="X14748">
        <v>99242.099199999997</v>
      </c>
    </row>
    <row r="14749" spans="1:24" x14ac:dyDescent="0.25">
      <c r="A14749" t="s">
        <v>27</v>
      </c>
      <c r="B14749">
        <v>219312411</v>
      </c>
      <c r="C14749">
        <v>74.5</v>
      </c>
      <c r="D14749">
        <v>-92.0625</v>
      </c>
      <c r="E14749">
        <v>5</v>
      </c>
      <c r="F14749">
        <v>-5</v>
      </c>
      <c r="G14749">
        <v>2.7094</v>
      </c>
      <c r="H14749">
        <v>-2.7094</v>
      </c>
      <c r="I14749">
        <v>0</v>
      </c>
      <c r="J14749">
        <v>0</v>
      </c>
      <c r="K14749">
        <v>0</v>
      </c>
      <c r="L14749">
        <v>0</v>
      </c>
      <c r="M14749">
        <v>-2.7094</v>
      </c>
      <c r="N14749">
        <v>-2.7094</v>
      </c>
      <c r="O14749">
        <v>49.5931</v>
      </c>
      <c r="P14749">
        <v>93.989500000000007</v>
      </c>
      <c r="Q14749">
        <v>5</v>
      </c>
      <c r="R14749">
        <v>-5</v>
      </c>
      <c r="S14749">
        <v>64.167500000000004</v>
      </c>
      <c r="T14749">
        <v>1.9699999999999999E-2</v>
      </c>
      <c r="U14749">
        <v>0</v>
      </c>
      <c r="V14749">
        <v>0</v>
      </c>
      <c r="W14749">
        <v>-1</v>
      </c>
      <c r="X14749">
        <v>99242.495800000004</v>
      </c>
    </row>
    <row r="14750" spans="1:24" x14ac:dyDescent="0.25">
      <c r="A14750" t="s">
        <v>27</v>
      </c>
      <c r="B14750">
        <v>219345122</v>
      </c>
      <c r="C14750">
        <v>74.5</v>
      </c>
      <c r="D14750">
        <v>-92.0625</v>
      </c>
      <c r="E14750">
        <v>5</v>
      </c>
      <c r="F14750">
        <v>-5</v>
      </c>
      <c r="G14750">
        <v>2.7094</v>
      </c>
      <c r="H14750">
        <v>-2.7094</v>
      </c>
      <c r="I14750">
        <v>0</v>
      </c>
      <c r="J14750">
        <v>0</v>
      </c>
      <c r="K14750">
        <v>0</v>
      </c>
      <c r="L14750">
        <v>0</v>
      </c>
      <c r="M14750">
        <v>-2.7094</v>
      </c>
      <c r="N14750">
        <v>-2.7094</v>
      </c>
      <c r="O14750">
        <v>49.5931</v>
      </c>
      <c r="P14750">
        <v>93.989500000000007</v>
      </c>
      <c r="Q14750">
        <v>5</v>
      </c>
      <c r="R14750">
        <v>-5</v>
      </c>
      <c r="S14750">
        <v>64.200199999999995</v>
      </c>
      <c r="T14750">
        <v>2.1499999999999998E-2</v>
      </c>
      <c r="U14750">
        <v>0</v>
      </c>
      <c r="V14750">
        <v>0</v>
      </c>
      <c r="W14750">
        <v>-1</v>
      </c>
      <c r="X14750">
        <v>99242.262100000007</v>
      </c>
    </row>
    <row r="14751" spans="1:24" x14ac:dyDescent="0.25">
      <c r="A14751" t="s">
        <v>27</v>
      </c>
      <c r="B14751">
        <v>219377099</v>
      </c>
      <c r="C14751">
        <v>74.5</v>
      </c>
      <c r="D14751">
        <v>-92.0625</v>
      </c>
      <c r="E14751">
        <v>5</v>
      </c>
      <c r="F14751">
        <v>-5</v>
      </c>
      <c r="G14751">
        <v>2.7094</v>
      </c>
      <c r="H14751">
        <v>-2.7094</v>
      </c>
      <c r="I14751">
        <v>0</v>
      </c>
      <c r="J14751">
        <v>0</v>
      </c>
      <c r="K14751">
        <v>0</v>
      </c>
      <c r="L14751">
        <v>0</v>
      </c>
      <c r="M14751">
        <v>-2.7094</v>
      </c>
      <c r="N14751">
        <v>-2.7094</v>
      </c>
      <c r="O14751">
        <v>49.5931</v>
      </c>
      <c r="P14751">
        <v>93.989500000000007</v>
      </c>
      <c r="Q14751">
        <v>5</v>
      </c>
      <c r="R14751">
        <v>-5</v>
      </c>
      <c r="S14751">
        <v>64.232200000000006</v>
      </c>
      <c r="T14751">
        <v>2.0799999999999999E-2</v>
      </c>
      <c r="U14751">
        <v>0</v>
      </c>
      <c r="V14751">
        <v>0</v>
      </c>
      <c r="W14751">
        <v>-1</v>
      </c>
      <c r="X14751">
        <v>99242.739100000006</v>
      </c>
    </row>
    <row r="14752" spans="1:24" x14ac:dyDescent="0.25">
      <c r="A14752" t="s">
        <v>27</v>
      </c>
      <c r="B14752">
        <v>219409884</v>
      </c>
      <c r="C14752">
        <v>74.5</v>
      </c>
      <c r="D14752">
        <v>-92.0625</v>
      </c>
      <c r="E14752">
        <v>5</v>
      </c>
      <c r="F14752">
        <v>-5</v>
      </c>
      <c r="G14752">
        <v>2.7094</v>
      </c>
      <c r="H14752">
        <v>-2.7094</v>
      </c>
      <c r="I14752">
        <v>0</v>
      </c>
      <c r="J14752">
        <v>0</v>
      </c>
      <c r="K14752">
        <v>0</v>
      </c>
      <c r="L14752">
        <v>0</v>
      </c>
      <c r="M14752">
        <v>-2.7094</v>
      </c>
      <c r="N14752">
        <v>-2.7094</v>
      </c>
      <c r="O14752">
        <v>49.5931</v>
      </c>
      <c r="P14752">
        <v>93.989500000000007</v>
      </c>
      <c r="Q14752">
        <v>5</v>
      </c>
      <c r="R14752">
        <v>-5</v>
      </c>
      <c r="S14752">
        <v>64.265000000000001</v>
      </c>
      <c r="T14752">
        <v>2.0500000000000001E-2</v>
      </c>
      <c r="U14752">
        <v>0</v>
      </c>
      <c r="V14752">
        <v>0</v>
      </c>
      <c r="W14752">
        <v>-1</v>
      </c>
      <c r="X14752">
        <v>99243.491399999999</v>
      </c>
    </row>
    <row r="14753" spans="1:24" x14ac:dyDescent="0.25">
      <c r="A14753" t="s">
        <v>27</v>
      </c>
      <c r="B14753">
        <v>219441781</v>
      </c>
      <c r="C14753">
        <v>74.5</v>
      </c>
      <c r="D14753">
        <v>-92.0625</v>
      </c>
      <c r="E14753">
        <v>5</v>
      </c>
      <c r="F14753">
        <v>-5</v>
      </c>
      <c r="G14753">
        <v>2.7094</v>
      </c>
      <c r="H14753">
        <v>-2.7094</v>
      </c>
      <c r="I14753">
        <v>0</v>
      </c>
      <c r="J14753">
        <v>0</v>
      </c>
      <c r="K14753">
        <v>0</v>
      </c>
      <c r="L14753">
        <v>0</v>
      </c>
      <c r="M14753">
        <v>-2.7094</v>
      </c>
      <c r="N14753">
        <v>-2.7094</v>
      </c>
      <c r="O14753">
        <v>49.5931</v>
      </c>
      <c r="P14753">
        <v>93.989500000000007</v>
      </c>
      <c r="Q14753">
        <v>5</v>
      </c>
      <c r="R14753">
        <v>-5</v>
      </c>
      <c r="S14753">
        <v>64.296899999999994</v>
      </c>
      <c r="T14753">
        <v>2.07E-2</v>
      </c>
      <c r="U14753">
        <v>0</v>
      </c>
      <c r="V14753">
        <v>0</v>
      </c>
      <c r="W14753">
        <v>-1</v>
      </c>
      <c r="X14753">
        <v>99242.950700000001</v>
      </c>
    </row>
    <row r="14754" spans="1:24" x14ac:dyDescent="0.25">
      <c r="A14754" t="s">
        <v>27</v>
      </c>
      <c r="B14754">
        <v>219473630</v>
      </c>
      <c r="C14754">
        <v>74.5</v>
      </c>
      <c r="D14754">
        <v>-92.0625</v>
      </c>
      <c r="E14754">
        <v>5</v>
      </c>
      <c r="F14754">
        <v>-5</v>
      </c>
      <c r="G14754">
        <v>2.7094</v>
      </c>
      <c r="H14754">
        <v>-2.7094</v>
      </c>
      <c r="I14754">
        <v>0</v>
      </c>
      <c r="J14754">
        <v>0</v>
      </c>
      <c r="K14754">
        <v>0</v>
      </c>
      <c r="L14754">
        <v>0</v>
      </c>
      <c r="M14754">
        <v>-2.7094</v>
      </c>
      <c r="N14754">
        <v>-2.7094</v>
      </c>
      <c r="O14754">
        <v>49.5931</v>
      </c>
      <c r="P14754">
        <v>93.989500000000007</v>
      </c>
      <c r="Q14754">
        <v>5</v>
      </c>
      <c r="R14754">
        <v>-5</v>
      </c>
      <c r="S14754">
        <v>64.328699999999998</v>
      </c>
      <c r="T14754">
        <v>2.07E-2</v>
      </c>
      <c r="U14754">
        <v>0</v>
      </c>
      <c r="V14754">
        <v>0</v>
      </c>
      <c r="W14754">
        <v>-1</v>
      </c>
      <c r="X14754">
        <v>99242.013699999996</v>
      </c>
    </row>
    <row r="14755" spans="1:24" x14ac:dyDescent="0.25">
      <c r="A14755" t="s">
        <v>27</v>
      </c>
      <c r="B14755">
        <v>219505580</v>
      </c>
      <c r="C14755">
        <v>74.5</v>
      </c>
      <c r="D14755">
        <v>-92.0625</v>
      </c>
      <c r="E14755">
        <v>5</v>
      </c>
      <c r="F14755">
        <v>-5</v>
      </c>
      <c r="G14755">
        <v>2.7094</v>
      </c>
      <c r="H14755">
        <v>-2.7094</v>
      </c>
      <c r="I14755">
        <v>0</v>
      </c>
      <c r="J14755">
        <v>0</v>
      </c>
      <c r="K14755">
        <v>0</v>
      </c>
      <c r="L14755">
        <v>0</v>
      </c>
      <c r="M14755">
        <v>-2.7094</v>
      </c>
      <c r="N14755">
        <v>-2.7094</v>
      </c>
      <c r="O14755">
        <v>49.5931</v>
      </c>
      <c r="P14755">
        <v>93.989500000000007</v>
      </c>
      <c r="Q14755">
        <v>5</v>
      </c>
      <c r="R14755">
        <v>-5</v>
      </c>
      <c r="S14755">
        <v>64.360699999999994</v>
      </c>
      <c r="T14755">
        <v>0.02</v>
      </c>
      <c r="U14755">
        <v>0</v>
      </c>
      <c r="V14755">
        <v>0</v>
      </c>
      <c r="W14755">
        <v>-1</v>
      </c>
      <c r="X14755">
        <v>99242.099100000007</v>
      </c>
    </row>
    <row r="14756" spans="1:24" x14ac:dyDescent="0.25">
      <c r="A14756" t="s">
        <v>27</v>
      </c>
      <c r="B14756">
        <v>219538658</v>
      </c>
      <c r="C14756">
        <v>74.5</v>
      </c>
      <c r="D14756">
        <v>-92.0625</v>
      </c>
      <c r="E14756">
        <v>5</v>
      </c>
      <c r="F14756">
        <v>-5</v>
      </c>
      <c r="G14756">
        <v>2.7094</v>
      </c>
      <c r="H14756">
        <v>-2.7094</v>
      </c>
      <c r="I14756">
        <v>0</v>
      </c>
      <c r="J14756">
        <v>0</v>
      </c>
      <c r="K14756">
        <v>0</v>
      </c>
      <c r="L14756">
        <v>0</v>
      </c>
      <c r="M14756">
        <v>-2.7094</v>
      </c>
      <c r="N14756">
        <v>-2.7094</v>
      </c>
      <c r="O14756">
        <v>49.5931</v>
      </c>
      <c r="P14756">
        <v>93.989500000000007</v>
      </c>
      <c r="Q14756">
        <v>5</v>
      </c>
      <c r="R14756">
        <v>-5</v>
      </c>
      <c r="S14756">
        <v>64.393699999999995</v>
      </c>
      <c r="T14756">
        <v>2.0799999999999999E-2</v>
      </c>
      <c r="U14756">
        <v>0</v>
      </c>
      <c r="V14756">
        <v>0</v>
      </c>
      <c r="W14756">
        <v>-1</v>
      </c>
      <c r="X14756">
        <v>99241.393599999996</v>
      </c>
    </row>
    <row r="14757" spans="1:24" x14ac:dyDescent="0.25">
      <c r="A14757" t="s">
        <v>27</v>
      </c>
      <c r="B14757">
        <v>219571585</v>
      </c>
      <c r="C14757">
        <v>74.5</v>
      </c>
      <c r="D14757">
        <v>-92.0625</v>
      </c>
      <c r="E14757">
        <v>5</v>
      </c>
      <c r="F14757">
        <v>-5</v>
      </c>
      <c r="G14757">
        <v>2.7094</v>
      </c>
      <c r="H14757">
        <v>-2.7094</v>
      </c>
      <c r="I14757">
        <v>0</v>
      </c>
      <c r="J14757">
        <v>0</v>
      </c>
      <c r="K14757">
        <v>0</v>
      </c>
      <c r="L14757">
        <v>0</v>
      </c>
      <c r="M14757">
        <v>-2.7094</v>
      </c>
      <c r="N14757">
        <v>-2.7094</v>
      </c>
      <c r="O14757">
        <v>49.5931</v>
      </c>
      <c r="P14757">
        <v>93.989500000000007</v>
      </c>
      <c r="Q14757">
        <v>5</v>
      </c>
      <c r="R14757">
        <v>-5</v>
      </c>
      <c r="S14757">
        <v>64.426699999999997</v>
      </c>
      <c r="T14757">
        <v>2.0799999999999999E-2</v>
      </c>
      <c r="U14757">
        <v>0</v>
      </c>
      <c r="V14757">
        <v>0</v>
      </c>
      <c r="W14757">
        <v>-1</v>
      </c>
      <c r="X14757">
        <v>99241.319099999993</v>
      </c>
    </row>
    <row r="14758" spans="1:24" x14ac:dyDescent="0.25">
      <c r="A14758" t="s">
        <v>27</v>
      </c>
      <c r="B14758">
        <v>219603521</v>
      </c>
      <c r="C14758">
        <v>74.5</v>
      </c>
      <c r="D14758">
        <v>-92.0625</v>
      </c>
      <c r="E14758">
        <v>5</v>
      </c>
      <c r="F14758">
        <v>-5</v>
      </c>
      <c r="G14758">
        <v>2.7094</v>
      </c>
      <c r="H14758">
        <v>-2.7094</v>
      </c>
      <c r="I14758">
        <v>0</v>
      </c>
      <c r="J14758">
        <v>0</v>
      </c>
      <c r="K14758">
        <v>0</v>
      </c>
      <c r="L14758">
        <v>0</v>
      </c>
      <c r="M14758">
        <v>-2.7094</v>
      </c>
      <c r="N14758">
        <v>-2.7094</v>
      </c>
      <c r="O14758">
        <v>49.5931</v>
      </c>
      <c r="P14758">
        <v>93.989500000000007</v>
      </c>
      <c r="Q14758">
        <v>5</v>
      </c>
      <c r="R14758">
        <v>-5</v>
      </c>
      <c r="S14758">
        <v>64.458600000000004</v>
      </c>
      <c r="T14758">
        <v>2.07E-2</v>
      </c>
      <c r="U14758">
        <v>0</v>
      </c>
      <c r="V14758">
        <v>0</v>
      </c>
      <c r="W14758">
        <v>-1</v>
      </c>
      <c r="X14758">
        <v>99242.264599999995</v>
      </c>
    </row>
    <row r="14759" spans="1:24" x14ac:dyDescent="0.25">
      <c r="A14759" t="s">
        <v>27</v>
      </c>
      <c r="B14759">
        <v>219636414</v>
      </c>
      <c r="C14759">
        <v>74.5</v>
      </c>
      <c r="D14759">
        <v>-92.0625</v>
      </c>
      <c r="E14759">
        <v>5</v>
      </c>
      <c r="F14759">
        <v>-5</v>
      </c>
      <c r="G14759">
        <v>2.7094</v>
      </c>
      <c r="H14759">
        <v>-2.7094</v>
      </c>
      <c r="I14759">
        <v>0</v>
      </c>
      <c r="J14759">
        <v>0</v>
      </c>
      <c r="K14759">
        <v>0</v>
      </c>
      <c r="L14759">
        <v>0</v>
      </c>
      <c r="M14759">
        <v>-2.7094</v>
      </c>
      <c r="N14759">
        <v>-2.7094</v>
      </c>
      <c r="O14759">
        <v>49.5931</v>
      </c>
      <c r="P14759">
        <v>93.989500000000007</v>
      </c>
      <c r="Q14759">
        <v>5</v>
      </c>
      <c r="R14759">
        <v>-5</v>
      </c>
      <c r="S14759">
        <v>64.491500000000002</v>
      </c>
      <c r="T14759">
        <v>2.1299999999999999E-2</v>
      </c>
      <c r="U14759">
        <v>0</v>
      </c>
      <c r="V14759">
        <v>0</v>
      </c>
      <c r="W14759">
        <v>-1</v>
      </c>
      <c r="X14759">
        <v>99241.523400000005</v>
      </c>
    </row>
    <row r="14760" spans="1:24" x14ac:dyDescent="0.25">
      <c r="A14760" t="s">
        <v>27</v>
      </c>
      <c r="B14760">
        <v>219669537</v>
      </c>
      <c r="C14760">
        <v>74.5</v>
      </c>
      <c r="D14760">
        <v>-92.0625</v>
      </c>
      <c r="E14760">
        <v>5</v>
      </c>
      <c r="F14760">
        <v>-5</v>
      </c>
      <c r="G14760">
        <v>2.7094</v>
      </c>
      <c r="H14760">
        <v>-2.7094</v>
      </c>
      <c r="I14760">
        <v>0</v>
      </c>
      <c r="J14760">
        <v>0</v>
      </c>
      <c r="K14760">
        <v>0</v>
      </c>
      <c r="L14760">
        <v>0</v>
      </c>
      <c r="M14760">
        <v>-2.7094</v>
      </c>
      <c r="N14760">
        <v>-2.7094</v>
      </c>
      <c r="O14760">
        <v>49.5931</v>
      </c>
      <c r="P14760">
        <v>93.989500000000007</v>
      </c>
      <c r="Q14760">
        <v>5</v>
      </c>
      <c r="R14760">
        <v>-5</v>
      </c>
      <c r="S14760">
        <v>64.524600000000007</v>
      </c>
      <c r="T14760">
        <v>2.0799999999999999E-2</v>
      </c>
      <c r="U14760">
        <v>0</v>
      </c>
      <c r="V14760">
        <v>0</v>
      </c>
      <c r="W14760">
        <v>-1</v>
      </c>
      <c r="X14760">
        <v>99241.037299999996</v>
      </c>
    </row>
    <row r="14761" spans="1:24" x14ac:dyDescent="0.25">
      <c r="A14761" t="s">
        <v>27</v>
      </c>
      <c r="B14761">
        <v>219701916</v>
      </c>
      <c r="C14761">
        <v>74.5</v>
      </c>
      <c r="D14761">
        <v>-92.0625</v>
      </c>
      <c r="E14761">
        <v>5</v>
      </c>
      <c r="F14761">
        <v>-5</v>
      </c>
      <c r="G14761">
        <v>2.7094</v>
      </c>
      <c r="H14761">
        <v>-2.7094</v>
      </c>
      <c r="I14761">
        <v>0</v>
      </c>
      <c r="J14761">
        <v>0</v>
      </c>
      <c r="K14761">
        <v>0</v>
      </c>
      <c r="L14761">
        <v>0</v>
      </c>
      <c r="M14761">
        <v>-2.7094</v>
      </c>
      <c r="N14761">
        <v>-2.7094</v>
      </c>
      <c r="O14761">
        <v>49.5931</v>
      </c>
      <c r="P14761">
        <v>93.989500000000007</v>
      </c>
      <c r="Q14761">
        <v>5</v>
      </c>
      <c r="R14761">
        <v>-5</v>
      </c>
      <c r="S14761">
        <v>64.557000000000002</v>
      </c>
      <c r="T14761">
        <v>2.0899999999999998E-2</v>
      </c>
      <c r="U14761">
        <v>0</v>
      </c>
      <c r="V14761">
        <v>0</v>
      </c>
      <c r="W14761">
        <v>-1</v>
      </c>
      <c r="X14761">
        <v>99240.737699999998</v>
      </c>
    </row>
    <row r="14762" spans="1:24" x14ac:dyDescent="0.25">
      <c r="A14762" t="s">
        <v>27</v>
      </c>
      <c r="B14762">
        <v>219734132</v>
      </c>
      <c r="C14762">
        <v>74.5</v>
      </c>
      <c r="D14762">
        <v>-92.0625</v>
      </c>
      <c r="E14762">
        <v>5</v>
      </c>
      <c r="F14762">
        <v>-5</v>
      </c>
      <c r="G14762">
        <v>2.7094</v>
      </c>
      <c r="H14762">
        <v>-2.7094</v>
      </c>
      <c r="I14762">
        <v>0</v>
      </c>
      <c r="J14762">
        <v>0</v>
      </c>
      <c r="K14762">
        <v>0</v>
      </c>
      <c r="L14762">
        <v>0</v>
      </c>
      <c r="M14762">
        <v>-2.7094</v>
      </c>
      <c r="N14762">
        <v>-2.7094</v>
      </c>
      <c r="O14762">
        <v>49.5931</v>
      </c>
      <c r="P14762">
        <v>93.989500000000007</v>
      </c>
      <c r="Q14762">
        <v>5</v>
      </c>
      <c r="R14762">
        <v>-5</v>
      </c>
      <c r="S14762">
        <v>64.589200000000005</v>
      </c>
      <c r="T14762">
        <v>2.1000000000000001E-2</v>
      </c>
      <c r="U14762">
        <v>0</v>
      </c>
      <c r="V14762">
        <v>0</v>
      </c>
      <c r="W14762">
        <v>-1</v>
      </c>
      <c r="X14762">
        <v>99241.093699999998</v>
      </c>
    </row>
    <row r="14763" spans="1:24" x14ac:dyDescent="0.25">
      <c r="A14763" t="s">
        <v>27</v>
      </c>
      <c r="B14763">
        <v>219767225</v>
      </c>
      <c r="C14763">
        <v>74.5</v>
      </c>
      <c r="D14763">
        <v>-92.0625</v>
      </c>
      <c r="E14763">
        <v>5</v>
      </c>
      <c r="F14763">
        <v>-5</v>
      </c>
      <c r="G14763">
        <v>2.7094</v>
      </c>
      <c r="H14763">
        <v>-2.7094</v>
      </c>
      <c r="I14763">
        <v>0</v>
      </c>
      <c r="J14763">
        <v>0</v>
      </c>
      <c r="K14763">
        <v>0</v>
      </c>
      <c r="L14763">
        <v>0</v>
      </c>
      <c r="M14763">
        <v>-2.7094</v>
      </c>
      <c r="N14763">
        <v>-2.7094</v>
      </c>
      <c r="O14763">
        <v>49.5931</v>
      </c>
      <c r="P14763">
        <v>93.989500000000007</v>
      </c>
      <c r="Q14763">
        <v>5</v>
      </c>
      <c r="R14763">
        <v>-5</v>
      </c>
      <c r="S14763">
        <v>64.622299999999996</v>
      </c>
      <c r="T14763">
        <v>2.0799999999999999E-2</v>
      </c>
      <c r="U14763">
        <v>0</v>
      </c>
      <c r="V14763">
        <v>0</v>
      </c>
      <c r="W14763">
        <v>-1</v>
      </c>
      <c r="X14763">
        <v>99240.748999999996</v>
      </c>
    </row>
    <row r="14764" spans="1:24" x14ac:dyDescent="0.25">
      <c r="A14764" t="s">
        <v>27</v>
      </c>
      <c r="B14764">
        <v>219800525</v>
      </c>
      <c r="C14764">
        <v>74.5</v>
      </c>
      <c r="D14764">
        <v>-92.0625</v>
      </c>
      <c r="E14764">
        <v>5</v>
      </c>
      <c r="F14764">
        <v>-5</v>
      </c>
      <c r="G14764">
        <v>2.7094</v>
      </c>
      <c r="H14764">
        <v>-2.7094</v>
      </c>
      <c r="I14764">
        <v>0</v>
      </c>
      <c r="J14764">
        <v>0</v>
      </c>
      <c r="K14764">
        <v>0</v>
      </c>
      <c r="L14764">
        <v>0</v>
      </c>
      <c r="M14764">
        <v>-2.7094</v>
      </c>
      <c r="N14764">
        <v>-2.7094</v>
      </c>
      <c r="O14764">
        <v>49.5931</v>
      </c>
      <c r="P14764">
        <v>93.989500000000007</v>
      </c>
      <c r="Q14764">
        <v>5</v>
      </c>
      <c r="R14764">
        <v>-5</v>
      </c>
      <c r="S14764">
        <v>64.655600000000007</v>
      </c>
      <c r="T14764">
        <v>2.1000000000000001E-2</v>
      </c>
      <c r="U14764">
        <v>0</v>
      </c>
      <c r="V14764">
        <v>0</v>
      </c>
      <c r="W14764">
        <v>-1</v>
      </c>
      <c r="X14764">
        <v>99240.989499999996</v>
      </c>
    </row>
    <row r="14765" spans="1:24" x14ac:dyDescent="0.25">
      <c r="A14765" t="s">
        <v>27</v>
      </c>
      <c r="B14765">
        <v>219832577</v>
      </c>
      <c r="C14765">
        <v>74.5</v>
      </c>
      <c r="D14765">
        <v>-92.0625</v>
      </c>
      <c r="E14765">
        <v>5</v>
      </c>
      <c r="F14765">
        <v>-5</v>
      </c>
      <c r="G14765">
        <v>2.7094</v>
      </c>
      <c r="H14765">
        <v>-2.7094</v>
      </c>
      <c r="I14765">
        <v>0</v>
      </c>
      <c r="J14765">
        <v>0</v>
      </c>
      <c r="K14765">
        <v>0</v>
      </c>
      <c r="L14765">
        <v>0</v>
      </c>
      <c r="M14765">
        <v>-2.7094</v>
      </c>
      <c r="N14765">
        <v>-2.7094</v>
      </c>
      <c r="O14765">
        <v>49.5931</v>
      </c>
      <c r="P14765">
        <v>93.989500000000007</v>
      </c>
      <c r="Q14765">
        <v>5</v>
      </c>
      <c r="R14765">
        <v>-5</v>
      </c>
      <c r="S14765">
        <v>64.687700000000007</v>
      </c>
      <c r="T14765">
        <v>2.0899999999999998E-2</v>
      </c>
      <c r="U14765">
        <v>0</v>
      </c>
      <c r="V14765">
        <v>0</v>
      </c>
      <c r="W14765">
        <v>-1</v>
      </c>
      <c r="X14765">
        <v>99240.832999999999</v>
      </c>
    </row>
    <row r="14766" spans="1:24" x14ac:dyDescent="0.25">
      <c r="A14766" t="s">
        <v>27</v>
      </c>
      <c r="B14766">
        <v>219865800</v>
      </c>
      <c r="C14766">
        <v>74.5</v>
      </c>
      <c r="D14766">
        <v>-92.0625</v>
      </c>
      <c r="E14766">
        <v>5</v>
      </c>
      <c r="F14766">
        <v>-5</v>
      </c>
      <c r="G14766">
        <v>2.7094</v>
      </c>
      <c r="H14766">
        <v>-2.7094</v>
      </c>
      <c r="I14766">
        <v>0</v>
      </c>
      <c r="J14766">
        <v>0</v>
      </c>
      <c r="K14766">
        <v>0</v>
      </c>
      <c r="L14766">
        <v>0</v>
      </c>
      <c r="M14766">
        <v>-2.7094</v>
      </c>
      <c r="N14766">
        <v>-2.7094</v>
      </c>
      <c r="O14766">
        <v>49.5931</v>
      </c>
      <c r="P14766">
        <v>93.989500000000007</v>
      </c>
      <c r="Q14766">
        <v>5</v>
      </c>
      <c r="R14766">
        <v>-5</v>
      </c>
      <c r="S14766">
        <v>64.7209</v>
      </c>
      <c r="T14766">
        <v>2.1999999999999999E-2</v>
      </c>
      <c r="U14766">
        <v>0</v>
      </c>
      <c r="V14766">
        <v>0</v>
      </c>
      <c r="W14766">
        <v>-1</v>
      </c>
      <c r="X14766">
        <v>99240.393500000006</v>
      </c>
    </row>
    <row r="14767" spans="1:24" x14ac:dyDescent="0.25">
      <c r="A14767" t="s">
        <v>27</v>
      </c>
      <c r="B14767">
        <v>219898940</v>
      </c>
      <c r="C14767">
        <v>74.5</v>
      </c>
      <c r="D14767">
        <v>-92.0625</v>
      </c>
      <c r="E14767">
        <v>5</v>
      </c>
      <c r="F14767">
        <v>-5</v>
      </c>
      <c r="G14767">
        <v>2.7094</v>
      </c>
      <c r="H14767">
        <v>-2.7094</v>
      </c>
      <c r="I14767">
        <v>0</v>
      </c>
      <c r="J14767">
        <v>0</v>
      </c>
      <c r="K14767">
        <v>0</v>
      </c>
      <c r="L14767">
        <v>0</v>
      </c>
      <c r="M14767">
        <v>-2.7094</v>
      </c>
      <c r="N14767">
        <v>-2.7094</v>
      </c>
      <c r="O14767">
        <v>49.5931</v>
      </c>
      <c r="P14767">
        <v>93.989500000000007</v>
      </c>
      <c r="Q14767">
        <v>5</v>
      </c>
      <c r="R14767">
        <v>-5</v>
      </c>
      <c r="S14767">
        <v>64.754000000000005</v>
      </c>
      <c r="T14767">
        <v>2.0899999999999998E-2</v>
      </c>
      <c r="U14767">
        <v>0</v>
      </c>
      <c r="V14767">
        <v>0</v>
      </c>
      <c r="W14767">
        <v>-1</v>
      </c>
      <c r="X14767">
        <v>99241.844599999997</v>
      </c>
    </row>
    <row r="14768" spans="1:24" x14ac:dyDescent="0.25">
      <c r="A14768" t="s">
        <v>27</v>
      </c>
      <c r="B14768">
        <v>219931623</v>
      </c>
      <c r="C14768">
        <v>74.5</v>
      </c>
      <c r="D14768">
        <v>-92.0625</v>
      </c>
      <c r="E14768">
        <v>5</v>
      </c>
      <c r="F14768">
        <v>-5</v>
      </c>
      <c r="G14768">
        <v>2.7094</v>
      </c>
      <c r="H14768">
        <v>-2.7094</v>
      </c>
      <c r="I14768">
        <v>0</v>
      </c>
      <c r="J14768">
        <v>0</v>
      </c>
      <c r="K14768">
        <v>0</v>
      </c>
      <c r="L14768">
        <v>0</v>
      </c>
      <c r="M14768">
        <v>-2.7094</v>
      </c>
      <c r="N14768">
        <v>-2.7094</v>
      </c>
      <c r="O14768">
        <v>49.5931</v>
      </c>
      <c r="P14768">
        <v>93.989500000000007</v>
      </c>
      <c r="Q14768">
        <v>5</v>
      </c>
      <c r="R14768">
        <v>-5</v>
      </c>
      <c r="S14768">
        <v>64.786699999999996</v>
      </c>
      <c r="T14768">
        <v>2.0799999999999999E-2</v>
      </c>
      <c r="U14768">
        <v>0</v>
      </c>
      <c r="V14768">
        <v>0</v>
      </c>
      <c r="W14768">
        <v>-1</v>
      </c>
      <c r="X14768">
        <v>99242.182799999995</v>
      </c>
    </row>
    <row r="14769" spans="1:24" x14ac:dyDescent="0.25">
      <c r="A14769" t="s">
        <v>27</v>
      </c>
      <c r="B14769">
        <v>219963078</v>
      </c>
      <c r="C14769">
        <v>74.5</v>
      </c>
      <c r="D14769">
        <v>-92.0625</v>
      </c>
      <c r="E14769">
        <v>5</v>
      </c>
      <c r="F14769">
        <v>-5</v>
      </c>
      <c r="G14769">
        <v>2.7094</v>
      </c>
      <c r="H14769">
        <v>-2.7094</v>
      </c>
      <c r="I14769">
        <v>0</v>
      </c>
      <c r="J14769">
        <v>0</v>
      </c>
      <c r="K14769">
        <v>0</v>
      </c>
      <c r="L14769">
        <v>0</v>
      </c>
      <c r="M14769">
        <v>-2.7094</v>
      </c>
      <c r="N14769">
        <v>-2.7094</v>
      </c>
      <c r="O14769">
        <v>49.5931</v>
      </c>
      <c r="P14769">
        <v>93.989500000000007</v>
      </c>
      <c r="Q14769">
        <v>5</v>
      </c>
      <c r="R14769">
        <v>-5</v>
      </c>
      <c r="S14769">
        <v>64.818200000000004</v>
      </c>
      <c r="T14769">
        <v>2.0299999999999999E-2</v>
      </c>
      <c r="U14769">
        <v>0</v>
      </c>
      <c r="V14769">
        <v>0</v>
      </c>
      <c r="W14769">
        <v>-1</v>
      </c>
      <c r="X14769">
        <v>99241.638600000006</v>
      </c>
    </row>
    <row r="14770" spans="1:24" x14ac:dyDescent="0.25">
      <c r="A14770" t="s">
        <v>27</v>
      </c>
      <c r="B14770">
        <v>219996034</v>
      </c>
      <c r="C14770">
        <v>74.5</v>
      </c>
      <c r="D14770">
        <v>-92.0625</v>
      </c>
      <c r="E14770">
        <v>5</v>
      </c>
      <c r="F14770">
        <v>-5</v>
      </c>
      <c r="G14770">
        <v>2.7094</v>
      </c>
      <c r="H14770">
        <v>-2.7094</v>
      </c>
      <c r="I14770">
        <v>0</v>
      </c>
      <c r="J14770">
        <v>0</v>
      </c>
      <c r="K14770">
        <v>0</v>
      </c>
      <c r="L14770">
        <v>0</v>
      </c>
      <c r="M14770">
        <v>-2.7094</v>
      </c>
      <c r="N14770">
        <v>-2.7094</v>
      </c>
      <c r="O14770">
        <v>49.5931</v>
      </c>
      <c r="P14770">
        <v>93.989500000000007</v>
      </c>
      <c r="Q14770">
        <v>5</v>
      </c>
      <c r="R14770">
        <v>-5</v>
      </c>
      <c r="S14770">
        <v>64.851100000000002</v>
      </c>
      <c r="T14770">
        <v>2.18E-2</v>
      </c>
      <c r="U14770">
        <v>0</v>
      </c>
      <c r="V14770">
        <v>0</v>
      </c>
      <c r="W14770">
        <v>-1</v>
      </c>
      <c r="X14770">
        <v>99239.749899999995</v>
      </c>
    </row>
    <row r="14771" spans="1:24" x14ac:dyDescent="0.25">
      <c r="A14771" t="s">
        <v>27</v>
      </c>
      <c r="B14771">
        <v>220028037</v>
      </c>
      <c r="C14771">
        <v>74.5</v>
      </c>
      <c r="D14771">
        <v>-92.0625</v>
      </c>
      <c r="E14771">
        <v>5</v>
      </c>
      <c r="F14771">
        <v>-5</v>
      </c>
      <c r="G14771">
        <v>2.7094</v>
      </c>
      <c r="H14771">
        <v>-2.7094</v>
      </c>
      <c r="I14771">
        <v>0</v>
      </c>
      <c r="J14771">
        <v>0</v>
      </c>
      <c r="K14771">
        <v>0</v>
      </c>
      <c r="L14771">
        <v>0</v>
      </c>
      <c r="M14771">
        <v>-2.7094</v>
      </c>
      <c r="N14771">
        <v>-2.7094</v>
      </c>
      <c r="O14771">
        <v>49.5931</v>
      </c>
      <c r="P14771">
        <v>93.989500000000007</v>
      </c>
      <c r="Q14771">
        <v>5</v>
      </c>
      <c r="R14771">
        <v>-5</v>
      </c>
      <c r="S14771">
        <v>64.883099999999999</v>
      </c>
      <c r="T14771">
        <v>2.0799999999999999E-2</v>
      </c>
      <c r="U14771">
        <v>0</v>
      </c>
      <c r="V14771">
        <v>0</v>
      </c>
      <c r="W14771">
        <v>-1</v>
      </c>
      <c r="X14771">
        <v>99238.829899999997</v>
      </c>
    </row>
    <row r="14772" spans="1:24" x14ac:dyDescent="0.25">
      <c r="A14772" t="s">
        <v>27</v>
      </c>
      <c r="B14772">
        <v>220060511</v>
      </c>
      <c r="C14772">
        <v>74.5</v>
      </c>
      <c r="D14772">
        <v>-92.0625</v>
      </c>
      <c r="E14772">
        <v>5</v>
      </c>
      <c r="F14772">
        <v>-5</v>
      </c>
      <c r="G14772">
        <v>2.7094</v>
      </c>
      <c r="H14772">
        <v>-2.7094</v>
      </c>
      <c r="I14772">
        <v>0</v>
      </c>
      <c r="J14772">
        <v>0</v>
      </c>
      <c r="K14772">
        <v>0</v>
      </c>
      <c r="L14772">
        <v>0</v>
      </c>
      <c r="M14772">
        <v>-2.7094</v>
      </c>
      <c r="N14772">
        <v>-2.7094</v>
      </c>
      <c r="O14772">
        <v>49.5931</v>
      </c>
      <c r="P14772">
        <v>93.989500000000007</v>
      </c>
      <c r="Q14772">
        <v>5</v>
      </c>
      <c r="R14772">
        <v>-5</v>
      </c>
      <c r="S14772">
        <v>64.915599999999998</v>
      </c>
      <c r="T14772">
        <v>2.0199999999999999E-2</v>
      </c>
      <c r="U14772">
        <v>0</v>
      </c>
      <c r="V14772">
        <v>0</v>
      </c>
      <c r="W14772">
        <v>-1</v>
      </c>
      <c r="X14772">
        <v>99239.529899999994</v>
      </c>
    </row>
    <row r="14773" spans="1:24" x14ac:dyDescent="0.25">
      <c r="A14773" t="s">
        <v>27</v>
      </c>
      <c r="B14773">
        <v>220092561</v>
      </c>
      <c r="C14773">
        <v>74.5</v>
      </c>
      <c r="D14773">
        <v>-92.0625</v>
      </c>
      <c r="E14773">
        <v>5</v>
      </c>
      <c r="F14773">
        <v>-5</v>
      </c>
      <c r="G14773">
        <v>2.7094</v>
      </c>
      <c r="H14773">
        <v>-2.7094</v>
      </c>
      <c r="I14773">
        <v>0</v>
      </c>
      <c r="J14773">
        <v>0</v>
      </c>
      <c r="K14773">
        <v>0</v>
      </c>
      <c r="L14773">
        <v>0</v>
      </c>
      <c r="M14773">
        <v>-2.7094</v>
      </c>
      <c r="N14773">
        <v>-2.7094</v>
      </c>
      <c r="O14773">
        <v>49.5931</v>
      </c>
      <c r="P14773">
        <v>93.989500000000007</v>
      </c>
      <c r="Q14773">
        <v>5</v>
      </c>
      <c r="R14773">
        <v>-5</v>
      </c>
      <c r="S14773">
        <v>64.947599999999994</v>
      </c>
      <c r="T14773">
        <v>2.0899999999999998E-2</v>
      </c>
      <c r="U14773">
        <v>0</v>
      </c>
      <c r="V14773">
        <v>0</v>
      </c>
      <c r="W14773">
        <v>-1</v>
      </c>
      <c r="X14773">
        <v>99239.259099999996</v>
      </c>
    </row>
    <row r="14774" spans="1:24" x14ac:dyDescent="0.25">
      <c r="A14774" t="s">
        <v>27</v>
      </c>
      <c r="B14774">
        <v>220125276</v>
      </c>
      <c r="C14774">
        <v>74.5</v>
      </c>
      <c r="D14774">
        <v>-92.0625</v>
      </c>
      <c r="E14774">
        <v>5</v>
      </c>
      <c r="F14774">
        <v>-5</v>
      </c>
      <c r="G14774">
        <v>2.7094</v>
      </c>
      <c r="H14774">
        <v>-2.7094</v>
      </c>
      <c r="I14774">
        <v>0</v>
      </c>
      <c r="J14774">
        <v>0</v>
      </c>
      <c r="K14774">
        <v>0</v>
      </c>
      <c r="L14774">
        <v>0</v>
      </c>
      <c r="M14774">
        <v>-2.7094</v>
      </c>
      <c r="N14774">
        <v>-2.7094</v>
      </c>
      <c r="O14774">
        <v>49.5931</v>
      </c>
      <c r="P14774">
        <v>93.989500000000007</v>
      </c>
      <c r="Q14774">
        <v>5</v>
      </c>
      <c r="R14774">
        <v>-5</v>
      </c>
      <c r="S14774">
        <v>64.980400000000003</v>
      </c>
      <c r="T14774">
        <v>2.1499999999999998E-2</v>
      </c>
      <c r="U14774">
        <v>0</v>
      </c>
      <c r="V14774">
        <v>0</v>
      </c>
      <c r="W14774">
        <v>-1</v>
      </c>
      <c r="X14774">
        <v>99241.194499999998</v>
      </c>
    </row>
    <row r="14775" spans="1:24" x14ac:dyDescent="0.25">
      <c r="A14775" t="s">
        <v>27</v>
      </c>
      <c r="B14775">
        <v>220157236</v>
      </c>
      <c r="C14775">
        <v>74.5</v>
      </c>
      <c r="D14775">
        <v>-92.0625</v>
      </c>
      <c r="E14775">
        <v>5</v>
      </c>
      <c r="F14775">
        <v>-5</v>
      </c>
      <c r="G14775">
        <v>2.7094</v>
      </c>
      <c r="H14775">
        <v>-2.7094</v>
      </c>
      <c r="I14775">
        <v>0</v>
      </c>
      <c r="J14775">
        <v>0</v>
      </c>
      <c r="K14775">
        <v>0</v>
      </c>
      <c r="L14775">
        <v>0</v>
      </c>
      <c r="M14775">
        <v>-2.7094</v>
      </c>
      <c r="N14775">
        <v>-2.7094</v>
      </c>
      <c r="O14775">
        <v>49.5931</v>
      </c>
      <c r="P14775">
        <v>93.989500000000007</v>
      </c>
      <c r="Q14775">
        <v>5</v>
      </c>
      <c r="R14775">
        <v>-5</v>
      </c>
      <c r="S14775">
        <v>65.012299999999996</v>
      </c>
      <c r="T14775">
        <v>1.9699999999999999E-2</v>
      </c>
      <c r="U14775">
        <v>0</v>
      </c>
      <c r="V14775">
        <v>0</v>
      </c>
      <c r="W14775">
        <v>-1</v>
      </c>
      <c r="X14775">
        <v>99240.526899999997</v>
      </c>
    </row>
    <row r="14776" spans="1:24" x14ac:dyDescent="0.25">
      <c r="A14776" t="s">
        <v>27</v>
      </c>
      <c r="B14776">
        <v>220190232</v>
      </c>
      <c r="C14776">
        <v>74.5</v>
      </c>
      <c r="D14776">
        <v>-92.0625</v>
      </c>
      <c r="E14776">
        <v>5</v>
      </c>
      <c r="F14776">
        <v>-5</v>
      </c>
      <c r="G14776">
        <v>2.7094</v>
      </c>
      <c r="H14776">
        <v>-2.7094</v>
      </c>
      <c r="I14776">
        <v>0</v>
      </c>
      <c r="J14776">
        <v>0</v>
      </c>
      <c r="K14776">
        <v>0</v>
      </c>
      <c r="L14776">
        <v>0</v>
      </c>
      <c r="M14776">
        <v>-2.7094</v>
      </c>
      <c r="N14776">
        <v>-2.7094</v>
      </c>
      <c r="O14776">
        <v>49.5931</v>
      </c>
      <c r="P14776">
        <v>93.989500000000007</v>
      </c>
      <c r="Q14776">
        <v>5</v>
      </c>
      <c r="R14776">
        <v>-5</v>
      </c>
      <c r="S14776">
        <v>65.045299999999997</v>
      </c>
      <c r="T14776">
        <v>2.07E-2</v>
      </c>
      <c r="U14776">
        <v>0</v>
      </c>
      <c r="V14776">
        <v>0</v>
      </c>
      <c r="W14776">
        <v>-1</v>
      </c>
      <c r="X14776">
        <v>99238.939400000003</v>
      </c>
    </row>
    <row r="14777" spans="1:24" x14ac:dyDescent="0.25">
      <c r="A14777" t="s">
        <v>27</v>
      </c>
      <c r="B14777">
        <v>220222584</v>
      </c>
      <c r="C14777">
        <v>74.5</v>
      </c>
      <c r="D14777">
        <v>-92.0625</v>
      </c>
      <c r="E14777">
        <v>5</v>
      </c>
      <c r="F14777">
        <v>-5</v>
      </c>
      <c r="G14777">
        <v>2.7094</v>
      </c>
      <c r="H14777">
        <v>-2.7094</v>
      </c>
      <c r="I14777">
        <v>0</v>
      </c>
      <c r="J14777">
        <v>0</v>
      </c>
      <c r="K14777">
        <v>0</v>
      </c>
      <c r="L14777">
        <v>0</v>
      </c>
      <c r="M14777">
        <v>-2.7094</v>
      </c>
      <c r="N14777">
        <v>-2.7094</v>
      </c>
      <c r="O14777">
        <v>49.5931</v>
      </c>
      <c r="P14777">
        <v>93.989500000000007</v>
      </c>
      <c r="Q14777">
        <v>5</v>
      </c>
      <c r="R14777">
        <v>-5</v>
      </c>
      <c r="S14777">
        <v>65.077699999999993</v>
      </c>
      <c r="T14777">
        <v>2.1000000000000001E-2</v>
      </c>
      <c r="U14777">
        <v>0</v>
      </c>
      <c r="V14777">
        <v>0</v>
      </c>
      <c r="W14777">
        <v>-1</v>
      </c>
      <c r="X14777">
        <v>99239.989300000001</v>
      </c>
    </row>
    <row r="14778" spans="1:24" x14ac:dyDescent="0.25">
      <c r="A14778" t="s">
        <v>27</v>
      </c>
      <c r="B14778">
        <v>220254640</v>
      </c>
      <c r="C14778">
        <v>74.5</v>
      </c>
      <c r="D14778">
        <v>-92.0625</v>
      </c>
      <c r="E14778">
        <v>5</v>
      </c>
      <c r="F14778">
        <v>-5</v>
      </c>
      <c r="G14778">
        <v>2.7094</v>
      </c>
      <c r="H14778">
        <v>-2.7094</v>
      </c>
      <c r="I14778">
        <v>0</v>
      </c>
      <c r="J14778">
        <v>0</v>
      </c>
      <c r="K14778">
        <v>0</v>
      </c>
      <c r="L14778">
        <v>0</v>
      </c>
      <c r="M14778">
        <v>-2.7094</v>
      </c>
      <c r="N14778">
        <v>-2.7094</v>
      </c>
      <c r="O14778">
        <v>49.5931</v>
      </c>
      <c r="P14778">
        <v>93.989500000000007</v>
      </c>
      <c r="Q14778">
        <v>5</v>
      </c>
      <c r="R14778">
        <v>-5</v>
      </c>
      <c r="S14778">
        <v>65.109700000000004</v>
      </c>
      <c r="T14778">
        <v>2.0899999999999998E-2</v>
      </c>
      <c r="U14778">
        <v>0</v>
      </c>
      <c r="V14778">
        <v>0</v>
      </c>
      <c r="W14778">
        <v>-1</v>
      </c>
      <c r="X14778">
        <v>99240.444099999993</v>
      </c>
    </row>
    <row r="14779" spans="1:24" x14ac:dyDescent="0.25">
      <c r="A14779" t="s">
        <v>27</v>
      </c>
      <c r="B14779">
        <v>220287733</v>
      </c>
      <c r="C14779">
        <v>74.5</v>
      </c>
      <c r="D14779">
        <v>-92.0625</v>
      </c>
      <c r="E14779">
        <v>5</v>
      </c>
      <c r="F14779">
        <v>-5</v>
      </c>
      <c r="G14779">
        <v>2.7094</v>
      </c>
      <c r="H14779">
        <v>-2.7094</v>
      </c>
      <c r="I14779">
        <v>0</v>
      </c>
      <c r="J14779">
        <v>0</v>
      </c>
      <c r="K14779">
        <v>0</v>
      </c>
      <c r="L14779">
        <v>0</v>
      </c>
      <c r="M14779">
        <v>-2.7094</v>
      </c>
      <c r="N14779">
        <v>-2.7094</v>
      </c>
      <c r="O14779">
        <v>49.5931</v>
      </c>
      <c r="P14779">
        <v>93.989500000000007</v>
      </c>
      <c r="Q14779">
        <v>5</v>
      </c>
      <c r="R14779">
        <v>-5</v>
      </c>
      <c r="S14779">
        <v>65.142799999999994</v>
      </c>
      <c r="T14779">
        <v>2.0799999999999999E-2</v>
      </c>
      <c r="U14779">
        <v>0</v>
      </c>
      <c r="V14779">
        <v>0</v>
      </c>
      <c r="W14779">
        <v>-1</v>
      </c>
      <c r="X14779">
        <v>99239.617100000003</v>
      </c>
    </row>
    <row r="14780" spans="1:24" x14ac:dyDescent="0.25">
      <c r="A14780" t="s">
        <v>27</v>
      </c>
      <c r="B14780">
        <v>220320891</v>
      </c>
      <c r="C14780">
        <v>74.5</v>
      </c>
      <c r="D14780">
        <v>-92.0625</v>
      </c>
      <c r="E14780">
        <v>5</v>
      </c>
      <c r="F14780">
        <v>-5</v>
      </c>
      <c r="G14780">
        <v>2.7094</v>
      </c>
      <c r="H14780">
        <v>-2.7094</v>
      </c>
      <c r="I14780">
        <v>0</v>
      </c>
      <c r="J14780">
        <v>0</v>
      </c>
      <c r="K14780">
        <v>0</v>
      </c>
      <c r="L14780">
        <v>0</v>
      </c>
      <c r="M14780">
        <v>-2.7094</v>
      </c>
      <c r="N14780">
        <v>-2.7094</v>
      </c>
      <c r="O14780">
        <v>49.5931</v>
      </c>
      <c r="P14780">
        <v>93.989500000000007</v>
      </c>
      <c r="Q14780">
        <v>5</v>
      </c>
      <c r="R14780">
        <v>-5</v>
      </c>
      <c r="S14780">
        <v>65.176000000000002</v>
      </c>
      <c r="T14780">
        <v>2.0799999999999999E-2</v>
      </c>
      <c r="U14780">
        <v>0</v>
      </c>
      <c r="V14780">
        <v>0</v>
      </c>
      <c r="W14780">
        <v>-1</v>
      </c>
      <c r="X14780">
        <v>99239.452399999995</v>
      </c>
    </row>
    <row r="14781" spans="1:24" x14ac:dyDescent="0.25">
      <c r="A14781" t="s">
        <v>27</v>
      </c>
      <c r="B14781">
        <v>220353027</v>
      </c>
      <c r="C14781">
        <v>74.5</v>
      </c>
      <c r="D14781">
        <v>-92.0625</v>
      </c>
      <c r="E14781">
        <v>5</v>
      </c>
      <c r="F14781">
        <v>-5</v>
      </c>
      <c r="G14781">
        <v>2.7094</v>
      </c>
      <c r="H14781">
        <v>-2.7094</v>
      </c>
      <c r="I14781">
        <v>0</v>
      </c>
      <c r="J14781">
        <v>0</v>
      </c>
      <c r="K14781">
        <v>0</v>
      </c>
      <c r="L14781">
        <v>0</v>
      </c>
      <c r="M14781">
        <v>-2.7094</v>
      </c>
      <c r="N14781">
        <v>-2.7094</v>
      </c>
      <c r="O14781">
        <v>49.5931</v>
      </c>
      <c r="P14781">
        <v>93.989500000000007</v>
      </c>
      <c r="Q14781">
        <v>5</v>
      </c>
      <c r="R14781">
        <v>-5</v>
      </c>
      <c r="S14781">
        <v>65.208100000000002</v>
      </c>
      <c r="T14781">
        <v>2.0899999999999998E-2</v>
      </c>
      <c r="U14781">
        <v>0</v>
      </c>
      <c r="V14781">
        <v>0</v>
      </c>
      <c r="W14781">
        <v>-1</v>
      </c>
      <c r="X14781">
        <v>99240.15</v>
      </c>
    </row>
    <row r="14782" spans="1:24" x14ac:dyDescent="0.25">
      <c r="A14782" t="s">
        <v>27</v>
      </c>
      <c r="B14782">
        <v>220386158</v>
      </c>
      <c r="C14782">
        <v>74.5</v>
      </c>
      <c r="D14782">
        <v>-92.0625</v>
      </c>
      <c r="E14782">
        <v>5</v>
      </c>
      <c r="F14782">
        <v>-5</v>
      </c>
      <c r="G14782">
        <v>2.7094</v>
      </c>
      <c r="H14782">
        <v>-2.7094</v>
      </c>
      <c r="I14782">
        <v>0</v>
      </c>
      <c r="J14782">
        <v>0</v>
      </c>
      <c r="K14782">
        <v>0</v>
      </c>
      <c r="L14782">
        <v>0</v>
      </c>
      <c r="M14782">
        <v>-2.7094</v>
      </c>
      <c r="N14782">
        <v>-2.7094</v>
      </c>
      <c r="O14782">
        <v>49.5931</v>
      </c>
      <c r="P14782">
        <v>93.989500000000007</v>
      </c>
      <c r="Q14782">
        <v>5</v>
      </c>
      <c r="R14782">
        <v>-5</v>
      </c>
      <c r="S14782">
        <v>65.241200000000006</v>
      </c>
      <c r="T14782">
        <v>2.1899999999999999E-2</v>
      </c>
      <c r="U14782">
        <v>0</v>
      </c>
      <c r="V14782">
        <v>0</v>
      </c>
      <c r="W14782">
        <v>-1</v>
      </c>
      <c r="X14782">
        <v>99240.423999999999</v>
      </c>
    </row>
    <row r="14783" spans="1:24" x14ac:dyDescent="0.25">
      <c r="A14783" t="s">
        <v>27</v>
      </c>
      <c r="B14783">
        <v>220419404</v>
      </c>
      <c r="C14783">
        <v>74.5</v>
      </c>
      <c r="D14783">
        <v>-92.0625</v>
      </c>
      <c r="E14783">
        <v>5</v>
      </c>
      <c r="F14783">
        <v>-5</v>
      </c>
      <c r="G14783">
        <v>2.7094</v>
      </c>
      <c r="H14783">
        <v>-2.7094</v>
      </c>
      <c r="I14783">
        <v>0</v>
      </c>
      <c r="J14783">
        <v>0</v>
      </c>
      <c r="K14783">
        <v>0</v>
      </c>
      <c r="L14783">
        <v>0</v>
      </c>
      <c r="M14783">
        <v>-2.7094</v>
      </c>
      <c r="N14783">
        <v>-2.7094</v>
      </c>
      <c r="O14783">
        <v>49.5931</v>
      </c>
      <c r="P14783">
        <v>93.989500000000007</v>
      </c>
      <c r="Q14783">
        <v>5</v>
      </c>
      <c r="R14783">
        <v>-5</v>
      </c>
      <c r="S14783">
        <v>65.274500000000003</v>
      </c>
      <c r="T14783">
        <v>2.0899999999999998E-2</v>
      </c>
      <c r="U14783">
        <v>0</v>
      </c>
      <c r="V14783">
        <v>0</v>
      </c>
      <c r="W14783">
        <v>-1</v>
      </c>
      <c r="X14783">
        <v>99242.035199999998</v>
      </c>
    </row>
    <row r="14784" spans="1:24" x14ac:dyDescent="0.25">
      <c r="A14784" t="s">
        <v>27</v>
      </c>
      <c r="B14784">
        <v>220452165</v>
      </c>
      <c r="C14784">
        <v>74.5</v>
      </c>
      <c r="D14784">
        <v>-92.0625</v>
      </c>
      <c r="E14784">
        <v>5</v>
      </c>
      <c r="F14784">
        <v>-5</v>
      </c>
      <c r="G14784">
        <v>2.7094</v>
      </c>
      <c r="H14784">
        <v>-2.7094</v>
      </c>
      <c r="I14784">
        <v>0</v>
      </c>
      <c r="J14784">
        <v>0</v>
      </c>
      <c r="K14784">
        <v>0</v>
      </c>
      <c r="L14784">
        <v>0</v>
      </c>
      <c r="M14784">
        <v>-2.7094</v>
      </c>
      <c r="N14784">
        <v>-2.7094</v>
      </c>
      <c r="O14784">
        <v>49.5931</v>
      </c>
      <c r="P14784">
        <v>93.989500000000007</v>
      </c>
      <c r="Q14784">
        <v>5</v>
      </c>
      <c r="R14784">
        <v>-5</v>
      </c>
      <c r="S14784">
        <v>65.307299999999998</v>
      </c>
      <c r="T14784">
        <v>2.0899999999999998E-2</v>
      </c>
      <c r="U14784">
        <v>0</v>
      </c>
      <c r="V14784">
        <v>0</v>
      </c>
      <c r="W14784">
        <v>-1</v>
      </c>
      <c r="X14784">
        <v>99242.151299999998</v>
      </c>
    </row>
    <row r="14785" spans="1:24" x14ac:dyDescent="0.25">
      <c r="A14785" t="s">
        <v>27</v>
      </c>
      <c r="B14785">
        <v>220484425</v>
      </c>
      <c r="C14785">
        <v>74.5</v>
      </c>
      <c r="D14785">
        <v>-92.0625</v>
      </c>
      <c r="E14785">
        <v>5</v>
      </c>
      <c r="F14785">
        <v>-5</v>
      </c>
      <c r="G14785">
        <v>2.7094</v>
      </c>
      <c r="H14785">
        <v>-2.7094</v>
      </c>
      <c r="I14785">
        <v>0</v>
      </c>
      <c r="J14785">
        <v>0</v>
      </c>
      <c r="K14785">
        <v>0</v>
      </c>
      <c r="L14785">
        <v>0</v>
      </c>
      <c r="M14785">
        <v>-2.7094</v>
      </c>
      <c r="N14785">
        <v>-2.7094</v>
      </c>
      <c r="O14785">
        <v>49.5931</v>
      </c>
      <c r="P14785">
        <v>93.989500000000007</v>
      </c>
      <c r="Q14785">
        <v>5</v>
      </c>
      <c r="R14785">
        <v>-5</v>
      </c>
      <c r="S14785">
        <v>65.339500000000001</v>
      </c>
      <c r="T14785">
        <v>2.1100000000000001E-2</v>
      </c>
      <c r="U14785">
        <v>0</v>
      </c>
      <c r="V14785">
        <v>0</v>
      </c>
      <c r="W14785">
        <v>-1</v>
      </c>
      <c r="X14785">
        <v>99243.142600000006</v>
      </c>
    </row>
    <row r="14786" spans="1:24" x14ac:dyDescent="0.25">
      <c r="A14786" t="s">
        <v>27</v>
      </c>
      <c r="B14786">
        <v>220517648</v>
      </c>
      <c r="C14786">
        <v>74.5</v>
      </c>
      <c r="D14786">
        <v>-92.0625</v>
      </c>
      <c r="E14786">
        <v>5</v>
      </c>
      <c r="F14786">
        <v>-5</v>
      </c>
      <c r="G14786">
        <v>2.7094</v>
      </c>
      <c r="H14786">
        <v>-2.7094</v>
      </c>
      <c r="I14786">
        <v>0</v>
      </c>
      <c r="J14786">
        <v>0</v>
      </c>
      <c r="K14786">
        <v>0</v>
      </c>
      <c r="L14786">
        <v>0</v>
      </c>
      <c r="M14786">
        <v>-2.7094</v>
      </c>
      <c r="N14786">
        <v>-2.7094</v>
      </c>
      <c r="O14786">
        <v>49.5931</v>
      </c>
      <c r="P14786">
        <v>93.989500000000007</v>
      </c>
      <c r="Q14786">
        <v>5</v>
      </c>
      <c r="R14786">
        <v>-5</v>
      </c>
      <c r="S14786">
        <v>65.372699999999995</v>
      </c>
      <c r="T14786">
        <v>2.0899999999999998E-2</v>
      </c>
      <c r="U14786">
        <v>0</v>
      </c>
      <c r="V14786">
        <v>0</v>
      </c>
      <c r="W14786">
        <v>-1</v>
      </c>
      <c r="X14786">
        <v>99242.036300000007</v>
      </c>
    </row>
    <row r="14787" spans="1:24" x14ac:dyDescent="0.25">
      <c r="A14787" t="s">
        <v>27</v>
      </c>
      <c r="B14787">
        <v>220551025</v>
      </c>
      <c r="C14787">
        <v>74.5</v>
      </c>
      <c r="D14787">
        <v>-92.0625</v>
      </c>
      <c r="E14787">
        <v>5</v>
      </c>
      <c r="F14787">
        <v>-5</v>
      </c>
      <c r="G14787">
        <v>2.7094</v>
      </c>
      <c r="H14787">
        <v>-2.7094</v>
      </c>
      <c r="I14787">
        <v>0</v>
      </c>
      <c r="J14787">
        <v>0</v>
      </c>
      <c r="K14787">
        <v>0</v>
      </c>
      <c r="L14787">
        <v>0</v>
      </c>
      <c r="M14787">
        <v>-2.7094</v>
      </c>
      <c r="N14787">
        <v>-2.7094</v>
      </c>
      <c r="O14787">
        <v>49.5931</v>
      </c>
      <c r="P14787">
        <v>93.989500000000007</v>
      </c>
      <c r="Q14787">
        <v>5</v>
      </c>
      <c r="R14787">
        <v>-5</v>
      </c>
      <c r="S14787">
        <v>65.406099999999995</v>
      </c>
      <c r="T14787">
        <v>2.1100000000000001E-2</v>
      </c>
      <c r="U14787">
        <v>0</v>
      </c>
      <c r="V14787">
        <v>0</v>
      </c>
      <c r="W14787">
        <v>-1</v>
      </c>
      <c r="X14787">
        <v>99241.219500000007</v>
      </c>
    </row>
    <row r="14788" spans="1:24" x14ac:dyDescent="0.25">
      <c r="A14788" t="s">
        <v>27</v>
      </c>
      <c r="B14788">
        <v>220583178</v>
      </c>
      <c r="C14788">
        <v>74.5</v>
      </c>
      <c r="D14788">
        <v>-92.0625</v>
      </c>
      <c r="E14788">
        <v>5</v>
      </c>
      <c r="F14788">
        <v>-5</v>
      </c>
      <c r="G14788">
        <v>2.7094</v>
      </c>
      <c r="H14788">
        <v>-2.7094</v>
      </c>
      <c r="I14788">
        <v>0</v>
      </c>
      <c r="J14788">
        <v>0</v>
      </c>
      <c r="K14788">
        <v>0</v>
      </c>
      <c r="L14788">
        <v>0</v>
      </c>
      <c r="M14788">
        <v>-2.7094</v>
      </c>
      <c r="N14788">
        <v>-2.7094</v>
      </c>
      <c r="O14788">
        <v>49.5931</v>
      </c>
      <c r="P14788">
        <v>93.989500000000007</v>
      </c>
      <c r="Q14788">
        <v>5</v>
      </c>
      <c r="R14788">
        <v>-5</v>
      </c>
      <c r="S14788">
        <v>65.438299999999998</v>
      </c>
      <c r="T14788">
        <v>2.1000000000000001E-2</v>
      </c>
      <c r="U14788">
        <v>0</v>
      </c>
      <c r="V14788">
        <v>0</v>
      </c>
      <c r="W14788">
        <v>-1</v>
      </c>
      <c r="X14788">
        <v>99241.368400000007</v>
      </c>
    </row>
    <row r="14789" spans="1:24" x14ac:dyDescent="0.25">
      <c r="A14789" t="s">
        <v>27</v>
      </c>
      <c r="B14789">
        <v>220616234</v>
      </c>
      <c r="C14789">
        <v>74.5</v>
      </c>
      <c r="D14789">
        <v>-92.0625</v>
      </c>
      <c r="E14789">
        <v>5</v>
      </c>
      <c r="F14789">
        <v>-5</v>
      </c>
      <c r="G14789">
        <v>2.7094</v>
      </c>
      <c r="H14789">
        <v>-2.7094</v>
      </c>
      <c r="I14789">
        <v>0</v>
      </c>
      <c r="J14789">
        <v>0</v>
      </c>
      <c r="K14789">
        <v>0</v>
      </c>
      <c r="L14789">
        <v>0</v>
      </c>
      <c r="M14789">
        <v>-2.7094</v>
      </c>
      <c r="N14789">
        <v>-2.7094</v>
      </c>
      <c r="O14789">
        <v>49.5931</v>
      </c>
      <c r="P14789">
        <v>93.989500000000007</v>
      </c>
      <c r="Q14789">
        <v>5</v>
      </c>
      <c r="R14789">
        <v>-5</v>
      </c>
      <c r="S14789">
        <v>65.471299999999999</v>
      </c>
      <c r="T14789">
        <v>2.1899999999999999E-2</v>
      </c>
      <c r="U14789">
        <v>0</v>
      </c>
      <c r="V14789">
        <v>0</v>
      </c>
      <c r="W14789">
        <v>-1</v>
      </c>
      <c r="X14789">
        <v>99240.651500000007</v>
      </c>
    </row>
    <row r="14790" spans="1:24" x14ac:dyDescent="0.25">
      <c r="A14790" t="s">
        <v>27</v>
      </c>
      <c r="B14790">
        <v>220649418</v>
      </c>
      <c r="C14790">
        <v>74.5</v>
      </c>
      <c r="D14790">
        <v>-92.0625</v>
      </c>
      <c r="E14790">
        <v>5</v>
      </c>
      <c r="F14790">
        <v>-5</v>
      </c>
      <c r="G14790">
        <v>2.7094</v>
      </c>
      <c r="H14790">
        <v>-2.7094</v>
      </c>
      <c r="I14790">
        <v>0</v>
      </c>
      <c r="J14790">
        <v>0</v>
      </c>
      <c r="K14790">
        <v>0</v>
      </c>
      <c r="L14790">
        <v>0</v>
      </c>
      <c r="M14790">
        <v>-2.7094</v>
      </c>
      <c r="N14790">
        <v>-2.7094</v>
      </c>
      <c r="O14790">
        <v>49.5931</v>
      </c>
      <c r="P14790">
        <v>93.989500000000007</v>
      </c>
      <c r="Q14790">
        <v>5</v>
      </c>
      <c r="R14790">
        <v>-5</v>
      </c>
      <c r="S14790">
        <v>65.504499999999993</v>
      </c>
      <c r="T14790">
        <v>2.0899999999999998E-2</v>
      </c>
      <c r="U14790">
        <v>0</v>
      </c>
      <c r="V14790">
        <v>0</v>
      </c>
      <c r="W14790">
        <v>-1</v>
      </c>
      <c r="X14790">
        <v>99240.707200000004</v>
      </c>
    </row>
    <row r="14791" spans="1:24" x14ac:dyDescent="0.25">
      <c r="A14791" t="s">
        <v>27</v>
      </c>
      <c r="B14791">
        <v>220682141</v>
      </c>
      <c r="C14791">
        <v>74.5</v>
      </c>
      <c r="D14791">
        <v>-92.0625</v>
      </c>
      <c r="E14791">
        <v>5</v>
      </c>
      <c r="F14791">
        <v>-5</v>
      </c>
      <c r="G14791">
        <v>2.7094</v>
      </c>
      <c r="H14791">
        <v>-2.7094</v>
      </c>
      <c r="I14791">
        <v>0</v>
      </c>
      <c r="J14791">
        <v>0</v>
      </c>
      <c r="K14791">
        <v>0</v>
      </c>
      <c r="L14791">
        <v>0</v>
      </c>
      <c r="M14791">
        <v>-2.7094</v>
      </c>
      <c r="N14791">
        <v>-2.7094</v>
      </c>
      <c r="O14791">
        <v>49.5931</v>
      </c>
      <c r="P14791">
        <v>93.989500000000007</v>
      </c>
      <c r="Q14791">
        <v>5</v>
      </c>
      <c r="R14791">
        <v>-5</v>
      </c>
      <c r="S14791">
        <v>65.537199999999999</v>
      </c>
      <c r="T14791">
        <v>2.0899999999999998E-2</v>
      </c>
      <c r="U14791">
        <v>0</v>
      </c>
      <c r="V14791">
        <v>0</v>
      </c>
      <c r="W14791">
        <v>-1</v>
      </c>
      <c r="X14791">
        <v>99242.021800000002</v>
      </c>
    </row>
    <row r="14792" spans="1:24" x14ac:dyDescent="0.25">
      <c r="A14792" t="s">
        <v>27</v>
      </c>
      <c r="B14792">
        <v>220713433</v>
      </c>
      <c r="C14792">
        <v>74.5</v>
      </c>
      <c r="D14792">
        <v>-92.0625</v>
      </c>
      <c r="E14792">
        <v>5</v>
      </c>
      <c r="F14792">
        <v>-5</v>
      </c>
      <c r="G14792">
        <v>2.7094</v>
      </c>
      <c r="H14792">
        <v>-2.7094</v>
      </c>
      <c r="I14792">
        <v>0</v>
      </c>
      <c r="J14792">
        <v>0</v>
      </c>
      <c r="K14792">
        <v>0</v>
      </c>
      <c r="L14792">
        <v>0</v>
      </c>
      <c r="M14792">
        <v>-2.7094</v>
      </c>
      <c r="N14792">
        <v>-2.7094</v>
      </c>
      <c r="O14792">
        <v>49.5931</v>
      </c>
      <c r="P14792">
        <v>93.989500000000007</v>
      </c>
      <c r="Q14792">
        <v>5</v>
      </c>
      <c r="R14792">
        <v>-5</v>
      </c>
      <c r="S14792">
        <v>65.5685</v>
      </c>
      <c r="T14792">
        <v>2.01E-2</v>
      </c>
      <c r="U14792">
        <v>0</v>
      </c>
      <c r="V14792">
        <v>0</v>
      </c>
      <c r="W14792">
        <v>-1</v>
      </c>
      <c r="X14792">
        <v>99242.114799999996</v>
      </c>
    </row>
    <row r="14793" spans="1:24" x14ac:dyDescent="0.25">
      <c r="A14793" t="s">
        <v>27</v>
      </c>
      <c r="B14793">
        <v>220746285</v>
      </c>
      <c r="C14793">
        <v>74.5</v>
      </c>
      <c r="D14793">
        <v>-92.0625</v>
      </c>
      <c r="E14793">
        <v>5</v>
      </c>
      <c r="F14793">
        <v>-5</v>
      </c>
      <c r="G14793">
        <v>2.7094</v>
      </c>
      <c r="H14793">
        <v>-2.7094</v>
      </c>
      <c r="I14793">
        <v>0</v>
      </c>
      <c r="J14793">
        <v>0</v>
      </c>
      <c r="K14793">
        <v>0</v>
      </c>
      <c r="L14793">
        <v>0</v>
      </c>
      <c r="M14793">
        <v>-2.7094</v>
      </c>
      <c r="N14793">
        <v>-2.7094</v>
      </c>
      <c r="O14793">
        <v>49.5931</v>
      </c>
      <c r="P14793">
        <v>93.989500000000007</v>
      </c>
      <c r="Q14793">
        <v>5</v>
      </c>
      <c r="R14793">
        <v>-5</v>
      </c>
      <c r="S14793">
        <v>65.601399999999998</v>
      </c>
      <c r="T14793">
        <v>2.1700000000000001E-2</v>
      </c>
      <c r="U14793">
        <v>0</v>
      </c>
      <c r="V14793">
        <v>0</v>
      </c>
      <c r="W14793">
        <v>-1</v>
      </c>
      <c r="X14793">
        <v>99241.021099999998</v>
      </c>
    </row>
    <row r="14794" spans="1:24" x14ac:dyDescent="0.25">
      <c r="A14794" t="s">
        <v>27</v>
      </c>
      <c r="B14794">
        <v>220778419</v>
      </c>
      <c r="C14794">
        <v>74.5</v>
      </c>
      <c r="D14794">
        <v>-92.0625</v>
      </c>
      <c r="E14794">
        <v>5</v>
      </c>
      <c r="F14794">
        <v>-5</v>
      </c>
      <c r="G14794">
        <v>2.7094</v>
      </c>
      <c r="H14794">
        <v>-2.7094</v>
      </c>
      <c r="I14794">
        <v>0</v>
      </c>
      <c r="J14794">
        <v>0</v>
      </c>
      <c r="K14794">
        <v>0</v>
      </c>
      <c r="L14794">
        <v>0</v>
      </c>
      <c r="M14794">
        <v>-2.7094</v>
      </c>
      <c r="N14794">
        <v>-2.7094</v>
      </c>
      <c r="O14794">
        <v>49.5931</v>
      </c>
      <c r="P14794">
        <v>93.989500000000007</v>
      </c>
      <c r="Q14794">
        <v>5</v>
      </c>
      <c r="R14794">
        <v>-5</v>
      </c>
      <c r="S14794">
        <v>65.633499999999998</v>
      </c>
      <c r="T14794">
        <v>2.0899999999999998E-2</v>
      </c>
      <c r="U14794">
        <v>0</v>
      </c>
      <c r="V14794">
        <v>0</v>
      </c>
      <c r="W14794">
        <v>-1</v>
      </c>
      <c r="X14794">
        <v>99240.762400000007</v>
      </c>
    </row>
    <row r="14795" spans="1:24" x14ac:dyDescent="0.25">
      <c r="A14795" t="s">
        <v>27</v>
      </c>
      <c r="B14795">
        <v>220810832</v>
      </c>
      <c r="C14795">
        <v>74.5</v>
      </c>
      <c r="D14795">
        <v>-92.0625</v>
      </c>
      <c r="E14795">
        <v>5</v>
      </c>
      <c r="F14795">
        <v>-5</v>
      </c>
      <c r="G14795">
        <v>2.7094</v>
      </c>
      <c r="H14795">
        <v>-2.7094</v>
      </c>
      <c r="I14795">
        <v>0</v>
      </c>
      <c r="J14795">
        <v>0</v>
      </c>
      <c r="K14795">
        <v>0</v>
      </c>
      <c r="L14795">
        <v>0</v>
      </c>
      <c r="M14795">
        <v>-2.7094</v>
      </c>
      <c r="N14795">
        <v>-2.7094</v>
      </c>
      <c r="O14795">
        <v>49.5931</v>
      </c>
      <c r="P14795">
        <v>93.989500000000007</v>
      </c>
      <c r="Q14795">
        <v>5</v>
      </c>
      <c r="R14795">
        <v>-5</v>
      </c>
      <c r="S14795">
        <v>65.665899999999993</v>
      </c>
      <c r="T14795">
        <v>2.01E-2</v>
      </c>
      <c r="U14795">
        <v>0</v>
      </c>
      <c r="V14795">
        <v>0</v>
      </c>
      <c r="W14795">
        <v>-1</v>
      </c>
      <c r="X14795">
        <v>99240.739700000006</v>
      </c>
    </row>
    <row r="14796" spans="1:24" x14ac:dyDescent="0.25">
      <c r="A14796" t="s">
        <v>27</v>
      </c>
      <c r="B14796">
        <v>220842824</v>
      </c>
      <c r="C14796">
        <v>74.5</v>
      </c>
      <c r="D14796">
        <v>-92.0625</v>
      </c>
      <c r="E14796">
        <v>5</v>
      </c>
      <c r="F14796">
        <v>-5</v>
      </c>
      <c r="G14796">
        <v>2.7094</v>
      </c>
      <c r="H14796">
        <v>-2.7094</v>
      </c>
      <c r="I14796">
        <v>0</v>
      </c>
      <c r="J14796">
        <v>0</v>
      </c>
      <c r="K14796">
        <v>0</v>
      </c>
      <c r="L14796">
        <v>0</v>
      </c>
      <c r="M14796">
        <v>-2.7094</v>
      </c>
      <c r="N14796">
        <v>-2.7094</v>
      </c>
      <c r="O14796">
        <v>49.5931</v>
      </c>
      <c r="P14796">
        <v>93.989500000000007</v>
      </c>
      <c r="Q14796">
        <v>5</v>
      </c>
      <c r="R14796">
        <v>-5</v>
      </c>
      <c r="S14796">
        <v>65.697900000000004</v>
      </c>
      <c r="T14796">
        <v>2.0799999999999999E-2</v>
      </c>
      <c r="U14796">
        <v>0</v>
      </c>
      <c r="V14796">
        <v>0</v>
      </c>
      <c r="W14796">
        <v>-1</v>
      </c>
      <c r="X14796">
        <v>99241.681700000001</v>
      </c>
    </row>
    <row r="14797" spans="1:24" x14ac:dyDescent="0.25">
      <c r="A14797" t="s">
        <v>27</v>
      </c>
      <c r="B14797">
        <v>220875637</v>
      </c>
      <c r="C14797">
        <v>74.5</v>
      </c>
      <c r="D14797">
        <v>-92.0625</v>
      </c>
      <c r="E14797">
        <v>5</v>
      </c>
      <c r="F14797">
        <v>-5</v>
      </c>
      <c r="G14797">
        <v>2.7094</v>
      </c>
      <c r="H14797">
        <v>-2.7094</v>
      </c>
      <c r="I14797">
        <v>0</v>
      </c>
      <c r="J14797">
        <v>0</v>
      </c>
      <c r="K14797">
        <v>0</v>
      </c>
      <c r="L14797">
        <v>0</v>
      </c>
      <c r="M14797">
        <v>-2.7094</v>
      </c>
      <c r="N14797">
        <v>-2.7094</v>
      </c>
      <c r="O14797">
        <v>49.5931</v>
      </c>
      <c r="P14797">
        <v>93.989500000000007</v>
      </c>
      <c r="Q14797">
        <v>5</v>
      </c>
      <c r="R14797">
        <v>-5</v>
      </c>
      <c r="S14797">
        <v>65.730699999999999</v>
      </c>
      <c r="T14797">
        <v>2.1600000000000001E-2</v>
      </c>
      <c r="U14797">
        <v>0</v>
      </c>
      <c r="V14797">
        <v>0</v>
      </c>
      <c r="W14797">
        <v>-1</v>
      </c>
      <c r="X14797">
        <v>99242.577000000005</v>
      </c>
    </row>
    <row r="14798" spans="1:24" x14ac:dyDescent="0.25">
      <c r="A14798" t="s">
        <v>27</v>
      </c>
      <c r="B14798">
        <v>220907421</v>
      </c>
      <c r="C14798">
        <v>74.5</v>
      </c>
      <c r="D14798">
        <v>-92.0625</v>
      </c>
      <c r="E14798">
        <v>5</v>
      </c>
      <c r="F14798">
        <v>-5</v>
      </c>
      <c r="G14798">
        <v>2.7094</v>
      </c>
      <c r="H14798">
        <v>-2.7094</v>
      </c>
      <c r="I14798">
        <v>0</v>
      </c>
      <c r="J14798">
        <v>0</v>
      </c>
      <c r="K14798">
        <v>0</v>
      </c>
      <c r="L14798">
        <v>0</v>
      </c>
      <c r="M14798">
        <v>-2.7094</v>
      </c>
      <c r="N14798">
        <v>-2.7094</v>
      </c>
      <c r="O14798">
        <v>49.5931</v>
      </c>
      <c r="P14798">
        <v>93.989500000000007</v>
      </c>
      <c r="Q14798">
        <v>5</v>
      </c>
      <c r="R14798">
        <v>-5</v>
      </c>
      <c r="S14798">
        <v>65.762500000000003</v>
      </c>
      <c r="T14798">
        <v>1.95E-2</v>
      </c>
      <c r="U14798">
        <v>0</v>
      </c>
      <c r="V14798">
        <v>0</v>
      </c>
      <c r="W14798">
        <v>-1</v>
      </c>
      <c r="X14798">
        <v>99242.156099999993</v>
      </c>
    </row>
    <row r="14799" spans="1:24" x14ac:dyDescent="0.25">
      <c r="A14799" t="s">
        <v>27</v>
      </c>
      <c r="B14799">
        <v>220940222</v>
      </c>
      <c r="C14799">
        <v>74.5</v>
      </c>
      <c r="D14799">
        <v>-92.0625</v>
      </c>
      <c r="E14799">
        <v>5</v>
      </c>
      <c r="F14799">
        <v>-5</v>
      </c>
      <c r="G14799">
        <v>2.7094</v>
      </c>
      <c r="H14799">
        <v>-2.7094</v>
      </c>
      <c r="I14799">
        <v>0</v>
      </c>
      <c r="J14799">
        <v>0</v>
      </c>
      <c r="K14799">
        <v>0</v>
      </c>
      <c r="L14799">
        <v>0</v>
      </c>
      <c r="M14799">
        <v>-2.7094</v>
      </c>
      <c r="N14799">
        <v>-2.7094</v>
      </c>
      <c r="O14799">
        <v>49.5931</v>
      </c>
      <c r="P14799">
        <v>93.989500000000007</v>
      </c>
      <c r="Q14799">
        <v>5</v>
      </c>
      <c r="R14799">
        <v>-5</v>
      </c>
      <c r="S14799">
        <v>65.795299999999997</v>
      </c>
      <c r="T14799">
        <v>2.0500000000000001E-2</v>
      </c>
      <c r="U14799">
        <v>0</v>
      </c>
      <c r="V14799">
        <v>0</v>
      </c>
      <c r="W14799">
        <v>-1</v>
      </c>
      <c r="X14799">
        <v>99242.801000000007</v>
      </c>
    </row>
    <row r="14800" spans="1:24" x14ac:dyDescent="0.25">
      <c r="A14800" t="s">
        <v>27</v>
      </c>
      <c r="B14800">
        <v>220972285</v>
      </c>
      <c r="C14800">
        <v>74.5</v>
      </c>
      <c r="D14800">
        <v>-92.0625</v>
      </c>
      <c r="E14800">
        <v>5</v>
      </c>
      <c r="F14800">
        <v>-5</v>
      </c>
      <c r="G14800">
        <v>2.7094</v>
      </c>
      <c r="H14800">
        <v>-2.7094</v>
      </c>
      <c r="I14800">
        <v>0</v>
      </c>
      <c r="J14800">
        <v>0</v>
      </c>
      <c r="K14800">
        <v>0</v>
      </c>
      <c r="L14800">
        <v>0</v>
      </c>
      <c r="M14800">
        <v>-2.7094</v>
      </c>
      <c r="N14800">
        <v>-2.7094</v>
      </c>
      <c r="O14800">
        <v>49.5931</v>
      </c>
      <c r="P14800">
        <v>93.989500000000007</v>
      </c>
      <c r="Q14800">
        <v>5</v>
      </c>
      <c r="R14800">
        <v>-5</v>
      </c>
      <c r="S14800">
        <v>65.827399999999997</v>
      </c>
      <c r="T14800">
        <v>2.0500000000000001E-2</v>
      </c>
      <c r="U14800">
        <v>0</v>
      </c>
      <c r="V14800">
        <v>0</v>
      </c>
      <c r="W14800">
        <v>-1</v>
      </c>
      <c r="X14800">
        <v>99243.667499999996</v>
      </c>
    </row>
    <row r="14801" spans="1:24" x14ac:dyDescent="0.25">
      <c r="A14801" t="s">
        <v>27</v>
      </c>
      <c r="B14801">
        <v>221003894</v>
      </c>
      <c r="C14801">
        <v>74.5</v>
      </c>
      <c r="D14801">
        <v>-92.0625</v>
      </c>
      <c r="E14801">
        <v>5</v>
      </c>
      <c r="F14801">
        <v>-5</v>
      </c>
      <c r="G14801">
        <v>2.7094</v>
      </c>
      <c r="H14801">
        <v>-2.7094</v>
      </c>
      <c r="I14801">
        <v>0</v>
      </c>
      <c r="J14801">
        <v>0</v>
      </c>
      <c r="K14801">
        <v>0</v>
      </c>
      <c r="L14801">
        <v>0</v>
      </c>
      <c r="M14801">
        <v>-2.7094</v>
      </c>
      <c r="N14801">
        <v>-2.7094</v>
      </c>
      <c r="O14801">
        <v>49.5931</v>
      </c>
      <c r="P14801">
        <v>93.989500000000007</v>
      </c>
      <c r="Q14801">
        <v>5</v>
      </c>
      <c r="R14801">
        <v>-5</v>
      </c>
      <c r="S14801">
        <v>65.858999999999995</v>
      </c>
      <c r="T14801">
        <v>2.0400000000000001E-2</v>
      </c>
      <c r="U14801">
        <v>0</v>
      </c>
      <c r="V14801">
        <v>0</v>
      </c>
      <c r="W14801">
        <v>-1</v>
      </c>
      <c r="X14801">
        <v>99244.0481</v>
      </c>
    </row>
    <row r="14802" spans="1:24" x14ac:dyDescent="0.25">
      <c r="A14802" t="s">
        <v>27</v>
      </c>
      <c r="B14802">
        <v>221036615</v>
      </c>
      <c r="C14802">
        <v>74.5</v>
      </c>
      <c r="D14802">
        <v>-92.0625</v>
      </c>
      <c r="E14802">
        <v>5</v>
      </c>
      <c r="F14802">
        <v>-5</v>
      </c>
      <c r="G14802">
        <v>2.7094</v>
      </c>
      <c r="H14802">
        <v>-2.7094</v>
      </c>
      <c r="I14802">
        <v>0</v>
      </c>
      <c r="J14802">
        <v>0</v>
      </c>
      <c r="K14802">
        <v>0</v>
      </c>
      <c r="L14802">
        <v>0</v>
      </c>
      <c r="M14802">
        <v>-2.7094</v>
      </c>
      <c r="N14802">
        <v>-2.7094</v>
      </c>
      <c r="O14802">
        <v>49.5931</v>
      </c>
      <c r="P14802">
        <v>93.989500000000007</v>
      </c>
      <c r="Q14802">
        <v>5</v>
      </c>
      <c r="R14802">
        <v>-5</v>
      </c>
      <c r="S14802">
        <v>65.8917</v>
      </c>
      <c r="T14802">
        <v>2.12E-2</v>
      </c>
      <c r="U14802">
        <v>0</v>
      </c>
      <c r="V14802">
        <v>0</v>
      </c>
      <c r="W14802">
        <v>-1</v>
      </c>
      <c r="X14802">
        <v>99243.250599999999</v>
      </c>
    </row>
    <row r="14803" spans="1:24" x14ac:dyDescent="0.25">
      <c r="A14803" t="s">
        <v>27</v>
      </c>
      <c r="B14803">
        <v>221069532</v>
      </c>
      <c r="C14803">
        <v>74.5</v>
      </c>
      <c r="D14803">
        <v>-92.0625</v>
      </c>
      <c r="E14803">
        <v>5</v>
      </c>
      <c r="F14803">
        <v>-5</v>
      </c>
      <c r="G14803">
        <v>2.7094</v>
      </c>
      <c r="H14803">
        <v>-2.7094</v>
      </c>
      <c r="I14803">
        <v>0</v>
      </c>
      <c r="J14803">
        <v>0</v>
      </c>
      <c r="K14803">
        <v>0</v>
      </c>
      <c r="L14803">
        <v>0</v>
      </c>
      <c r="M14803">
        <v>-2.7094</v>
      </c>
      <c r="N14803">
        <v>-2.7094</v>
      </c>
      <c r="O14803">
        <v>49.5931</v>
      </c>
      <c r="P14803">
        <v>93.989500000000007</v>
      </c>
      <c r="Q14803">
        <v>5</v>
      </c>
      <c r="R14803">
        <v>-5</v>
      </c>
      <c r="S14803">
        <v>65.924599999999998</v>
      </c>
      <c r="T14803">
        <v>2.06E-2</v>
      </c>
      <c r="U14803">
        <v>0</v>
      </c>
      <c r="V14803">
        <v>0</v>
      </c>
      <c r="W14803">
        <v>-1</v>
      </c>
      <c r="X14803">
        <v>99242.6921</v>
      </c>
    </row>
    <row r="14804" spans="1:24" x14ac:dyDescent="0.25">
      <c r="A14804" t="s">
        <v>27</v>
      </c>
      <c r="B14804">
        <v>221101897</v>
      </c>
      <c r="C14804">
        <v>74.5</v>
      </c>
      <c r="D14804">
        <v>-92.0625</v>
      </c>
      <c r="E14804">
        <v>5</v>
      </c>
      <c r="F14804">
        <v>-5</v>
      </c>
      <c r="G14804">
        <v>2.7094</v>
      </c>
      <c r="H14804">
        <v>-2.7094</v>
      </c>
      <c r="I14804">
        <v>0</v>
      </c>
      <c r="J14804">
        <v>0</v>
      </c>
      <c r="K14804">
        <v>0</v>
      </c>
      <c r="L14804">
        <v>0</v>
      </c>
      <c r="M14804">
        <v>-2.7094</v>
      </c>
      <c r="N14804">
        <v>-2.7094</v>
      </c>
      <c r="O14804">
        <v>49.5931</v>
      </c>
      <c r="P14804">
        <v>93.989500000000007</v>
      </c>
      <c r="Q14804">
        <v>5</v>
      </c>
      <c r="R14804">
        <v>-5</v>
      </c>
      <c r="S14804">
        <v>65.956999999999994</v>
      </c>
      <c r="T14804">
        <v>2.06E-2</v>
      </c>
      <c r="U14804">
        <v>0</v>
      </c>
      <c r="V14804">
        <v>0</v>
      </c>
      <c r="W14804">
        <v>-1</v>
      </c>
      <c r="X14804">
        <v>99242.488599999997</v>
      </c>
    </row>
    <row r="14805" spans="1:24" x14ac:dyDescent="0.25">
      <c r="A14805" t="s">
        <v>27</v>
      </c>
      <c r="B14805">
        <v>221133645</v>
      </c>
      <c r="C14805">
        <v>74.5</v>
      </c>
      <c r="D14805">
        <v>-92.0625</v>
      </c>
      <c r="E14805">
        <v>5</v>
      </c>
      <c r="F14805">
        <v>-5</v>
      </c>
      <c r="G14805">
        <v>2.7094</v>
      </c>
      <c r="H14805">
        <v>-2.7094</v>
      </c>
      <c r="I14805">
        <v>0</v>
      </c>
      <c r="J14805">
        <v>0</v>
      </c>
      <c r="K14805">
        <v>0</v>
      </c>
      <c r="L14805">
        <v>0</v>
      </c>
      <c r="M14805">
        <v>-2.7094</v>
      </c>
      <c r="N14805">
        <v>-2.7094</v>
      </c>
      <c r="O14805">
        <v>49.5931</v>
      </c>
      <c r="P14805">
        <v>93.989500000000007</v>
      </c>
      <c r="Q14805">
        <v>5</v>
      </c>
      <c r="R14805">
        <v>-5</v>
      </c>
      <c r="S14805">
        <v>65.988699999999994</v>
      </c>
      <c r="T14805">
        <v>2.06E-2</v>
      </c>
      <c r="U14805">
        <v>0</v>
      </c>
      <c r="V14805">
        <v>0</v>
      </c>
      <c r="W14805">
        <v>-1</v>
      </c>
      <c r="X14805">
        <v>99242.4</v>
      </c>
    </row>
    <row r="14806" spans="1:24" x14ac:dyDescent="0.25">
      <c r="A14806" t="s">
        <v>27</v>
      </c>
      <c r="B14806">
        <v>221166379</v>
      </c>
      <c r="C14806">
        <v>74.5</v>
      </c>
      <c r="D14806">
        <v>-92.0625</v>
      </c>
      <c r="E14806">
        <v>5</v>
      </c>
      <c r="F14806">
        <v>-5</v>
      </c>
      <c r="G14806">
        <v>2.7094</v>
      </c>
      <c r="H14806">
        <v>-2.7094</v>
      </c>
      <c r="I14806">
        <v>0</v>
      </c>
      <c r="J14806">
        <v>0</v>
      </c>
      <c r="K14806">
        <v>0</v>
      </c>
      <c r="L14806">
        <v>0</v>
      </c>
      <c r="M14806">
        <v>-2.7094</v>
      </c>
      <c r="N14806">
        <v>-2.7094</v>
      </c>
      <c r="O14806">
        <v>49.5931</v>
      </c>
      <c r="P14806">
        <v>93.989500000000007</v>
      </c>
      <c r="Q14806">
        <v>5</v>
      </c>
      <c r="R14806">
        <v>-5</v>
      </c>
      <c r="S14806">
        <v>66.021500000000003</v>
      </c>
      <c r="T14806">
        <v>2.1499999999999998E-2</v>
      </c>
      <c r="U14806">
        <v>0</v>
      </c>
      <c r="V14806">
        <v>0</v>
      </c>
      <c r="W14806">
        <v>-1</v>
      </c>
      <c r="X14806">
        <v>99243.330799999996</v>
      </c>
    </row>
    <row r="14807" spans="1:24" x14ac:dyDescent="0.25">
      <c r="A14807" t="s">
        <v>27</v>
      </c>
      <c r="B14807">
        <v>221199267</v>
      </c>
      <c r="C14807">
        <v>74.5</v>
      </c>
      <c r="D14807">
        <v>-92.0625</v>
      </c>
      <c r="E14807">
        <v>5</v>
      </c>
      <c r="F14807">
        <v>-5</v>
      </c>
      <c r="G14807">
        <v>2.7094</v>
      </c>
      <c r="H14807">
        <v>-2.7094</v>
      </c>
      <c r="I14807">
        <v>0</v>
      </c>
      <c r="J14807">
        <v>0</v>
      </c>
      <c r="K14807">
        <v>0</v>
      </c>
      <c r="L14807">
        <v>0</v>
      </c>
      <c r="M14807">
        <v>-2.7094</v>
      </c>
      <c r="N14807">
        <v>-2.7094</v>
      </c>
      <c r="O14807">
        <v>49.5931</v>
      </c>
      <c r="P14807">
        <v>93.989500000000007</v>
      </c>
      <c r="Q14807">
        <v>5</v>
      </c>
      <c r="R14807">
        <v>-5</v>
      </c>
      <c r="S14807">
        <v>66.054400000000001</v>
      </c>
      <c r="T14807">
        <v>2.06E-2</v>
      </c>
      <c r="U14807">
        <v>0</v>
      </c>
      <c r="V14807">
        <v>0</v>
      </c>
      <c r="W14807">
        <v>-1</v>
      </c>
      <c r="X14807">
        <v>99242.470400000006</v>
      </c>
    </row>
    <row r="14808" spans="1:24" x14ac:dyDescent="0.25">
      <c r="A14808" t="s">
        <v>27</v>
      </c>
      <c r="B14808">
        <v>221231793</v>
      </c>
      <c r="C14808">
        <v>74.5</v>
      </c>
      <c r="D14808">
        <v>-92.0625</v>
      </c>
      <c r="E14808">
        <v>5</v>
      </c>
      <c r="F14808">
        <v>-5</v>
      </c>
      <c r="G14808">
        <v>2.7094</v>
      </c>
      <c r="H14808">
        <v>-2.7094</v>
      </c>
      <c r="I14808">
        <v>0</v>
      </c>
      <c r="J14808">
        <v>0</v>
      </c>
      <c r="K14808">
        <v>0</v>
      </c>
      <c r="L14808">
        <v>0</v>
      </c>
      <c r="M14808">
        <v>-2.7094</v>
      </c>
      <c r="N14808">
        <v>-2.7094</v>
      </c>
      <c r="O14808">
        <v>49.5931</v>
      </c>
      <c r="P14808">
        <v>93.989500000000007</v>
      </c>
      <c r="Q14808">
        <v>5</v>
      </c>
      <c r="R14808">
        <v>-5</v>
      </c>
      <c r="S14808">
        <v>66.0869</v>
      </c>
      <c r="T14808">
        <v>2.06E-2</v>
      </c>
      <c r="U14808">
        <v>0</v>
      </c>
      <c r="V14808">
        <v>0</v>
      </c>
      <c r="W14808">
        <v>-1</v>
      </c>
      <c r="X14808">
        <v>99241.518800000005</v>
      </c>
    </row>
    <row r="14809" spans="1:24" x14ac:dyDescent="0.25">
      <c r="A14809" t="s">
        <v>27</v>
      </c>
      <c r="B14809">
        <v>221262412</v>
      </c>
      <c r="C14809">
        <v>74.5</v>
      </c>
      <c r="D14809">
        <v>-92.0625</v>
      </c>
      <c r="E14809">
        <v>5</v>
      </c>
      <c r="F14809">
        <v>-5</v>
      </c>
      <c r="G14809">
        <v>2.7094</v>
      </c>
      <c r="H14809">
        <v>-2.7094</v>
      </c>
      <c r="I14809">
        <v>0</v>
      </c>
      <c r="J14809">
        <v>0</v>
      </c>
      <c r="K14809">
        <v>0</v>
      </c>
      <c r="L14809">
        <v>0</v>
      </c>
      <c r="M14809">
        <v>-2.7094</v>
      </c>
      <c r="N14809">
        <v>-2.7094</v>
      </c>
      <c r="O14809">
        <v>49.5931</v>
      </c>
      <c r="P14809">
        <v>93.989500000000007</v>
      </c>
      <c r="Q14809">
        <v>5</v>
      </c>
      <c r="R14809">
        <v>-5</v>
      </c>
      <c r="S14809">
        <v>66.117500000000007</v>
      </c>
      <c r="T14809">
        <v>1.9400000000000001E-2</v>
      </c>
      <c r="U14809">
        <v>0</v>
      </c>
      <c r="V14809">
        <v>0</v>
      </c>
      <c r="W14809">
        <v>-1</v>
      </c>
      <c r="X14809">
        <v>99241.704400000002</v>
      </c>
    </row>
    <row r="14810" spans="1:24" x14ac:dyDescent="0.25">
      <c r="A14810" t="s">
        <v>27</v>
      </c>
      <c r="B14810">
        <v>221294183</v>
      </c>
      <c r="C14810">
        <v>74.5</v>
      </c>
      <c r="D14810">
        <v>-92.0625</v>
      </c>
      <c r="E14810">
        <v>5</v>
      </c>
      <c r="F14810">
        <v>-5</v>
      </c>
      <c r="G14810">
        <v>2.7094</v>
      </c>
      <c r="H14810">
        <v>-2.7094</v>
      </c>
      <c r="I14810">
        <v>0</v>
      </c>
      <c r="J14810">
        <v>0</v>
      </c>
      <c r="K14810">
        <v>0</v>
      </c>
      <c r="L14810">
        <v>0</v>
      </c>
      <c r="M14810">
        <v>-2.7094</v>
      </c>
      <c r="N14810">
        <v>-2.7094</v>
      </c>
      <c r="O14810">
        <v>49.5931</v>
      </c>
      <c r="P14810">
        <v>93.989500000000007</v>
      </c>
      <c r="Q14810">
        <v>5</v>
      </c>
      <c r="R14810">
        <v>-5</v>
      </c>
      <c r="S14810">
        <v>66.149299999999997</v>
      </c>
      <c r="T14810">
        <v>2.06E-2</v>
      </c>
      <c r="U14810">
        <v>0</v>
      </c>
      <c r="V14810">
        <v>0</v>
      </c>
      <c r="W14810">
        <v>-1</v>
      </c>
      <c r="X14810">
        <v>99242.136700000003</v>
      </c>
    </row>
    <row r="14811" spans="1:24" x14ac:dyDescent="0.25">
      <c r="A14811" t="s">
        <v>27</v>
      </c>
      <c r="B14811">
        <v>221326569</v>
      </c>
      <c r="C14811">
        <v>74.5</v>
      </c>
      <c r="D14811">
        <v>-92.0625</v>
      </c>
      <c r="E14811">
        <v>5</v>
      </c>
      <c r="F14811">
        <v>-5</v>
      </c>
      <c r="G14811">
        <v>2.7094</v>
      </c>
      <c r="H14811">
        <v>-2.7094</v>
      </c>
      <c r="I14811">
        <v>0</v>
      </c>
      <c r="J14811">
        <v>0</v>
      </c>
      <c r="K14811">
        <v>0</v>
      </c>
      <c r="L14811">
        <v>0</v>
      </c>
      <c r="M14811">
        <v>-2.7094</v>
      </c>
      <c r="N14811">
        <v>-2.7094</v>
      </c>
      <c r="O14811">
        <v>49.5931</v>
      </c>
      <c r="P14811">
        <v>93.989500000000007</v>
      </c>
      <c r="Q14811">
        <v>5</v>
      </c>
      <c r="R14811">
        <v>-5</v>
      </c>
      <c r="S14811">
        <v>66.181700000000006</v>
      </c>
      <c r="T14811">
        <v>2.12E-2</v>
      </c>
      <c r="U14811">
        <v>0</v>
      </c>
      <c r="V14811">
        <v>0</v>
      </c>
      <c r="W14811">
        <v>-1</v>
      </c>
      <c r="X14811">
        <v>99241.324600000007</v>
      </c>
    </row>
    <row r="14812" spans="1:24" x14ac:dyDescent="0.25">
      <c r="A14812" t="s">
        <v>27</v>
      </c>
      <c r="B14812">
        <v>221358990</v>
      </c>
      <c r="C14812">
        <v>74.5</v>
      </c>
      <c r="D14812">
        <v>-92.0625</v>
      </c>
      <c r="E14812">
        <v>5</v>
      </c>
      <c r="F14812">
        <v>-5</v>
      </c>
      <c r="G14812">
        <v>2.7094</v>
      </c>
      <c r="H14812">
        <v>-2.7094</v>
      </c>
      <c r="I14812">
        <v>0</v>
      </c>
      <c r="J14812">
        <v>0</v>
      </c>
      <c r="K14812">
        <v>0</v>
      </c>
      <c r="L14812">
        <v>0</v>
      </c>
      <c r="M14812">
        <v>-2.7094</v>
      </c>
      <c r="N14812">
        <v>-2.7094</v>
      </c>
      <c r="O14812">
        <v>49.5931</v>
      </c>
      <c r="P14812">
        <v>93.989500000000007</v>
      </c>
      <c r="Q14812">
        <v>5</v>
      </c>
      <c r="R14812">
        <v>-5</v>
      </c>
      <c r="S14812">
        <v>66.214100000000002</v>
      </c>
      <c r="T14812">
        <v>2.01E-2</v>
      </c>
      <c r="U14812">
        <v>0</v>
      </c>
      <c r="V14812">
        <v>0</v>
      </c>
      <c r="W14812">
        <v>-1</v>
      </c>
      <c r="X14812">
        <v>99240.411999999997</v>
      </c>
    </row>
    <row r="14813" spans="1:24" x14ac:dyDescent="0.25">
      <c r="A14813" t="s">
        <v>27</v>
      </c>
      <c r="B14813">
        <v>221391626</v>
      </c>
      <c r="C14813">
        <v>74.5</v>
      </c>
      <c r="D14813">
        <v>-92.0625</v>
      </c>
      <c r="E14813">
        <v>5</v>
      </c>
      <c r="F14813">
        <v>-5</v>
      </c>
      <c r="G14813">
        <v>2.7094</v>
      </c>
      <c r="H14813">
        <v>-2.7094</v>
      </c>
      <c r="I14813">
        <v>0</v>
      </c>
      <c r="J14813">
        <v>0</v>
      </c>
      <c r="K14813">
        <v>0</v>
      </c>
      <c r="L14813">
        <v>0</v>
      </c>
      <c r="M14813">
        <v>-2.7094</v>
      </c>
      <c r="N14813">
        <v>-2.7094</v>
      </c>
      <c r="O14813">
        <v>49.5931</v>
      </c>
      <c r="P14813">
        <v>93.989500000000007</v>
      </c>
      <c r="Q14813">
        <v>5</v>
      </c>
      <c r="R14813">
        <v>-5</v>
      </c>
      <c r="S14813">
        <v>66.246700000000004</v>
      </c>
      <c r="T14813">
        <v>2.0500000000000001E-2</v>
      </c>
      <c r="U14813">
        <v>0</v>
      </c>
      <c r="V14813">
        <v>0</v>
      </c>
      <c r="W14813">
        <v>-1</v>
      </c>
      <c r="X14813">
        <v>99239.587799999994</v>
      </c>
    </row>
    <row r="14814" spans="1:24" x14ac:dyDescent="0.25">
      <c r="A14814" t="s">
        <v>27</v>
      </c>
      <c r="B14814">
        <v>221423368</v>
      </c>
      <c r="C14814">
        <v>74.5</v>
      </c>
      <c r="D14814">
        <v>-92.0625</v>
      </c>
      <c r="E14814">
        <v>5</v>
      </c>
      <c r="F14814">
        <v>-5</v>
      </c>
      <c r="G14814">
        <v>2.7094</v>
      </c>
      <c r="H14814">
        <v>-2.7094</v>
      </c>
      <c r="I14814">
        <v>0</v>
      </c>
      <c r="J14814">
        <v>0</v>
      </c>
      <c r="K14814">
        <v>0</v>
      </c>
      <c r="L14814">
        <v>0</v>
      </c>
      <c r="M14814">
        <v>-2.7094</v>
      </c>
      <c r="N14814">
        <v>-2.7094</v>
      </c>
      <c r="O14814">
        <v>49.5931</v>
      </c>
      <c r="P14814">
        <v>93.989500000000007</v>
      </c>
      <c r="Q14814">
        <v>5</v>
      </c>
      <c r="R14814">
        <v>-5</v>
      </c>
      <c r="S14814">
        <v>66.278499999999994</v>
      </c>
      <c r="T14814">
        <v>2.0500000000000001E-2</v>
      </c>
      <c r="U14814">
        <v>0</v>
      </c>
      <c r="V14814">
        <v>0</v>
      </c>
      <c r="W14814">
        <v>-1</v>
      </c>
      <c r="X14814">
        <v>99240.14</v>
      </c>
    </row>
    <row r="14815" spans="1:24" x14ac:dyDescent="0.25">
      <c r="A14815" t="s">
        <v>27</v>
      </c>
      <c r="B14815">
        <v>221460585</v>
      </c>
      <c r="C14815">
        <v>74.5</v>
      </c>
      <c r="D14815">
        <v>-92.0625</v>
      </c>
      <c r="E14815">
        <v>5</v>
      </c>
      <c r="F14815">
        <v>-5</v>
      </c>
      <c r="G14815">
        <v>2.7094</v>
      </c>
      <c r="H14815">
        <v>-2.7094</v>
      </c>
      <c r="I14815">
        <v>0</v>
      </c>
      <c r="J14815">
        <v>0</v>
      </c>
      <c r="K14815">
        <v>0</v>
      </c>
      <c r="L14815">
        <v>0</v>
      </c>
      <c r="M14815">
        <v>-2.7094</v>
      </c>
      <c r="N14815">
        <v>-2.7094</v>
      </c>
      <c r="O14815">
        <v>49.5931</v>
      </c>
      <c r="P14815">
        <v>93.989500000000007</v>
      </c>
      <c r="Q14815">
        <v>5</v>
      </c>
      <c r="R14815">
        <v>-5</v>
      </c>
      <c r="S14815">
        <v>66.315700000000007</v>
      </c>
      <c r="T14815">
        <v>2.5999999999999999E-2</v>
      </c>
      <c r="U14815">
        <v>0</v>
      </c>
      <c r="V14815">
        <v>0</v>
      </c>
      <c r="W14815">
        <v>-1</v>
      </c>
      <c r="X14815">
        <v>99239.614499999996</v>
      </c>
    </row>
    <row r="14816" spans="1:24" x14ac:dyDescent="0.25">
      <c r="A14816" t="s">
        <v>27</v>
      </c>
      <c r="B14816">
        <v>221492228</v>
      </c>
      <c r="C14816">
        <v>74.5</v>
      </c>
      <c r="D14816">
        <v>-92.0625</v>
      </c>
      <c r="E14816">
        <v>5</v>
      </c>
      <c r="F14816">
        <v>-5</v>
      </c>
      <c r="G14816">
        <v>2.7094</v>
      </c>
      <c r="H14816">
        <v>-2.7094</v>
      </c>
      <c r="I14816">
        <v>0</v>
      </c>
      <c r="J14816">
        <v>0</v>
      </c>
      <c r="K14816">
        <v>0</v>
      </c>
      <c r="L14816">
        <v>0</v>
      </c>
      <c r="M14816">
        <v>-2.7094</v>
      </c>
      <c r="N14816">
        <v>-2.7094</v>
      </c>
      <c r="O14816">
        <v>49.5931</v>
      </c>
      <c r="P14816">
        <v>93.989500000000007</v>
      </c>
      <c r="Q14816">
        <v>5</v>
      </c>
      <c r="R14816">
        <v>-5</v>
      </c>
      <c r="S14816">
        <v>66.347300000000004</v>
      </c>
      <c r="T14816">
        <v>2.0500000000000001E-2</v>
      </c>
      <c r="U14816">
        <v>0</v>
      </c>
      <c r="V14816">
        <v>0</v>
      </c>
      <c r="W14816">
        <v>-1</v>
      </c>
      <c r="X14816">
        <v>99239.614400000006</v>
      </c>
    </row>
    <row r="14817" spans="1:24" x14ac:dyDescent="0.25">
      <c r="A14817" t="s">
        <v>27</v>
      </c>
      <c r="B14817">
        <v>221523778</v>
      </c>
      <c r="C14817">
        <v>74.5</v>
      </c>
      <c r="D14817">
        <v>-92.0625</v>
      </c>
      <c r="E14817">
        <v>5</v>
      </c>
      <c r="F14817">
        <v>-5</v>
      </c>
      <c r="G14817">
        <v>2.7094</v>
      </c>
      <c r="H14817">
        <v>-2.7094</v>
      </c>
      <c r="I14817">
        <v>0</v>
      </c>
      <c r="J14817">
        <v>0</v>
      </c>
      <c r="K14817">
        <v>0</v>
      </c>
      <c r="L14817">
        <v>0</v>
      </c>
      <c r="M14817">
        <v>-2.7094</v>
      </c>
      <c r="N14817">
        <v>-2.7094</v>
      </c>
      <c r="O14817">
        <v>49.5931</v>
      </c>
      <c r="P14817">
        <v>93.989500000000007</v>
      </c>
      <c r="Q14817">
        <v>5</v>
      </c>
      <c r="R14817">
        <v>-5</v>
      </c>
      <c r="S14817">
        <v>66.378900000000002</v>
      </c>
      <c r="T14817">
        <v>2.0400000000000001E-2</v>
      </c>
      <c r="U14817">
        <v>0</v>
      </c>
      <c r="V14817">
        <v>0</v>
      </c>
      <c r="W14817">
        <v>-1</v>
      </c>
      <c r="X14817">
        <v>99239.519100000005</v>
      </c>
    </row>
    <row r="14818" spans="1:24" x14ac:dyDescent="0.25">
      <c r="A14818" t="s">
        <v>27</v>
      </c>
      <c r="B14818">
        <v>221555499</v>
      </c>
      <c r="C14818">
        <v>74.5</v>
      </c>
      <c r="D14818">
        <v>-92.0625</v>
      </c>
      <c r="E14818">
        <v>5</v>
      </c>
      <c r="F14818">
        <v>-5</v>
      </c>
      <c r="G14818">
        <v>2.7094</v>
      </c>
      <c r="H14818">
        <v>-2.7094</v>
      </c>
      <c r="I14818">
        <v>0</v>
      </c>
      <c r="J14818">
        <v>0</v>
      </c>
      <c r="K14818">
        <v>0</v>
      </c>
      <c r="L14818">
        <v>0</v>
      </c>
      <c r="M14818">
        <v>-2.7094</v>
      </c>
      <c r="N14818">
        <v>-2.7094</v>
      </c>
      <c r="O14818">
        <v>49.5931</v>
      </c>
      <c r="P14818">
        <v>93.989500000000007</v>
      </c>
      <c r="Q14818">
        <v>5</v>
      </c>
      <c r="R14818">
        <v>-5</v>
      </c>
      <c r="S14818">
        <v>66.410600000000002</v>
      </c>
      <c r="T14818">
        <v>2.0500000000000001E-2</v>
      </c>
      <c r="U14818">
        <v>0</v>
      </c>
      <c r="V14818">
        <v>0</v>
      </c>
      <c r="W14818">
        <v>-1</v>
      </c>
      <c r="X14818">
        <v>99239.794699999999</v>
      </c>
    </row>
    <row r="14819" spans="1:24" x14ac:dyDescent="0.25">
      <c r="A14819" t="s">
        <v>27</v>
      </c>
      <c r="B14819">
        <v>221588207</v>
      </c>
      <c r="C14819">
        <v>74.5</v>
      </c>
      <c r="D14819">
        <v>-92.0625</v>
      </c>
      <c r="E14819">
        <v>5</v>
      </c>
      <c r="F14819">
        <v>-5</v>
      </c>
      <c r="G14819">
        <v>2.7094</v>
      </c>
      <c r="H14819">
        <v>-2.7094</v>
      </c>
      <c r="I14819">
        <v>0</v>
      </c>
      <c r="J14819">
        <v>0</v>
      </c>
      <c r="K14819">
        <v>0</v>
      </c>
      <c r="L14819">
        <v>0</v>
      </c>
      <c r="M14819">
        <v>-2.7094</v>
      </c>
      <c r="N14819">
        <v>-2.7094</v>
      </c>
      <c r="O14819">
        <v>49.5931</v>
      </c>
      <c r="P14819">
        <v>93.989500000000007</v>
      </c>
      <c r="Q14819">
        <v>5</v>
      </c>
      <c r="R14819">
        <v>-5</v>
      </c>
      <c r="S14819">
        <v>66.443299999999994</v>
      </c>
      <c r="T14819">
        <v>2.0400000000000001E-2</v>
      </c>
      <c r="U14819">
        <v>0</v>
      </c>
      <c r="V14819">
        <v>0</v>
      </c>
      <c r="W14819">
        <v>-1</v>
      </c>
      <c r="X14819">
        <v>99239.325800000006</v>
      </c>
    </row>
    <row r="14820" spans="1:24" x14ac:dyDescent="0.25">
      <c r="A14820" t="s">
        <v>27</v>
      </c>
      <c r="B14820">
        <v>221621099</v>
      </c>
      <c r="C14820">
        <v>74.5</v>
      </c>
      <c r="D14820">
        <v>-92.0625</v>
      </c>
      <c r="E14820">
        <v>5</v>
      </c>
      <c r="F14820">
        <v>-5</v>
      </c>
      <c r="G14820">
        <v>2.7094</v>
      </c>
      <c r="H14820">
        <v>-2.7094</v>
      </c>
      <c r="I14820">
        <v>0</v>
      </c>
      <c r="J14820">
        <v>0</v>
      </c>
      <c r="K14820">
        <v>0</v>
      </c>
      <c r="L14820">
        <v>0</v>
      </c>
      <c r="M14820">
        <v>-2.7094</v>
      </c>
      <c r="N14820">
        <v>-2.7094</v>
      </c>
      <c r="O14820">
        <v>49.5931</v>
      </c>
      <c r="P14820">
        <v>93.989500000000007</v>
      </c>
      <c r="Q14820">
        <v>5</v>
      </c>
      <c r="R14820">
        <v>-5</v>
      </c>
      <c r="S14820">
        <v>66.476200000000006</v>
      </c>
      <c r="T14820">
        <v>2.06E-2</v>
      </c>
      <c r="U14820">
        <v>0</v>
      </c>
      <c r="V14820">
        <v>0</v>
      </c>
      <c r="W14820">
        <v>-1</v>
      </c>
      <c r="X14820">
        <v>99239.322100000005</v>
      </c>
    </row>
    <row r="14821" spans="1:24" x14ac:dyDescent="0.25">
      <c r="A14821" t="s">
        <v>27</v>
      </c>
      <c r="B14821">
        <v>221652808</v>
      </c>
      <c r="C14821">
        <v>74.5</v>
      </c>
      <c r="D14821">
        <v>-92.0625</v>
      </c>
      <c r="E14821">
        <v>5</v>
      </c>
      <c r="F14821">
        <v>-5</v>
      </c>
      <c r="G14821">
        <v>2.7094</v>
      </c>
      <c r="H14821">
        <v>-2.7094</v>
      </c>
      <c r="I14821">
        <v>0</v>
      </c>
      <c r="J14821">
        <v>0</v>
      </c>
      <c r="K14821">
        <v>0</v>
      </c>
      <c r="L14821">
        <v>0</v>
      </c>
      <c r="M14821">
        <v>-2.7094</v>
      </c>
      <c r="N14821">
        <v>-2.7094</v>
      </c>
      <c r="O14821">
        <v>49.5931</v>
      </c>
      <c r="P14821">
        <v>93.989500000000007</v>
      </c>
      <c r="Q14821">
        <v>5</v>
      </c>
      <c r="R14821">
        <v>-5</v>
      </c>
      <c r="S14821">
        <v>66.507900000000006</v>
      </c>
      <c r="T14821">
        <v>2.0500000000000001E-2</v>
      </c>
      <c r="U14821">
        <v>0</v>
      </c>
      <c r="V14821">
        <v>0</v>
      </c>
      <c r="W14821">
        <v>-1</v>
      </c>
      <c r="X14821">
        <v>99240.177100000001</v>
      </c>
    </row>
    <row r="14822" spans="1:24" x14ac:dyDescent="0.25">
      <c r="A14822" t="s">
        <v>27</v>
      </c>
      <c r="B14822">
        <v>221684496</v>
      </c>
      <c r="C14822">
        <v>74.5</v>
      </c>
      <c r="D14822">
        <v>-92.0625</v>
      </c>
      <c r="E14822">
        <v>5</v>
      </c>
      <c r="F14822">
        <v>-5</v>
      </c>
      <c r="G14822">
        <v>2.7094</v>
      </c>
      <c r="H14822">
        <v>-2.7094</v>
      </c>
      <c r="I14822">
        <v>0</v>
      </c>
      <c r="J14822">
        <v>0</v>
      </c>
      <c r="K14822">
        <v>0</v>
      </c>
      <c r="L14822">
        <v>0</v>
      </c>
      <c r="M14822">
        <v>-2.7094</v>
      </c>
      <c r="N14822">
        <v>-2.7094</v>
      </c>
      <c r="O14822">
        <v>49.5931</v>
      </c>
      <c r="P14822">
        <v>93.989500000000007</v>
      </c>
      <c r="Q14822">
        <v>5</v>
      </c>
      <c r="R14822">
        <v>-5</v>
      </c>
      <c r="S14822">
        <v>66.539599999999993</v>
      </c>
      <c r="T14822">
        <v>2.0500000000000001E-2</v>
      </c>
      <c r="U14822">
        <v>0</v>
      </c>
      <c r="V14822">
        <v>0</v>
      </c>
      <c r="W14822">
        <v>-1</v>
      </c>
      <c r="X14822">
        <v>99240.987999999998</v>
      </c>
    </row>
    <row r="14823" spans="1:24" x14ac:dyDescent="0.25">
      <c r="A14823" t="s">
        <v>27</v>
      </c>
      <c r="B14823">
        <v>221717119</v>
      </c>
      <c r="C14823">
        <v>74.5</v>
      </c>
      <c r="D14823">
        <v>-92.0625</v>
      </c>
      <c r="E14823">
        <v>5</v>
      </c>
      <c r="F14823">
        <v>-5</v>
      </c>
      <c r="G14823">
        <v>2.7094</v>
      </c>
      <c r="H14823">
        <v>-2.7094</v>
      </c>
      <c r="I14823">
        <v>0</v>
      </c>
      <c r="J14823">
        <v>0</v>
      </c>
      <c r="K14823">
        <v>0</v>
      </c>
      <c r="L14823">
        <v>0</v>
      </c>
      <c r="M14823">
        <v>-2.7094</v>
      </c>
      <c r="N14823">
        <v>-2.7094</v>
      </c>
      <c r="O14823">
        <v>49.5931</v>
      </c>
      <c r="P14823">
        <v>93.989500000000007</v>
      </c>
      <c r="Q14823">
        <v>5</v>
      </c>
      <c r="R14823">
        <v>-5</v>
      </c>
      <c r="S14823">
        <v>66.572199999999995</v>
      </c>
      <c r="T14823">
        <v>2.07E-2</v>
      </c>
      <c r="U14823">
        <v>0</v>
      </c>
      <c r="V14823">
        <v>0</v>
      </c>
      <c r="W14823">
        <v>-1</v>
      </c>
      <c r="X14823">
        <v>99240.605599999995</v>
      </c>
    </row>
    <row r="14824" spans="1:24" x14ac:dyDescent="0.25">
      <c r="A14824" t="s">
        <v>27</v>
      </c>
      <c r="B14824">
        <v>221750023</v>
      </c>
      <c r="C14824">
        <v>74.5</v>
      </c>
      <c r="D14824">
        <v>-92.0625</v>
      </c>
      <c r="E14824">
        <v>5</v>
      </c>
      <c r="F14824">
        <v>-5</v>
      </c>
      <c r="G14824">
        <v>2.7094</v>
      </c>
      <c r="H14824">
        <v>-2.7094</v>
      </c>
      <c r="I14824">
        <v>0</v>
      </c>
      <c r="J14824">
        <v>0</v>
      </c>
      <c r="K14824">
        <v>0</v>
      </c>
      <c r="L14824">
        <v>0</v>
      </c>
      <c r="M14824">
        <v>-2.7094</v>
      </c>
      <c r="N14824">
        <v>-2.7094</v>
      </c>
      <c r="O14824">
        <v>49.5931</v>
      </c>
      <c r="P14824">
        <v>93.989500000000007</v>
      </c>
      <c r="Q14824">
        <v>5</v>
      </c>
      <c r="R14824">
        <v>-5</v>
      </c>
      <c r="S14824">
        <v>66.605099999999993</v>
      </c>
      <c r="T14824">
        <v>2.06E-2</v>
      </c>
      <c r="U14824">
        <v>0</v>
      </c>
      <c r="V14824">
        <v>0</v>
      </c>
      <c r="W14824">
        <v>-1</v>
      </c>
      <c r="X14824">
        <v>99241.082399999999</v>
      </c>
    </row>
    <row r="14825" spans="1:24" x14ac:dyDescent="0.25">
      <c r="A14825" t="s">
        <v>27</v>
      </c>
      <c r="B14825">
        <v>221782240</v>
      </c>
      <c r="C14825">
        <v>74.5</v>
      </c>
      <c r="D14825">
        <v>-92.0625</v>
      </c>
      <c r="E14825">
        <v>5</v>
      </c>
      <c r="F14825">
        <v>-5</v>
      </c>
      <c r="G14825">
        <v>2.7094</v>
      </c>
      <c r="H14825">
        <v>-2.7094</v>
      </c>
      <c r="I14825">
        <v>0</v>
      </c>
      <c r="J14825">
        <v>0</v>
      </c>
      <c r="K14825">
        <v>0</v>
      </c>
      <c r="L14825">
        <v>0</v>
      </c>
      <c r="M14825">
        <v>-2.7094</v>
      </c>
      <c r="N14825">
        <v>-2.7094</v>
      </c>
      <c r="O14825">
        <v>49.5931</v>
      </c>
      <c r="P14825">
        <v>93.989500000000007</v>
      </c>
      <c r="Q14825">
        <v>5</v>
      </c>
      <c r="R14825">
        <v>-5</v>
      </c>
      <c r="S14825">
        <v>66.637299999999996</v>
      </c>
      <c r="T14825">
        <v>2.06E-2</v>
      </c>
      <c r="U14825">
        <v>0</v>
      </c>
      <c r="V14825">
        <v>0</v>
      </c>
      <c r="W14825">
        <v>-1</v>
      </c>
      <c r="X14825">
        <v>99241.507100000003</v>
      </c>
    </row>
    <row r="14826" spans="1:24" x14ac:dyDescent="0.25">
      <c r="A14826" t="s">
        <v>27</v>
      </c>
      <c r="B14826">
        <v>221812942</v>
      </c>
      <c r="C14826">
        <v>74.5</v>
      </c>
      <c r="D14826">
        <v>-92.0625</v>
      </c>
      <c r="E14826">
        <v>5</v>
      </c>
      <c r="F14826">
        <v>-5</v>
      </c>
      <c r="G14826">
        <v>2.7094</v>
      </c>
      <c r="H14826">
        <v>-2.7094</v>
      </c>
      <c r="I14826">
        <v>0</v>
      </c>
      <c r="J14826">
        <v>0</v>
      </c>
      <c r="K14826">
        <v>0</v>
      </c>
      <c r="L14826">
        <v>0</v>
      </c>
      <c r="M14826">
        <v>-2.7094</v>
      </c>
      <c r="N14826">
        <v>-2.7094</v>
      </c>
      <c r="O14826">
        <v>49.5931</v>
      </c>
      <c r="P14826">
        <v>93.989500000000007</v>
      </c>
      <c r="Q14826">
        <v>5</v>
      </c>
      <c r="R14826">
        <v>-5</v>
      </c>
      <c r="S14826">
        <v>66.668000000000006</v>
      </c>
      <c r="T14826">
        <v>1.95E-2</v>
      </c>
      <c r="U14826">
        <v>0</v>
      </c>
      <c r="V14826">
        <v>0</v>
      </c>
      <c r="W14826">
        <v>-1</v>
      </c>
      <c r="X14826">
        <v>99243.082999999999</v>
      </c>
    </row>
    <row r="14827" spans="1:24" x14ac:dyDescent="0.25">
      <c r="A14827" t="s">
        <v>27</v>
      </c>
      <c r="B14827">
        <v>221845079</v>
      </c>
      <c r="C14827">
        <v>74.5</v>
      </c>
      <c r="D14827">
        <v>-92.0625</v>
      </c>
      <c r="E14827">
        <v>5</v>
      </c>
      <c r="F14827">
        <v>-5</v>
      </c>
      <c r="G14827">
        <v>2.7094</v>
      </c>
      <c r="H14827">
        <v>-2.7094</v>
      </c>
      <c r="I14827">
        <v>0</v>
      </c>
      <c r="J14827">
        <v>0</v>
      </c>
      <c r="K14827">
        <v>0</v>
      </c>
      <c r="L14827">
        <v>0</v>
      </c>
      <c r="M14827">
        <v>-2.7094</v>
      </c>
      <c r="N14827">
        <v>-2.7094</v>
      </c>
      <c r="O14827">
        <v>49.5931</v>
      </c>
      <c r="P14827">
        <v>93.989500000000007</v>
      </c>
      <c r="Q14827">
        <v>5</v>
      </c>
      <c r="R14827">
        <v>-5</v>
      </c>
      <c r="S14827">
        <v>66.700199999999995</v>
      </c>
      <c r="T14827">
        <v>2.0899999999999998E-2</v>
      </c>
      <c r="U14827">
        <v>0</v>
      </c>
      <c r="V14827">
        <v>0</v>
      </c>
      <c r="W14827">
        <v>-1</v>
      </c>
      <c r="X14827">
        <v>99241.88</v>
      </c>
    </row>
    <row r="14828" spans="1:24" x14ac:dyDescent="0.25">
      <c r="A14828" t="s">
        <v>27</v>
      </c>
      <c r="B14828">
        <v>221877136</v>
      </c>
      <c r="C14828">
        <v>74.5</v>
      </c>
      <c r="D14828">
        <v>-92.0625</v>
      </c>
      <c r="E14828">
        <v>5</v>
      </c>
      <c r="F14828">
        <v>-5</v>
      </c>
      <c r="G14828">
        <v>2.7094</v>
      </c>
      <c r="H14828">
        <v>-2.7094</v>
      </c>
      <c r="I14828">
        <v>0</v>
      </c>
      <c r="J14828">
        <v>0</v>
      </c>
      <c r="K14828">
        <v>0</v>
      </c>
      <c r="L14828">
        <v>0</v>
      </c>
      <c r="M14828">
        <v>-2.7094</v>
      </c>
      <c r="N14828">
        <v>-2.7094</v>
      </c>
      <c r="O14828">
        <v>49.5931</v>
      </c>
      <c r="P14828">
        <v>93.989500000000007</v>
      </c>
      <c r="Q14828">
        <v>5</v>
      </c>
      <c r="R14828">
        <v>-5</v>
      </c>
      <c r="S14828">
        <v>66.732200000000006</v>
      </c>
      <c r="T14828">
        <v>2.0899999999999998E-2</v>
      </c>
      <c r="U14828">
        <v>0</v>
      </c>
      <c r="V14828">
        <v>0</v>
      </c>
      <c r="W14828">
        <v>-1</v>
      </c>
      <c r="X14828">
        <v>99240.981700000004</v>
      </c>
    </row>
    <row r="14829" spans="1:24" x14ac:dyDescent="0.25">
      <c r="A14829" t="s">
        <v>27</v>
      </c>
      <c r="B14829">
        <v>221909619</v>
      </c>
      <c r="C14829">
        <v>74.5</v>
      </c>
      <c r="D14829">
        <v>-92.0625</v>
      </c>
      <c r="E14829">
        <v>5</v>
      </c>
      <c r="F14829">
        <v>-5</v>
      </c>
      <c r="G14829">
        <v>2.7094</v>
      </c>
      <c r="H14829">
        <v>-2.7094</v>
      </c>
      <c r="I14829">
        <v>0</v>
      </c>
      <c r="J14829">
        <v>0</v>
      </c>
      <c r="K14829">
        <v>0</v>
      </c>
      <c r="L14829">
        <v>0</v>
      </c>
      <c r="M14829">
        <v>-2.7094</v>
      </c>
      <c r="N14829">
        <v>-2.7094</v>
      </c>
      <c r="O14829">
        <v>49.5931</v>
      </c>
      <c r="P14829">
        <v>93.989500000000007</v>
      </c>
      <c r="Q14829">
        <v>5</v>
      </c>
      <c r="R14829">
        <v>-5</v>
      </c>
      <c r="S14829">
        <v>66.764700000000005</v>
      </c>
      <c r="T14829">
        <v>2.0199999999999999E-2</v>
      </c>
      <c r="U14829">
        <v>0</v>
      </c>
      <c r="V14829">
        <v>0</v>
      </c>
      <c r="W14829">
        <v>-1</v>
      </c>
      <c r="X14829">
        <v>99240.2837</v>
      </c>
    </row>
    <row r="14830" spans="1:24" x14ac:dyDescent="0.25">
      <c r="A14830" t="s">
        <v>27</v>
      </c>
      <c r="B14830">
        <v>221942101</v>
      </c>
      <c r="C14830">
        <v>74.5</v>
      </c>
      <c r="D14830">
        <v>-92.0625</v>
      </c>
      <c r="E14830">
        <v>5</v>
      </c>
      <c r="F14830">
        <v>-5</v>
      </c>
      <c r="G14830">
        <v>2.7094</v>
      </c>
      <c r="H14830">
        <v>-2.7094</v>
      </c>
      <c r="I14830">
        <v>0</v>
      </c>
      <c r="J14830">
        <v>0</v>
      </c>
      <c r="K14830">
        <v>0</v>
      </c>
      <c r="L14830">
        <v>0</v>
      </c>
      <c r="M14830">
        <v>-2.7094</v>
      </c>
      <c r="N14830">
        <v>-2.7094</v>
      </c>
      <c r="O14830">
        <v>49.5931</v>
      </c>
      <c r="P14830">
        <v>93.989500000000007</v>
      </c>
      <c r="Q14830">
        <v>5</v>
      </c>
      <c r="R14830">
        <v>-5</v>
      </c>
      <c r="S14830">
        <v>66.797200000000004</v>
      </c>
      <c r="T14830">
        <v>2.06E-2</v>
      </c>
      <c r="U14830">
        <v>0</v>
      </c>
      <c r="V14830">
        <v>0</v>
      </c>
      <c r="W14830">
        <v>-1</v>
      </c>
      <c r="X14830">
        <v>99239.976599999995</v>
      </c>
    </row>
    <row r="14831" spans="1:24" x14ac:dyDescent="0.25">
      <c r="A14831" t="s">
        <v>27</v>
      </c>
      <c r="B14831">
        <v>221973891</v>
      </c>
      <c r="C14831">
        <v>74.5</v>
      </c>
      <c r="D14831">
        <v>-92.0625</v>
      </c>
      <c r="E14831">
        <v>5</v>
      </c>
      <c r="F14831">
        <v>-5</v>
      </c>
      <c r="G14831">
        <v>2.7094</v>
      </c>
      <c r="H14831">
        <v>-2.7094</v>
      </c>
      <c r="I14831">
        <v>0</v>
      </c>
      <c r="J14831">
        <v>0</v>
      </c>
      <c r="K14831">
        <v>0</v>
      </c>
      <c r="L14831">
        <v>0</v>
      </c>
      <c r="M14831">
        <v>-2.7094</v>
      </c>
      <c r="N14831">
        <v>-2.7094</v>
      </c>
      <c r="O14831">
        <v>49.5931</v>
      </c>
      <c r="P14831">
        <v>93.989500000000007</v>
      </c>
      <c r="Q14831">
        <v>5</v>
      </c>
      <c r="R14831">
        <v>-5</v>
      </c>
      <c r="S14831">
        <v>66.828999999999994</v>
      </c>
      <c r="T14831">
        <v>2.06E-2</v>
      </c>
      <c r="U14831">
        <v>0</v>
      </c>
      <c r="V14831">
        <v>0</v>
      </c>
      <c r="W14831">
        <v>-1</v>
      </c>
      <c r="X14831">
        <v>99239.900200000004</v>
      </c>
    </row>
    <row r="14832" spans="1:24" x14ac:dyDescent="0.25">
      <c r="A14832" t="s">
        <v>27</v>
      </c>
      <c r="B14832">
        <v>222005693</v>
      </c>
      <c r="C14832">
        <v>74.5</v>
      </c>
      <c r="D14832">
        <v>-92.0625</v>
      </c>
      <c r="E14832">
        <v>5</v>
      </c>
      <c r="F14832">
        <v>-5</v>
      </c>
      <c r="G14832">
        <v>2.7094</v>
      </c>
      <c r="H14832">
        <v>-2.7094</v>
      </c>
      <c r="I14832">
        <v>0</v>
      </c>
      <c r="J14832">
        <v>0</v>
      </c>
      <c r="K14832">
        <v>0</v>
      </c>
      <c r="L14832">
        <v>0</v>
      </c>
      <c r="M14832">
        <v>-2.7094</v>
      </c>
      <c r="N14832">
        <v>-2.7094</v>
      </c>
      <c r="O14832">
        <v>49.5931</v>
      </c>
      <c r="P14832">
        <v>93.989500000000007</v>
      </c>
      <c r="Q14832">
        <v>5</v>
      </c>
      <c r="R14832">
        <v>-5</v>
      </c>
      <c r="S14832">
        <v>66.860799999999998</v>
      </c>
      <c r="T14832">
        <v>2.06E-2</v>
      </c>
      <c r="U14832">
        <v>0</v>
      </c>
      <c r="V14832">
        <v>0</v>
      </c>
      <c r="W14832">
        <v>-1</v>
      </c>
      <c r="X14832">
        <v>99239.786800000002</v>
      </c>
    </row>
    <row r="14833" spans="1:24" x14ac:dyDescent="0.25">
      <c r="A14833" t="s">
        <v>27</v>
      </c>
      <c r="B14833">
        <v>222038570</v>
      </c>
      <c r="C14833">
        <v>74.5</v>
      </c>
      <c r="D14833">
        <v>-92.0625</v>
      </c>
      <c r="E14833">
        <v>5</v>
      </c>
      <c r="F14833">
        <v>-5</v>
      </c>
      <c r="G14833">
        <v>2.7094</v>
      </c>
      <c r="H14833">
        <v>-2.7094</v>
      </c>
      <c r="I14833">
        <v>0</v>
      </c>
      <c r="J14833">
        <v>0</v>
      </c>
      <c r="K14833">
        <v>0</v>
      </c>
      <c r="L14833">
        <v>0</v>
      </c>
      <c r="M14833">
        <v>-2.7094</v>
      </c>
      <c r="N14833">
        <v>-2.7094</v>
      </c>
      <c r="O14833">
        <v>49.5931</v>
      </c>
      <c r="P14833">
        <v>93.989500000000007</v>
      </c>
      <c r="Q14833">
        <v>5</v>
      </c>
      <c r="R14833">
        <v>-5</v>
      </c>
      <c r="S14833">
        <v>66.893699999999995</v>
      </c>
      <c r="T14833">
        <v>2.06E-2</v>
      </c>
      <c r="U14833">
        <v>0</v>
      </c>
      <c r="V14833">
        <v>0</v>
      </c>
      <c r="W14833">
        <v>-1</v>
      </c>
      <c r="X14833">
        <v>99240.439299999998</v>
      </c>
    </row>
    <row r="14834" spans="1:24" x14ac:dyDescent="0.25">
      <c r="A14834" t="s">
        <v>27</v>
      </c>
      <c r="B14834">
        <v>222071483</v>
      </c>
      <c r="C14834">
        <v>74.5</v>
      </c>
      <c r="D14834">
        <v>-92.0625</v>
      </c>
      <c r="E14834">
        <v>5</v>
      </c>
      <c r="F14834">
        <v>-5</v>
      </c>
      <c r="G14834">
        <v>2.7094</v>
      </c>
      <c r="H14834">
        <v>-2.7094</v>
      </c>
      <c r="I14834">
        <v>0</v>
      </c>
      <c r="J14834">
        <v>0</v>
      </c>
      <c r="K14834">
        <v>0</v>
      </c>
      <c r="L14834">
        <v>0</v>
      </c>
      <c r="M14834">
        <v>-2.7094</v>
      </c>
      <c r="N14834">
        <v>-2.7094</v>
      </c>
      <c r="O14834">
        <v>49.5931</v>
      </c>
      <c r="P14834">
        <v>93.989500000000007</v>
      </c>
      <c r="Q14834">
        <v>5</v>
      </c>
      <c r="R14834">
        <v>-5</v>
      </c>
      <c r="S14834">
        <v>66.926599999999993</v>
      </c>
      <c r="T14834">
        <v>2.06E-2</v>
      </c>
      <c r="U14834">
        <v>0</v>
      </c>
      <c r="V14834">
        <v>0</v>
      </c>
      <c r="W14834">
        <v>-1</v>
      </c>
      <c r="X14834">
        <v>99241.537400000001</v>
      </c>
    </row>
    <row r="14835" spans="1:24" x14ac:dyDescent="0.25">
      <c r="A14835" t="s">
        <v>27</v>
      </c>
      <c r="B14835">
        <v>222103273</v>
      </c>
      <c r="C14835">
        <v>74.5</v>
      </c>
      <c r="D14835">
        <v>-92.0625</v>
      </c>
      <c r="E14835">
        <v>5</v>
      </c>
      <c r="F14835">
        <v>-5</v>
      </c>
      <c r="G14835">
        <v>2.7094</v>
      </c>
      <c r="H14835">
        <v>-2.7094</v>
      </c>
      <c r="I14835">
        <v>0</v>
      </c>
      <c r="J14835">
        <v>0</v>
      </c>
      <c r="K14835">
        <v>0</v>
      </c>
      <c r="L14835">
        <v>0</v>
      </c>
      <c r="M14835">
        <v>-2.7094</v>
      </c>
      <c r="N14835">
        <v>-2.7094</v>
      </c>
      <c r="O14835">
        <v>49.5931</v>
      </c>
      <c r="P14835">
        <v>93.989500000000007</v>
      </c>
      <c r="Q14835">
        <v>5</v>
      </c>
      <c r="R14835">
        <v>-5</v>
      </c>
      <c r="S14835">
        <v>66.958399999999997</v>
      </c>
      <c r="T14835">
        <v>2.06E-2</v>
      </c>
      <c r="U14835">
        <v>0</v>
      </c>
      <c r="V14835">
        <v>0</v>
      </c>
      <c r="W14835">
        <v>-1</v>
      </c>
      <c r="X14835">
        <v>99240.703500000003</v>
      </c>
    </row>
    <row r="14836" spans="1:24" x14ac:dyDescent="0.25">
      <c r="A14836" t="s">
        <v>27</v>
      </c>
      <c r="B14836">
        <v>222135611</v>
      </c>
      <c r="C14836">
        <v>74.5</v>
      </c>
      <c r="D14836">
        <v>-92.0625</v>
      </c>
      <c r="E14836">
        <v>5</v>
      </c>
      <c r="F14836">
        <v>-5</v>
      </c>
      <c r="G14836">
        <v>2.7094</v>
      </c>
      <c r="H14836">
        <v>-2.7094</v>
      </c>
      <c r="I14836">
        <v>0</v>
      </c>
      <c r="J14836">
        <v>0</v>
      </c>
      <c r="K14836">
        <v>0</v>
      </c>
      <c r="L14836">
        <v>0</v>
      </c>
      <c r="M14836">
        <v>-2.7094</v>
      </c>
      <c r="N14836">
        <v>-2.7094</v>
      </c>
      <c r="O14836">
        <v>49.5931</v>
      </c>
      <c r="P14836">
        <v>93.989500000000007</v>
      </c>
      <c r="Q14836">
        <v>5</v>
      </c>
      <c r="R14836">
        <v>-5</v>
      </c>
      <c r="S14836">
        <v>66.990700000000004</v>
      </c>
      <c r="T14836">
        <v>2.1100000000000001E-2</v>
      </c>
      <c r="U14836">
        <v>0</v>
      </c>
      <c r="V14836">
        <v>0</v>
      </c>
      <c r="W14836">
        <v>-1</v>
      </c>
      <c r="X14836">
        <v>99240.262100000007</v>
      </c>
    </row>
    <row r="14837" spans="1:24" x14ac:dyDescent="0.25">
      <c r="A14837" t="s">
        <v>27</v>
      </c>
      <c r="B14837">
        <v>222168484</v>
      </c>
      <c r="C14837">
        <v>74.5</v>
      </c>
      <c r="D14837">
        <v>-92.0625</v>
      </c>
      <c r="E14837">
        <v>5</v>
      </c>
      <c r="F14837">
        <v>-5</v>
      </c>
      <c r="G14837">
        <v>2.7094</v>
      </c>
      <c r="H14837">
        <v>-2.7094</v>
      </c>
      <c r="I14837">
        <v>0</v>
      </c>
      <c r="J14837">
        <v>0</v>
      </c>
      <c r="K14837">
        <v>0</v>
      </c>
      <c r="L14837">
        <v>0</v>
      </c>
      <c r="M14837">
        <v>-2.7094</v>
      </c>
      <c r="N14837">
        <v>-2.7094</v>
      </c>
      <c r="O14837">
        <v>49.5931</v>
      </c>
      <c r="P14837">
        <v>93.989500000000007</v>
      </c>
      <c r="Q14837">
        <v>5</v>
      </c>
      <c r="R14837">
        <v>-5</v>
      </c>
      <c r="S14837">
        <v>67.023600000000002</v>
      </c>
      <c r="T14837">
        <v>2.06E-2</v>
      </c>
      <c r="U14837">
        <v>0</v>
      </c>
      <c r="V14837">
        <v>0</v>
      </c>
      <c r="W14837">
        <v>-1</v>
      </c>
      <c r="X14837">
        <v>99239.457899999994</v>
      </c>
    </row>
    <row r="14838" spans="1:24" x14ac:dyDescent="0.25">
      <c r="A14838" t="s">
        <v>27</v>
      </c>
      <c r="B14838">
        <v>222201576</v>
      </c>
      <c r="C14838">
        <v>74.5</v>
      </c>
      <c r="D14838">
        <v>-92.0625</v>
      </c>
      <c r="E14838">
        <v>5</v>
      </c>
      <c r="F14838">
        <v>-5</v>
      </c>
      <c r="G14838">
        <v>2.7094</v>
      </c>
      <c r="H14838">
        <v>-2.7094</v>
      </c>
      <c r="I14838">
        <v>0</v>
      </c>
      <c r="J14838">
        <v>0</v>
      </c>
      <c r="K14838">
        <v>0</v>
      </c>
      <c r="L14838">
        <v>0</v>
      </c>
      <c r="M14838">
        <v>-2.7094</v>
      </c>
      <c r="N14838">
        <v>-2.7094</v>
      </c>
      <c r="O14838">
        <v>49.5931</v>
      </c>
      <c r="P14838">
        <v>93.989500000000007</v>
      </c>
      <c r="Q14838">
        <v>5</v>
      </c>
      <c r="R14838">
        <v>-5</v>
      </c>
      <c r="S14838">
        <v>67.056700000000006</v>
      </c>
      <c r="T14838">
        <v>2.0799999999999999E-2</v>
      </c>
      <c r="U14838">
        <v>0</v>
      </c>
      <c r="V14838">
        <v>0</v>
      </c>
      <c r="W14838">
        <v>-1</v>
      </c>
      <c r="X14838">
        <v>99240.679399999994</v>
      </c>
    </row>
    <row r="14839" spans="1:24" x14ac:dyDescent="0.25">
      <c r="A14839" t="s">
        <v>27</v>
      </c>
      <c r="B14839">
        <v>222233268</v>
      </c>
      <c r="C14839">
        <v>74.5</v>
      </c>
      <c r="D14839">
        <v>-92.0625</v>
      </c>
      <c r="E14839">
        <v>5</v>
      </c>
      <c r="F14839">
        <v>-5</v>
      </c>
      <c r="G14839">
        <v>2.7094</v>
      </c>
      <c r="H14839">
        <v>-2.7094</v>
      </c>
      <c r="I14839">
        <v>0</v>
      </c>
      <c r="J14839">
        <v>0</v>
      </c>
      <c r="K14839">
        <v>0</v>
      </c>
      <c r="L14839">
        <v>0</v>
      </c>
      <c r="M14839">
        <v>-2.7094</v>
      </c>
      <c r="N14839">
        <v>-2.7094</v>
      </c>
      <c r="O14839">
        <v>49.5931</v>
      </c>
      <c r="P14839">
        <v>93.989500000000007</v>
      </c>
      <c r="Q14839">
        <v>5</v>
      </c>
      <c r="R14839">
        <v>-5</v>
      </c>
      <c r="S14839">
        <v>67.088399999999993</v>
      </c>
      <c r="T14839">
        <v>2.0500000000000001E-2</v>
      </c>
      <c r="U14839">
        <v>0</v>
      </c>
      <c r="V14839">
        <v>0</v>
      </c>
      <c r="W14839">
        <v>-1</v>
      </c>
      <c r="X14839">
        <v>99241.047699999996</v>
      </c>
    </row>
    <row r="14840" spans="1:24" x14ac:dyDescent="0.25">
      <c r="A14840" t="s">
        <v>27</v>
      </c>
      <c r="B14840">
        <v>222265394</v>
      </c>
      <c r="C14840">
        <v>74.5</v>
      </c>
      <c r="D14840">
        <v>-92.0625</v>
      </c>
      <c r="E14840">
        <v>5</v>
      </c>
      <c r="F14840">
        <v>-5</v>
      </c>
      <c r="G14840">
        <v>2.7094</v>
      </c>
      <c r="H14840">
        <v>-2.7094</v>
      </c>
      <c r="I14840">
        <v>0</v>
      </c>
      <c r="J14840">
        <v>0</v>
      </c>
      <c r="K14840">
        <v>0</v>
      </c>
      <c r="L14840">
        <v>0</v>
      </c>
      <c r="M14840">
        <v>-2.7094</v>
      </c>
      <c r="N14840">
        <v>-2.7094</v>
      </c>
      <c r="O14840">
        <v>49.5931</v>
      </c>
      <c r="P14840">
        <v>93.989500000000007</v>
      </c>
      <c r="Q14840">
        <v>5</v>
      </c>
      <c r="R14840">
        <v>-5</v>
      </c>
      <c r="S14840">
        <v>67.120500000000007</v>
      </c>
      <c r="T14840">
        <v>2.0899999999999998E-2</v>
      </c>
      <c r="U14840">
        <v>0</v>
      </c>
      <c r="V14840">
        <v>0</v>
      </c>
      <c r="W14840">
        <v>-1</v>
      </c>
      <c r="X14840">
        <v>99240.931500000006</v>
      </c>
    </row>
    <row r="14841" spans="1:24" x14ac:dyDescent="0.25">
      <c r="A14841" t="s">
        <v>27</v>
      </c>
      <c r="B14841">
        <v>222298210</v>
      </c>
      <c r="C14841">
        <v>74.5</v>
      </c>
      <c r="D14841">
        <v>-92.0625</v>
      </c>
      <c r="E14841">
        <v>5</v>
      </c>
      <c r="F14841">
        <v>-5</v>
      </c>
      <c r="G14841">
        <v>2.7094</v>
      </c>
      <c r="H14841">
        <v>-2.7094</v>
      </c>
      <c r="I14841">
        <v>0</v>
      </c>
      <c r="J14841">
        <v>0</v>
      </c>
      <c r="K14841">
        <v>0</v>
      </c>
      <c r="L14841">
        <v>0</v>
      </c>
      <c r="M14841">
        <v>-2.7094</v>
      </c>
      <c r="N14841">
        <v>-2.7094</v>
      </c>
      <c r="O14841">
        <v>49.5931</v>
      </c>
      <c r="P14841">
        <v>93.989500000000007</v>
      </c>
      <c r="Q14841">
        <v>5</v>
      </c>
      <c r="R14841">
        <v>-5</v>
      </c>
      <c r="S14841">
        <v>67.153300000000002</v>
      </c>
      <c r="T14841">
        <v>2.0500000000000001E-2</v>
      </c>
      <c r="U14841">
        <v>0</v>
      </c>
      <c r="V14841">
        <v>0</v>
      </c>
      <c r="W14841">
        <v>-1</v>
      </c>
      <c r="X14841">
        <v>99241.059399999998</v>
      </c>
    </row>
    <row r="14842" spans="1:24" x14ac:dyDescent="0.25">
      <c r="A14842" t="s">
        <v>27</v>
      </c>
      <c r="B14842">
        <v>222330390</v>
      </c>
      <c r="C14842">
        <v>74.5</v>
      </c>
      <c r="D14842">
        <v>-92.0625</v>
      </c>
      <c r="E14842">
        <v>5</v>
      </c>
      <c r="F14842">
        <v>-5</v>
      </c>
      <c r="G14842">
        <v>2.7094</v>
      </c>
      <c r="H14842">
        <v>-2.7094</v>
      </c>
      <c r="I14842">
        <v>0</v>
      </c>
      <c r="J14842">
        <v>0</v>
      </c>
      <c r="K14842">
        <v>0</v>
      </c>
      <c r="L14842">
        <v>0</v>
      </c>
      <c r="M14842">
        <v>-2.7094</v>
      </c>
      <c r="N14842">
        <v>-2.7094</v>
      </c>
      <c r="O14842">
        <v>49.5931</v>
      </c>
      <c r="P14842">
        <v>93.989500000000007</v>
      </c>
      <c r="Q14842">
        <v>5</v>
      </c>
      <c r="R14842">
        <v>-5</v>
      </c>
      <c r="S14842">
        <v>67.185500000000005</v>
      </c>
      <c r="T14842">
        <v>2.0799999999999999E-2</v>
      </c>
      <c r="U14842">
        <v>0</v>
      </c>
      <c r="V14842">
        <v>0</v>
      </c>
      <c r="W14842">
        <v>-1</v>
      </c>
      <c r="X14842">
        <v>99240.873200000002</v>
      </c>
    </row>
    <row r="14843" spans="1:24" x14ac:dyDescent="0.25">
      <c r="A14843" t="s">
        <v>27</v>
      </c>
      <c r="B14843">
        <v>222361472</v>
      </c>
      <c r="C14843">
        <v>74.5</v>
      </c>
      <c r="D14843">
        <v>-92.0625</v>
      </c>
      <c r="E14843">
        <v>5</v>
      </c>
      <c r="F14843">
        <v>-5</v>
      </c>
      <c r="G14843">
        <v>2.7094</v>
      </c>
      <c r="H14843">
        <v>-2.7094</v>
      </c>
      <c r="I14843">
        <v>0</v>
      </c>
      <c r="J14843">
        <v>0</v>
      </c>
      <c r="K14843">
        <v>0</v>
      </c>
      <c r="L14843">
        <v>0</v>
      </c>
      <c r="M14843">
        <v>-2.7094</v>
      </c>
      <c r="N14843">
        <v>-2.7094</v>
      </c>
      <c r="O14843">
        <v>49.5931</v>
      </c>
      <c r="P14843">
        <v>93.989500000000007</v>
      </c>
      <c r="Q14843">
        <v>5</v>
      </c>
      <c r="R14843">
        <v>-5</v>
      </c>
      <c r="S14843">
        <v>67.2166</v>
      </c>
      <c r="T14843">
        <v>1.9599999999999999E-2</v>
      </c>
      <c r="U14843">
        <v>0</v>
      </c>
      <c r="V14843">
        <v>0</v>
      </c>
      <c r="W14843">
        <v>-1</v>
      </c>
      <c r="X14843">
        <v>99241.857900000003</v>
      </c>
    </row>
    <row r="14844" spans="1:24" x14ac:dyDescent="0.25">
      <c r="A14844" t="s">
        <v>27</v>
      </c>
      <c r="B14844">
        <v>222393305</v>
      </c>
      <c r="C14844">
        <v>74.5</v>
      </c>
      <c r="D14844">
        <v>-92.0625</v>
      </c>
      <c r="E14844">
        <v>5</v>
      </c>
      <c r="F14844">
        <v>-5</v>
      </c>
      <c r="G14844">
        <v>2.7094</v>
      </c>
      <c r="H14844">
        <v>-2.7094</v>
      </c>
      <c r="I14844">
        <v>0</v>
      </c>
      <c r="J14844">
        <v>0</v>
      </c>
      <c r="K14844">
        <v>0</v>
      </c>
      <c r="L14844">
        <v>0</v>
      </c>
      <c r="M14844">
        <v>-2.7094</v>
      </c>
      <c r="N14844">
        <v>-2.7094</v>
      </c>
      <c r="O14844">
        <v>49.5931</v>
      </c>
      <c r="P14844">
        <v>93.989500000000007</v>
      </c>
      <c r="Q14844">
        <v>5</v>
      </c>
      <c r="R14844">
        <v>-5</v>
      </c>
      <c r="S14844">
        <v>67.248400000000004</v>
      </c>
      <c r="T14844">
        <v>2.06E-2</v>
      </c>
      <c r="U14844">
        <v>0</v>
      </c>
      <c r="V14844">
        <v>0</v>
      </c>
      <c r="W14844">
        <v>-1</v>
      </c>
      <c r="X14844">
        <v>99242.285300000003</v>
      </c>
    </row>
    <row r="14845" spans="1:24" x14ac:dyDescent="0.25">
      <c r="A14845" t="s">
        <v>27</v>
      </c>
      <c r="B14845">
        <v>222426025</v>
      </c>
      <c r="C14845">
        <v>74.5</v>
      </c>
      <c r="D14845">
        <v>-92.0625</v>
      </c>
      <c r="E14845">
        <v>5</v>
      </c>
      <c r="F14845">
        <v>-5</v>
      </c>
      <c r="G14845">
        <v>2.7094</v>
      </c>
      <c r="H14845">
        <v>-2.7094</v>
      </c>
      <c r="I14845">
        <v>0</v>
      </c>
      <c r="J14845">
        <v>0</v>
      </c>
      <c r="K14845">
        <v>0</v>
      </c>
      <c r="L14845">
        <v>0</v>
      </c>
      <c r="M14845">
        <v>-2.7094</v>
      </c>
      <c r="N14845">
        <v>-2.7094</v>
      </c>
      <c r="O14845">
        <v>49.5931</v>
      </c>
      <c r="P14845">
        <v>93.989500000000007</v>
      </c>
      <c r="Q14845">
        <v>5</v>
      </c>
      <c r="R14845">
        <v>-5</v>
      </c>
      <c r="S14845">
        <v>67.281099999999995</v>
      </c>
      <c r="T14845">
        <v>2.1499999999999998E-2</v>
      </c>
      <c r="U14845">
        <v>0</v>
      </c>
      <c r="V14845">
        <v>0</v>
      </c>
      <c r="W14845">
        <v>-1</v>
      </c>
      <c r="X14845">
        <v>99242.417000000001</v>
      </c>
    </row>
    <row r="14846" spans="1:24" x14ac:dyDescent="0.25">
      <c r="A14846" t="s">
        <v>27</v>
      </c>
      <c r="B14846">
        <v>222457942</v>
      </c>
      <c r="C14846">
        <v>74.5</v>
      </c>
      <c r="D14846">
        <v>-92.0625</v>
      </c>
      <c r="E14846">
        <v>5</v>
      </c>
      <c r="F14846">
        <v>-5</v>
      </c>
      <c r="G14846">
        <v>2.7094</v>
      </c>
      <c r="H14846">
        <v>-2.7094</v>
      </c>
      <c r="I14846">
        <v>0</v>
      </c>
      <c r="J14846">
        <v>0</v>
      </c>
      <c r="K14846">
        <v>0</v>
      </c>
      <c r="L14846">
        <v>0</v>
      </c>
      <c r="M14846">
        <v>-2.7094</v>
      </c>
      <c r="N14846">
        <v>-2.7094</v>
      </c>
      <c r="O14846">
        <v>49.5931</v>
      </c>
      <c r="P14846">
        <v>93.989500000000007</v>
      </c>
      <c r="Q14846">
        <v>5</v>
      </c>
      <c r="R14846">
        <v>-5</v>
      </c>
      <c r="S14846">
        <v>67.313000000000002</v>
      </c>
      <c r="T14846">
        <v>1.9599999999999999E-2</v>
      </c>
      <c r="U14846">
        <v>0</v>
      </c>
      <c r="V14846">
        <v>0</v>
      </c>
      <c r="W14846">
        <v>-1</v>
      </c>
      <c r="X14846">
        <v>99241.106100000005</v>
      </c>
    </row>
    <row r="14847" spans="1:24" x14ac:dyDescent="0.25">
      <c r="A14847" t="s">
        <v>27</v>
      </c>
      <c r="B14847">
        <v>222490903</v>
      </c>
      <c r="C14847">
        <v>74.5</v>
      </c>
      <c r="D14847">
        <v>-92.0625</v>
      </c>
      <c r="E14847">
        <v>5</v>
      </c>
      <c r="F14847">
        <v>-5</v>
      </c>
      <c r="G14847">
        <v>2.7094</v>
      </c>
      <c r="H14847">
        <v>-2.7094</v>
      </c>
      <c r="I14847">
        <v>0</v>
      </c>
      <c r="J14847">
        <v>0</v>
      </c>
      <c r="K14847">
        <v>0</v>
      </c>
      <c r="L14847">
        <v>0</v>
      </c>
      <c r="M14847">
        <v>-2.7094</v>
      </c>
      <c r="N14847">
        <v>-2.7094</v>
      </c>
      <c r="O14847">
        <v>49.5931</v>
      </c>
      <c r="P14847">
        <v>93.989500000000007</v>
      </c>
      <c r="Q14847">
        <v>5</v>
      </c>
      <c r="R14847">
        <v>-5</v>
      </c>
      <c r="S14847">
        <v>67.346000000000004</v>
      </c>
      <c r="T14847">
        <v>2.07E-2</v>
      </c>
      <c r="U14847">
        <v>0</v>
      </c>
      <c r="V14847">
        <v>0</v>
      </c>
      <c r="W14847">
        <v>-1</v>
      </c>
      <c r="X14847">
        <v>99241.320200000002</v>
      </c>
    </row>
    <row r="14848" spans="1:24" x14ac:dyDescent="0.25">
      <c r="A14848" t="s">
        <v>27</v>
      </c>
      <c r="B14848">
        <v>222523103</v>
      </c>
      <c r="C14848">
        <v>74.5</v>
      </c>
      <c r="D14848">
        <v>-92.0625</v>
      </c>
      <c r="E14848">
        <v>5</v>
      </c>
      <c r="F14848">
        <v>-5</v>
      </c>
      <c r="G14848">
        <v>2.7094</v>
      </c>
      <c r="H14848">
        <v>-2.7094</v>
      </c>
      <c r="I14848">
        <v>0</v>
      </c>
      <c r="J14848">
        <v>0</v>
      </c>
      <c r="K14848">
        <v>0</v>
      </c>
      <c r="L14848">
        <v>0</v>
      </c>
      <c r="M14848">
        <v>-2.7094</v>
      </c>
      <c r="N14848">
        <v>-2.7094</v>
      </c>
      <c r="O14848">
        <v>49.5931</v>
      </c>
      <c r="P14848">
        <v>93.989500000000007</v>
      </c>
      <c r="Q14848">
        <v>5</v>
      </c>
      <c r="R14848">
        <v>-5</v>
      </c>
      <c r="S14848">
        <v>67.378200000000007</v>
      </c>
      <c r="T14848">
        <v>2.0799999999999999E-2</v>
      </c>
      <c r="U14848">
        <v>0</v>
      </c>
      <c r="V14848">
        <v>0</v>
      </c>
      <c r="W14848">
        <v>-1</v>
      </c>
      <c r="X14848">
        <v>99241.736699999994</v>
      </c>
    </row>
    <row r="14849" spans="1:24" x14ac:dyDescent="0.25">
      <c r="A14849" t="s">
        <v>27</v>
      </c>
      <c r="B14849">
        <v>222555072</v>
      </c>
      <c r="C14849">
        <v>74.5</v>
      </c>
      <c r="D14849">
        <v>-92.0625</v>
      </c>
      <c r="E14849">
        <v>5</v>
      </c>
      <c r="F14849">
        <v>-5</v>
      </c>
      <c r="G14849">
        <v>2.7094</v>
      </c>
      <c r="H14849">
        <v>-2.7094</v>
      </c>
      <c r="I14849">
        <v>0</v>
      </c>
      <c r="J14849">
        <v>0</v>
      </c>
      <c r="K14849">
        <v>0</v>
      </c>
      <c r="L14849">
        <v>0</v>
      </c>
      <c r="M14849">
        <v>-2.7094</v>
      </c>
      <c r="N14849">
        <v>-2.7094</v>
      </c>
      <c r="O14849">
        <v>49.5931</v>
      </c>
      <c r="P14849">
        <v>93.989500000000007</v>
      </c>
      <c r="Q14849">
        <v>5</v>
      </c>
      <c r="R14849">
        <v>-5</v>
      </c>
      <c r="S14849">
        <v>67.410200000000003</v>
      </c>
      <c r="T14849">
        <v>2.0799999999999999E-2</v>
      </c>
      <c r="U14849">
        <v>0</v>
      </c>
      <c r="V14849">
        <v>0</v>
      </c>
      <c r="W14849">
        <v>-1</v>
      </c>
      <c r="X14849">
        <v>99242.153699999995</v>
      </c>
    </row>
    <row r="14850" spans="1:24" x14ac:dyDescent="0.25">
      <c r="A14850" t="s">
        <v>27</v>
      </c>
      <c r="B14850">
        <v>222588153</v>
      </c>
      <c r="C14850">
        <v>74.5</v>
      </c>
      <c r="D14850">
        <v>-92.0625</v>
      </c>
      <c r="E14850">
        <v>5</v>
      </c>
      <c r="F14850">
        <v>-5</v>
      </c>
      <c r="G14850">
        <v>2.7094</v>
      </c>
      <c r="H14850">
        <v>-2.7094</v>
      </c>
      <c r="I14850">
        <v>0</v>
      </c>
      <c r="J14850">
        <v>0</v>
      </c>
      <c r="K14850">
        <v>0</v>
      </c>
      <c r="L14850">
        <v>0</v>
      </c>
      <c r="M14850">
        <v>-2.7094</v>
      </c>
      <c r="N14850">
        <v>-2.7094</v>
      </c>
      <c r="O14850">
        <v>49.5931</v>
      </c>
      <c r="P14850">
        <v>93.989500000000007</v>
      </c>
      <c r="Q14850">
        <v>5</v>
      </c>
      <c r="R14850">
        <v>-5</v>
      </c>
      <c r="S14850">
        <v>67.443200000000004</v>
      </c>
      <c r="T14850">
        <v>2.07E-2</v>
      </c>
      <c r="U14850">
        <v>0</v>
      </c>
      <c r="V14850">
        <v>0</v>
      </c>
      <c r="W14850">
        <v>-1</v>
      </c>
      <c r="X14850">
        <v>99240.414199999999</v>
      </c>
    </row>
    <row r="14851" spans="1:24" x14ac:dyDescent="0.25">
      <c r="A14851" t="s">
        <v>27</v>
      </c>
      <c r="B14851">
        <v>222621146</v>
      </c>
      <c r="C14851">
        <v>74.5</v>
      </c>
      <c r="D14851">
        <v>-92.0625</v>
      </c>
      <c r="E14851">
        <v>5</v>
      </c>
      <c r="F14851">
        <v>-5</v>
      </c>
      <c r="G14851">
        <v>2.7094</v>
      </c>
      <c r="H14851">
        <v>-2.7094</v>
      </c>
      <c r="I14851">
        <v>0</v>
      </c>
      <c r="J14851">
        <v>0</v>
      </c>
      <c r="K14851">
        <v>0</v>
      </c>
      <c r="L14851">
        <v>0</v>
      </c>
      <c r="M14851">
        <v>-2.7094</v>
      </c>
      <c r="N14851">
        <v>-2.7094</v>
      </c>
      <c r="O14851">
        <v>49.5931</v>
      </c>
      <c r="P14851">
        <v>93.989500000000007</v>
      </c>
      <c r="Q14851">
        <v>5</v>
      </c>
      <c r="R14851">
        <v>-5</v>
      </c>
      <c r="S14851">
        <v>67.476200000000006</v>
      </c>
      <c r="T14851">
        <v>2.07E-2</v>
      </c>
      <c r="U14851">
        <v>0</v>
      </c>
      <c r="V14851">
        <v>0</v>
      </c>
      <c r="W14851">
        <v>-1</v>
      </c>
      <c r="X14851">
        <v>99240.341799999995</v>
      </c>
    </row>
    <row r="14852" spans="1:24" x14ac:dyDescent="0.25">
      <c r="A14852" t="s">
        <v>27</v>
      </c>
      <c r="B14852">
        <v>222653068</v>
      </c>
      <c r="C14852">
        <v>74.5</v>
      </c>
      <c r="D14852">
        <v>-92.0625</v>
      </c>
      <c r="E14852">
        <v>5</v>
      </c>
      <c r="F14852">
        <v>-5</v>
      </c>
      <c r="G14852">
        <v>2.7094</v>
      </c>
      <c r="H14852">
        <v>-2.7094</v>
      </c>
      <c r="I14852">
        <v>0</v>
      </c>
      <c r="J14852">
        <v>0</v>
      </c>
      <c r="K14852">
        <v>0</v>
      </c>
      <c r="L14852">
        <v>0</v>
      </c>
      <c r="M14852">
        <v>-2.7094</v>
      </c>
      <c r="N14852">
        <v>-2.7094</v>
      </c>
      <c r="O14852">
        <v>49.5931</v>
      </c>
      <c r="P14852">
        <v>93.989500000000007</v>
      </c>
      <c r="Q14852">
        <v>5</v>
      </c>
      <c r="R14852">
        <v>-5</v>
      </c>
      <c r="S14852">
        <v>67.508200000000002</v>
      </c>
      <c r="T14852">
        <v>2.07E-2</v>
      </c>
      <c r="U14852">
        <v>0</v>
      </c>
      <c r="V14852">
        <v>0</v>
      </c>
      <c r="W14852">
        <v>-1</v>
      </c>
      <c r="X14852">
        <v>99238.0239</v>
      </c>
    </row>
    <row r="14853" spans="1:24" x14ac:dyDescent="0.25">
      <c r="A14853" t="s">
        <v>27</v>
      </c>
      <c r="B14853">
        <v>222684996</v>
      </c>
      <c r="C14853">
        <v>74.5</v>
      </c>
      <c r="D14853">
        <v>-92.0625</v>
      </c>
      <c r="E14853">
        <v>5</v>
      </c>
      <c r="F14853">
        <v>-5</v>
      </c>
      <c r="G14853">
        <v>2.7094</v>
      </c>
      <c r="H14853">
        <v>-2.7094</v>
      </c>
      <c r="I14853">
        <v>0</v>
      </c>
      <c r="J14853">
        <v>0</v>
      </c>
      <c r="K14853">
        <v>0</v>
      </c>
      <c r="L14853">
        <v>0</v>
      </c>
      <c r="M14853">
        <v>-2.7094</v>
      </c>
      <c r="N14853">
        <v>-2.7094</v>
      </c>
      <c r="O14853">
        <v>49.5931</v>
      </c>
      <c r="P14853">
        <v>93.989500000000007</v>
      </c>
      <c r="Q14853">
        <v>5</v>
      </c>
      <c r="R14853">
        <v>-5</v>
      </c>
      <c r="S14853">
        <v>67.540099999999995</v>
      </c>
      <c r="T14853">
        <v>2.07E-2</v>
      </c>
      <c r="U14853">
        <v>0</v>
      </c>
      <c r="V14853">
        <v>0</v>
      </c>
      <c r="W14853">
        <v>-1</v>
      </c>
      <c r="X14853">
        <v>99238.660600000003</v>
      </c>
    </row>
    <row r="14854" spans="1:24" x14ac:dyDescent="0.25">
      <c r="A14854" t="s">
        <v>27</v>
      </c>
      <c r="B14854">
        <v>222717832</v>
      </c>
      <c r="C14854">
        <v>74.5</v>
      </c>
      <c r="D14854">
        <v>-92.0625</v>
      </c>
      <c r="E14854">
        <v>5</v>
      </c>
      <c r="F14854">
        <v>-5</v>
      </c>
      <c r="G14854">
        <v>2.7094</v>
      </c>
      <c r="H14854">
        <v>-2.7094</v>
      </c>
      <c r="I14854">
        <v>0</v>
      </c>
      <c r="J14854">
        <v>0</v>
      </c>
      <c r="K14854">
        <v>0</v>
      </c>
      <c r="L14854">
        <v>0</v>
      </c>
      <c r="M14854">
        <v>-2.7094</v>
      </c>
      <c r="N14854">
        <v>-2.7094</v>
      </c>
      <c r="O14854">
        <v>49.5931</v>
      </c>
      <c r="P14854">
        <v>93.989500000000007</v>
      </c>
      <c r="Q14854">
        <v>5</v>
      </c>
      <c r="R14854">
        <v>-5</v>
      </c>
      <c r="S14854">
        <v>67.572900000000004</v>
      </c>
      <c r="T14854">
        <v>2.07E-2</v>
      </c>
      <c r="U14854">
        <v>0</v>
      </c>
      <c r="V14854">
        <v>0</v>
      </c>
      <c r="W14854">
        <v>-1</v>
      </c>
      <c r="X14854">
        <v>99238.036800000002</v>
      </c>
    </row>
    <row r="14855" spans="1:24" x14ac:dyDescent="0.25">
      <c r="A14855" t="s">
        <v>27</v>
      </c>
      <c r="B14855">
        <v>222751075</v>
      </c>
      <c r="C14855">
        <v>74.5</v>
      </c>
      <c r="D14855">
        <v>-92.0625</v>
      </c>
      <c r="E14855">
        <v>5</v>
      </c>
      <c r="F14855">
        <v>-5</v>
      </c>
      <c r="G14855">
        <v>2.7094</v>
      </c>
      <c r="H14855">
        <v>-2.7094</v>
      </c>
      <c r="I14855">
        <v>0</v>
      </c>
      <c r="J14855">
        <v>0</v>
      </c>
      <c r="K14855">
        <v>0</v>
      </c>
      <c r="L14855">
        <v>0</v>
      </c>
      <c r="M14855">
        <v>-2.7094</v>
      </c>
      <c r="N14855">
        <v>-2.7094</v>
      </c>
      <c r="O14855">
        <v>49.5931</v>
      </c>
      <c r="P14855">
        <v>93.989500000000007</v>
      </c>
      <c r="Q14855">
        <v>5</v>
      </c>
      <c r="R14855">
        <v>-5</v>
      </c>
      <c r="S14855">
        <v>67.606200000000001</v>
      </c>
      <c r="T14855">
        <v>2.1000000000000001E-2</v>
      </c>
      <c r="U14855">
        <v>0</v>
      </c>
      <c r="V14855">
        <v>0</v>
      </c>
      <c r="W14855">
        <v>-1</v>
      </c>
      <c r="X14855">
        <v>99238.7739</v>
      </c>
    </row>
    <row r="14856" spans="1:24" x14ac:dyDescent="0.25">
      <c r="A14856" t="s">
        <v>27</v>
      </c>
      <c r="B14856">
        <v>222783034</v>
      </c>
      <c r="C14856">
        <v>74.5</v>
      </c>
      <c r="D14856">
        <v>-92.0625</v>
      </c>
      <c r="E14856">
        <v>5</v>
      </c>
      <c r="F14856">
        <v>-5</v>
      </c>
      <c r="G14856">
        <v>2.7094</v>
      </c>
      <c r="H14856">
        <v>-2.7094</v>
      </c>
      <c r="I14856">
        <v>0</v>
      </c>
      <c r="J14856">
        <v>0</v>
      </c>
      <c r="K14856">
        <v>0</v>
      </c>
      <c r="L14856">
        <v>0</v>
      </c>
      <c r="M14856">
        <v>-2.7094</v>
      </c>
      <c r="N14856">
        <v>-2.7094</v>
      </c>
      <c r="O14856">
        <v>49.5931</v>
      </c>
      <c r="P14856">
        <v>93.989500000000007</v>
      </c>
      <c r="Q14856">
        <v>5</v>
      </c>
      <c r="R14856">
        <v>-5</v>
      </c>
      <c r="S14856">
        <v>67.638099999999994</v>
      </c>
      <c r="T14856">
        <v>2.0799999999999999E-2</v>
      </c>
      <c r="U14856">
        <v>0</v>
      </c>
      <c r="V14856">
        <v>0</v>
      </c>
      <c r="W14856">
        <v>-1</v>
      </c>
      <c r="X14856">
        <v>99238.743000000002</v>
      </c>
    </row>
    <row r="14857" spans="1:24" x14ac:dyDescent="0.25">
      <c r="A14857" t="s">
        <v>27</v>
      </c>
      <c r="B14857">
        <v>222814022</v>
      </c>
      <c r="C14857">
        <v>74.5</v>
      </c>
      <c r="D14857">
        <v>-92.0625</v>
      </c>
      <c r="E14857">
        <v>5</v>
      </c>
      <c r="F14857">
        <v>-5</v>
      </c>
      <c r="G14857">
        <v>2.7094</v>
      </c>
      <c r="H14857">
        <v>-2.7094</v>
      </c>
      <c r="I14857">
        <v>0</v>
      </c>
      <c r="J14857">
        <v>0</v>
      </c>
      <c r="K14857">
        <v>0</v>
      </c>
      <c r="L14857">
        <v>0</v>
      </c>
      <c r="M14857">
        <v>-2.7094</v>
      </c>
      <c r="N14857">
        <v>-2.7094</v>
      </c>
      <c r="O14857">
        <v>49.5931</v>
      </c>
      <c r="P14857">
        <v>93.989500000000007</v>
      </c>
      <c r="Q14857">
        <v>5</v>
      </c>
      <c r="R14857">
        <v>-5</v>
      </c>
      <c r="S14857">
        <v>67.6691</v>
      </c>
      <c r="T14857">
        <v>1.9800000000000002E-2</v>
      </c>
      <c r="U14857">
        <v>0</v>
      </c>
      <c r="V14857">
        <v>0</v>
      </c>
      <c r="W14857">
        <v>-1</v>
      </c>
      <c r="X14857">
        <v>99241.090400000001</v>
      </c>
    </row>
    <row r="14858" spans="1:24" x14ac:dyDescent="0.25">
      <c r="A14858" t="s">
        <v>27</v>
      </c>
      <c r="B14858">
        <v>222846962</v>
      </c>
      <c r="C14858">
        <v>74.5</v>
      </c>
      <c r="D14858">
        <v>-92.0625</v>
      </c>
      <c r="E14858">
        <v>5</v>
      </c>
      <c r="F14858">
        <v>-5</v>
      </c>
      <c r="G14858">
        <v>2.7094</v>
      </c>
      <c r="H14858">
        <v>-2.7094</v>
      </c>
      <c r="I14858">
        <v>0</v>
      </c>
      <c r="J14858">
        <v>0</v>
      </c>
      <c r="K14858">
        <v>0</v>
      </c>
      <c r="L14858">
        <v>0</v>
      </c>
      <c r="M14858">
        <v>-2.7094</v>
      </c>
      <c r="N14858">
        <v>-2.7094</v>
      </c>
      <c r="O14858">
        <v>49.5931</v>
      </c>
      <c r="P14858">
        <v>93.989500000000007</v>
      </c>
      <c r="Q14858">
        <v>5</v>
      </c>
      <c r="R14858">
        <v>-5</v>
      </c>
      <c r="S14858">
        <v>67.702100000000002</v>
      </c>
      <c r="T14858">
        <v>2.1700000000000001E-2</v>
      </c>
      <c r="U14858">
        <v>0</v>
      </c>
      <c r="V14858">
        <v>0</v>
      </c>
      <c r="W14858">
        <v>-1</v>
      </c>
      <c r="X14858">
        <v>99241.112500000003</v>
      </c>
    </row>
    <row r="14859" spans="1:24" x14ac:dyDescent="0.25">
      <c r="A14859" t="s">
        <v>27</v>
      </c>
      <c r="B14859">
        <v>222878880</v>
      </c>
      <c r="C14859">
        <v>74.5</v>
      </c>
      <c r="D14859">
        <v>-92.0625</v>
      </c>
      <c r="E14859">
        <v>5</v>
      </c>
      <c r="F14859">
        <v>-5</v>
      </c>
      <c r="G14859">
        <v>2.7094</v>
      </c>
      <c r="H14859">
        <v>-2.7094</v>
      </c>
      <c r="I14859">
        <v>0</v>
      </c>
      <c r="J14859">
        <v>0</v>
      </c>
      <c r="K14859">
        <v>0</v>
      </c>
      <c r="L14859">
        <v>0</v>
      </c>
      <c r="M14859">
        <v>-2.7094</v>
      </c>
      <c r="N14859">
        <v>-2.7094</v>
      </c>
      <c r="O14859">
        <v>49.5931</v>
      </c>
      <c r="P14859">
        <v>93.989500000000007</v>
      </c>
      <c r="Q14859">
        <v>5</v>
      </c>
      <c r="R14859">
        <v>-5</v>
      </c>
      <c r="S14859">
        <v>67.733999999999995</v>
      </c>
      <c r="T14859">
        <v>2.07E-2</v>
      </c>
      <c r="U14859">
        <v>0</v>
      </c>
      <c r="V14859">
        <v>0</v>
      </c>
      <c r="W14859">
        <v>-1</v>
      </c>
      <c r="X14859">
        <v>99241.101999999999</v>
      </c>
    </row>
    <row r="14860" spans="1:24" x14ac:dyDescent="0.25">
      <c r="A14860" t="s">
        <v>27</v>
      </c>
      <c r="B14860">
        <v>222911431</v>
      </c>
      <c r="C14860">
        <v>74.5</v>
      </c>
      <c r="D14860">
        <v>-92.0625</v>
      </c>
      <c r="E14860">
        <v>5</v>
      </c>
      <c r="F14860">
        <v>-5</v>
      </c>
      <c r="G14860">
        <v>2.7094</v>
      </c>
      <c r="H14860">
        <v>-2.7094</v>
      </c>
      <c r="I14860">
        <v>0</v>
      </c>
      <c r="J14860">
        <v>0</v>
      </c>
      <c r="K14860">
        <v>0</v>
      </c>
      <c r="L14860">
        <v>0</v>
      </c>
      <c r="M14860">
        <v>-2.7094</v>
      </c>
      <c r="N14860">
        <v>-2.7094</v>
      </c>
      <c r="O14860">
        <v>49.5931</v>
      </c>
      <c r="P14860">
        <v>93.989500000000007</v>
      </c>
      <c r="Q14860">
        <v>5</v>
      </c>
      <c r="R14860">
        <v>-5</v>
      </c>
      <c r="S14860">
        <v>67.766499999999994</v>
      </c>
      <c r="T14860">
        <v>2.0299999999999999E-2</v>
      </c>
      <c r="U14860">
        <v>0</v>
      </c>
      <c r="V14860">
        <v>0</v>
      </c>
      <c r="W14860">
        <v>-1</v>
      </c>
      <c r="X14860">
        <v>99241.222899999993</v>
      </c>
    </row>
    <row r="14861" spans="1:24" x14ac:dyDescent="0.25">
      <c r="A14861" t="s">
        <v>27</v>
      </c>
      <c r="B14861">
        <v>222943251</v>
      </c>
      <c r="C14861">
        <v>74.5</v>
      </c>
      <c r="D14861">
        <v>-92.0625</v>
      </c>
      <c r="E14861">
        <v>5</v>
      </c>
      <c r="F14861">
        <v>-5</v>
      </c>
      <c r="G14861">
        <v>2.7094</v>
      </c>
      <c r="H14861">
        <v>-2.7094</v>
      </c>
      <c r="I14861">
        <v>0</v>
      </c>
      <c r="J14861">
        <v>0</v>
      </c>
      <c r="K14861">
        <v>0</v>
      </c>
      <c r="L14861">
        <v>0</v>
      </c>
      <c r="M14861">
        <v>-2.7094</v>
      </c>
      <c r="N14861">
        <v>-2.7094</v>
      </c>
      <c r="O14861">
        <v>49.5931</v>
      </c>
      <c r="P14861">
        <v>93.989500000000007</v>
      </c>
      <c r="Q14861">
        <v>5</v>
      </c>
      <c r="R14861">
        <v>-5</v>
      </c>
      <c r="S14861">
        <v>67.798299999999998</v>
      </c>
      <c r="T14861">
        <v>2.06E-2</v>
      </c>
      <c r="U14861">
        <v>0</v>
      </c>
      <c r="V14861">
        <v>0</v>
      </c>
      <c r="W14861">
        <v>-1</v>
      </c>
      <c r="X14861">
        <v>99241.165399999998</v>
      </c>
    </row>
    <row r="14862" spans="1:24" x14ac:dyDescent="0.25">
      <c r="A14862" t="s">
        <v>27</v>
      </c>
      <c r="B14862">
        <v>222975303</v>
      </c>
      <c r="C14862">
        <v>74.5</v>
      </c>
      <c r="D14862">
        <v>-92.0625</v>
      </c>
      <c r="E14862">
        <v>5</v>
      </c>
      <c r="F14862">
        <v>-5</v>
      </c>
      <c r="G14862">
        <v>2.7094</v>
      </c>
      <c r="H14862">
        <v>-2.7094</v>
      </c>
      <c r="I14862">
        <v>0</v>
      </c>
      <c r="J14862">
        <v>0</v>
      </c>
      <c r="K14862">
        <v>0</v>
      </c>
      <c r="L14862">
        <v>0</v>
      </c>
      <c r="M14862">
        <v>-2.7094</v>
      </c>
      <c r="N14862">
        <v>-2.7094</v>
      </c>
      <c r="O14862">
        <v>49.5931</v>
      </c>
      <c r="P14862">
        <v>93.989500000000007</v>
      </c>
      <c r="Q14862">
        <v>5</v>
      </c>
      <c r="R14862">
        <v>-5</v>
      </c>
      <c r="S14862">
        <v>67.830399999999997</v>
      </c>
      <c r="T14862">
        <v>2.0899999999999998E-2</v>
      </c>
      <c r="U14862">
        <v>0</v>
      </c>
      <c r="V14862">
        <v>0</v>
      </c>
      <c r="W14862">
        <v>-1</v>
      </c>
      <c r="X14862">
        <v>99241.732999999993</v>
      </c>
    </row>
    <row r="14863" spans="1:24" x14ac:dyDescent="0.25">
      <c r="A14863" t="s">
        <v>27</v>
      </c>
      <c r="B14863">
        <v>223007487</v>
      </c>
      <c r="C14863">
        <v>74.5</v>
      </c>
      <c r="D14863">
        <v>-92.0625</v>
      </c>
      <c r="E14863">
        <v>5</v>
      </c>
      <c r="F14863">
        <v>-5</v>
      </c>
      <c r="G14863">
        <v>2.7094</v>
      </c>
      <c r="H14863">
        <v>-2.7094</v>
      </c>
      <c r="I14863">
        <v>0</v>
      </c>
      <c r="J14863">
        <v>0</v>
      </c>
      <c r="K14863">
        <v>0</v>
      </c>
      <c r="L14863">
        <v>0</v>
      </c>
      <c r="M14863">
        <v>-2.7094</v>
      </c>
      <c r="N14863">
        <v>-2.7094</v>
      </c>
      <c r="O14863">
        <v>49.5931</v>
      </c>
      <c r="P14863">
        <v>93.989500000000007</v>
      </c>
      <c r="Q14863">
        <v>5</v>
      </c>
      <c r="R14863">
        <v>-5</v>
      </c>
      <c r="S14863">
        <v>67.8626</v>
      </c>
      <c r="T14863">
        <v>1.9900000000000001E-2</v>
      </c>
      <c r="U14863">
        <v>0</v>
      </c>
      <c r="V14863">
        <v>0</v>
      </c>
      <c r="W14863">
        <v>-1</v>
      </c>
      <c r="X14863">
        <v>99242.639599999995</v>
      </c>
    </row>
    <row r="14864" spans="1:24" x14ac:dyDescent="0.25">
      <c r="A14864" t="s">
        <v>27</v>
      </c>
      <c r="B14864">
        <v>223040512</v>
      </c>
      <c r="C14864">
        <v>74.5</v>
      </c>
      <c r="D14864">
        <v>-92.0625</v>
      </c>
      <c r="E14864">
        <v>5</v>
      </c>
      <c r="F14864">
        <v>-5</v>
      </c>
      <c r="G14864">
        <v>2.7094</v>
      </c>
      <c r="H14864">
        <v>-2.7094</v>
      </c>
      <c r="I14864">
        <v>0</v>
      </c>
      <c r="J14864">
        <v>0</v>
      </c>
      <c r="K14864">
        <v>0</v>
      </c>
      <c r="L14864">
        <v>0</v>
      </c>
      <c r="M14864">
        <v>-2.7094</v>
      </c>
      <c r="N14864">
        <v>-2.7094</v>
      </c>
      <c r="O14864">
        <v>49.5931</v>
      </c>
      <c r="P14864">
        <v>93.989500000000007</v>
      </c>
      <c r="Q14864">
        <v>5</v>
      </c>
      <c r="R14864">
        <v>-5</v>
      </c>
      <c r="S14864">
        <v>67.895600000000002</v>
      </c>
      <c r="T14864">
        <v>2.07E-2</v>
      </c>
      <c r="U14864">
        <v>0</v>
      </c>
      <c r="V14864">
        <v>0</v>
      </c>
      <c r="W14864">
        <v>-1</v>
      </c>
      <c r="X14864">
        <v>99242.243300000002</v>
      </c>
    </row>
    <row r="14865" spans="1:24" x14ac:dyDescent="0.25">
      <c r="A14865" t="s">
        <v>27</v>
      </c>
      <c r="B14865">
        <v>223073008</v>
      </c>
      <c r="C14865">
        <v>74.5</v>
      </c>
      <c r="D14865">
        <v>-92.0625</v>
      </c>
      <c r="E14865">
        <v>5</v>
      </c>
      <c r="F14865">
        <v>-5</v>
      </c>
      <c r="G14865">
        <v>2.7094</v>
      </c>
      <c r="H14865">
        <v>-2.7094</v>
      </c>
      <c r="I14865">
        <v>0</v>
      </c>
      <c r="J14865">
        <v>0</v>
      </c>
      <c r="K14865">
        <v>0</v>
      </c>
      <c r="L14865">
        <v>0</v>
      </c>
      <c r="M14865">
        <v>-2.7094</v>
      </c>
      <c r="N14865">
        <v>-2.7094</v>
      </c>
      <c r="O14865">
        <v>49.5931</v>
      </c>
      <c r="P14865">
        <v>93.989500000000007</v>
      </c>
      <c r="Q14865">
        <v>5</v>
      </c>
      <c r="R14865">
        <v>-5</v>
      </c>
      <c r="S14865">
        <v>67.928100000000001</v>
      </c>
      <c r="T14865">
        <v>2.07E-2</v>
      </c>
      <c r="U14865">
        <v>0</v>
      </c>
      <c r="V14865">
        <v>0</v>
      </c>
      <c r="W14865">
        <v>-1</v>
      </c>
      <c r="X14865">
        <v>99242.653099999996</v>
      </c>
    </row>
    <row r="14866" spans="1:24" x14ac:dyDescent="0.25">
      <c r="A14866" t="s">
        <v>27</v>
      </c>
      <c r="B14866">
        <v>223104903</v>
      </c>
      <c r="C14866">
        <v>74.5</v>
      </c>
      <c r="D14866">
        <v>-92.0625</v>
      </c>
      <c r="E14866">
        <v>5</v>
      </c>
      <c r="F14866">
        <v>-5</v>
      </c>
      <c r="G14866">
        <v>2.7094</v>
      </c>
      <c r="H14866">
        <v>-2.7094</v>
      </c>
      <c r="I14866">
        <v>0</v>
      </c>
      <c r="J14866">
        <v>0</v>
      </c>
      <c r="K14866">
        <v>0</v>
      </c>
      <c r="L14866">
        <v>0</v>
      </c>
      <c r="M14866">
        <v>-2.7094</v>
      </c>
      <c r="N14866">
        <v>-2.7094</v>
      </c>
      <c r="O14866">
        <v>49.5931</v>
      </c>
      <c r="P14866">
        <v>93.989500000000007</v>
      </c>
      <c r="Q14866">
        <v>5</v>
      </c>
      <c r="R14866">
        <v>-5</v>
      </c>
      <c r="S14866">
        <v>67.959999999999994</v>
      </c>
      <c r="T14866">
        <v>2.07E-2</v>
      </c>
      <c r="U14866">
        <v>0</v>
      </c>
      <c r="V14866">
        <v>0</v>
      </c>
      <c r="W14866">
        <v>-1</v>
      </c>
      <c r="X14866">
        <v>99240.975600000005</v>
      </c>
    </row>
    <row r="14867" spans="1:24" x14ac:dyDescent="0.25">
      <c r="A14867" t="s">
        <v>27</v>
      </c>
      <c r="B14867">
        <v>223137697</v>
      </c>
      <c r="C14867">
        <v>74.5</v>
      </c>
      <c r="D14867">
        <v>-92.0625</v>
      </c>
      <c r="E14867">
        <v>5</v>
      </c>
      <c r="F14867">
        <v>-5</v>
      </c>
      <c r="G14867">
        <v>2.7094</v>
      </c>
      <c r="H14867">
        <v>-2.7094</v>
      </c>
      <c r="I14867">
        <v>0</v>
      </c>
      <c r="J14867">
        <v>0</v>
      </c>
      <c r="K14867">
        <v>0</v>
      </c>
      <c r="L14867">
        <v>0</v>
      </c>
      <c r="M14867">
        <v>-2.7094</v>
      </c>
      <c r="N14867">
        <v>-2.7094</v>
      </c>
      <c r="O14867">
        <v>49.5931</v>
      </c>
      <c r="P14867">
        <v>93.989500000000007</v>
      </c>
      <c r="Q14867">
        <v>5</v>
      </c>
      <c r="R14867">
        <v>-5</v>
      </c>
      <c r="S14867">
        <v>67.992800000000003</v>
      </c>
      <c r="T14867">
        <v>2.1100000000000001E-2</v>
      </c>
      <c r="U14867">
        <v>0</v>
      </c>
      <c r="V14867">
        <v>0</v>
      </c>
      <c r="W14867">
        <v>-1</v>
      </c>
      <c r="X14867">
        <v>99240.863599999997</v>
      </c>
    </row>
    <row r="14868" spans="1:24" x14ac:dyDescent="0.25">
      <c r="A14868" t="s">
        <v>27</v>
      </c>
      <c r="B14868">
        <v>223170812</v>
      </c>
      <c r="C14868">
        <v>74.5</v>
      </c>
      <c r="D14868">
        <v>-92.0625</v>
      </c>
      <c r="E14868">
        <v>5</v>
      </c>
      <c r="F14868">
        <v>-5</v>
      </c>
      <c r="G14868">
        <v>2.7094</v>
      </c>
      <c r="H14868">
        <v>-2.7094</v>
      </c>
      <c r="I14868">
        <v>0</v>
      </c>
      <c r="J14868">
        <v>0</v>
      </c>
      <c r="K14868">
        <v>0</v>
      </c>
      <c r="L14868">
        <v>0</v>
      </c>
      <c r="M14868">
        <v>-2.7094</v>
      </c>
      <c r="N14868">
        <v>-2.7094</v>
      </c>
      <c r="O14868">
        <v>49.5931</v>
      </c>
      <c r="P14868">
        <v>93.989500000000007</v>
      </c>
      <c r="Q14868">
        <v>5</v>
      </c>
      <c r="R14868">
        <v>-5</v>
      </c>
      <c r="S14868">
        <v>68.025899999999993</v>
      </c>
      <c r="T14868">
        <v>2.0799999999999999E-2</v>
      </c>
      <c r="U14868">
        <v>0</v>
      </c>
      <c r="V14868">
        <v>0</v>
      </c>
      <c r="W14868">
        <v>-1</v>
      </c>
      <c r="X14868">
        <v>99239.709300000002</v>
      </c>
    </row>
    <row r="14869" spans="1:24" x14ac:dyDescent="0.25">
      <c r="A14869" t="s">
        <v>27</v>
      </c>
      <c r="B14869">
        <v>223203090</v>
      </c>
      <c r="C14869">
        <v>74.5</v>
      </c>
      <c r="D14869">
        <v>-92.0625</v>
      </c>
      <c r="E14869">
        <v>5</v>
      </c>
      <c r="F14869">
        <v>-5</v>
      </c>
      <c r="G14869">
        <v>2.7094</v>
      </c>
      <c r="H14869">
        <v>-2.7094</v>
      </c>
      <c r="I14869">
        <v>0</v>
      </c>
      <c r="J14869">
        <v>0</v>
      </c>
      <c r="K14869">
        <v>0</v>
      </c>
      <c r="L14869">
        <v>0</v>
      </c>
      <c r="M14869">
        <v>-2.7094</v>
      </c>
      <c r="N14869">
        <v>-2.7094</v>
      </c>
      <c r="O14869">
        <v>49.5931</v>
      </c>
      <c r="P14869">
        <v>93.989500000000007</v>
      </c>
      <c r="Q14869">
        <v>5</v>
      </c>
      <c r="R14869">
        <v>-5</v>
      </c>
      <c r="S14869">
        <v>68.058199999999999</v>
      </c>
      <c r="T14869">
        <v>2.0799999999999999E-2</v>
      </c>
      <c r="U14869">
        <v>0</v>
      </c>
      <c r="V14869">
        <v>0</v>
      </c>
      <c r="W14869">
        <v>-1</v>
      </c>
      <c r="X14869">
        <v>99240.5003</v>
      </c>
    </row>
    <row r="14870" spans="1:24" x14ac:dyDescent="0.25">
      <c r="A14870" t="s">
        <v>27</v>
      </c>
      <c r="B14870">
        <v>223235115</v>
      </c>
      <c r="C14870">
        <v>74.5</v>
      </c>
      <c r="D14870">
        <v>-92.0625</v>
      </c>
      <c r="E14870">
        <v>5</v>
      </c>
      <c r="F14870">
        <v>-5</v>
      </c>
      <c r="G14870">
        <v>2.7094</v>
      </c>
      <c r="H14870">
        <v>-2.7094</v>
      </c>
      <c r="I14870">
        <v>0</v>
      </c>
      <c r="J14870">
        <v>0</v>
      </c>
      <c r="K14870">
        <v>0</v>
      </c>
      <c r="L14870">
        <v>0</v>
      </c>
      <c r="M14870">
        <v>-2.7094</v>
      </c>
      <c r="N14870">
        <v>-2.7094</v>
      </c>
      <c r="O14870">
        <v>49.5931</v>
      </c>
      <c r="P14870">
        <v>93.989500000000007</v>
      </c>
      <c r="Q14870">
        <v>5</v>
      </c>
      <c r="R14870">
        <v>-5</v>
      </c>
      <c r="S14870">
        <v>68.090199999999996</v>
      </c>
      <c r="T14870">
        <v>2.0799999999999999E-2</v>
      </c>
      <c r="U14870">
        <v>0</v>
      </c>
      <c r="V14870">
        <v>0</v>
      </c>
      <c r="W14870">
        <v>-1</v>
      </c>
      <c r="X14870">
        <v>99240.548599999995</v>
      </c>
    </row>
    <row r="14871" spans="1:24" x14ac:dyDescent="0.25">
      <c r="A14871" t="s">
        <v>27</v>
      </c>
      <c r="B14871">
        <v>223267897</v>
      </c>
      <c r="C14871">
        <v>74.5</v>
      </c>
      <c r="D14871">
        <v>-92.0625</v>
      </c>
      <c r="E14871">
        <v>5</v>
      </c>
      <c r="F14871">
        <v>-5</v>
      </c>
      <c r="G14871">
        <v>2.7094</v>
      </c>
      <c r="H14871">
        <v>-2.7094</v>
      </c>
      <c r="I14871">
        <v>0</v>
      </c>
      <c r="J14871">
        <v>0</v>
      </c>
      <c r="K14871">
        <v>0</v>
      </c>
      <c r="L14871">
        <v>0</v>
      </c>
      <c r="M14871">
        <v>-2.7094</v>
      </c>
      <c r="N14871">
        <v>-2.7094</v>
      </c>
      <c r="O14871">
        <v>49.5931</v>
      </c>
      <c r="P14871">
        <v>93.989500000000007</v>
      </c>
      <c r="Q14871">
        <v>5</v>
      </c>
      <c r="R14871">
        <v>-5</v>
      </c>
      <c r="S14871">
        <v>68.123000000000005</v>
      </c>
      <c r="T14871">
        <v>2.1000000000000001E-2</v>
      </c>
      <c r="U14871">
        <v>0</v>
      </c>
      <c r="V14871">
        <v>0</v>
      </c>
      <c r="W14871">
        <v>-1</v>
      </c>
      <c r="X14871">
        <v>99241.003599999996</v>
      </c>
    </row>
    <row r="14872" spans="1:24" x14ac:dyDescent="0.25">
      <c r="A14872" t="s">
        <v>27</v>
      </c>
      <c r="B14872">
        <v>223301262</v>
      </c>
      <c r="C14872">
        <v>74.5</v>
      </c>
      <c r="D14872">
        <v>-92.0625</v>
      </c>
      <c r="E14872">
        <v>5</v>
      </c>
      <c r="F14872">
        <v>-5</v>
      </c>
      <c r="G14872">
        <v>2.7094</v>
      </c>
      <c r="H14872">
        <v>-2.7094</v>
      </c>
      <c r="I14872">
        <v>0</v>
      </c>
      <c r="J14872">
        <v>0</v>
      </c>
      <c r="K14872">
        <v>0</v>
      </c>
      <c r="L14872">
        <v>0</v>
      </c>
      <c r="M14872">
        <v>-2.7094</v>
      </c>
      <c r="N14872">
        <v>-2.7094</v>
      </c>
      <c r="O14872">
        <v>49.5931</v>
      </c>
      <c r="P14872">
        <v>93.989500000000007</v>
      </c>
      <c r="Q14872">
        <v>5</v>
      </c>
      <c r="R14872">
        <v>-5</v>
      </c>
      <c r="S14872">
        <v>68.156400000000005</v>
      </c>
      <c r="T14872">
        <v>2.1000000000000001E-2</v>
      </c>
      <c r="U14872">
        <v>0</v>
      </c>
      <c r="V14872">
        <v>0</v>
      </c>
      <c r="W14872">
        <v>-1</v>
      </c>
      <c r="X14872">
        <v>99240.4087</v>
      </c>
    </row>
    <row r="14873" spans="1:24" x14ac:dyDescent="0.25">
      <c r="A14873" t="s">
        <v>27</v>
      </c>
      <c r="B14873">
        <v>223333378</v>
      </c>
      <c r="C14873">
        <v>74.5</v>
      </c>
      <c r="D14873">
        <v>-92.0625</v>
      </c>
      <c r="E14873">
        <v>5</v>
      </c>
      <c r="F14873">
        <v>-5</v>
      </c>
      <c r="G14873">
        <v>2.7094</v>
      </c>
      <c r="H14873">
        <v>-2.7094</v>
      </c>
      <c r="I14873">
        <v>0</v>
      </c>
      <c r="J14873">
        <v>0</v>
      </c>
      <c r="K14873">
        <v>0</v>
      </c>
      <c r="L14873">
        <v>0</v>
      </c>
      <c r="M14873">
        <v>-2.7094</v>
      </c>
      <c r="N14873">
        <v>-2.7094</v>
      </c>
      <c r="O14873">
        <v>49.5931</v>
      </c>
      <c r="P14873">
        <v>93.989500000000007</v>
      </c>
      <c r="Q14873">
        <v>5</v>
      </c>
      <c r="R14873">
        <v>-5</v>
      </c>
      <c r="S14873">
        <v>68.188500000000005</v>
      </c>
      <c r="T14873">
        <v>2.0799999999999999E-2</v>
      </c>
      <c r="U14873">
        <v>0</v>
      </c>
      <c r="V14873">
        <v>0</v>
      </c>
      <c r="W14873">
        <v>-1</v>
      </c>
      <c r="X14873">
        <v>99240.361699999994</v>
      </c>
    </row>
    <row r="14874" spans="1:24" x14ac:dyDescent="0.25">
      <c r="A14874" t="s">
        <v>27</v>
      </c>
      <c r="B14874">
        <v>223365501</v>
      </c>
      <c r="C14874">
        <v>74.5</v>
      </c>
      <c r="D14874">
        <v>-92.0625</v>
      </c>
      <c r="E14874">
        <v>5</v>
      </c>
      <c r="F14874">
        <v>-5</v>
      </c>
      <c r="G14874">
        <v>2.7094</v>
      </c>
      <c r="H14874">
        <v>-2.7094</v>
      </c>
      <c r="I14874">
        <v>0</v>
      </c>
      <c r="J14874">
        <v>0</v>
      </c>
      <c r="K14874">
        <v>0</v>
      </c>
      <c r="L14874">
        <v>0</v>
      </c>
      <c r="M14874">
        <v>-2.7094</v>
      </c>
      <c r="N14874">
        <v>-2.7094</v>
      </c>
      <c r="O14874">
        <v>49.5931</v>
      </c>
      <c r="P14874">
        <v>93.989500000000007</v>
      </c>
      <c r="Q14874">
        <v>5</v>
      </c>
      <c r="R14874">
        <v>-5</v>
      </c>
      <c r="S14874">
        <v>68.220600000000005</v>
      </c>
      <c r="T14874">
        <v>2.0899999999999998E-2</v>
      </c>
      <c r="U14874">
        <v>0</v>
      </c>
      <c r="V14874">
        <v>0</v>
      </c>
      <c r="W14874">
        <v>-1</v>
      </c>
      <c r="X14874">
        <v>99240.672399999996</v>
      </c>
    </row>
    <row r="14875" spans="1:24" x14ac:dyDescent="0.25">
      <c r="A14875" t="s">
        <v>27</v>
      </c>
      <c r="B14875">
        <v>223398622</v>
      </c>
      <c r="C14875">
        <v>74.5</v>
      </c>
      <c r="D14875">
        <v>-92.0625</v>
      </c>
      <c r="E14875">
        <v>5</v>
      </c>
      <c r="F14875">
        <v>-5</v>
      </c>
      <c r="G14875">
        <v>2.7094</v>
      </c>
      <c r="H14875">
        <v>-2.7094</v>
      </c>
      <c r="I14875">
        <v>0</v>
      </c>
      <c r="J14875">
        <v>0</v>
      </c>
      <c r="K14875">
        <v>0</v>
      </c>
      <c r="L14875">
        <v>0</v>
      </c>
      <c r="M14875">
        <v>-2.7094</v>
      </c>
      <c r="N14875">
        <v>-2.7094</v>
      </c>
      <c r="O14875">
        <v>49.5931</v>
      </c>
      <c r="P14875">
        <v>93.989500000000007</v>
      </c>
      <c r="Q14875">
        <v>5</v>
      </c>
      <c r="R14875">
        <v>-5</v>
      </c>
      <c r="S14875">
        <v>68.253699999999995</v>
      </c>
      <c r="T14875">
        <v>2.0799999999999999E-2</v>
      </c>
      <c r="U14875">
        <v>0</v>
      </c>
      <c r="V14875">
        <v>0</v>
      </c>
      <c r="W14875">
        <v>-1</v>
      </c>
      <c r="X14875">
        <v>99240.474300000002</v>
      </c>
    </row>
    <row r="14876" spans="1:24" x14ac:dyDescent="0.25">
      <c r="A14876" t="s">
        <v>27</v>
      </c>
      <c r="B14876">
        <v>223430626</v>
      </c>
      <c r="C14876">
        <v>74.5</v>
      </c>
      <c r="D14876">
        <v>-92.0625</v>
      </c>
      <c r="E14876">
        <v>5</v>
      </c>
      <c r="F14876">
        <v>-5</v>
      </c>
      <c r="G14876">
        <v>2.7094</v>
      </c>
      <c r="H14876">
        <v>-2.7094</v>
      </c>
      <c r="I14876">
        <v>0</v>
      </c>
      <c r="J14876">
        <v>0</v>
      </c>
      <c r="K14876">
        <v>0</v>
      </c>
      <c r="L14876">
        <v>0</v>
      </c>
      <c r="M14876">
        <v>-2.7094</v>
      </c>
      <c r="N14876">
        <v>-2.7094</v>
      </c>
      <c r="O14876">
        <v>49.5931</v>
      </c>
      <c r="P14876">
        <v>93.989500000000007</v>
      </c>
      <c r="Q14876">
        <v>5</v>
      </c>
      <c r="R14876">
        <v>-5</v>
      </c>
      <c r="S14876">
        <v>68.285700000000006</v>
      </c>
      <c r="T14876">
        <v>2.0799999999999999E-2</v>
      </c>
      <c r="U14876">
        <v>0</v>
      </c>
      <c r="V14876">
        <v>0</v>
      </c>
      <c r="W14876">
        <v>-1</v>
      </c>
      <c r="X14876">
        <v>99240.415900000007</v>
      </c>
    </row>
    <row r="14877" spans="1:24" x14ac:dyDescent="0.25">
      <c r="A14877" t="s">
        <v>27</v>
      </c>
      <c r="B14877">
        <v>223462112</v>
      </c>
      <c r="C14877">
        <v>74.5</v>
      </c>
      <c r="D14877">
        <v>-92.0625</v>
      </c>
      <c r="E14877">
        <v>5</v>
      </c>
      <c r="F14877">
        <v>-5</v>
      </c>
      <c r="G14877">
        <v>2.7094</v>
      </c>
      <c r="H14877">
        <v>-2.7094</v>
      </c>
      <c r="I14877">
        <v>0</v>
      </c>
      <c r="J14877">
        <v>0</v>
      </c>
      <c r="K14877">
        <v>0</v>
      </c>
      <c r="L14877">
        <v>0</v>
      </c>
      <c r="M14877">
        <v>-2.7094</v>
      </c>
      <c r="N14877">
        <v>-2.7094</v>
      </c>
      <c r="O14877">
        <v>49.5931</v>
      </c>
      <c r="P14877">
        <v>93.989500000000007</v>
      </c>
      <c r="Q14877">
        <v>5</v>
      </c>
      <c r="R14877">
        <v>-5</v>
      </c>
      <c r="S14877">
        <v>68.3172</v>
      </c>
      <c r="T14877">
        <v>1.9699999999999999E-2</v>
      </c>
      <c r="U14877">
        <v>0</v>
      </c>
      <c r="V14877">
        <v>0</v>
      </c>
      <c r="W14877">
        <v>-1</v>
      </c>
      <c r="X14877">
        <v>99240.308999999994</v>
      </c>
    </row>
    <row r="14878" spans="1:24" x14ac:dyDescent="0.25">
      <c r="A14878" t="s">
        <v>27</v>
      </c>
      <c r="B14878">
        <v>223494114</v>
      </c>
      <c r="C14878">
        <v>74.5</v>
      </c>
      <c r="D14878">
        <v>-92.0625</v>
      </c>
      <c r="E14878">
        <v>5</v>
      </c>
      <c r="F14878">
        <v>-5</v>
      </c>
      <c r="G14878">
        <v>2.7094</v>
      </c>
      <c r="H14878">
        <v>-2.7094</v>
      </c>
      <c r="I14878">
        <v>0</v>
      </c>
      <c r="J14878">
        <v>0</v>
      </c>
      <c r="K14878">
        <v>0</v>
      </c>
      <c r="L14878">
        <v>0</v>
      </c>
      <c r="M14878">
        <v>-2.7094</v>
      </c>
      <c r="N14878">
        <v>-2.7094</v>
      </c>
      <c r="O14878">
        <v>49.5931</v>
      </c>
      <c r="P14878">
        <v>93.989500000000007</v>
      </c>
      <c r="Q14878">
        <v>5</v>
      </c>
      <c r="R14878">
        <v>-5</v>
      </c>
      <c r="S14878">
        <v>68.349199999999996</v>
      </c>
      <c r="T14878">
        <v>2.0799999999999999E-2</v>
      </c>
      <c r="U14878">
        <v>0</v>
      </c>
      <c r="V14878">
        <v>0</v>
      </c>
      <c r="W14878">
        <v>-1</v>
      </c>
      <c r="X14878">
        <v>99240.441999999995</v>
      </c>
    </row>
    <row r="14879" spans="1:24" x14ac:dyDescent="0.25">
      <c r="A14879" t="s">
        <v>27</v>
      </c>
      <c r="B14879">
        <v>223527326</v>
      </c>
      <c r="C14879">
        <v>74.5</v>
      </c>
      <c r="D14879">
        <v>-92.0625</v>
      </c>
      <c r="E14879">
        <v>5</v>
      </c>
      <c r="F14879">
        <v>-5</v>
      </c>
      <c r="G14879">
        <v>2.7094</v>
      </c>
      <c r="H14879">
        <v>-2.7094</v>
      </c>
      <c r="I14879">
        <v>0</v>
      </c>
      <c r="J14879">
        <v>0</v>
      </c>
      <c r="K14879">
        <v>0</v>
      </c>
      <c r="L14879">
        <v>0</v>
      </c>
      <c r="M14879">
        <v>-2.7094</v>
      </c>
      <c r="N14879">
        <v>-2.7094</v>
      </c>
      <c r="O14879">
        <v>49.5931</v>
      </c>
      <c r="P14879">
        <v>93.989500000000007</v>
      </c>
      <c r="Q14879">
        <v>5</v>
      </c>
      <c r="R14879">
        <v>-5</v>
      </c>
      <c r="S14879">
        <v>68.382400000000004</v>
      </c>
      <c r="T14879">
        <v>2.1999999999999999E-2</v>
      </c>
      <c r="U14879">
        <v>0</v>
      </c>
      <c r="V14879">
        <v>0</v>
      </c>
      <c r="W14879">
        <v>-1</v>
      </c>
      <c r="X14879">
        <v>99242.213300000003</v>
      </c>
    </row>
    <row r="14880" spans="1:24" x14ac:dyDescent="0.25">
      <c r="A14880" t="s">
        <v>27</v>
      </c>
      <c r="B14880">
        <v>223559463</v>
      </c>
      <c r="C14880">
        <v>74.5</v>
      </c>
      <c r="D14880">
        <v>-92.0625</v>
      </c>
      <c r="E14880">
        <v>5</v>
      </c>
      <c r="F14880">
        <v>-5</v>
      </c>
      <c r="G14880">
        <v>2.7094</v>
      </c>
      <c r="H14880">
        <v>-2.7094</v>
      </c>
      <c r="I14880">
        <v>0</v>
      </c>
      <c r="J14880">
        <v>0</v>
      </c>
      <c r="K14880">
        <v>0</v>
      </c>
      <c r="L14880">
        <v>0</v>
      </c>
      <c r="M14880">
        <v>-2.7094</v>
      </c>
      <c r="N14880">
        <v>-2.7094</v>
      </c>
      <c r="O14880">
        <v>49.5931</v>
      </c>
      <c r="P14880">
        <v>93.989500000000007</v>
      </c>
      <c r="Q14880">
        <v>5</v>
      </c>
      <c r="R14880">
        <v>-5</v>
      </c>
      <c r="S14880">
        <v>68.414599999999993</v>
      </c>
      <c r="T14880">
        <v>1.9800000000000002E-2</v>
      </c>
      <c r="U14880">
        <v>0</v>
      </c>
      <c r="V14880">
        <v>0</v>
      </c>
      <c r="W14880">
        <v>-1</v>
      </c>
      <c r="X14880">
        <v>99240.957899999994</v>
      </c>
    </row>
    <row r="14881" spans="1:24" x14ac:dyDescent="0.25">
      <c r="A14881" t="s">
        <v>27</v>
      </c>
      <c r="B14881">
        <v>223592611</v>
      </c>
      <c r="C14881">
        <v>74.5</v>
      </c>
      <c r="D14881">
        <v>-92.0625</v>
      </c>
      <c r="E14881">
        <v>5</v>
      </c>
      <c r="F14881">
        <v>-5</v>
      </c>
      <c r="G14881">
        <v>2.7094</v>
      </c>
      <c r="H14881">
        <v>-2.7094</v>
      </c>
      <c r="I14881">
        <v>0</v>
      </c>
      <c r="J14881">
        <v>0</v>
      </c>
      <c r="K14881">
        <v>0</v>
      </c>
      <c r="L14881">
        <v>0</v>
      </c>
      <c r="M14881">
        <v>-2.7094</v>
      </c>
      <c r="N14881">
        <v>-2.7094</v>
      </c>
      <c r="O14881">
        <v>49.5931</v>
      </c>
      <c r="P14881">
        <v>93.989500000000007</v>
      </c>
      <c r="Q14881">
        <v>5</v>
      </c>
      <c r="R14881">
        <v>-5</v>
      </c>
      <c r="S14881">
        <v>68.447699999999998</v>
      </c>
      <c r="T14881">
        <v>2.0799999999999999E-2</v>
      </c>
      <c r="U14881">
        <v>0</v>
      </c>
      <c r="V14881">
        <v>0</v>
      </c>
      <c r="W14881">
        <v>-1</v>
      </c>
      <c r="X14881">
        <v>99239.430900000007</v>
      </c>
    </row>
    <row r="14882" spans="1:24" x14ac:dyDescent="0.25">
      <c r="A14882" t="s">
        <v>27</v>
      </c>
      <c r="B14882">
        <v>223624534</v>
      </c>
      <c r="C14882">
        <v>74.5</v>
      </c>
      <c r="D14882">
        <v>-92.0625</v>
      </c>
      <c r="E14882">
        <v>5</v>
      </c>
      <c r="F14882">
        <v>-5</v>
      </c>
      <c r="G14882">
        <v>2.7094</v>
      </c>
      <c r="H14882">
        <v>-2.7094</v>
      </c>
      <c r="I14882">
        <v>0</v>
      </c>
      <c r="J14882">
        <v>0</v>
      </c>
      <c r="K14882">
        <v>0</v>
      </c>
      <c r="L14882">
        <v>0</v>
      </c>
      <c r="M14882">
        <v>-2.7094</v>
      </c>
      <c r="N14882">
        <v>-2.7094</v>
      </c>
      <c r="O14882">
        <v>49.5931</v>
      </c>
      <c r="P14882">
        <v>93.989500000000007</v>
      </c>
      <c r="Q14882">
        <v>5</v>
      </c>
      <c r="R14882">
        <v>-5</v>
      </c>
      <c r="S14882">
        <v>68.479600000000005</v>
      </c>
      <c r="T14882">
        <v>2.07E-2</v>
      </c>
      <c r="U14882">
        <v>0</v>
      </c>
      <c r="V14882">
        <v>0</v>
      </c>
      <c r="W14882">
        <v>-1</v>
      </c>
      <c r="X14882">
        <v>99239.702099999995</v>
      </c>
    </row>
    <row r="14883" spans="1:24" x14ac:dyDescent="0.25">
      <c r="A14883" t="s">
        <v>27</v>
      </c>
      <c r="B14883">
        <v>223656464</v>
      </c>
      <c r="C14883">
        <v>74.5</v>
      </c>
      <c r="D14883">
        <v>-92.0625</v>
      </c>
      <c r="E14883">
        <v>5</v>
      </c>
      <c r="F14883">
        <v>-5</v>
      </c>
      <c r="G14883">
        <v>2.7094</v>
      </c>
      <c r="H14883">
        <v>-2.7094</v>
      </c>
      <c r="I14883">
        <v>0</v>
      </c>
      <c r="J14883">
        <v>0</v>
      </c>
      <c r="K14883">
        <v>0</v>
      </c>
      <c r="L14883">
        <v>0</v>
      </c>
      <c r="M14883">
        <v>-2.7094</v>
      </c>
      <c r="N14883">
        <v>-2.7094</v>
      </c>
      <c r="O14883">
        <v>49.5931</v>
      </c>
      <c r="P14883">
        <v>93.989500000000007</v>
      </c>
      <c r="Q14883">
        <v>5</v>
      </c>
      <c r="R14883">
        <v>-5</v>
      </c>
      <c r="S14883">
        <v>68.511600000000001</v>
      </c>
      <c r="T14883">
        <v>2.07E-2</v>
      </c>
      <c r="U14883">
        <v>0</v>
      </c>
      <c r="V14883">
        <v>0</v>
      </c>
      <c r="W14883">
        <v>-1</v>
      </c>
      <c r="X14883">
        <v>99239.858900000007</v>
      </c>
    </row>
    <row r="14884" spans="1:24" x14ac:dyDescent="0.25">
      <c r="A14884" t="s">
        <v>27</v>
      </c>
      <c r="B14884">
        <v>223689501</v>
      </c>
      <c r="C14884">
        <v>74.5</v>
      </c>
      <c r="D14884">
        <v>-92.0625</v>
      </c>
      <c r="E14884">
        <v>5</v>
      </c>
      <c r="F14884">
        <v>-5</v>
      </c>
      <c r="G14884">
        <v>2.7094</v>
      </c>
      <c r="H14884">
        <v>-2.7094</v>
      </c>
      <c r="I14884">
        <v>0</v>
      </c>
      <c r="J14884">
        <v>0</v>
      </c>
      <c r="K14884">
        <v>0</v>
      </c>
      <c r="L14884">
        <v>0</v>
      </c>
      <c r="M14884">
        <v>-2.7094</v>
      </c>
      <c r="N14884">
        <v>-2.7094</v>
      </c>
      <c r="O14884">
        <v>49.5931</v>
      </c>
      <c r="P14884">
        <v>93.989500000000007</v>
      </c>
      <c r="Q14884">
        <v>5</v>
      </c>
      <c r="R14884">
        <v>-5</v>
      </c>
      <c r="S14884">
        <v>68.544600000000003</v>
      </c>
      <c r="T14884">
        <v>2.07E-2</v>
      </c>
      <c r="U14884">
        <v>0</v>
      </c>
      <c r="V14884">
        <v>0</v>
      </c>
      <c r="W14884">
        <v>-1</v>
      </c>
      <c r="X14884">
        <v>99239.861999999994</v>
      </c>
    </row>
    <row r="14885" spans="1:24" x14ac:dyDescent="0.25">
      <c r="A14885" t="s">
        <v>27</v>
      </c>
      <c r="B14885">
        <v>223723061</v>
      </c>
      <c r="C14885">
        <v>74.5</v>
      </c>
      <c r="D14885">
        <v>-92.0625</v>
      </c>
      <c r="E14885">
        <v>5</v>
      </c>
      <c r="F14885">
        <v>-5</v>
      </c>
      <c r="G14885">
        <v>2.7094</v>
      </c>
      <c r="H14885">
        <v>-2.7094</v>
      </c>
      <c r="I14885">
        <v>0</v>
      </c>
      <c r="J14885">
        <v>0</v>
      </c>
      <c r="K14885">
        <v>0</v>
      </c>
      <c r="L14885">
        <v>0</v>
      </c>
      <c r="M14885">
        <v>-2.7094</v>
      </c>
      <c r="N14885">
        <v>-2.7094</v>
      </c>
      <c r="O14885">
        <v>49.5931</v>
      </c>
      <c r="P14885">
        <v>93.989500000000007</v>
      </c>
      <c r="Q14885">
        <v>5</v>
      </c>
      <c r="R14885">
        <v>-5</v>
      </c>
      <c r="S14885">
        <v>68.578100000000006</v>
      </c>
      <c r="T14885">
        <v>2.1000000000000001E-2</v>
      </c>
      <c r="U14885">
        <v>0</v>
      </c>
      <c r="V14885">
        <v>0</v>
      </c>
      <c r="W14885">
        <v>-1</v>
      </c>
      <c r="X14885">
        <v>99239.157999999996</v>
      </c>
    </row>
    <row r="14886" spans="1:24" x14ac:dyDescent="0.25">
      <c r="A14886" t="s">
        <v>27</v>
      </c>
      <c r="B14886">
        <v>223755057</v>
      </c>
      <c r="C14886">
        <v>74.5</v>
      </c>
      <c r="D14886">
        <v>-92.0625</v>
      </c>
      <c r="E14886">
        <v>5</v>
      </c>
      <c r="F14886">
        <v>-5</v>
      </c>
      <c r="G14886">
        <v>2.7094</v>
      </c>
      <c r="H14886">
        <v>-2.7094</v>
      </c>
      <c r="I14886">
        <v>0</v>
      </c>
      <c r="J14886">
        <v>0</v>
      </c>
      <c r="K14886">
        <v>0</v>
      </c>
      <c r="L14886">
        <v>0</v>
      </c>
      <c r="M14886">
        <v>-2.7094</v>
      </c>
      <c r="N14886">
        <v>-2.7094</v>
      </c>
      <c r="O14886">
        <v>49.5931</v>
      </c>
      <c r="P14886">
        <v>93.989500000000007</v>
      </c>
      <c r="Q14886">
        <v>5</v>
      </c>
      <c r="R14886">
        <v>-5</v>
      </c>
      <c r="S14886">
        <v>68.610100000000003</v>
      </c>
      <c r="T14886">
        <v>2.0799999999999999E-2</v>
      </c>
      <c r="U14886">
        <v>0</v>
      </c>
      <c r="V14886">
        <v>0</v>
      </c>
      <c r="W14886">
        <v>-1</v>
      </c>
      <c r="X14886">
        <v>99238.9611</v>
      </c>
    </row>
    <row r="14887" spans="1:24" x14ac:dyDescent="0.25">
      <c r="A14887" t="s">
        <v>27</v>
      </c>
      <c r="B14887">
        <v>223787903</v>
      </c>
      <c r="C14887">
        <v>74.5</v>
      </c>
      <c r="D14887">
        <v>-92.0625</v>
      </c>
      <c r="E14887">
        <v>5</v>
      </c>
      <c r="F14887">
        <v>-5</v>
      </c>
      <c r="G14887">
        <v>2.7094</v>
      </c>
      <c r="H14887">
        <v>-2.7094</v>
      </c>
      <c r="I14887">
        <v>0</v>
      </c>
      <c r="J14887">
        <v>0</v>
      </c>
      <c r="K14887">
        <v>0</v>
      </c>
      <c r="L14887">
        <v>0</v>
      </c>
      <c r="M14887">
        <v>-2.7094</v>
      </c>
      <c r="N14887">
        <v>-2.7094</v>
      </c>
      <c r="O14887">
        <v>49.5931</v>
      </c>
      <c r="P14887">
        <v>93.989500000000007</v>
      </c>
      <c r="Q14887">
        <v>5</v>
      </c>
      <c r="R14887">
        <v>-5</v>
      </c>
      <c r="S14887">
        <v>68.643000000000001</v>
      </c>
      <c r="T14887">
        <v>2.12E-2</v>
      </c>
      <c r="U14887">
        <v>0</v>
      </c>
      <c r="V14887">
        <v>0</v>
      </c>
      <c r="W14887">
        <v>-1</v>
      </c>
      <c r="X14887">
        <v>99238.871799999994</v>
      </c>
    </row>
    <row r="14888" spans="1:24" x14ac:dyDescent="0.25">
      <c r="A14888" t="s">
        <v>27</v>
      </c>
      <c r="B14888">
        <v>223820986</v>
      </c>
      <c r="C14888">
        <v>74.5</v>
      </c>
      <c r="D14888">
        <v>-92.0625</v>
      </c>
      <c r="E14888">
        <v>5</v>
      </c>
      <c r="F14888">
        <v>-5</v>
      </c>
      <c r="G14888">
        <v>2.7094</v>
      </c>
      <c r="H14888">
        <v>-2.7094</v>
      </c>
      <c r="I14888">
        <v>0</v>
      </c>
      <c r="J14888">
        <v>0</v>
      </c>
      <c r="K14888">
        <v>0</v>
      </c>
      <c r="L14888">
        <v>0</v>
      </c>
      <c r="M14888">
        <v>-2.7094</v>
      </c>
      <c r="N14888">
        <v>-2.7094</v>
      </c>
      <c r="O14888">
        <v>49.5931</v>
      </c>
      <c r="P14888">
        <v>93.989500000000007</v>
      </c>
      <c r="Q14888">
        <v>5</v>
      </c>
      <c r="R14888">
        <v>-5</v>
      </c>
      <c r="S14888">
        <v>68.676100000000005</v>
      </c>
      <c r="T14888">
        <v>2.0799999999999999E-2</v>
      </c>
      <c r="U14888">
        <v>0</v>
      </c>
      <c r="V14888">
        <v>0</v>
      </c>
      <c r="W14888">
        <v>-1</v>
      </c>
      <c r="X14888">
        <v>99239.001499999998</v>
      </c>
    </row>
    <row r="14889" spans="1:24" x14ac:dyDescent="0.25">
      <c r="A14889" t="s">
        <v>27</v>
      </c>
      <c r="B14889">
        <v>223853519</v>
      </c>
      <c r="C14889">
        <v>74.5</v>
      </c>
      <c r="D14889">
        <v>-92.0625</v>
      </c>
      <c r="E14889">
        <v>5</v>
      </c>
      <c r="F14889">
        <v>-5</v>
      </c>
      <c r="G14889">
        <v>2.7094</v>
      </c>
      <c r="H14889">
        <v>-2.7094</v>
      </c>
      <c r="I14889">
        <v>0</v>
      </c>
      <c r="J14889">
        <v>0</v>
      </c>
      <c r="K14889">
        <v>0</v>
      </c>
      <c r="L14889">
        <v>0</v>
      </c>
      <c r="M14889">
        <v>-2.7094</v>
      </c>
      <c r="N14889">
        <v>-2.7094</v>
      </c>
      <c r="O14889">
        <v>49.5931</v>
      </c>
      <c r="P14889">
        <v>93.989500000000007</v>
      </c>
      <c r="Q14889">
        <v>5</v>
      </c>
      <c r="R14889">
        <v>-5</v>
      </c>
      <c r="S14889">
        <v>68.708600000000004</v>
      </c>
      <c r="T14889">
        <v>2.0899999999999998E-2</v>
      </c>
      <c r="U14889">
        <v>0</v>
      </c>
      <c r="V14889">
        <v>0</v>
      </c>
      <c r="W14889">
        <v>-1</v>
      </c>
      <c r="X14889">
        <v>99239.999299999996</v>
      </c>
    </row>
    <row r="14890" spans="1:24" x14ac:dyDescent="0.25">
      <c r="A14890" t="s">
        <v>27</v>
      </c>
      <c r="B14890">
        <v>223885897</v>
      </c>
      <c r="C14890">
        <v>74.5</v>
      </c>
      <c r="D14890">
        <v>-92.0625</v>
      </c>
      <c r="E14890">
        <v>5</v>
      </c>
      <c r="F14890">
        <v>-5</v>
      </c>
      <c r="G14890">
        <v>2.7094</v>
      </c>
      <c r="H14890">
        <v>-2.7094</v>
      </c>
      <c r="I14890">
        <v>0</v>
      </c>
      <c r="J14890">
        <v>0</v>
      </c>
      <c r="K14890">
        <v>0</v>
      </c>
      <c r="L14890">
        <v>0</v>
      </c>
      <c r="M14890">
        <v>-2.7094</v>
      </c>
      <c r="N14890">
        <v>-2.7094</v>
      </c>
      <c r="O14890">
        <v>49.5931</v>
      </c>
      <c r="P14890">
        <v>93.989500000000007</v>
      </c>
      <c r="Q14890">
        <v>5</v>
      </c>
      <c r="R14890">
        <v>-5</v>
      </c>
      <c r="S14890">
        <v>68.741</v>
      </c>
      <c r="T14890">
        <v>2.12E-2</v>
      </c>
      <c r="U14890">
        <v>0</v>
      </c>
      <c r="V14890">
        <v>0</v>
      </c>
      <c r="W14890">
        <v>-1</v>
      </c>
      <c r="X14890">
        <v>99239.718399999998</v>
      </c>
    </row>
    <row r="14891" spans="1:24" x14ac:dyDescent="0.25">
      <c r="A14891" t="s">
        <v>27</v>
      </c>
      <c r="B14891">
        <v>223919064</v>
      </c>
      <c r="C14891">
        <v>74.5</v>
      </c>
      <c r="D14891">
        <v>-92.0625</v>
      </c>
      <c r="E14891">
        <v>5</v>
      </c>
      <c r="F14891">
        <v>-5</v>
      </c>
      <c r="G14891">
        <v>2.7094</v>
      </c>
      <c r="H14891">
        <v>-2.7094</v>
      </c>
      <c r="I14891">
        <v>0</v>
      </c>
      <c r="J14891">
        <v>0</v>
      </c>
      <c r="K14891">
        <v>0</v>
      </c>
      <c r="L14891">
        <v>0</v>
      </c>
      <c r="M14891">
        <v>-2.7094</v>
      </c>
      <c r="N14891">
        <v>-2.7094</v>
      </c>
      <c r="O14891">
        <v>49.5931</v>
      </c>
      <c r="P14891">
        <v>93.989500000000007</v>
      </c>
      <c r="Q14891">
        <v>5</v>
      </c>
      <c r="R14891">
        <v>-5</v>
      </c>
      <c r="S14891">
        <v>68.774199999999993</v>
      </c>
      <c r="T14891">
        <v>2.0899999999999998E-2</v>
      </c>
      <c r="U14891">
        <v>0</v>
      </c>
      <c r="V14891">
        <v>0</v>
      </c>
      <c r="W14891">
        <v>-1</v>
      </c>
      <c r="X14891">
        <v>99239.8799</v>
      </c>
    </row>
    <row r="14892" spans="1:24" x14ac:dyDescent="0.25">
      <c r="A14892" t="s">
        <v>27</v>
      </c>
      <c r="B14892">
        <v>223952347</v>
      </c>
      <c r="C14892">
        <v>74.5</v>
      </c>
      <c r="D14892">
        <v>-92.0625</v>
      </c>
      <c r="E14892">
        <v>5</v>
      </c>
      <c r="F14892">
        <v>-5</v>
      </c>
      <c r="G14892">
        <v>2.7094</v>
      </c>
      <c r="H14892">
        <v>-2.7094</v>
      </c>
      <c r="I14892">
        <v>0</v>
      </c>
      <c r="J14892">
        <v>0</v>
      </c>
      <c r="K14892">
        <v>0</v>
      </c>
      <c r="L14892">
        <v>0</v>
      </c>
      <c r="M14892">
        <v>-2.7094</v>
      </c>
      <c r="N14892">
        <v>-2.7094</v>
      </c>
      <c r="O14892">
        <v>49.5931</v>
      </c>
      <c r="P14892">
        <v>93.989500000000007</v>
      </c>
      <c r="Q14892">
        <v>5</v>
      </c>
      <c r="R14892">
        <v>-5</v>
      </c>
      <c r="S14892">
        <v>68.807400000000001</v>
      </c>
      <c r="T14892">
        <v>2.1000000000000001E-2</v>
      </c>
      <c r="U14892">
        <v>0</v>
      </c>
      <c r="V14892">
        <v>0</v>
      </c>
      <c r="W14892">
        <v>-1</v>
      </c>
      <c r="X14892">
        <v>99241.559800000003</v>
      </c>
    </row>
    <row r="14893" spans="1:24" x14ac:dyDescent="0.25">
      <c r="A14893" t="s">
        <v>27</v>
      </c>
      <c r="B14893">
        <v>223984413</v>
      </c>
      <c r="C14893">
        <v>74.5</v>
      </c>
      <c r="D14893">
        <v>-92.0625</v>
      </c>
      <c r="E14893">
        <v>5</v>
      </c>
      <c r="F14893">
        <v>-5</v>
      </c>
      <c r="G14893">
        <v>2.7094</v>
      </c>
      <c r="H14893">
        <v>-2.7094</v>
      </c>
      <c r="I14893">
        <v>0</v>
      </c>
      <c r="J14893">
        <v>0</v>
      </c>
      <c r="K14893">
        <v>0</v>
      </c>
      <c r="L14893">
        <v>0</v>
      </c>
      <c r="M14893">
        <v>-2.7094</v>
      </c>
      <c r="N14893">
        <v>-2.7094</v>
      </c>
      <c r="O14893">
        <v>49.5931</v>
      </c>
      <c r="P14893">
        <v>93.989500000000007</v>
      </c>
      <c r="Q14893">
        <v>5</v>
      </c>
      <c r="R14893">
        <v>-5</v>
      </c>
      <c r="S14893">
        <v>68.839500000000001</v>
      </c>
      <c r="T14893">
        <v>2.0899999999999998E-2</v>
      </c>
      <c r="U14893">
        <v>0</v>
      </c>
      <c r="V14893">
        <v>0</v>
      </c>
      <c r="W14893">
        <v>-1</v>
      </c>
      <c r="X14893">
        <v>99240.692800000004</v>
      </c>
    </row>
    <row r="14894" spans="1:24" x14ac:dyDescent="0.25">
      <c r="A14894" t="s">
        <v>27</v>
      </c>
      <c r="B14894">
        <v>224017492</v>
      </c>
      <c r="C14894">
        <v>74.5</v>
      </c>
      <c r="D14894">
        <v>-92.0625</v>
      </c>
      <c r="E14894">
        <v>5</v>
      </c>
      <c r="F14894">
        <v>-5</v>
      </c>
      <c r="G14894">
        <v>2.7094</v>
      </c>
      <c r="H14894">
        <v>-2.7094</v>
      </c>
      <c r="I14894">
        <v>0</v>
      </c>
      <c r="J14894">
        <v>0</v>
      </c>
      <c r="K14894">
        <v>0</v>
      </c>
      <c r="L14894">
        <v>0</v>
      </c>
      <c r="M14894">
        <v>-2.7094</v>
      </c>
      <c r="N14894">
        <v>-2.7094</v>
      </c>
      <c r="O14894">
        <v>49.5931</v>
      </c>
      <c r="P14894">
        <v>93.989500000000007</v>
      </c>
      <c r="Q14894">
        <v>5</v>
      </c>
      <c r="R14894">
        <v>-5</v>
      </c>
      <c r="S14894">
        <v>68.872600000000006</v>
      </c>
      <c r="T14894">
        <v>2.1899999999999999E-2</v>
      </c>
      <c r="U14894">
        <v>0</v>
      </c>
      <c r="V14894">
        <v>0</v>
      </c>
      <c r="W14894">
        <v>-1</v>
      </c>
      <c r="X14894">
        <v>99241.213699999993</v>
      </c>
    </row>
    <row r="14895" spans="1:24" x14ac:dyDescent="0.25">
      <c r="A14895" t="s">
        <v>27</v>
      </c>
      <c r="B14895">
        <v>224050674</v>
      </c>
      <c r="C14895">
        <v>74.5</v>
      </c>
      <c r="D14895">
        <v>-92.0625</v>
      </c>
      <c r="E14895">
        <v>5</v>
      </c>
      <c r="F14895">
        <v>-5</v>
      </c>
      <c r="G14895">
        <v>2.7094</v>
      </c>
      <c r="H14895">
        <v>-2.7094</v>
      </c>
      <c r="I14895">
        <v>0</v>
      </c>
      <c r="J14895">
        <v>0</v>
      </c>
      <c r="K14895">
        <v>0</v>
      </c>
      <c r="L14895">
        <v>0</v>
      </c>
      <c r="M14895">
        <v>-2.7094</v>
      </c>
      <c r="N14895">
        <v>-2.7094</v>
      </c>
      <c r="O14895">
        <v>49.5931</v>
      </c>
      <c r="P14895">
        <v>93.989500000000007</v>
      </c>
      <c r="Q14895">
        <v>5</v>
      </c>
      <c r="R14895">
        <v>-5</v>
      </c>
      <c r="S14895">
        <v>68.905799999999999</v>
      </c>
      <c r="T14895">
        <v>2.0899999999999998E-2</v>
      </c>
      <c r="U14895">
        <v>0</v>
      </c>
      <c r="V14895">
        <v>0</v>
      </c>
      <c r="W14895">
        <v>-1</v>
      </c>
      <c r="X14895">
        <v>99239.406499999997</v>
      </c>
    </row>
    <row r="14896" spans="1:24" x14ac:dyDescent="0.25">
      <c r="A14896" t="s">
        <v>27</v>
      </c>
      <c r="B14896">
        <v>224083383</v>
      </c>
      <c r="C14896">
        <v>74.5</v>
      </c>
      <c r="D14896">
        <v>-92.0625</v>
      </c>
      <c r="E14896">
        <v>5</v>
      </c>
      <c r="F14896">
        <v>-5</v>
      </c>
      <c r="G14896">
        <v>2.7094</v>
      </c>
      <c r="H14896">
        <v>-2.7094</v>
      </c>
      <c r="I14896">
        <v>0</v>
      </c>
      <c r="J14896">
        <v>0</v>
      </c>
      <c r="K14896">
        <v>0</v>
      </c>
      <c r="L14896">
        <v>0</v>
      </c>
      <c r="M14896">
        <v>-2.7094</v>
      </c>
      <c r="N14896">
        <v>-2.7094</v>
      </c>
      <c r="O14896">
        <v>49.5931</v>
      </c>
      <c r="P14896">
        <v>93.989500000000007</v>
      </c>
      <c r="Q14896">
        <v>5</v>
      </c>
      <c r="R14896">
        <v>-5</v>
      </c>
      <c r="S14896">
        <v>68.938500000000005</v>
      </c>
      <c r="T14896">
        <v>2.0899999999999998E-2</v>
      </c>
      <c r="U14896">
        <v>0</v>
      </c>
      <c r="V14896">
        <v>0</v>
      </c>
      <c r="W14896">
        <v>-1</v>
      </c>
      <c r="X14896">
        <v>99238.874200000006</v>
      </c>
    </row>
    <row r="14897" spans="1:24" x14ac:dyDescent="0.25">
      <c r="A14897" t="s">
        <v>27</v>
      </c>
      <c r="B14897">
        <v>224114368</v>
      </c>
      <c r="C14897">
        <v>74.5</v>
      </c>
      <c r="D14897">
        <v>-92.0625</v>
      </c>
      <c r="E14897">
        <v>5</v>
      </c>
      <c r="F14897">
        <v>-5</v>
      </c>
      <c r="G14897">
        <v>2.7094</v>
      </c>
      <c r="H14897">
        <v>-2.7094</v>
      </c>
      <c r="I14897">
        <v>0</v>
      </c>
      <c r="J14897">
        <v>0</v>
      </c>
      <c r="K14897">
        <v>0</v>
      </c>
      <c r="L14897">
        <v>0</v>
      </c>
      <c r="M14897">
        <v>-2.7094</v>
      </c>
      <c r="N14897">
        <v>-2.7094</v>
      </c>
      <c r="O14897">
        <v>49.5931</v>
      </c>
      <c r="P14897">
        <v>93.989500000000007</v>
      </c>
      <c r="Q14897">
        <v>5</v>
      </c>
      <c r="R14897">
        <v>-5</v>
      </c>
      <c r="S14897">
        <v>68.969499999999996</v>
      </c>
      <c r="T14897">
        <v>1.9800000000000002E-2</v>
      </c>
      <c r="U14897">
        <v>0</v>
      </c>
      <c r="V14897">
        <v>0</v>
      </c>
      <c r="W14897">
        <v>-1</v>
      </c>
      <c r="X14897">
        <v>99239.088699999993</v>
      </c>
    </row>
    <row r="14898" spans="1:24" x14ac:dyDescent="0.25">
      <c r="A14898" t="s">
        <v>27</v>
      </c>
      <c r="B14898">
        <v>224147514</v>
      </c>
      <c r="C14898">
        <v>74.5</v>
      </c>
      <c r="D14898">
        <v>-92.0625</v>
      </c>
      <c r="E14898">
        <v>5</v>
      </c>
      <c r="F14898">
        <v>-5</v>
      </c>
      <c r="G14898">
        <v>2.7094</v>
      </c>
      <c r="H14898">
        <v>-2.7094</v>
      </c>
      <c r="I14898">
        <v>0</v>
      </c>
      <c r="J14898">
        <v>0</v>
      </c>
      <c r="K14898">
        <v>0</v>
      </c>
      <c r="L14898">
        <v>0</v>
      </c>
      <c r="M14898">
        <v>-2.7094</v>
      </c>
      <c r="N14898">
        <v>-2.7094</v>
      </c>
      <c r="O14898">
        <v>49.5931</v>
      </c>
      <c r="P14898">
        <v>93.989500000000007</v>
      </c>
      <c r="Q14898">
        <v>5</v>
      </c>
      <c r="R14898">
        <v>-5</v>
      </c>
      <c r="S14898">
        <v>69.002600000000001</v>
      </c>
      <c r="T14898">
        <v>2.1899999999999999E-2</v>
      </c>
      <c r="U14898">
        <v>0</v>
      </c>
      <c r="V14898">
        <v>0</v>
      </c>
      <c r="W14898">
        <v>-1</v>
      </c>
      <c r="X14898">
        <v>99240.570900000006</v>
      </c>
    </row>
    <row r="14899" spans="1:24" x14ac:dyDescent="0.25">
      <c r="A14899" t="s">
        <v>27</v>
      </c>
      <c r="B14899">
        <v>224179566</v>
      </c>
      <c r="C14899">
        <v>74.5</v>
      </c>
      <c r="D14899">
        <v>-92.0625</v>
      </c>
      <c r="E14899">
        <v>5</v>
      </c>
      <c r="F14899">
        <v>-5</v>
      </c>
      <c r="G14899">
        <v>2.7094</v>
      </c>
      <c r="H14899">
        <v>-2.7094</v>
      </c>
      <c r="I14899">
        <v>0</v>
      </c>
      <c r="J14899">
        <v>0</v>
      </c>
      <c r="K14899">
        <v>0</v>
      </c>
      <c r="L14899">
        <v>0</v>
      </c>
      <c r="M14899">
        <v>-2.7094</v>
      </c>
      <c r="N14899">
        <v>-2.7094</v>
      </c>
      <c r="O14899">
        <v>49.5931</v>
      </c>
      <c r="P14899">
        <v>93.989500000000007</v>
      </c>
      <c r="Q14899">
        <v>5</v>
      </c>
      <c r="R14899">
        <v>-5</v>
      </c>
      <c r="S14899">
        <v>69.034700000000001</v>
      </c>
      <c r="T14899">
        <v>2.0799999999999999E-2</v>
      </c>
      <c r="U14899">
        <v>0</v>
      </c>
      <c r="V14899">
        <v>0</v>
      </c>
      <c r="W14899">
        <v>-1</v>
      </c>
      <c r="X14899">
        <v>99241.169699999999</v>
      </c>
    </row>
    <row r="14900" spans="1:24" x14ac:dyDescent="0.25">
      <c r="A14900" t="s">
        <v>27</v>
      </c>
      <c r="B14900">
        <v>224212050</v>
      </c>
      <c r="C14900">
        <v>74.5</v>
      </c>
      <c r="D14900">
        <v>-92.0625</v>
      </c>
      <c r="E14900">
        <v>5</v>
      </c>
      <c r="F14900">
        <v>-5</v>
      </c>
      <c r="G14900">
        <v>2.7094</v>
      </c>
      <c r="H14900">
        <v>-2.7094</v>
      </c>
      <c r="I14900">
        <v>0</v>
      </c>
      <c r="J14900">
        <v>0</v>
      </c>
      <c r="K14900">
        <v>0</v>
      </c>
      <c r="L14900">
        <v>0</v>
      </c>
      <c r="M14900">
        <v>-2.7094</v>
      </c>
      <c r="N14900">
        <v>-2.7094</v>
      </c>
      <c r="O14900">
        <v>49.5931</v>
      </c>
      <c r="P14900">
        <v>93.989500000000007</v>
      </c>
      <c r="Q14900">
        <v>5</v>
      </c>
      <c r="R14900">
        <v>-5</v>
      </c>
      <c r="S14900">
        <v>69.067099999999996</v>
      </c>
      <c r="T14900">
        <v>2.0199999999999999E-2</v>
      </c>
      <c r="U14900">
        <v>0</v>
      </c>
      <c r="V14900">
        <v>0</v>
      </c>
      <c r="W14900">
        <v>-1</v>
      </c>
      <c r="X14900">
        <v>99240.012499999997</v>
      </c>
    </row>
    <row r="14901" spans="1:24" x14ac:dyDescent="0.25">
      <c r="A14901" t="s">
        <v>27</v>
      </c>
      <c r="B14901">
        <v>224244129</v>
      </c>
      <c r="C14901">
        <v>74.5</v>
      </c>
      <c r="D14901">
        <v>-92.0625</v>
      </c>
      <c r="E14901">
        <v>5</v>
      </c>
      <c r="F14901">
        <v>-5</v>
      </c>
      <c r="G14901">
        <v>2.7094</v>
      </c>
      <c r="H14901">
        <v>-2.7094</v>
      </c>
      <c r="I14901">
        <v>0</v>
      </c>
      <c r="J14901">
        <v>0</v>
      </c>
      <c r="K14901">
        <v>0</v>
      </c>
      <c r="L14901">
        <v>0</v>
      </c>
      <c r="M14901">
        <v>-2.7094</v>
      </c>
      <c r="N14901">
        <v>-2.7094</v>
      </c>
      <c r="O14901">
        <v>49.5931</v>
      </c>
      <c r="P14901">
        <v>93.989500000000007</v>
      </c>
      <c r="Q14901">
        <v>5</v>
      </c>
      <c r="R14901">
        <v>-5</v>
      </c>
      <c r="S14901">
        <v>69.099199999999996</v>
      </c>
      <c r="T14901">
        <v>2.0899999999999998E-2</v>
      </c>
      <c r="U14901">
        <v>0</v>
      </c>
      <c r="V14901">
        <v>0</v>
      </c>
      <c r="W14901">
        <v>-1</v>
      </c>
      <c r="X14901">
        <v>99239.314100000003</v>
      </c>
    </row>
    <row r="14902" spans="1:24" x14ac:dyDescent="0.25">
      <c r="A14902" t="s">
        <v>27</v>
      </c>
      <c r="B14902">
        <v>224277006</v>
      </c>
      <c r="C14902">
        <v>74.5</v>
      </c>
      <c r="D14902">
        <v>-92.0625</v>
      </c>
      <c r="E14902">
        <v>5</v>
      </c>
      <c r="F14902">
        <v>-5</v>
      </c>
      <c r="G14902">
        <v>2.7094</v>
      </c>
      <c r="H14902">
        <v>-2.7094</v>
      </c>
      <c r="I14902">
        <v>0</v>
      </c>
      <c r="J14902">
        <v>0</v>
      </c>
      <c r="K14902">
        <v>0</v>
      </c>
      <c r="L14902">
        <v>0</v>
      </c>
      <c r="M14902">
        <v>-2.7094</v>
      </c>
      <c r="N14902">
        <v>-2.7094</v>
      </c>
      <c r="O14902">
        <v>49.5931</v>
      </c>
      <c r="P14902">
        <v>93.989500000000007</v>
      </c>
      <c r="Q14902">
        <v>5</v>
      </c>
      <c r="R14902">
        <v>-5</v>
      </c>
      <c r="S14902">
        <v>69.132099999999994</v>
      </c>
      <c r="T14902">
        <v>2.1700000000000001E-2</v>
      </c>
      <c r="U14902">
        <v>0</v>
      </c>
      <c r="V14902">
        <v>0</v>
      </c>
      <c r="W14902">
        <v>-1</v>
      </c>
      <c r="X14902">
        <v>99239.052899999995</v>
      </c>
    </row>
    <row r="14903" spans="1:24" x14ac:dyDescent="0.25">
      <c r="A14903" t="s">
        <v>27</v>
      </c>
      <c r="B14903">
        <v>224309078</v>
      </c>
      <c r="C14903">
        <v>74.5</v>
      </c>
      <c r="D14903">
        <v>-92.0625</v>
      </c>
      <c r="E14903">
        <v>5</v>
      </c>
      <c r="F14903">
        <v>-5</v>
      </c>
      <c r="G14903">
        <v>2.7094</v>
      </c>
      <c r="H14903">
        <v>-2.7094</v>
      </c>
      <c r="I14903">
        <v>0</v>
      </c>
      <c r="J14903">
        <v>0</v>
      </c>
      <c r="K14903">
        <v>0</v>
      </c>
      <c r="L14903">
        <v>0</v>
      </c>
      <c r="M14903">
        <v>-2.7094</v>
      </c>
      <c r="N14903">
        <v>-2.7094</v>
      </c>
      <c r="O14903">
        <v>49.5931</v>
      </c>
      <c r="P14903">
        <v>93.989500000000007</v>
      </c>
      <c r="Q14903">
        <v>5</v>
      </c>
      <c r="R14903">
        <v>-5</v>
      </c>
      <c r="S14903">
        <v>69.164199999999994</v>
      </c>
      <c r="T14903">
        <v>1.9800000000000002E-2</v>
      </c>
      <c r="U14903">
        <v>0</v>
      </c>
      <c r="V14903">
        <v>0</v>
      </c>
      <c r="W14903">
        <v>-1</v>
      </c>
      <c r="X14903">
        <v>99237.945900000006</v>
      </c>
    </row>
    <row r="14904" spans="1:24" x14ac:dyDescent="0.25">
      <c r="A14904" t="s">
        <v>27</v>
      </c>
      <c r="B14904">
        <v>224342143</v>
      </c>
      <c r="C14904">
        <v>74.5</v>
      </c>
      <c r="D14904">
        <v>-92.0625</v>
      </c>
      <c r="E14904">
        <v>5</v>
      </c>
      <c r="F14904">
        <v>-5</v>
      </c>
      <c r="G14904">
        <v>2.7094</v>
      </c>
      <c r="H14904">
        <v>-2.7094</v>
      </c>
      <c r="I14904">
        <v>0</v>
      </c>
      <c r="J14904">
        <v>0</v>
      </c>
      <c r="K14904">
        <v>0</v>
      </c>
      <c r="L14904">
        <v>0</v>
      </c>
      <c r="M14904">
        <v>-2.7094</v>
      </c>
      <c r="N14904">
        <v>-2.7094</v>
      </c>
      <c r="O14904">
        <v>49.5931</v>
      </c>
      <c r="P14904">
        <v>93.989500000000007</v>
      </c>
      <c r="Q14904">
        <v>5</v>
      </c>
      <c r="R14904">
        <v>-5</v>
      </c>
      <c r="S14904">
        <v>69.197199999999995</v>
      </c>
      <c r="T14904">
        <v>2.0799999999999999E-2</v>
      </c>
      <c r="U14904">
        <v>0</v>
      </c>
      <c r="V14904">
        <v>0</v>
      </c>
      <c r="W14904">
        <v>-1</v>
      </c>
      <c r="X14904">
        <v>99237.455900000001</v>
      </c>
    </row>
    <row r="14905" spans="1:24" x14ac:dyDescent="0.25">
      <c r="A14905" t="s">
        <v>27</v>
      </c>
      <c r="B14905">
        <v>224374131</v>
      </c>
      <c r="C14905">
        <v>74.5</v>
      </c>
      <c r="D14905">
        <v>-92.0625</v>
      </c>
      <c r="E14905">
        <v>5</v>
      </c>
      <c r="F14905">
        <v>-5</v>
      </c>
      <c r="G14905">
        <v>2.7094</v>
      </c>
      <c r="H14905">
        <v>-2.7094</v>
      </c>
      <c r="I14905">
        <v>0</v>
      </c>
      <c r="J14905">
        <v>0</v>
      </c>
      <c r="K14905">
        <v>0</v>
      </c>
      <c r="L14905">
        <v>0</v>
      </c>
      <c r="M14905">
        <v>-2.7094</v>
      </c>
      <c r="N14905">
        <v>-2.7094</v>
      </c>
      <c r="O14905">
        <v>49.5931</v>
      </c>
      <c r="P14905">
        <v>93.989500000000007</v>
      </c>
      <c r="Q14905">
        <v>5</v>
      </c>
      <c r="R14905">
        <v>-5</v>
      </c>
      <c r="S14905">
        <v>69.229200000000006</v>
      </c>
      <c r="T14905">
        <v>2.0799999999999999E-2</v>
      </c>
      <c r="U14905">
        <v>0</v>
      </c>
      <c r="V14905">
        <v>0</v>
      </c>
      <c r="W14905">
        <v>-1</v>
      </c>
      <c r="X14905">
        <v>99238.063699999999</v>
      </c>
    </row>
    <row r="14906" spans="1:24" x14ac:dyDescent="0.25">
      <c r="A14906" t="s">
        <v>27</v>
      </c>
      <c r="B14906">
        <v>224406151</v>
      </c>
      <c r="C14906">
        <v>74.5</v>
      </c>
      <c r="D14906">
        <v>-92.0625</v>
      </c>
      <c r="E14906">
        <v>5</v>
      </c>
      <c r="F14906">
        <v>-5</v>
      </c>
      <c r="G14906">
        <v>2.7094</v>
      </c>
      <c r="H14906">
        <v>-2.7094</v>
      </c>
      <c r="I14906">
        <v>0</v>
      </c>
      <c r="J14906">
        <v>0</v>
      </c>
      <c r="K14906">
        <v>0</v>
      </c>
      <c r="L14906">
        <v>0</v>
      </c>
      <c r="M14906">
        <v>-2.7094</v>
      </c>
      <c r="N14906">
        <v>-2.7094</v>
      </c>
      <c r="O14906">
        <v>49.5931</v>
      </c>
      <c r="P14906">
        <v>93.989500000000007</v>
      </c>
      <c r="Q14906">
        <v>5</v>
      </c>
      <c r="R14906">
        <v>-5</v>
      </c>
      <c r="S14906">
        <v>69.261200000000002</v>
      </c>
      <c r="T14906">
        <v>2.0799999999999999E-2</v>
      </c>
      <c r="U14906">
        <v>0</v>
      </c>
      <c r="V14906">
        <v>0</v>
      </c>
      <c r="W14906">
        <v>-1</v>
      </c>
      <c r="X14906">
        <v>99237.456900000005</v>
      </c>
    </row>
    <row r="14907" spans="1:24" x14ac:dyDescent="0.25">
      <c r="A14907" t="s">
        <v>27</v>
      </c>
      <c r="B14907">
        <v>224441755</v>
      </c>
      <c r="C14907">
        <v>74.5</v>
      </c>
      <c r="D14907">
        <v>-92.0625</v>
      </c>
      <c r="E14907">
        <v>5</v>
      </c>
      <c r="F14907">
        <v>-5</v>
      </c>
      <c r="G14907">
        <v>2.7094</v>
      </c>
      <c r="H14907">
        <v>-2.7094</v>
      </c>
      <c r="I14907">
        <v>0</v>
      </c>
      <c r="J14907">
        <v>0</v>
      </c>
      <c r="K14907">
        <v>0</v>
      </c>
      <c r="L14907">
        <v>0</v>
      </c>
      <c r="M14907">
        <v>-2.7094</v>
      </c>
      <c r="N14907">
        <v>-2.7094</v>
      </c>
      <c r="O14907">
        <v>49.5931</v>
      </c>
      <c r="P14907">
        <v>93.989500000000007</v>
      </c>
      <c r="Q14907">
        <v>5</v>
      </c>
      <c r="R14907">
        <v>-5</v>
      </c>
      <c r="S14907">
        <v>69.296800000000005</v>
      </c>
      <c r="T14907">
        <v>2.3300000000000001E-2</v>
      </c>
      <c r="U14907">
        <v>0</v>
      </c>
      <c r="V14907">
        <v>0</v>
      </c>
      <c r="W14907">
        <v>-1</v>
      </c>
      <c r="X14907">
        <v>99239.074600000007</v>
      </c>
    </row>
    <row r="14908" spans="1:24" x14ac:dyDescent="0.25">
      <c r="A14908" t="s">
        <v>27</v>
      </c>
      <c r="B14908">
        <v>224473938</v>
      </c>
      <c r="C14908">
        <v>74.5</v>
      </c>
      <c r="D14908">
        <v>-92.0625</v>
      </c>
      <c r="E14908">
        <v>5</v>
      </c>
      <c r="F14908">
        <v>-5</v>
      </c>
      <c r="G14908">
        <v>2.7094</v>
      </c>
      <c r="H14908">
        <v>-2.7094</v>
      </c>
      <c r="I14908">
        <v>0</v>
      </c>
      <c r="J14908">
        <v>0</v>
      </c>
      <c r="K14908">
        <v>0</v>
      </c>
      <c r="L14908">
        <v>0</v>
      </c>
      <c r="M14908">
        <v>-2.7094</v>
      </c>
      <c r="N14908">
        <v>-2.7094</v>
      </c>
      <c r="O14908">
        <v>49.5931</v>
      </c>
      <c r="P14908">
        <v>93.989500000000007</v>
      </c>
      <c r="Q14908">
        <v>5</v>
      </c>
      <c r="R14908">
        <v>-5</v>
      </c>
      <c r="S14908">
        <v>69.328999999999994</v>
      </c>
      <c r="T14908">
        <v>2.07E-2</v>
      </c>
      <c r="U14908">
        <v>0</v>
      </c>
      <c r="V14908">
        <v>0</v>
      </c>
      <c r="W14908">
        <v>-1</v>
      </c>
      <c r="X14908">
        <v>99239.990999999995</v>
      </c>
    </row>
    <row r="14909" spans="1:24" x14ac:dyDescent="0.25">
      <c r="A14909" t="s">
        <v>27</v>
      </c>
      <c r="B14909">
        <v>224505754</v>
      </c>
      <c r="C14909">
        <v>74.5</v>
      </c>
      <c r="D14909">
        <v>-92.0625</v>
      </c>
      <c r="E14909">
        <v>5</v>
      </c>
      <c r="F14909">
        <v>-5</v>
      </c>
      <c r="G14909">
        <v>2.7094</v>
      </c>
      <c r="H14909">
        <v>-2.7094</v>
      </c>
      <c r="I14909">
        <v>0</v>
      </c>
      <c r="J14909">
        <v>0</v>
      </c>
      <c r="K14909">
        <v>0</v>
      </c>
      <c r="L14909">
        <v>0</v>
      </c>
      <c r="M14909">
        <v>-2.7094</v>
      </c>
      <c r="N14909">
        <v>-2.7094</v>
      </c>
      <c r="O14909">
        <v>49.5931</v>
      </c>
      <c r="P14909">
        <v>93.989500000000007</v>
      </c>
      <c r="Q14909">
        <v>5</v>
      </c>
      <c r="R14909">
        <v>-5</v>
      </c>
      <c r="S14909">
        <v>69.360799999999998</v>
      </c>
      <c r="T14909">
        <v>2.06E-2</v>
      </c>
      <c r="U14909">
        <v>0</v>
      </c>
      <c r="V14909">
        <v>0</v>
      </c>
      <c r="W14909">
        <v>-1</v>
      </c>
      <c r="X14909">
        <v>99240.9666</v>
      </c>
    </row>
    <row r="14910" spans="1:24" x14ac:dyDescent="0.25">
      <c r="A14910" t="s">
        <v>27</v>
      </c>
      <c r="B14910">
        <v>224538623</v>
      </c>
      <c r="C14910">
        <v>74.5</v>
      </c>
      <c r="D14910">
        <v>-92.0625</v>
      </c>
      <c r="E14910">
        <v>5</v>
      </c>
      <c r="F14910">
        <v>-5</v>
      </c>
      <c r="G14910">
        <v>2.7094</v>
      </c>
      <c r="H14910">
        <v>-2.7094</v>
      </c>
      <c r="I14910">
        <v>0</v>
      </c>
      <c r="J14910">
        <v>0</v>
      </c>
      <c r="K14910">
        <v>0</v>
      </c>
      <c r="L14910">
        <v>0</v>
      </c>
      <c r="M14910">
        <v>-2.7094</v>
      </c>
      <c r="N14910">
        <v>-2.7094</v>
      </c>
      <c r="O14910">
        <v>49.5931</v>
      </c>
      <c r="P14910">
        <v>93.989500000000007</v>
      </c>
      <c r="Q14910">
        <v>5</v>
      </c>
      <c r="R14910">
        <v>-5</v>
      </c>
      <c r="S14910">
        <v>69.393699999999995</v>
      </c>
      <c r="T14910">
        <v>2.07E-2</v>
      </c>
      <c r="U14910">
        <v>0</v>
      </c>
      <c r="V14910">
        <v>0</v>
      </c>
      <c r="W14910">
        <v>-1</v>
      </c>
      <c r="X14910">
        <v>99239.980100000001</v>
      </c>
    </row>
    <row r="14911" spans="1:24" x14ac:dyDescent="0.25">
      <c r="A14911" t="s">
        <v>27</v>
      </c>
      <c r="B14911">
        <v>224571707</v>
      </c>
      <c r="C14911">
        <v>74.5</v>
      </c>
      <c r="D14911">
        <v>-92.0625</v>
      </c>
      <c r="E14911">
        <v>5</v>
      </c>
      <c r="F14911">
        <v>-5</v>
      </c>
      <c r="G14911">
        <v>2.7094</v>
      </c>
      <c r="H14911">
        <v>-2.7094</v>
      </c>
      <c r="I14911">
        <v>0</v>
      </c>
      <c r="J14911">
        <v>0</v>
      </c>
      <c r="K14911">
        <v>0</v>
      </c>
      <c r="L14911">
        <v>0</v>
      </c>
      <c r="M14911">
        <v>-2.7094</v>
      </c>
      <c r="N14911">
        <v>-2.7094</v>
      </c>
      <c r="O14911">
        <v>49.5931</v>
      </c>
      <c r="P14911">
        <v>93.989500000000007</v>
      </c>
      <c r="Q14911">
        <v>5</v>
      </c>
      <c r="R14911">
        <v>-5</v>
      </c>
      <c r="S14911">
        <v>69.4268</v>
      </c>
      <c r="T14911">
        <v>2.0799999999999999E-2</v>
      </c>
      <c r="U14911">
        <v>0</v>
      </c>
      <c r="V14911">
        <v>0</v>
      </c>
      <c r="W14911">
        <v>-1</v>
      </c>
      <c r="X14911">
        <v>99239.465299999996</v>
      </c>
    </row>
    <row r="14912" spans="1:24" x14ac:dyDescent="0.25">
      <c r="A14912" t="s">
        <v>27</v>
      </c>
      <c r="B14912">
        <v>224603820</v>
      </c>
      <c r="C14912">
        <v>74.5</v>
      </c>
      <c r="D14912">
        <v>-92.0625</v>
      </c>
      <c r="E14912">
        <v>5</v>
      </c>
      <c r="F14912">
        <v>-5</v>
      </c>
      <c r="G14912">
        <v>2.7094</v>
      </c>
      <c r="H14912">
        <v>-2.7094</v>
      </c>
      <c r="I14912">
        <v>0</v>
      </c>
      <c r="J14912">
        <v>0</v>
      </c>
      <c r="K14912">
        <v>0</v>
      </c>
      <c r="L14912">
        <v>0</v>
      </c>
      <c r="M14912">
        <v>-2.7094</v>
      </c>
      <c r="N14912">
        <v>-2.7094</v>
      </c>
      <c r="O14912">
        <v>49.5931</v>
      </c>
      <c r="P14912">
        <v>93.989500000000007</v>
      </c>
      <c r="Q14912">
        <v>5</v>
      </c>
      <c r="R14912">
        <v>-5</v>
      </c>
      <c r="S14912">
        <v>69.4589</v>
      </c>
      <c r="T14912">
        <v>2.07E-2</v>
      </c>
      <c r="U14912">
        <v>0</v>
      </c>
      <c r="V14912">
        <v>0</v>
      </c>
      <c r="W14912">
        <v>-1</v>
      </c>
      <c r="X14912">
        <v>99239.5959</v>
      </c>
    </row>
    <row r="14913" spans="1:24" x14ac:dyDescent="0.25">
      <c r="A14913" t="s">
        <v>27</v>
      </c>
      <c r="B14913">
        <v>224635751</v>
      </c>
      <c r="C14913">
        <v>74.5</v>
      </c>
      <c r="D14913">
        <v>-92.0625</v>
      </c>
      <c r="E14913">
        <v>5</v>
      </c>
      <c r="F14913">
        <v>-5</v>
      </c>
      <c r="G14913">
        <v>2.7094</v>
      </c>
      <c r="H14913">
        <v>-2.7094</v>
      </c>
      <c r="I14913">
        <v>0</v>
      </c>
      <c r="J14913">
        <v>0</v>
      </c>
      <c r="K14913">
        <v>0</v>
      </c>
      <c r="L14913">
        <v>0</v>
      </c>
      <c r="M14913">
        <v>-2.7094</v>
      </c>
      <c r="N14913">
        <v>-2.7094</v>
      </c>
      <c r="O14913">
        <v>49.5931</v>
      </c>
      <c r="P14913">
        <v>93.989500000000007</v>
      </c>
      <c r="Q14913">
        <v>5</v>
      </c>
      <c r="R14913">
        <v>-5</v>
      </c>
      <c r="S14913">
        <v>69.490799999999993</v>
      </c>
      <c r="T14913">
        <v>2.07E-2</v>
      </c>
      <c r="U14913">
        <v>0</v>
      </c>
      <c r="V14913">
        <v>0</v>
      </c>
      <c r="W14913">
        <v>-1</v>
      </c>
      <c r="X14913">
        <v>99239.584099999993</v>
      </c>
    </row>
    <row r="14914" spans="1:24" x14ac:dyDescent="0.25">
      <c r="A14914" t="s">
        <v>27</v>
      </c>
      <c r="B14914">
        <v>224668519</v>
      </c>
      <c r="C14914">
        <v>74.5</v>
      </c>
      <c r="D14914">
        <v>-92.0625</v>
      </c>
      <c r="E14914">
        <v>5</v>
      </c>
      <c r="F14914">
        <v>-5</v>
      </c>
      <c r="G14914">
        <v>2.7094</v>
      </c>
      <c r="H14914">
        <v>-2.7094</v>
      </c>
      <c r="I14914">
        <v>0</v>
      </c>
      <c r="J14914">
        <v>0</v>
      </c>
      <c r="K14914">
        <v>0</v>
      </c>
      <c r="L14914">
        <v>0</v>
      </c>
      <c r="M14914">
        <v>-2.7094</v>
      </c>
      <c r="N14914">
        <v>-2.7094</v>
      </c>
      <c r="O14914">
        <v>49.5931</v>
      </c>
      <c r="P14914">
        <v>93.989500000000007</v>
      </c>
      <c r="Q14914">
        <v>5</v>
      </c>
      <c r="R14914">
        <v>-5</v>
      </c>
      <c r="S14914">
        <v>69.523600000000002</v>
      </c>
      <c r="T14914">
        <v>2.07E-2</v>
      </c>
      <c r="U14914">
        <v>0</v>
      </c>
      <c r="V14914">
        <v>0</v>
      </c>
      <c r="W14914">
        <v>-1</v>
      </c>
      <c r="X14914">
        <v>99239.893299999996</v>
      </c>
    </row>
    <row r="14915" spans="1:24" x14ac:dyDescent="0.25">
      <c r="A14915" t="s">
        <v>27</v>
      </c>
      <c r="B14915">
        <v>224701511</v>
      </c>
      <c r="C14915">
        <v>74.5</v>
      </c>
      <c r="D14915">
        <v>-92.0625</v>
      </c>
      <c r="E14915">
        <v>5</v>
      </c>
      <c r="F14915">
        <v>-5</v>
      </c>
      <c r="G14915">
        <v>2.7094</v>
      </c>
      <c r="H14915">
        <v>-2.7094</v>
      </c>
      <c r="I14915">
        <v>0</v>
      </c>
      <c r="J14915">
        <v>0</v>
      </c>
      <c r="K14915">
        <v>0</v>
      </c>
      <c r="L14915">
        <v>0</v>
      </c>
      <c r="M14915">
        <v>-2.7094</v>
      </c>
      <c r="N14915">
        <v>-2.7094</v>
      </c>
      <c r="O14915">
        <v>49.5931</v>
      </c>
      <c r="P14915">
        <v>93.989500000000007</v>
      </c>
      <c r="Q14915">
        <v>5</v>
      </c>
      <c r="R14915">
        <v>-5</v>
      </c>
      <c r="S14915">
        <v>69.556600000000003</v>
      </c>
      <c r="T14915">
        <v>2.07E-2</v>
      </c>
      <c r="U14915">
        <v>0</v>
      </c>
      <c r="V14915">
        <v>0</v>
      </c>
      <c r="W14915">
        <v>-1</v>
      </c>
      <c r="X14915">
        <v>99240.247499999998</v>
      </c>
    </row>
    <row r="14916" spans="1:24" x14ac:dyDescent="0.25">
      <c r="A14916" t="s">
        <v>27</v>
      </c>
      <c r="B14916">
        <v>224733737</v>
      </c>
      <c r="C14916">
        <v>74.5</v>
      </c>
      <c r="D14916">
        <v>-92.0625</v>
      </c>
      <c r="E14916">
        <v>5</v>
      </c>
      <c r="F14916">
        <v>-5</v>
      </c>
      <c r="G14916">
        <v>2.7094</v>
      </c>
      <c r="H14916">
        <v>-2.7094</v>
      </c>
      <c r="I14916">
        <v>0</v>
      </c>
      <c r="J14916">
        <v>0</v>
      </c>
      <c r="K14916">
        <v>0</v>
      </c>
      <c r="L14916">
        <v>0</v>
      </c>
      <c r="M14916">
        <v>-2.7094</v>
      </c>
      <c r="N14916">
        <v>-2.7094</v>
      </c>
      <c r="O14916">
        <v>49.5931</v>
      </c>
      <c r="P14916">
        <v>93.989500000000007</v>
      </c>
      <c r="Q14916">
        <v>5</v>
      </c>
      <c r="R14916">
        <v>-5</v>
      </c>
      <c r="S14916">
        <v>69.588800000000006</v>
      </c>
      <c r="T14916">
        <v>2.07E-2</v>
      </c>
      <c r="U14916">
        <v>0</v>
      </c>
      <c r="V14916">
        <v>0</v>
      </c>
      <c r="W14916">
        <v>-1</v>
      </c>
      <c r="X14916">
        <v>99240.028300000005</v>
      </c>
    </row>
    <row r="14917" spans="1:24" x14ac:dyDescent="0.25">
      <c r="A14917" t="s">
        <v>27</v>
      </c>
      <c r="B14917">
        <v>224765219</v>
      </c>
      <c r="C14917">
        <v>74.5</v>
      </c>
      <c r="D14917">
        <v>-92.0625</v>
      </c>
      <c r="E14917">
        <v>5</v>
      </c>
      <c r="F14917">
        <v>-5</v>
      </c>
      <c r="G14917">
        <v>2.7094</v>
      </c>
      <c r="H14917">
        <v>-2.7094</v>
      </c>
      <c r="I14917">
        <v>0</v>
      </c>
      <c r="J14917">
        <v>0</v>
      </c>
      <c r="K14917">
        <v>0</v>
      </c>
      <c r="L14917">
        <v>0</v>
      </c>
      <c r="M14917">
        <v>-2.7094</v>
      </c>
      <c r="N14917">
        <v>-2.7094</v>
      </c>
      <c r="O14917">
        <v>49.5931</v>
      </c>
      <c r="P14917">
        <v>93.989500000000007</v>
      </c>
      <c r="Q14917">
        <v>5</v>
      </c>
      <c r="R14917">
        <v>-5</v>
      </c>
      <c r="S14917">
        <v>69.6203</v>
      </c>
      <c r="T14917">
        <v>2.0299999999999999E-2</v>
      </c>
      <c r="U14917">
        <v>0</v>
      </c>
      <c r="V14917">
        <v>0</v>
      </c>
      <c r="W14917">
        <v>-1</v>
      </c>
      <c r="X14917">
        <v>99240.721799999999</v>
      </c>
    </row>
    <row r="14918" spans="1:24" x14ac:dyDescent="0.25">
      <c r="A14918" t="s">
        <v>27</v>
      </c>
      <c r="B14918">
        <v>224798059</v>
      </c>
      <c r="C14918">
        <v>74.5</v>
      </c>
      <c r="D14918">
        <v>-92.0625</v>
      </c>
      <c r="E14918">
        <v>5</v>
      </c>
      <c r="F14918">
        <v>-5</v>
      </c>
      <c r="G14918">
        <v>2.7094</v>
      </c>
      <c r="H14918">
        <v>-2.7094</v>
      </c>
      <c r="I14918">
        <v>0</v>
      </c>
      <c r="J14918">
        <v>0</v>
      </c>
      <c r="K14918">
        <v>0</v>
      </c>
      <c r="L14918">
        <v>0</v>
      </c>
      <c r="M14918">
        <v>-2.7094</v>
      </c>
      <c r="N14918">
        <v>-2.7094</v>
      </c>
      <c r="O14918">
        <v>49.5931</v>
      </c>
      <c r="P14918">
        <v>93.989500000000007</v>
      </c>
      <c r="Q14918">
        <v>5</v>
      </c>
      <c r="R14918">
        <v>-5</v>
      </c>
      <c r="S14918">
        <v>69.653099999999995</v>
      </c>
      <c r="T14918">
        <v>2.1600000000000001E-2</v>
      </c>
      <c r="U14918">
        <v>0</v>
      </c>
      <c r="V14918">
        <v>0</v>
      </c>
      <c r="W14918">
        <v>-1</v>
      </c>
      <c r="X14918">
        <v>99240.020399999994</v>
      </c>
    </row>
    <row r="14919" spans="1:24" x14ac:dyDescent="0.25">
      <c r="A14919" t="s">
        <v>27</v>
      </c>
      <c r="B14919">
        <v>224830011</v>
      </c>
      <c r="C14919">
        <v>74.5</v>
      </c>
      <c r="D14919">
        <v>-92.0625</v>
      </c>
      <c r="E14919">
        <v>5</v>
      </c>
      <c r="F14919">
        <v>-5</v>
      </c>
      <c r="G14919">
        <v>2.7094</v>
      </c>
      <c r="H14919">
        <v>-2.7094</v>
      </c>
      <c r="I14919">
        <v>0</v>
      </c>
      <c r="J14919">
        <v>0</v>
      </c>
      <c r="K14919">
        <v>0</v>
      </c>
      <c r="L14919">
        <v>0</v>
      </c>
      <c r="M14919">
        <v>-2.7094</v>
      </c>
      <c r="N14919">
        <v>-2.7094</v>
      </c>
      <c r="O14919">
        <v>49.5931</v>
      </c>
      <c r="P14919">
        <v>93.989500000000007</v>
      </c>
      <c r="Q14919">
        <v>5</v>
      </c>
      <c r="R14919">
        <v>-5</v>
      </c>
      <c r="S14919">
        <v>69.685100000000006</v>
      </c>
      <c r="T14919">
        <v>2.0799999999999999E-2</v>
      </c>
      <c r="U14919">
        <v>0</v>
      </c>
      <c r="V14919">
        <v>0</v>
      </c>
      <c r="W14919">
        <v>-1</v>
      </c>
      <c r="X14919">
        <v>99240.558900000004</v>
      </c>
    </row>
    <row r="14920" spans="1:24" x14ac:dyDescent="0.25">
      <c r="A14920" t="s">
        <v>27</v>
      </c>
      <c r="B14920">
        <v>224862414</v>
      </c>
      <c r="C14920">
        <v>74.5</v>
      </c>
      <c r="D14920">
        <v>-92.0625</v>
      </c>
      <c r="E14920">
        <v>5</v>
      </c>
      <c r="F14920">
        <v>-5</v>
      </c>
      <c r="G14920">
        <v>2.7094</v>
      </c>
      <c r="H14920">
        <v>-2.7094</v>
      </c>
      <c r="I14920">
        <v>0</v>
      </c>
      <c r="J14920">
        <v>0</v>
      </c>
      <c r="K14920">
        <v>0</v>
      </c>
      <c r="L14920">
        <v>0</v>
      </c>
      <c r="M14920">
        <v>-2.7094</v>
      </c>
      <c r="N14920">
        <v>-2.7094</v>
      </c>
      <c r="O14920">
        <v>49.5931</v>
      </c>
      <c r="P14920">
        <v>93.989500000000007</v>
      </c>
      <c r="Q14920">
        <v>5</v>
      </c>
      <c r="R14920">
        <v>-5</v>
      </c>
      <c r="S14920">
        <v>69.717500000000001</v>
      </c>
      <c r="T14920">
        <v>0.02</v>
      </c>
      <c r="U14920">
        <v>0</v>
      </c>
      <c r="V14920">
        <v>0</v>
      </c>
      <c r="W14920">
        <v>-1</v>
      </c>
      <c r="X14920">
        <v>99239.709199999998</v>
      </c>
    </row>
    <row r="14921" spans="1:24" x14ac:dyDescent="0.25">
      <c r="A14921" t="s">
        <v>27</v>
      </c>
      <c r="B14921">
        <v>224894354</v>
      </c>
      <c r="C14921">
        <v>74.5</v>
      </c>
      <c r="D14921">
        <v>-92.0625</v>
      </c>
      <c r="E14921">
        <v>5</v>
      </c>
      <c r="F14921">
        <v>-5</v>
      </c>
      <c r="G14921">
        <v>2.7094</v>
      </c>
      <c r="H14921">
        <v>-2.7094</v>
      </c>
      <c r="I14921">
        <v>0</v>
      </c>
      <c r="J14921">
        <v>0</v>
      </c>
      <c r="K14921">
        <v>0</v>
      </c>
      <c r="L14921">
        <v>0</v>
      </c>
      <c r="M14921">
        <v>-2.7094</v>
      </c>
      <c r="N14921">
        <v>-2.7094</v>
      </c>
      <c r="O14921">
        <v>49.5931</v>
      </c>
      <c r="P14921">
        <v>93.989500000000007</v>
      </c>
      <c r="Q14921">
        <v>5</v>
      </c>
      <c r="R14921">
        <v>-5</v>
      </c>
      <c r="S14921">
        <v>69.749399999999994</v>
      </c>
      <c r="T14921">
        <v>2.07E-2</v>
      </c>
      <c r="U14921">
        <v>0</v>
      </c>
      <c r="V14921">
        <v>0</v>
      </c>
      <c r="W14921">
        <v>-1</v>
      </c>
      <c r="X14921">
        <v>99239.017800000001</v>
      </c>
    </row>
    <row r="14922" spans="1:24" x14ac:dyDescent="0.25">
      <c r="A14922" t="s">
        <v>27</v>
      </c>
      <c r="B14922">
        <v>224926862</v>
      </c>
      <c r="C14922">
        <v>74.5</v>
      </c>
      <c r="D14922">
        <v>-92.0625</v>
      </c>
      <c r="E14922">
        <v>5</v>
      </c>
      <c r="F14922">
        <v>-5</v>
      </c>
      <c r="G14922">
        <v>2.7094</v>
      </c>
      <c r="H14922">
        <v>-2.7094</v>
      </c>
      <c r="I14922">
        <v>0</v>
      </c>
      <c r="J14922">
        <v>0</v>
      </c>
      <c r="K14922">
        <v>0</v>
      </c>
      <c r="L14922">
        <v>0</v>
      </c>
      <c r="M14922">
        <v>-2.7094</v>
      </c>
      <c r="N14922">
        <v>-2.7094</v>
      </c>
      <c r="O14922">
        <v>49.5931</v>
      </c>
      <c r="P14922">
        <v>93.989500000000007</v>
      </c>
      <c r="Q14922">
        <v>5</v>
      </c>
      <c r="R14922">
        <v>-5</v>
      </c>
      <c r="S14922">
        <v>69.781999999999996</v>
      </c>
      <c r="T14922">
        <v>2.1299999999999999E-2</v>
      </c>
      <c r="U14922">
        <v>0</v>
      </c>
      <c r="V14922">
        <v>0</v>
      </c>
      <c r="W14922">
        <v>-1</v>
      </c>
      <c r="X14922">
        <v>99238.430200000003</v>
      </c>
    </row>
    <row r="14923" spans="1:24" x14ac:dyDescent="0.25">
      <c r="A14923" t="s">
        <v>27</v>
      </c>
      <c r="B14923">
        <v>224958790</v>
      </c>
      <c r="C14923">
        <v>74.5</v>
      </c>
      <c r="D14923">
        <v>-92.0625</v>
      </c>
      <c r="E14923">
        <v>5</v>
      </c>
      <c r="F14923">
        <v>-5</v>
      </c>
      <c r="G14923">
        <v>2.7094</v>
      </c>
      <c r="H14923">
        <v>-2.7094</v>
      </c>
      <c r="I14923">
        <v>0</v>
      </c>
      <c r="J14923">
        <v>0</v>
      </c>
      <c r="K14923">
        <v>0</v>
      </c>
      <c r="L14923">
        <v>0</v>
      </c>
      <c r="M14923">
        <v>-2.7094</v>
      </c>
      <c r="N14923">
        <v>-2.7094</v>
      </c>
      <c r="O14923">
        <v>49.5931</v>
      </c>
      <c r="P14923">
        <v>93.989500000000007</v>
      </c>
      <c r="Q14923">
        <v>5</v>
      </c>
      <c r="R14923">
        <v>-5</v>
      </c>
      <c r="S14923">
        <v>69.813900000000004</v>
      </c>
      <c r="T14923">
        <v>1.9599999999999999E-2</v>
      </c>
      <c r="U14923">
        <v>0</v>
      </c>
      <c r="V14923">
        <v>0</v>
      </c>
      <c r="W14923">
        <v>-1</v>
      </c>
      <c r="X14923">
        <v>99238.393800000005</v>
      </c>
    </row>
    <row r="14924" spans="1:24" x14ac:dyDescent="0.25">
      <c r="A14924" t="s">
        <v>27</v>
      </c>
      <c r="B14924">
        <v>224991868</v>
      </c>
      <c r="C14924">
        <v>74.5</v>
      </c>
      <c r="D14924">
        <v>-92.0625</v>
      </c>
      <c r="E14924">
        <v>5</v>
      </c>
      <c r="F14924">
        <v>-5</v>
      </c>
      <c r="G14924">
        <v>2.7094</v>
      </c>
      <c r="H14924">
        <v>-2.7094</v>
      </c>
      <c r="I14924">
        <v>0</v>
      </c>
      <c r="J14924">
        <v>0</v>
      </c>
      <c r="K14924">
        <v>0</v>
      </c>
      <c r="L14924">
        <v>0</v>
      </c>
      <c r="M14924">
        <v>-2.7094</v>
      </c>
      <c r="N14924">
        <v>-2.7094</v>
      </c>
      <c r="O14924">
        <v>49.5931</v>
      </c>
      <c r="P14924">
        <v>93.989500000000007</v>
      </c>
      <c r="Q14924">
        <v>5</v>
      </c>
      <c r="R14924">
        <v>-5</v>
      </c>
      <c r="S14924">
        <v>69.846999999999994</v>
      </c>
      <c r="T14924">
        <v>2.0799999999999999E-2</v>
      </c>
      <c r="U14924">
        <v>0</v>
      </c>
      <c r="V14924">
        <v>0</v>
      </c>
      <c r="W14924">
        <v>-1</v>
      </c>
      <c r="X14924">
        <v>99240.155199999994</v>
      </c>
    </row>
    <row r="14925" spans="1:24" x14ac:dyDescent="0.25">
      <c r="A14925" t="s">
        <v>27</v>
      </c>
      <c r="B14925">
        <v>225024228</v>
      </c>
      <c r="C14925">
        <v>74.5</v>
      </c>
      <c r="D14925">
        <v>-92.0625</v>
      </c>
      <c r="E14925">
        <v>5</v>
      </c>
      <c r="F14925">
        <v>-5</v>
      </c>
      <c r="G14925">
        <v>2.7094</v>
      </c>
      <c r="H14925">
        <v>-2.7094</v>
      </c>
      <c r="I14925">
        <v>0</v>
      </c>
      <c r="J14925">
        <v>0</v>
      </c>
      <c r="K14925">
        <v>0</v>
      </c>
      <c r="L14925">
        <v>0</v>
      </c>
      <c r="M14925">
        <v>-2.7094</v>
      </c>
      <c r="N14925">
        <v>-2.7094</v>
      </c>
      <c r="O14925">
        <v>49.5931</v>
      </c>
      <c r="P14925">
        <v>93.989500000000007</v>
      </c>
      <c r="Q14925">
        <v>5</v>
      </c>
      <c r="R14925">
        <v>-5</v>
      </c>
      <c r="S14925">
        <v>69.879300000000001</v>
      </c>
      <c r="T14925">
        <v>2.07E-2</v>
      </c>
      <c r="U14925">
        <v>0</v>
      </c>
      <c r="V14925">
        <v>0</v>
      </c>
      <c r="W14925">
        <v>-1</v>
      </c>
      <c r="X14925">
        <v>99238.694799999997</v>
      </c>
    </row>
    <row r="14926" spans="1:24" x14ac:dyDescent="0.25">
      <c r="A14926" t="s">
        <v>27</v>
      </c>
      <c r="B14926">
        <v>225056053</v>
      </c>
      <c r="C14926">
        <v>74.5</v>
      </c>
      <c r="D14926">
        <v>-92.0625</v>
      </c>
      <c r="E14926">
        <v>5</v>
      </c>
      <c r="F14926">
        <v>-5</v>
      </c>
      <c r="G14926">
        <v>2.7094</v>
      </c>
      <c r="H14926">
        <v>-2.7094</v>
      </c>
      <c r="I14926">
        <v>0</v>
      </c>
      <c r="J14926">
        <v>0</v>
      </c>
      <c r="K14926">
        <v>0</v>
      </c>
      <c r="L14926">
        <v>0</v>
      </c>
      <c r="M14926">
        <v>-2.7094</v>
      </c>
      <c r="N14926">
        <v>-2.7094</v>
      </c>
      <c r="O14926">
        <v>49.5931</v>
      </c>
      <c r="P14926">
        <v>93.989500000000007</v>
      </c>
      <c r="Q14926">
        <v>5</v>
      </c>
      <c r="R14926">
        <v>-5</v>
      </c>
      <c r="S14926">
        <v>69.911100000000005</v>
      </c>
      <c r="T14926">
        <v>2.06E-2</v>
      </c>
      <c r="U14926">
        <v>0</v>
      </c>
      <c r="V14926">
        <v>0</v>
      </c>
      <c r="W14926">
        <v>-1</v>
      </c>
      <c r="X14926">
        <v>99239.912599999996</v>
      </c>
    </row>
    <row r="14927" spans="1:24" x14ac:dyDescent="0.25">
      <c r="A14927" t="s">
        <v>27</v>
      </c>
      <c r="B14927">
        <v>225088869</v>
      </c>
      <c r="C14927">
        <v>74.5</v>
      </c>
      <c r="D14927">
        <v>-92.0625</v>
      </c>
      <c r="E14927">
        <v>5</v>
      </c>
      <c r="F14927">
        <v>-5</v>
      </c>
      <c r="G14927">
        <v>2.7094</v>
      </c>
      <c r="H14927">
        <v>-2.7094</v>
      </c>
      <c r="I14927">
        <v>0</v>
      </c>
      <c r="J14927">
        <v>0</v>
      </c>
      <c r="K14927">
        <v>0</v>
      </c>
      <c r="L14927">
        <v>0</v>
      </c>
      <c r="M14927">
        <v>-2.7094</v>
      </c>
      <c r="N14927">
        <v>-2.7094</v>
      </c>
      <c r="O14927">
        <v>49.5931</v>
      </c>
      <c r="P14927">
        <v>93.989500000000007</v>
      </c>
      <c r="Q14927">
        <v>5</v>
      </c>
      <c r="R14927">
        <v>-5</v>
      </c>
      <c r="S14927">
        <v>69.944000000000003</v>
      </c>
      <c r="T14927">
        <v>2.07E-2</v>
      </c>
      <c r="U14927">
        <v>0</v>
      </c>
      <c r="V14927">
        <v>0</v>
      </c>
      <c r="W14927">
        <v>-1</v>
      </c>
      <c r="X14927">
        <v>99239.196500000005</v>
      </c>
    </row>
    <row r="14928" spans="1:24" x14ac:dyDescent="0.25">
      <c r="A14928" t="s">
        <v>27</v>
      </c>
      <c r="B14928">
        <v>225122103</v>
      </c>
      <c r="C14928">
        <v>74.5</v>
      </c>
      <c r="D14928">
        <v>-92.0625</v>
      </c>
      <c r="E14928">
        <v>5</v>
      </c>
      <c r="F14928">
        <v>-5</v>
      </c>
      <c r="G14928">
        <v>2.7094</v>
      </c>
      <c r="H14928">
        <v>-2.7094</v>
      </c>
      <c r="I14928">
        <v>0</v>
      </c>
      <c r="J14928">
        <v>0</v>
      </c>
      <c r="K14928">
        <v>0</v>
      </c>
      <c r="L14928">
        <v>0</v>
      </c>
      <c r="M14928">
        <v>-2.7094</v>
      </c>
      <c r="N14928">
        <v>-2.7094</v>
      </c>
      <c r="O14928">
        <v>49.5931</v>
      </c>
      <c r="P14928">
        <v>93.989500000000007</v>
      </c>
      <c r="Q14928">
        <v>5</v>
      </c>
      <c r="R14928">
        <v>-5</v>
      </c>
      <c r="S14928">
        <v>69.977199999999996</v>
      </c>
      <c r="T14928">
        <v>2.0899999999999998E-2</v>
      </c>
      <c r="U14928">
        <v>0</v>
      </c>
      <c r="V14928">
        <v>0</v>
      </c>
      <c r="W14928">
        <v>-1</v>
      </c>
      <c r="X14928">
        <v>99239.102199999994</v>
      </c>
    </row>
    <row r="14929" spans="1:24" x14ac:dyDescent="0.25">
      <c r="A14929" t="s">
        <v>27</v>
      </c>
      <c r="B14929">
        <v>225154155</v>
      </c>
      <c r="C14929">
        <v>74.5</v>
      </c>
      <c r="D14929">
        <v>-92.0625</v>
      </c>
      <c r="E14929">
        <v>5</v>
      </c>
      <c r="F14929">
        <v>-5</v>
      </c>
      <c r="G14929">
        <v>2.7094</v>
      </c>
      <c r="H14929">
        <v>-2.7094</v>
      </c>
      <c r="I14929">
        <v>0</v>
      </c>
      <c r="J14929">
        <v>0</v>
      </c>
      <c r="K14929">
        <v>0</v>
      </c>
      <c r="L14929">
        <v>0</v>
      </c>
      <c r="M14929">
        <v>-2.7094</v>
      </c>
      <c r="N14929">
        <v>-2.7094</v>
      </c>
      <c r="O14929">
        <v>49.5931</v>
      </c>
      <c r="P14929">
        <v>93.989500000000007</v>
      </c>
      <c r="Q14929">
        <v>5</v>
      </c>
      <c r="R14929">
        <v>-5</v>
      </c>
      <c r="S14929">
        <v>70.009200000000007</v>
      </c>
      <c r="T14929">
        <v>2.0799999999999999E-2</v>
      </c>
      <c r="U14929">
        <v>0</v>
      </c>
      <c r="V14929">
        <v>0</v>
      </c>
      <c r="W14929">
        <v>-1</v>
      </c>
      <c r="X14929">
        <v>99238.2163</v>
      </c>
    </row>
    <row r="14930" spans="1:24" x14ac:dyDescent="0.25">
      <c r="A14930" t="s">
        <v>27</v>
      </c>
      <c r="B14930">
        <v>225186142</v>
      </c>
      <c r="C14930">
        <v>74.5</v>
      </c>
      <c r="D14930">
        <v>-92.0625</v>
      </c>
      <c r="E14930">
        <v>5</v>
      </c>
      <c r="F14930">
        <v>-5</v>
      </c>
      <c r="G14930">
        <v>2.7094</v>
      </c>
      <c r="H14930">
        <v>-2.7094</v>
      </c>
      <c r="I14930">
        <v>0</v>
      </c>
      <c r="J14930">
        <v>0</v>
      </c>
      <c r="K14930">
        <v>0</v>
      </c>
      <c r="L14930">
        <v>0</v>
      </c>
      <c r="M14930">
        <v>-2.7094</v>
      </c>
      <c r="N14930">
        <v>-2.7094</v>
      </c>
      <c r="O14930">
        <v>49.5931</v>
      </c>
      <c r="P14930">
        <v>93.989500000000007</v>
      </c>
      <c r="Q14930">
        <v>5</v>
      </c>
      <c r="R14930">
        <v>-5</v>
      </c>
      <c r="S14930">
        <v>70.041200000000003</v>
      </c>
      <c r="T14930">
        <v>2.0799999999999999E-2</v>
      </c>
      <c r="U14930">
        <v>0</v>
      </c>
      <c r="V14930">
        <v>0</v>
      </c>
      <c r="W14930">
        <v>-1</v>
      </c>
      <c r="X14930">
        <v>99238.457200000004</v>
      </c>
    </row>
    <row r="14931" spans="1:24" x14ac:dyDescent="0.25">
      <c r="A14931" t="s">
        <v>27</v>
      </c>
      <c r="B14931">
        <v>225218949</v>
      </c>
      <c r="C14931">
        <v>74.5</v>
      </c>
      <c r="D14931">
        <v>-92.0625</v>
      </c>
      <c r="E14931">
        <v>5</v>
      </c>
      <c r="F14931">
        <v>-5</v>
      </c>
      <c r="G14931">
        <v>2.7094</v>
      </c>
      <c r="H14931">
        <v>-2.7094</v>
      </c>
      <c r="I14931">
        <v>0</v>
      </c>
      <c r="J14931">
        <v>0</v>
      </c>
      <c r="K14931">
        <v>0</v>
      </c>
      <c r="L14931">
        <v>0</v>
      </c>
      <c r="M14931">
        <v>-2.7094</v>
      </c>
      <c r="N14931">
        <v>-2.7094</v>
      </c>
      <c r="O14931">
        <v>49.5931</v>
      </c>
      <c r="P14931">
        <v>93.989500000000007</v>
      </c>
      <c r="Q14931">
        <v>5</v>
      </c>
      <c r="R14931">
        <v>-5</v>
      </c>
      <c r="S14931">
        <v>70.073999999999998</v>
      </c>
      <c r="T14931">
        <v>2.07E-2</v>
      </c>
      <c r="U14931">
        <v>0</v>
      </c>
      <c r="V14931">
        <v>0</v>
      </c>
      <c r="W14931">
        <v>-1</v>
      </c>
      <c r="X14931">
        <v>99238.482000000004</v>
      </c>
    </row>
    <row r="14932" spans="1:24" x14ac:dyDescent="0.25">
      <c r="A14932" t="s">
        <v>27</v>
      </c>
      <c r="B14932">
        <v>225252266</v>
      </c>
      <c r="C14932">
        <v>74.5</v>
      </c>
      <c r="D14932">
        <v>-92.0625</v>
      </c>
      <c r="E14932">
        <v>5</v>
      </c>
      <c r="F14932">
        <v>-5</v>
      </c>
      <c r="G14932">
        <v>2.7094</v>
      </c>
      <c r="H14932">
        <v>-2.7094</v>
      </c>
      <c r="I14932">
        <v>0</v>
      </c>
      <c r="J14932">
        <v>0</v>
      </c>
      <c r="K14932">
        <v>0</v>
      </c>
      <c r="L14932">
        <v>0</v>
      </c>
      <c r="M14932">
        <v>-2.7094</v>
      </c>
      <c r="N14932">
        <v>-2.7094</v>
      </c>
      <c r="O14932">
        <v>49.5931</v>
      </c>
      <c r="P14932">
        <v>93.989500000000007</v>
      </c>
      <c r="Q14932">
        <v>5</v>
      </c>
      <c r="R14932">
        <v>-5</v>
      </c>
      <c r="S14932">
        <v>70.107399999999998</v>
      </c>
      <c r="T14932">
        <v>2.1000000000000001E-2</v>
      </c>
      <c r="U14932">
        <v>0</v>
      </c>
      <c r="V14932">
        <v>0</v>
      </c>
      <c r="W14932">
        <v>-1</v>
      </c>
      <c r="X14932">
        <v>99238.272500000006</v>
      </c>
    </row>
    <row r="14933" spans="1:24" x14ac:dyDescent="0.25">
      <c r="A14933" t="s">
        <v>27</v>
      </c>
      <c r="B14933">
        <v>225284327</v>
      </c>
      <c r="C14933">
        <v>74.5</v>
      </c>
      <c r="D14933">
        <v>-92.0625</v>
      </c>
      <c r="E14933">
        <v>5</v>
      </c>
      <c r="F14933">
        <v>-5</v>
      </c>
      <c r="G14933">
        <v>2.7094</v>
      </c>
      <c r="H14933">
        <v>-2.7094</v>
      </c>
      <c r="I14933">
        <v>0</v>
      </c>
      <c r="J14933">
        <v>0</v>
      </c>
      <c r="K14933">
        <v>0</v>
      </c>
      <c r="L14933">
        <v>0</v>
      </c>
      <c r="M14933">
        <v>-2.7094</v>
      </c>
      <c r="N14933">
        <v>-2.7094</v>
      </c>
      <c r="O14933">
        <v>49.5931</v>
      </c>
      <c r="P14933">
        <v>93.989500000000007</v>
      </c>
      <c r="Q14933">
        <v>5</v>
      </c>
      <c r="R14933">
        <v>-5</v>
      </c>
      <c r="S14933">
        <v>70.139399999999995</v>
      </c>
      <c r="T14933">
        <v>2.0899999999999998E-2</v>
      </c>
      <c r="U14933">
        <v>0</v>
      </c>
      <c r="V14933">
        <v>0</v>
      </c>
      <c r="W14933">
        <v>-1</v>
      </c>
      <c r="X14933">
        <v>99237.811000000002</v>
      </c>
    </row>
    <row r="14934" spans="1:24" x14ac:dyDescent="0.25">
      <c r="A14934" t="s">
        <v>27</v>
      </c>
      <c r="B14934">
        <v>225315630</v>
      </c>
      <c r="C14934">
        <v>74.5</v>
      </c>
      <c r="D14934">
        <v>-92.0625</v>
      </c>
      <c r="E14934">
        <v>5</v>
      </c>
      <c r="F14934">
        <v>-5</v>
      </c>
      <c r="G14934">
        <v>2.7094</v>
      </c>
      <c r="H14934">
        <v>-2.7094</v>
      </c>
      <c r="I14934">
        <v>0</v>
      </c>
      <c r="J14934">
        <v>0</v>
      </c>
      <c r="K14934">
        <v>0</v>
      </c>
      <c r="L14934">
        <v>0</v>
      </c>
      <c r="M14934">
        <v>-2.7094</v>
      </c>
      <c r="N14934">
        <v>-2.7094</v>
      </c>
      <c r="O14934">
        <v>49.5931</v>
      </c>
      <c r="P14934">
        <v>93.989500000000007</v>
      </c>
      <c r="Q14934">
        <v>5</v>
      </c>
      <c r="R14934">
        <v>-5</v>
      </c>
      <c r="S14934">
        <v>70.170699999999997</v>
      </c>
      <c r="T14934">
        <v>2.01E-2</v>
      </c>
      <c r="U14934">
        <v>0</v>
      </c>
      <c r="V14934">
        <v>0</v>
      </c>
      <c r="W14934">
        <v>-1</v>
      </c>
      <c r="X14934">
        <v>99237.320699999997</v>
      </c>
    </row>
    <row r="14935" spans="1:24" x14ac:dyDescent="0.25">
      <c r="A14935" t="s">
        <v>27</v>
      </c>
      <c r="B14935">
        <v>225348385</v>
      </c>
      <c r="C14935">
        <v>74.5</v>
      </c>
      <c r="D14935">
        <v>-92.0625</v>
      </c>
      <c r="E14935">
        <v>5</v>
      </c>
      <c r="F14935">
        <v>-5</v>
      </c>
      <c r="G14935">
        <v>2.7094</v>
      </c>
      <c r="H14935">
        <v>-2.7094</v>
      </c>
      <c r="I14935">
        <v>0</v>
      </c>
      <c r="J14935">
        <v>0</v>
      </c>
      <c r="K14935">
        <v>0</v>
      </c>
      <c r="L14935">
        <v>0</v>
      </c>
      <c r="M14935">
        <v>-2.7094</v>
      </c>
      <c r="N14935">
        <v>-2.7094</v>
      </c>
      <c r="O14935">
        <v>49.5931</v>
      </c>
      <c r="P14935">
        <v>93.989500000000007</v>
      </c>
      <c r="Q14935">
        <v>5</v>
      </c>
      <c r="R14935">
        <v>-5</v>
      </c>
      <c r="S14935">
        <v>70.203500000000005</v>
      </c>
      <c r="T14935">
        <v>2.1600000000000001E-2</v>
      </c>
      <c r="U14935">
        <v>0</v>
      </c>
      <c r="V14935">
        <v>0</v>
      </c>
      <c r="W14935">
        <v>-1</v>
      </c>
      <c r="X14935">
        <v>99237.2117</v>
      </c>
    </row>
    <row r="14936" spans="1:24" x14ac:dyDescent="0.25">
      <c r="A14936" t="s">
        <v>27</v>
      </c>
      <c r="B14936">
        <v>225380415</v>
      </c>
      <c r="C14936">
        <v>74.5</v>
      </c>
      <c r="D14936">
        <v>-92.0625</v>
      </c>
      <c r="E14936">
        <v>5</v>
      </c>
      <c r="F14936">
        <v>-5</v>
      </c>
      <c r="G14936">
        <v>2.7094</v>
      </c>
      <c r="H14936">
        <v>-2.7094</v>
      </c>
      <c r="I14936">
        <v>0</v>
      </c>
      <c r="J14936">
        <v>0</v>
      </c>
      <c r="K14936">
        <v>0</v>
      </c>
      <c r="L14936">
        <v>0</v>
      </c>
      <c r="M14936">
        <v>-2.7094</v>
      </c>
      <c r="N14936">
        <v>-2.7094</v>
      </c>
      <c r="O14936">
        <v>49.5931</v>
      </c>
      <c r="P14936">
        <v>93.989500000000007</v>
      </c>
      <c r="Q14936">
        <v>5</v>
      </c>
      <c r="R14936">
        <v>-5</v>
      </c>
      <c r="S14936">
        <v>70.235500000000002</v>
      </c>
      <c r="T14936">
        <v>2.0799999999999999E-2</v>
      </c>
      <c r="U14936">
        <v>0</v>
      </c>
      <c r="V14936">
        <v>0</v>
      </c>
      <c r="W14936">
        <v>-1</v>
      </c>
      <c r="X14936">
        <v>99238.613100000002</v>
      </c>
    </row>
    <row r="14937" spans="1:24" x14ac:dyDescent="0.25">
      <c r="A14937" t="s">
        <v>27</v>
      </c>
      <c r="B14937">
        <v>225412789</v>
      </c>
      <c r="C14937">
        <v>74.5</v>
      </c>
      <c r="D14937">
        <v>-92.0625</v>
      </c>
      <c r="E14937">
        <v>5</v>
      </c>
      <c r="F14937">
        <v>-5</v>
      </c>
      <c r="G14937">
        <v>2.7094</v>
      </c>
      <c r="H14937">
        <v>-2.7094</v>
      </c>
      <c r="I14937">
        <v>0</v>
      </c>
      <c r="J14937">
        <v>0</v>
      </c>
      <c r="K14937">
        <v>0</v>
      </c>
      <c r="L14937">
        <v>0</v>
      </c>
      <c r="M14937">
        <v>-2.7094</v>
      </c>
      <c r="N14937">
        <v>-2.7094</v>
      </c>
      <c r="O14937">
        <v>49.5931</v>
      </c>
      <c r="P14937">
        <v>93.989500000000007</v>
      </c>
      <c r="Q14937">
        <v>5</v>
      </c>
      <c r="R14937">
        <v>-5</v>
      </c>
      <c r="S14937">
        <v>70.267899999999997</v>
      </c>
      <c r="T14937">
        <v>0.02</v>
      </c>
      <c r="U14937">
        <v>0</v>
      </c>
      <c r="V14937">
        <v>0</v>
      </c>
      <c r="W14937">
        <v>-1</v>
      </c>
      <c r="X14937">
        <v>99238.848100000003</v>
      </c>
    </row>
    <row r="14938" spans="1:24" x14ac:dyDescent="0.25">
      <c r="A14938" t="s">
        <v>27</v>
      </c>
      <c r="B14938">
        <v>225444831</v>
      </c>
      <c r="C14938">
        <v>74.5</v>
      </c>
      <c r="D14938">
        <v>-92.0625</v>
      </c>
      <c r="E14938">
        <v>5</v>
      </c>
      <c r="F14938">
        <v>-5</v>
      </c>
      <c r="G14938">
        <v>2.7094</v>
      </c>
      <c r="H14938">
        <v>-2.7094</v>
      </c>
      <c r="I14938">
        <v>0</v>
      </c>
      <c r="J14938">
        <v>0</v>
      </c>
      <c r="K14938">
        <v>0</v>
      </c>
      <c r="L14938">
        <v>0</v>
      </c>
      <c r="M14938">
        <v>-2.7094</v>
      </c>
      <c r="N14938">
        <v>-2.7094</v>
      </c>
      <c r="O14938">
        <v>49.5931</v>
      </c>
      <c r="P14938">
        <v>93.989500000000007</v>
      </c>
      <c r="Q14938">
        <v>5</v>
      </c>
      <c r="R14938">
        <v>-5</v>
      </c>
      <c r="S14938">
        <v>70.299899999999994</v>
      </c>
      <c r="T14938">
        <v>2.0799999999999999E-2</v>
      </c>
      <c r="U14938">
        <v>0</v>
      </c>
      <c r="V14938">
        <v>0</v>
      </c>
      <c r="W14938">
        <v>-1</v>
      </c>
      <c r="X14938">
        <v>99237.935599999997</v>
      </c>
    </row>
    <row r="14939" spans="1:24" x14ac:dyDescent="0.25">
      <c r="A14939" t="s">
        <v>27</v>
      </c>
      <c r="B14939">
        <v>225477604</v>
      </c>
      <c r="C14939">
        <v>74.5</v>
      </c>
      <c r="D14939">
        <v>-92.0625</v>
      </c>
      <c r="E14939">
        <v>5</v>
      </c>
      <c r="F14939">
        <v>-5</v>
      </c>
      <c r="G14939">
        <v>2.7094</v>
      </c>
      <c r="H14939">
        <v>-2.7094</v>
      </c>
      <c r="I14939">
        <v>0</v>
      </c>
      <c r="J14939">
        <v>0</v>
      </c>
      <c r="K14939">
        <v>0</v>
      </c>
      <c r="L14939">
        <v>0</v>
      </c>
      <c r="M14939">
        <v>-2.7094</v>
      </c>
      <c r="N14939">
        <v>-2.7094</v>
      </c>
      <c r="O14939">
        <v>49.5931</v>
      </c>
      <c r="P14939">
        <v>93.989500000000007</v>
      </c>
      <c r="Q14939">
        <v>5</v>
      </c>
      <c r="R14939">
        <v>-5</v>
      </c>
      <c r="S14939">
        <v>70.332700000000003</v>
      </c>
      <c r="T14939">
        <v>2.1600000000000001E-2</v>
      </c>
      <c r="U14939">
        <v>0</v>
      </c>
      <c r="V14939">
        <v>0</v>
      </c>
      <c r="W14939">
        <v>-1</v>
      </c>
      <c r="X14939">
        <v>99239.721300000005</v>
      </c>
    </row>
    <row r="14940" spans="1:24" x14ac:dyDescent="0.25">
      <c r="A14940" t="s">
        <v>27</v>
      </c>
      <c r="B14940">
        <v>225509641</v>
      </c>
      <c r="C14940">
        <v>74.5</v>
      </c>
      <c r="D14940">
        <v>-92.0625</v>
      </c>
      <c r="E14940">
        <v>5</v>
      </c>
      <c r="F14940">
        <v>-5</v>
      </c>
      <c r="G14940">
        <v>2.7094</v>
      </c>
      <c r="H14940">
        <v>-2.7094</v>
      </c>
      <c r="I14940">
        <v>0</v>
      </c>
      <c r="J14940">
        <v>0</v>
      </c>
      <c r="K14940">
        <v>0</v>
      </c>
      <c r="L14940">
        <v>0</v>
      </c>
      <c r="M14940">
        <v>-2.7094</v>
      </c>
      <c r="N14940">
        <v>-2.7094</v>
      </c>
      <c r="O14940">
        <v>49.5931</v>
      </c>
      <c r="P14940">
        <v>93.989500000000007</v>
      </c>
      <c r="Q14940">
        <v>5</v>
      </c>
      <c r="R14940">
        <v>-5</v>
      </c>
      <c r="S14940">
        <v>70.364699999999999</v>
      </c>
      <c r="T14940">
        <v>1.9800000000000002E-2</v>
      </c>
      <c r="U14940">
        <v>0</v>
      </c>
      <c r="V14940">
        <v>0</v>
      </c>
      <c r="W14940">
        <v>-1</v>
      </c>
      <c r="X14940">
        <v>99239.932100000005</v>
      </c>
    </row>
    <row r="14941" spans="1:24" x14ac:dyDescent="0.25">
      <c r="A14941" t="s">
        <v>27</v>
      </c>
      <c r="B14941">
        <v>225542771</v>
      </c>
      <c r="C14941">
        <v>74.5</v>
      </c>
      <c r="D14941">
        <v>-92.0625</v>
      </c>
      <c r="E14941">
        <v>5</v>
      </c>
      <c r="F14941">
        <v>-5</v>
      </c>
      <c r="G14941">
        <v>2.7094</v>
      </c>
      <c r="H14941">
        <v>-2.7094</v>
      </c>
      <c r="I14941">
        <v>0</v>
      </c>
      <c r="J14941">
        <v>0</v>
      </c>
      <c r="K14941">
        <v>0</v>
      </c>
      <c r="L14941">
        <v>0</v>
      </c>
      <c r="M14941">
        <v>-2.7094</v>
      </c>
      <c r="N14941">
        <v>-2.7094</v>
      </c>
      <c r="O14941">
        <v>49.5931</v>
      </c>
      <c r="P14941">
        <v>93.989500000000007</v>
      </c>
      <c r="Q14941">
        <v>5</v>
      </c>
      <c r="R14941">
        <v>-5</v>
      </c>
      <c r="S14941">
        <v>70.397900000000007</v>
      </c>
      <c r="T14941">
        <v>2.0799999999999999E-2</v>
      </c>
      <c r="U14941">
        <v>0</v>
      </c>
      <c r="V14941">
        <v>0</v>
      </c>
      <c r="W14941">
        <v>-1</v>
      </c>
      <c r="X14941">
        <v>99240.212299999999</v>
      </c>
    </row>
    <row r="14942" spans="1:24" x14ac:dyDescent="0.25">
      <c r="A14942" t="s">
        <v>27</v>
      </c>
      <c r="B14942">
        <v>225574752</v>
      </c>
      <c r="C14942">
        <v>74.5</v>
      </c>
      <c r="D14942">
        <v>-92.0625</v>
      </c>
      <c r="E14942">
        <v>5</v>
      </c>
      <c r="F14942">
        <v>-5</v>
      </c>
      <c r="G14942">
        <v>2.7094</v>
      </c>
      <c r="H14942">
        <v>-2.7094</v>
      </c>
      <c r="I14942">
        <v>0</v>
      </c>
      <c r="J14942">
        <v>0</v>
      </c>
      <c r="K14942">
        <v>0</v>
      </c>
      <c r="L14942">
        <v>0</v>
      </c>
      <c r="M14942">
        <v>-2.7094</v>
      </c>
      <c r="N14942">
        <v>-2.7094</v>
      </c>
      <c r="O14942">
        <v>49.5931</v>
      </c>
      <c r="P14942">
        <v>93.989500000000007</v>
      </c>
      <c r="Q14942">
        <v>5</v>
      </c>
      <c r="R14942">
        <v>-5</v>
      </c>
      <c r="S14942">
        <v>70.4298</v>
      </c>
      <c r="T14942">
        <v>2.0799999999999999E-2</v>
      </c>
      <c r="U14942">
        <v>0</v>
      </c>
      <c r="V14942">
        <v>0</v>
      </c>
      <c r="W14942">
        <v>-1</v>
      </c>
      <c r="X14942">
        <v>99239.114799999996</v>
      </c>
    </row>
    <row r="14943" spans="1:24" x14ac:dyDescent="0.25">
      <c r="A14943" t="s">
        <v>27</v>
      </c>
      <c r="B14943">
        <v>225606820</v>
      </c>
      <c r="C14943">
        <v>74.5</v>
      </c>
      <c r="D14943">
        <v>-92.0625</v>
      </c>
      <c r="E14943">
        <v>5</v>
      </c>
      <c r="F14943">
        <v>-5</v>
      </c>
      <c r="G14943">
        <v>2.7094</v>
      </c>
      <c r="H14943">
        <v>-2.7094</v>
      </c>
      <c r="I14943">
        <v>0</v>
      </c>
      <c r="J14943">
        <v>0</v>
      </c>
      <c r="K14943">
        <v>0</v>
      </c>
      <c r="L14943">
        <v>0</v>
      </c>
      <c r="M14943">
        <v>-2.7094</v>
      </c>
      <c r="N14943">
        <v>-2.7094</v>
      </c>
      <c r="O14943">
        <v>49.5931</v>
      </c>
      <c r="P14943">
        <v>93.989500000000007</v>
      </c>
      <c r="Q14943">
        <v>5</v>
      </c>
      <c r="R14943">
        <v>-5</v>
      </c>
      <c r="S14943">
        <v>70.4619</v>
      </c>
      <c r="T14943">
        <v>2.0899999999999998E-2</v>
      </c>
      <c r="U14943">
        <v>0</v>
      </c>
      <c r="V14943">
        <v>0</v>
      </c>
      <c r="W14943">
        <v>-1</v>
      </c>
      <c r="X14943">
        <v>99239.2592</v>
      </c>
    </row>
    <row r="14944" spans="1:24" x14ac:dyDescent="0.25">
      <c r="A14944" t="s">
        <v>27</v>
      </c>
      <c r="B14944">
        <v>225639948</v>
      </c>
      <c r="C14944">
        <v>74.5</v>
      </c>
      <c r="D14944">
        <v>-92.0625</v>
      </c>
      <c r="E14944">
        <v>5</v>
      </c>
      <c r="F14944">
        <v>-5</v>
      </c>
      <c r="G14944">
        <v>2.7094</v>
      </c>
      <c r="H14944">
        <v>-2.7094</v>
      </c>
      <c r="I14944">
        <v>0</v>
      </c>
      <c r="J14944">
        <v>0</v>
      </c>
      <c r="K14944">
        <v>0</v>
      </c>
      <c r="L14944">
        <v>0</v>
      </c>
      <c r="M14944">
        <v>-2.7094</v>
      </c>
      <c r="N14944">
        <v>-2.7094</v>
      </c>
      <c r="O14944">
        <v>49.5931</v>
      </c>
      <c r="P14944">
        <v>93.989500000000007</v>
      </c>
      <c r="Q14944">
        <v>5</v>
      </c>
      <c r="R14944">
        <v>-5</v>
      </c>
      <c r="S14944">
        <v>70.495000000000005</v>
      </c>
      <c r="T14944">
        <v>2.0799999999999999E-2</v>
      </c>
      <c r="U14944">
        <v>0</v>
      </c>
      <c r="V14944">
        <v>0</v>
      </c>
      <c r="W14944">
        <v>-1</v>
      </c>
      <c r="X14944">
        <v>99239.546799999996</v>
      </c>
    </row>
    <row r="14945" spans="1:24" x14ac:dyDescent="0.25">
      <c r="A14945" t="s">
        <v>27</v>
      </c>
      <c r="B14945">
        <v>225673052</v>
      </c>
      <c r="C14945">
        <v>74.5</v>
      </c>
      <c r="D14945">
        <v>-92.0625</v>
      </c>
      <c r="E14945">
        <v>5</v>
      </c>
      <c r="F14945">
        <v>-5</v>
      </c>
      <c r="G14945">
        <v>2.7094</v>
      </c>
      <c r="H14945">
        <v>-2.7094</v>
      </c>
      <c r="I14945">
        <v>0</v>
      </c>
      <c r="J14945">
        <v>0</v>
      </c>
      <c r="K14945">
        <v>0</v>
      </c>
      <c r="L14945">
        <v>0</v>
      </c>
      <c r="M14945">
        <v>-2.7094</v>
      </c>
      <c r="N14945">
        <v>-2.7094</v>
      </c>
      <c r="O14945">
        <v>49.5931</v>
      </c>
      <c r="P14945">
        <v>93.989500000000007</v>
      </c>
      <c r="Q14945">
        <v>5</v>
      </c>
      <c r="R14945">
        <v>-5</v>
      </c>
      <c r="S14945">
        <v>70.528099999999995</v>
      </c>
      <c r="T14945">
        <v>2.0799999999999999E-2</v>
      </c>
      <c r="U14945">
        <v>0</v>
      </c>
      <c r="V14945">
        <v>0</v>
      </c>
      <c r="W14945">
        <v>-1</v>
      </c>
      <c r="X14945">
        <v>99238.777400000006</v>
      </c>
    </row>
    <row r="14946" spans="1:24" x14ac:dyDescent="0.25">
      <c r="A14946" t="s">
        <v>27</v>
      </c>
      <c r="B14946">
        <v>225705129</v>
      </c>
      <c r="C14946">
        <v>74.5</v>
      </c>
      <c r="D14946">
        <v>-92.0625</v>
      </c>
      <c r="E14946">
        <v>5</v>
      </c>
      <c r="F14946">
        <v>-5</v>
      </c>
      <c r="G14946">
        <v>2.7094</v>
      </c>
      <c r="H14946">
        <v>-2.7094</v>
      </c>
      <c r="I14946">
        <v>0</v>
      </c>
      <c r="J14946">
        <v>0</v>
      </c>
      <c r="K14946">
        <v>0</v>
      </c>
      <c r="L14946">
        <v>0</v>
      </c>
      <c r="M14946">
        <v>-2.7094</v>
      </c>
      <c r="N14946">
        <v>-2.7094</v>
      </c>
      <c r="O14946">
        <v>49.5931</v>
      </c>
      <c r="P14946">
        <v>93.989500000000007</v>
      </c>
      <c r="Q14946">
        <v>5</v>
      </c>
      <c r="R14946">
        <v>-5</v>
      </c>
      <c r="S14946">
        <v>70.560199999999995</v>
      </c>
      <c r="T14946">
        <v>2.0899999999999998E-2</v>
      </c>
      <c r="U14946">
        <v>0</v>
      </c>
      <c r="V14946">
        <v>0</v>
      </c>
      <c r="W14946">
        <v>-1</v>
      </c>
      <c r="X14946">
        <v>99239.785399999993</v>
      </c>
    </row>
    <row r="14947" spans="1:24" x14ac:dyDescent="0.25">
      <c r="A14947" t="s">
        <v>27</v>
      </c>
      <c r="B14947">
        <v>225738252</v>
      </c>
      <c r="C14947">
        <v>74.5</v>
      </c>
      <c r="D14947">
        <v>-92.0625</v>
      </c>
      <c r="E14947">
        <v>5</v>
      </c>
      <c r="F14947">
        <v>-5</v>
      </c>
      <c r="G14947">
        <v>2.7094</v>
      </c>
      <c r="H14947">
        <v>-2.7094</v>
      </c>
      <c r="I14947">
        <v>0</v>
      </c>
      <c r="J14947">
        <v>0</v>
      </c>
      <c r="K14947">
        <v>0</v>
      </c>
      <c r="L14947">
        <v>0</v>
      </c>
      <c r="M14947">
        <v>-2.7094</v>
      </c>
      <c r="N14947">
        <v>-2.7094</v>
      </c>
      <c r="O14947">
        <v>49.5931</v>
      </c>
      <c r="P14947">
        <v>93.989500000000007</v>
      </c>
      <c r="Q14947">
        <v>5</v>
      </c>
      <c r="R14947">
        <v>-5</v>
      </c>
      <c r="S14947">
        <v>70.593299999999999</v>
      </c>
      <c r="T14947">
        <v>2.1899999999999999E-2</v>
      </c>
      <c r="U14947">
        <v>0</v>
      </c>
      <c r="V14947">
        <v>0</v>
      </c>
      <c r="W14947">
        <v>-1</v>
      </c>
      <c r="X14947">
        <v>99238.760599999994</v>
      </c>
    </row>
    <row r="14948" spans="1:24" x14ac:dyDescent="0.25">
      <c r="A14948" t="s">
        <v>27</v>
      </c>
      <c r="B14948">
        <v>225771331</v>
      </c>
      <c r="C14948">
        <v>74.5</v>
      </c>
      <c r="D14948">
        <v>-92.0625</v>
      </c>
      <c r="E14948">
        <v>5</v>
      </c>
      <c r="F14948">
        <v>-5</v>
      </c>
      <c r="G14948">
        <v>2.7094</v>
      </c>
      <c r="H14948">
        <v>-2.7094</v>
      </c>
      <c r="I14948">
        <v>0</v>
      </c>
      <c r="J14948">
        <v>0</v>
      </c>
      <c r="K14948">
        <v>0</v>
      </c>
      <c r="L14948">
        <v>0</v>
      </c>
      <c r="M14948">
        <v>-2.7094</v>
      </c>
      <c r="N14948">
        <v>-2.7094</v>
      </c>
      <c r="O14948">
        <v>49.5931</v>
      </c>
      <c r="P14948">
        <v>93.989500000000007</v>
      </c>
      <c r="Q14948">
        <v>5</v>
      </c>
      <c r="R14948">
        <v>-5</v>
      </c>
      <c r="S14948">
        <v>70.626400000000004</v>
      </c>
      <c r="T14948">
        <v>2.0799999999999999E-2</v>
      </c>
      <c r="U14948">
        <v>0</v>
      </c>
      <c r="V14948">
        <v>0</v>
      </c>
      <c r="W14948">
        <v>-1</v>
      </c>
      <c r="X14948">
        <v>99238.5144</v>
      </c>
    </row>
    <row r="14949" spans="1:24" x14ac:dyDescent="0.25">
      <c r="A14949" t="s">
        <v>27</v>
      </c>
      <c r="B14949">
        <v>225804098</v>
      </c>
      <c r="C14949">
        <v>74.5</v>
      </c>
      <c r="D14949">
        <v>-92.0625</v>
      </c>
      <c r="E14949">
        <v>5</v>
      </c>
      <c r="F14949">
        <v>-5</v>
      </c>
      <c r="G14949">
        <v>2.7094</v>
      </c>
      <c r="H14949">
        <v>-2.7094</v>
      </c>
      <c r="I14949">
        <v>0</v>
      </c>
      <c r="J14949">
        <v>0</v>
      </c>
      <c r="K14949">
        <v>0</v>
      </c>
      <c r="L14949">
        <v>0</v>
      </c>
      <c r="M14949">
        <v>-2.7094</v>
      </c>
      <c r="N14949">
        <v>-2.7094</v>
      </c>
      <c r="O14949">
        <v>49.5931</v>
      </c>
      <c r="P14949">
        <v>93.989500000000007</v>
      </c>
      <c r="Q14949">
        <v>5</v>
      </c>
      <c r="R14949">
        <v>-5</v>
      </c>
      <c r="S14949">
        <v>70.659199999999998</v>
      </c>
      <c r="T14949">
        <v>2.0799999999999999E-2</v>
      </c>
      <c r="U14949">
        <v>0</v>
      </c>
      <c r="V14949">
        <v>0</v>
      </c>
      <c r="W14949">
        <v>-1</v>
      </c>
      <c r="X14949">
        <v>99238.474499999997</v>
      </c>
    </row>
    <row r="14950" spans="1:24" x14ac:dyDescent="0.25">
      <c r="A14950" t="s">
        <v>27</v>
      </c>
      <c r="B14950">
        <v>225836311</v>
      </c>
      <c r="C14950">
        <v>74.5</v>
      </c>
      <c r="D14950">
        <v>-92.0625</v>
      </c>
      <c r="E14950">
        <v>5</v>
      </c>
      <c r="F14950">
        <v>-5</v>
      </c>
      <c r="G14950">
        <v>2.7094</v>
      </c>
      <c r="H14950">
        <v>-2.7094</v>
      </c>
      <c r="I14950">
        <v>0</v>
      </c>
      <c r="J14950">
        <v>0</v>
      </c>
      <c r="K14950">
        <v>0</v>
      </c>
      <c r="L14950">
        <v>0</v>
      </c>
      <c r="M14950">
        <v>-2.7094</v>
      </c>
      <c r="N14950">
        <v>-2.7094</v>
      </c>
      <c r="O14950">
        <v>49.5931</v>
      </c>
      <c r="P14950">
        <v>93.989500000000007</v>
      </c>
      <c r="Q14950">
        <v>5</v>
      </c>
      <c r="R14950">
        <v>-5</v>
      </c>
      <c r="S14950">
        <v>70.691400000000002</v>
      </c>
      <c r="T14950">
        <v>2.1000000000000001E-2</v>
      </c>
      <c r="U14950">
        <v>0</v>
      </c>
      <c r="V14950">
        <v>0</v>
      </c>
      <c r="W14950">
        <v>-1</v>
      </c>
      <c r="X14950">
        <v>99238.551900000006</v>
      </c>
    </row>
    <row r="14951" spans="1:24" x14ac:dyDescent="0.25">
      <c r="A14951" t="s">
        <v>27</v>
      </c>
      <c r="B14951">
        <v>225869129</v>
      </c>
      <c r="C14951">
        <v>74.5</v>
      </c>
      <c r="D14951">
        <v>-92.0625</v>
      </c>
      <c r="E14951">
        <v>5</v>
      </c>
      <c r="F14951">
        <v>-5</v>
      </c>
      <c r="G14951">
        <v>2.7094</v>
      </c>
      <c r="H14951">
        <v>-2.7094</v>
      </c>
      <c r="I14951">
        <v>0</v>
      </c>
      <c r="J14951">
        <v>0</v>
      </c>
      <c r="K14951">
        <v>0</v>
      </c>
      <c r="L14951">
        <v>0</v>
      </c>
      <c r="M14951">
        <v>-2.7094</v>
      </c>
      <c r="N14951">
        <v>-2.7094</v>
      </c>
      <c r="O14951">
        <v>49.5931</v>
      </c>
      <c r="P14951">
        <v>93.989500000000007</v>
      </c>
      <c r="Q14951">
        <v>5</v>
      </c>
      <c r="R14951">
        <v>-5</v>
      </c>
      <c r="S14951">
        <v>70.724199999999996</v>
      </c>
      <c r="T14951">
        <v>2.0899999999999998E-2</v>
      </c>
      <c r="U14951">
        <v>0</v>
      </c>
      <c r="V14951">
        <v>0</v>
      </c>
      <c r="W14951">
        <v>-1</v>
      </c>
      <c r="X14951">
        <v>99238.939700000003</v>
      </c>
    </row>
    <row r="14952" spans="1:24" x14ac:dyDescent="0.25">
      <c r="A14952" t="s">
        <v>27</v>
      </c>
      <c r="B14952">
        <v>225902515</v>
      </c>
      <c r="C14952">
        <v>74.5</v>
      </c>
      <c r="D14952">
        <v>-92.0625</v>
      </c>
      <c r="E14952">
        <v>5</v>
      </c>
      <c r="F14952">
        <v>-5</v>
      </c>
      <c r="G14952">
        <v>2.7094</v>
      </c>
      <c r="H14952">
        <v>-2.7094</v>
      </c>
      <c r="I14952">
        <v>0</v>
      </c>
      <c r="J14952">
        <v>0</v>
      </c>
      <c r="K14952">
        <v>0</v>
      </c>
      <c r="L14952">
        <v>0</v>
      </c>
      <c r="M14952">
        <v>-2.7094</v>
      </c>
      <c r="N14952">
        <v>-2.7094</v>
      </c>
      <c r="O14952">
        <v>49.5931</v>
      </c>
      <c r="P14952">
        <v>93.989500000000007</v>
      </c>
      <c r="Q14952">
        <v>5</v>
      </c>
      <c r="R14952">
        <v>-5</v>
      </c>
      <c r="S14952">
        <v>70.757599999999996</v>
      </c>
      <c r="T14952">
        <v>2.1100000000000001E-2</v>
      </c>
      <c r="U14952">
        <v>0</v>
      </c>
      <c r="V14952">
        <v>0</v>
      </c>
      <c r="W14952">
        <v>-1</v>
      </c>
      <c r="X14952">
        <v>99239.281900000002</v>
      </c>
    </row>
    <row r="14953" spans="1:24" x14ac:dyDescent="0.25">
      <c r="A14953" t="s">
        <v>27</v>
      </c>
      <c r="B14953">
        <v>225934586</v>
      </c>
      <c r="C14953">
        <v>74.5</v>
      </c>
      <c r="D14953">
        <v>-92.0625</v>
      </c>
      <c r="E14953">
        <v>5</v>
      </c>
      <c r="F14953">
        <v>-5</v>
      </c>
      <c r="G14953">
        <v>2.7094</v>
      </c>
      <c r="H14953">
        <v>-2.7094</v>
      </c>
      <c r="I14953">
        <v>0</v>
      </c>
      <c r="J14953">
        <v>0</v>
      </c>
      <c r="K14953">
        <v>0</v>
      </c>
      <c r="L14953">
        <v>0</v>
      </c>
      <c r="M14953">
        <v>-2.7094</v>
      </c>
      <c r="N14953">
        <v>-2.7094</v>
      </c>
      <c r="O14953">
        <v>49.5931</v>
      </c>
      <c r="P14953">
        <v>93.989500000000007</v>
      </c>
      <c r="Q14953">
        <v>5</v>
      </c>
      <c r="R14953">
        <v>-5</v>
      </c>
      <c r="S14953">
        <v>70.789699999999996</v>
      </c>
      <c r="T14953">
        <v>2.0799999999999999E-2</v>
      </c>
      <c r="U14953">
        <v>0</v>
      </c>
      <c r="V14953">
        <v>0</v>
      </c>
      <c r="W14953">
        <v>-1</v>
      </c>
      <c r="X14953">
        <v>99238.663100000005</v>
      </c>
    </row>
    <row r="14954" spans="1:24" x14ac:dyDescent="0.25">
      <c r="A14954" t="s">
        <v>27</v>
      </c>
      <c r="B14954">
        <v>225966975</v>
      </c>
      <c r="C14954">
        <v>74.5</v>
      </c>
      <c r="D14954">
        <v>-92.0625</v>
      </c>
      <c r="E14954">
        <v>5</v>
      </c>
      <c r="F14954">
        <v>-5</v>
      </c>
      <c r="G14954">
        <v>2.7094</v>
      </c>
      <c r="H14954">
        <v>-2.7094</v>
      </c>
      <c r="I14954">
        <v>0</v>
      </c>
      <c r="J14954">
        <v>0</v>
      </c>
      <c r="K14954">
        <v>0</v>
      </c>
      <c r="L14954">
        <v>0</v>
      </c>
      <c r="M14954">
        <v>-2.7094</v>
      </c>
      <c r="N14954">
        <v>-2.7094</v>
      </c>
      <c r="O14954">
        <v>49.5931</v>
      </c>
      <c r="P14954">
        <v>93.989500000000007</v>
      </c>
      <c r="Q14954">
        <v>5</v>
      </c>
      <c r="R14954">
        <v>-5</v>
      </c>
      <c r="S14954">
        <v>70.822100000000006</v>
      </c>
      <c r="T14954">
        <v>2.12E-2</v>
      </c>
      <c r="U14954">
        <v>0</v>
      </c>
      <c r="V14954">
        <v>0</v>
      </c>
      <c r="W14954">
        <v>-1</v>
      </c>
      <c r="X14954">
        <v>99238.915500000003</v>
      </c>
    </row>
    <row r="14955" spans="1:24" x14ac:dyDescent="0.25">
      <c r="A14955" t="s">
        <v>27</v>
      </c>
      <c r="B14955">
        <v>226000202</v>
      </c>
      <c r="C14955">
        <v>74.5</v>
      </c>
      <c r="D14955">
        <v>-92.0625</v>
      </c>
      <c r="E14955">
        <v>5</v>
      </c>
      <c r="F14955">
        <v>-5</v>
      </c>
      <c r="G14955">
        <v>2.7094</v>
      </c>
      <c r="H14955">
        <v>-2.7094</v>
      </c>
      <c r="I14955">
        <v>0</v>
      </c>
      <c r="J14955">
        <v>0</v>
      </c>
      <c r="K14955">
        <v>0</v>
      </c>
      <c r="L14955">
        <v>0</v>
      </c>
      <c r="M14955">
        <v>-2.7094</v>
      </c>
      <c r="N14955">
        <v>-2.7094</v>
      </c>
      <c r="O14955">
        <v>49.5931</v>
      </c>
      <c r="P14955">
        <v>93.989500000000007</v>
      </c>
      <c r="Q14955">
        <v>5</v>
      </c>
      <c r="R14955">
        <v>-5</v>
      </c>
      <c r="S14955">
        <v>70.8553</v>
      </c>
      <c r="T14955">
        <v>2.0899999999999998E-2</v>
      </c>
      <c r="U14955">
        <v>0</v>
      </c>
      <c r="V14955">
        <v>0</v>
      </c>
      <c r="W14955">
        <v>-1</v>
      </c>
      <c r="X14955">
        <v>99239.173699999999</v>
      </c>
    </row>
    <row r="14956" spans="1:24" x14ac:dyDescent="0.25">
      <c r="A14956" t="s">
        <v>27</v>
      </c>
      <c r="B14956">
        <v>226033011</v>
      </c>
      <c r="C14956">
        <v>74.5</v>
      </c>
      <c r="D14956">
        <v>-92.0625</v>
      </c>
      <c r="E14956">
        <v>5</v>
      </c>
      <c r="F14956">
        <v>-5</v>
      </c>
      <c r="G14956">
        <v>2.7094</v>
      </c>
      <c r="H14956">
        <v>-2.7094</v>
      </c>
      <c r="I14956">
        <v>0</v>
      </c>
      <c r="J14956">
        <v>0</v>
      </c>
      <c r="K14956">
        <v>0</v>
      </c>
      <c r="L14956">
        <v>0</v>
      </c>
      <c r="M14956">
        <v>-2.7094</v>
      </c>
      <c r="N14956">
        <v>-2.7094</v>
      </c>
      <c r="O14956">
        <v>49.5931</v>
      </c>
      <c r="P14956">
        <v>93.989500000000007</v>
      </c>
      <c r="Q14956">
        <v>5</v>
      </c>
      <c r="R14956">
        <v>-5</v>
      </c>
      <c r="S14956">
        <v>70.888099999999994</v>
      </c>
      <c r="T14956">
        <v>2.1100000000000001E-2</v>
      </c>
      <c r="U14956">
        <v>0</v>
      </c>
      <c r="V14956">
        <v>0</v>
      </c>
      <c r="W14956">
        <v>-1</v>
      </c>
      <c r="X14956">
        <v>99239.683300000004</v>
      </c>
    </row>
    <row r="14957" spans="1:24" x14ac:dyDescent="0.25">
      <c r="A14957" t="s">
        <v>27</v>
      </c>
      <c r="B14957">
        <v>226064048</v>
      </c>
      <c r="C14957">
        <v>74.5</v>
      </c>
      <c r="D14957">
        <v>-92.0625</v>
      </c>
      <c r="E14957">
        <v>5</v>
      </c>
      <c r="F14957">
        <v>-5</v>
      </c>
      <c r="G14957">
        <v>2.7094</v>
      </c>
      <c r="H14957">
        <v>-2.7094</v>
      </c>
      <c r="I14957">
        <v>0</v>
      </c>
      <c r="J14957">
        <v>0</v>
      </c>
      <c r="K14957">
        <v>0</v>
      </c>
      <c r="L14957">
        <v>0</v>
      </c>
      <c r="M14957">
        <v>-2.7094</v>
      </c>
      <c r="N14957">
        <v>-2.7094</v>
      </c>
      <c r="O14957">
        <v>49.5931</v>
      </c>
      <c r="P14957">
        <v>93.989500000000007</v>
      </c>
      <c r="Q14957">
        <v>5</v>
      </c>
      <c r="R14957">
        <v>-5</v>
      </c>
      <c r="S14957">
        <v>70.9191</v>
      </c>
      <c r="T14957">
        <v>1.9800000000000002E-2</v>
      </c>
      <c r="U14957">
        <v>0</v>
      </c>
      <c r="V14957">
        <v>0</v>
      </c>
      <c r="W14957">
        <v>-1</v>
      </c>
      <c r="X14957">
        <v>99239.217099999994</v>
      </c>
    </row>
    <row r="14958" spans="1:24" x14ac:dyDescent="0.25">
      <c r="A14958" t="s">
        <v>27</v>
      </c>
      <c r="B14958">
        <v>226096124</v>
      </c>
      <c r="C14958">
        <v>74.5</v>
      </c>
      <c r="D14958">
        <v>-92.0625</v>
      </c>
      <c r="E14958">
        <v>5</v>
      </c>
      <c r="F14958">
        <v>-5</v>
      </c>
      <c r="G14958">
        <v>2.7094</v>
      </c>
      <c r="H14958">
        <v>-2.7094</v>
      </c>
      <c r="I14958">
        <v>0</v>
      </c>
      <c r="J14958">
        <v>0</v>
      </c>
      <c r="K14958">
        <v>0</v>
      </c>
      <c r="L14958">
        <v>0</v>
      </c>
      <c r="M14958">
        <v>-2.7094</v>
      </c>
      <c r="N14958">
        <v>-2.7094</v>
      </c>
      <c r="O14958">
        <v>49.5931</v>
      </c>
      <c r="P14958">
        <v>93.989500000000007</v>
      </c>
      <c r="Q14958">
        <v>5</v>
      </c>
      <c r="R14958">
        <v>-5</v>
      </c>
      <c r="S14958">
        <v>70.9512</v>
      </c>
      <c r="T14958">
        <v>2.0899999999999998E-2</v>
      </c>
      <c r="U14958">
        <v>0</v>
      </c>
      <c r="V14958">
        <v>0</v>
      </c>
      <c r="W14958">
        <v>-1</v>
      </c>
      <c r="X14958">
        <v>99239.799299999999</v>
      </c>
    </row>
    <row r="14959" spans="1:24" x14ac:dyDescent="0.25">
      <c r="A14959" t="s">
        <v>27</v>
      </c>
      <c r="B14959">
        <v>226128919</v>
      </c>
      <c r="C14959">
        <v>74.5</v>
      </c>
      <c r="D14959">
        <v>-92.0625</v>
      </c>
      <c r="E14959">
        <v>5</v>
      </c>
      <c r="F14959">
        <v>-5</v>
      </c>
      <c r="G14959">
        <v>2.7094</v>
      </c>
      <c r="H14959">
        <v>-2.7094</v>
      </c>
      <c r="I14959">
        <v>0</v>
      </c>
      <c r="J14959">
        <v>0</v>
      </c>
      <c r="K14959">
        <v>0</v>
      </c>
      <c r="L14959">
        <v>0</v>
      </c>
      <c r="M14959">
        <v>-2.7094</v>
      </c>
      <c r="N14959">
        <v>-2.7094</v>
      </c>
      <c r="O14959">
        <v>49.5931</v>
      </c>
      <c r="P14959">
        <v>93.989500000000007</v>
      </c>
      <c r="Q14959">
        <v>5</v>
      </c>
      <c r="R14959">
        <v>-5</v>
      </c>
      <c r="S14959">
        <v>70.983999999999995</v>
      </c>
      <c r="T14959">
        <v>2.1600000000000001E-2</v>
      </c>
      <c r="U14959">
        <v>0</v>
      </c>
      <c r="V14959">
        <v>0</v>
      </c>
      <c r="W14959">
        <v>-1</v>
      </c>
      <c r="X14959">
        <v>99239.907099999997</v>
      </c>
    </row>
    <row r="14960" spans="1:24" x14ac:dyDescent="0.25">
      <c r="A14960" t="s">
        <v>27</v>
      </c>
      <c r="B14960">
        <v>226162142</v>
      </c>
      <c r="C14960">
        <v>74.5</v>
      </c>
      <c r="D14960">
        <v>-92.0625</v>
      </c>
      <c r="E14960">
        <v>5</v>
      </c>
      <c r="F14960">
        <v>-5</v>
      </c>
      <c r="G14960">
        <v>2.7094</v>
      </c>
      <c r="H14960">
        <v>-2.7094</v>
      </c>
      <c r="I14960">
        <v>0</v>
      </c>
      <c r="J14960">
        <v>0</v>
      </c>
      <c r="K14960">
        <v>0</v>
      </c>
      <c r="L14960">
        <v>0</v>
      </c>
      <c r="M14960">
        <v>-2.7094</v>
      </c>
      <c r="N14960">
        <v>-2.7094</v>
      </c>
      <c r="O14960">
        <v>49.5931</v>
      </c>
      <c r="P14960">
        <v>93.989500000000007</v>
      </c>
      <c r="Q14960">
        <v>5</v>
      </c>
      <c r="R14960">
        <v>-5</v>
      </c>
      <c r="S14960">
        <v>71.017200000000003</v>
      </c>
      <c r="T14960">
        <v>2.0899999999999998E-2</v>
      </c>
      <c r="U14960">
        <v>0</v>
      </c>
      <c r="V14960">
        <v>0</v>
      </c>
      <c r="W14960">
        <v>-1</v>
      </c>
      <c r="X14960">
        <v>99239.649600000004</v>
      </c>
    </row>
    <row r="14961" spans="1:24" x14ac:dyDescent="0.25">
      <c r="A14961" t="s">
        <v>27</v>
      </c>
      <c r="B14961">
        <v>226194644</v>
      </c>
      <c r="C14961">
        <v>74.5</v>
      </c>
      <c r="D14961">
        <v>-92.0625</v>
      </c>
      <c r="E14961">
        <v>5</v>
      </c>
      <c r="F14961">
        <v>-5</v>
      </c>
      <c r="G14961">
        <v>2.7094</v>
      </c>
      <c r="H14961">
        <v>-2.7094</v>
      </c>
      <c r="I14961">
        <v>0</v>
      </c>
      <c r="J14961">
        <v>0</v>
      </c>
      <c r="K14961">
        <v>0</v>
      </c>
      <c r="L14961">
        <v>0</v>
      </c>
      <c r="M14961">
        <v>-2.7094</v>
      </c>
      <c r="N14961">
        <v>-2.7094</v>
      </c>
      <c r="O14961">
        <v>49.5931</v>
      </c>
      <c r="P14961">
        <v>93.989500000000007</v>
      </c>
      <c r="Q14961">
        <v>5</v>
      </c>
      <c r="R14961">
        <v>-5</v>
      </c>
      <c r="S14961">
        <v>71.049700000000001</v>
      </c>
      <c r="T14961">
        <v>2.0899999999999998E-2</v>
      </c>
      <c r="U14961">
        <v>0</v>
      </c>
      <c r="V14961">
        <v>0</v>
      </c>
      <c r="W14961">
        <v>-1</v>
      </c>
      <c r="X14961">
        <v>99240.285300000003</v>
      </c>
    </row>
    <row r="14962" spans="1:24" x14ac:dyDescent="0.25">
      <c r="A14962" t="s">
        <v>27</v>
      </c>
      <c r="B14962">
        <v>226226924</v>
      </c>
      <c r="C14962">
        <v>74.5</v>
      </c>
      <c r="D14962">
        <v>-92.0625</v>
      </c>
      <c r="E14962">
        <v>5</v>
      </c>
      <c r="F14962">
        <v>-5</v>
      </c>
      <c r="G14962">
        <v>2.7094</v>
      </c>
      <c r="H14962">
        <v>-2.7094</v>
      </c>
      <c r="I14962">
        <v>0</v>
      </c>
      <c r="J14962">
        <v>0</v>
      </c>
      <c r="K14962">
        <v>0</v>
      </c>
      <c r="L14962">
        <v>0</v>
      </c>
      <c r="M14962">
        <v>-2.7094</v>
      </c>
      <c r="N14962">
        <v>-2.7094</v>
      </c>
      <c r="O14962">
        <v>49.5931</v>
      </c>
      <c r="P14962">
        <v>93.989500000000007</v>
      </c>
      <c r="Q14962">
        <v>5</v>
      </c>
      <c r="R14962">
        <v>-5</v>
      </c>
      <c r="S14962">
        <v>71.081999999999994</v>
      </c>
      <c r="T14962">
        <v>2.1100000000000001E-2</v>
      </c>
      <c r="U14962">
        <v>0</v>
      </c>
      <c r="V14962">
        <v>0</v>
      </c>
      <c r="W14962">
        <v>-1</v>
      </c>
      <c r="X14962">
        <v>99239.054999999993</v>
      </c>
    </row>
    <row r="14963" spans="1:24" x14ac:dyDescent="0.25">
      <c r="A14963" t="s">
        <v>27</v>
      </c>
      <c r="B14963">
        <v>226259116</v>
      </c>
      <c r="C14963">
        <v>74.5</v>
      </c>
      <c r="D14963">
        <v>-92.0625</v>
      </c>
      <c r="E14963">
        <v>5</v>
      </c>
      <c r="F14963">
        <v>-5</v>
      </c>
      <c r="G14963">
        <v>2.7094</v>
      </c>
      <c r="H14963">
        <v>-2.7094</v>
      </c>
      <c r="I14963">
        <v>0</v>
      </c>
      <c r="J14963">
        <v>0</v>
      </c>
      <c r="K14963">
        <v>0</v>
      </c>
      <c r="L14963">
        <v>0</v>
      </c>
      <c r="M14963">
        <v>-2.7094</v>
      </c>
      <c r="N14963">
        <v>-2.7094</v>
      </c>
      <c r="O14963">
        <v>49.5931</v>
      </c>
      <c r="P14963">
        <v>93.989500000000007</v>
      </c>
      <c r="Q14963">
        <v>5</v>
      </c>
      <c r="R14963">
        <v>-5</v>
      </c>
      <c r="S14963">
        <v>71.114199999999997</v>
      </c>
      <c r="T14963">
        <v>1.9800000000000002E-2</v>
      </c>
      <c r="U14963">
        <v>0</v>
      </c>
      <c r="V14963">
        <v>0</v>
      </c>
      <c r="W14963">
        <v>-1</v>
      </c>
      <c r="X14963">
        <v>99239.000799999994</v>
      </c>
    </row>
    <row r="14964" spans="1:24" x14ac:dyDescent="0.25">
      <c r="A14964" t="s">
        <v>27</v>
      </c>
      <c r="B14964">
        <v>226292266</v>
      </c>
      <c r="C14964">
        <v>74.5</v>
      </c>
      <c r="D14964">
        <v>-92.0625</v>
      </c>
      <c r="E14964">
        <v>5</v>
      </c>
      <c r="F14964">
        <v>-5</v>
      </c>
      <c r="G14964">
        <v>2.7094</v>
      </c>
      <c r="H14964">
        <v>-2.7094</v>
      </c>
      <c r="I14964">
        <v>0</v>
      </c>
      <c r="J14964">
        <v>0</v>
      </c>
      <c r="K14964">
        <v>0</v>
      </c>
      <c r="L14964">
        <v>0</v>
      </c>
      <c r="M14964">
        <v>-2.7094</v>
      </c>
      <c r="N14964">
        <v>-2.7094</v>
      </c>
      <c r="O14964">
        <v>49.5931</v>
      </c>
      <c r="P14964">
        <v>93.989500000000007</v>
      </c>
      <c r="Q14964">
        <v>5</v>
      </c>
      <c r="R14964">
        <v>-5</v>
      </c>
      <c r="S14964">
        <v>71.147400000000005</v>
      </c>
      <c r="T14964">
        <v>2.0899999999999998E-2</v>
      </c>
      <c r="U14964">
        <v>0</v>
      </c>
      <c r="V14964">
        <v>0</v>
      </c>
      <c r="W14964">
        <v>-1</v>
      </c>
      <c r="X14964">
        <v>99239.240300000005</v>
      </c>
    </row>
    <row r="14965" spans="1:24" x14ac:dyDescent="0.25">
      <c r="A14965" t="s">
        <v>27</v>
      </c>
      <c r="B14965">
        <v>226325006</v>
      </c>
      <c r="C14965">
        <v>74.5</v>
      </c>
      <c r="D14965">
        <v>-92.0625</v>
      </c>
      <c r="E14965">
        <v>5</v>
      </c>
      <c r="F14965">
        <v>-5</v>
      </c>
      <c r="G14965">
        <v>2.7094</v>
      </c>
      <c r="H14965">
        <v>-2.7094</v>
      </c>
      <c r="I14965">
        <v>0</v>
      </c>
      <c r="J14965">
        <v>0</v>
      </c>
      <c r="K14965">
        <v>0</v>
      </c>
      <c r="L14965">
        <v>0</v>
      </c>
      <c r="M14965">
        <v>-2.7094</v>
      </c>
      <c r="N14965">
        <v>-2.7094</v>
      </c>
      <c r="O14965">
        <v>49.5931</v>
      </c>
      <c r="P14965">
        <v>93.989500000000007</v>
      </c>
      <c r="Q14965">
        <v>5</v>
      </c>
      <c r="R14965">
        <v>-5</v>
      </c>
      <c r="S14965">
        <v>71.180099999999996</v>
      </c>
      <c r="T14965">
        <v>2.0899999999999998E-2</v>
      </c>
      <c r="U14965">
        <v>0</v>
      </c>
      <c r="V14965">
        <v>0</v>
      </c>
      <c r="W14965">
        <v>-1</v>
      </c>
      <c r="X14965">
        <v>99239.138999999996</v>
      </c>
    </row>
    <row r="14966" spans="1:24" x14ac:dyDescent="0.25">
      <c r="A14966" t="s">
        <v>27</v>
      </c>
      <c r="B14966">
        <v>226357118</v>
      </c>
      <c r="C14966">
        <v>74.5</v>
      </c>
      <c r="D14966">
        <v>-92.0625</v>
      </c>
      <c r="E14966">
        <v>5</v>
      </c>
      <c r="F14966">
        <v>-5</v>
      </c>
      <c r="G14966">
        <v>2.7094</v>
      </c>
      <c r="H14966">
        <v>-2.7094</v>
      </c>
      <c r="I14966">
        <v>0</v>
      </c>
      <c r="J14966">
        <v>0</v>
      </c>
      <c r="K14966">
        <v>0</v>
      </c>
      <c r="L14966">
        <v>0</v>
      </c>
      <c r="M14966">
        <v>-2.7094</v>
      </c>
      <c r="N14966">
        <v>-2.7094</v>
      </c>
      <c r="O14966">
        <v>49.5931</v>
      </c>
      <c r="P14966">
        <v>93.989500000000007</v>
      </c>
      <c r="Q14966">
        <v>5</v>
      </c>
      <c r="R14966">
        <v>-5</v>
      </c>
      <c r="S14966">
        <v>71.212199999999996</v>
      </c>
      <c r="T14966">
        <v>2.0899999999999998E-2</v>
      </c>
      <c r="U14966">
        <v>0</v>
      </c>
      <c r="V14966">
        <v>0</v>
      </c>
      <c r="W14966">
        <v>-1</v>
      </c>
      <c r="X14966">
        <v>99239.815100000007</v>
      </c>
    </row>
    <row r="14967" spans="1:24" x14ac:dyDescent="0.25">
      <c r="A14967" t="s">
        <v>27</v>
      </c>
      <c r="B14967">
        <v>226390345</v>
      </c>
      <c r="C14967">
        <v>74.5</v>
      </c>
      <c r="D14967">
        <v>-92.0625</v>
      </c>
      <c r="E14967">
        <v>5</v>
      </c>
      <c r="F14967">
        <v>-5</v>
      </c>
      <c r="G14967">
        <v>2.7094</v>
      </c>
      <c r="H14967">
        <v>-2.7094</v>
      </c>
      <c r="I14967">
        <v>0</v>
      </c>
      <c r="J14967">
        <v>0</v>
      </c>
      <c r="K14967">
        <v>0</v>
      </c>
      <c r="L14967">
        <v>0</v>
      </c>
      <c r="M14967">
        <v>-2.7094</v>
      </c>
      <c r="N14967">
        <v>-2.7094</v>
      </c>
      <c r="O14967">
        <v>49.5931</v>
      </c>
      <c r="P14967">
        <v>93.989500000000007</v>
      </c>
      <c r="Q14967">
        <v>5</v>
      </c>
      <c r="R14967">
        <v>-5</v>
      </c>
      <c r="S14967">
        <v>71.245400000000004</v>
      </c>
      <c r="T14967">
        <v>2.0899999999999998E-2</v>
      </c>
      <c r="U14967">
        <v>0</v>
      </c>
      <c r="V14967">
        <v>0</v>
      </c>
      <c r="W14967">
        <v>-1</v>
      </c>
      <c r="X14967">
        <v>99239.787200000006</v>
      </c>
    </row>
    <row r="14968" spans="1:24" x14ac:dyDescent="0.25">
      <c r="A14968" t="s">
        <v>27</v>
      </c>
      <c r="B14968">
        <v>226423603</v>
      </c>
      <c r="C14968">
        <v>74.5</v>
      </c>
      <c r="D14968">
        <v>-92.0625</v>
      </c>
      <c r="E14968">
        <v>5</v>
      </c>
      <c r="F14968">
        <v>-5</v>
      </c>
      <c r="G14968">
        <v>2.7094</v>
      </c>
      <c r="H14968">
        <v>-2.7094</v>
      </c>
      <c r="I14968">
        <v>0</v>
      </c>
      <c r="J14968">
        <v>0</v>
      </c>
      <c r="K14968">
        <v>0</v>
      </c>
      <c r="L14968">
        <v>0</v>
      </c>
      <c r="M14968">
        <v>-2.7094</v>
      </c>
      <c r="N14968">
        <v>-2.7094</v>
      </c>
      <c r="O14968">
        <v>49.5931</v>
      </c>
      <c r="P14968">
        <v>93.989500000000007</v>
      </c>
      <c r="Q14968">
        <v>5</v>
      </c>
      <c r="R14968">
        <v>-5</v>
      </c>
      <c r="S14968">
        <v>71.278700000000001</v>
      </c>
      <c r="T14968">
        <v>2.0899999999999998E-2</v>
      </c>
      <c r="U14968">
        <v>0</v>
      </c>
      <c r="V14968">
        <v>0</v>
      </c>
      <c r="W14968">
        <v>-1</v>
      </c>
      <c r="X14968">
        <v>99239.417300000001</v>
      </c>
    </row>
    <row r="14969" spans="1:24" x14ac:dyDescent="0.25">
      <c r="A14969" t="s">
        <v>27</v>
      </c>
      <c r="B14969">
        <v>226455616</v>
      </c>
      <c r="C14969">
        <v>74.5</v>
      </c>
      <c r="D14969">
        <v>-92.0625</v>
      </c>
      <c r="E14969">
        <v>5</v>
      </c>
      <c r="F14969">
        <v>-5</v>
      </c>
      <c r="G14969">
        <v>2.7094</v>
      </c>
      <c r="H14969">
        <v>-2.7094</v>
      </c>
      <c r="I14969">
        <v>0</v>
      </c>
      <c r="J14969">
        <v>0</v>
      </c>
      <c r="K14969">
        <v>0</v>
      </c>
      <c r="L14969">
        <v>0</v>
      </c>
      <c r="M14969">
        <v>-2.7094</v>
      </c>
      <c r="N14969">
        <v>-2.7094</v>
      </c>
      <c r="O14969">
        <v>49.5931</v>
      </c>
      <c r="P14969">
        <v>93.989500000000007</v>
      </c>
      <c r="Q14969">
        <v>5</v>
      </c>
      <c r="R14969">
        <v>-5</v>
      </c>
      <c r="S14969">
        <v>71.310699999999997</v>
      </c>
      <c r="T14969">
        <v>2.0799999999999999E-2</v>
      </c>
      <c r="U14969">
        <v>0</v>
      </c>
      <c r="V14969">
        <v>0</v>
      </c>
      <c r="W14969">
        <v>-1</v>
      </c>
      <c r="X14969">
        <v>99239.237500000003</v>
      </c>
    </row>
    <row r="14970" spans="1:24" x14ac:dyDescent="0.25">
      <c r="A14970" t="s">
        <v>27</v>
      </c>
      <c r="B14970">
        <v>226488708</v>
      </c>
      <c r="C14970">
        <v>74.5</v>
      </c>
      <c r="D14970">
        <v>-92.0625</v>
      </c>
      <c r="E14970">
        <v>5</v>
      </c>
      <c r="F14970">
        <v>-5</v>
      </c>
      <c r="G14970">
        <v>2.7094</v>
      </c>
      <c r="H14970">
        <v>-2.7094</v>
      </c>
      <c r="I14970">
        <v>0</v>
      </c>
      <c r="J14970">
        <v>0</v>
      </c>
      <c r="K14970">
        <v>0</v>
      </c>
      <c r="L14970">
        <v>0</v>
      </c>
      <c r="M14970">
        <v>-2.7094</v>
      </c>
      <c r="N14970">
        <v>-2.7094</v>
      </c>
      <c r="O14970">
        <v>49.5931</v>
      </c>
      <c r="P14970">
        <v>93.989500000000007</v>
      </c>
      <c r="Q14970">
        <v>5</v>
      </c>
      <c r="R14970">
        <v>-5</v>
      </c>
      <c r="S14970">
        <v>71.343800000000002</v>
      </c>
      <c r="T14970">
        <v>2.1899999999999999E-2</v>
      </c>
      <c r="U14970">
        <v>0</v>
      </c>
      <c r="V14970">
        <v>0</v>
      </c>
      <c r="W14970">
        <v>-1</v>
      </c>
      <c r="X14970">
        <v>99239.232799999998</v>
      </c>
    </row>
    <row r="14971" spans="1:24" x14ac:dyDescent="0.25">
      <c r="A14971" t="s">
        <v>27</v>
      </c>
      <c r="B14971">
        <v>226521852</v>
      </c>
      <c r="C14971">
        <v>74.5</v>
      </c>
      <c r="D14971">
        <v>-92.0625</v>
      </c>
      <c r="E14971">
        <v>5</v>
      </c>
      <c r="F14971">
        <v>-5</v>
      </c>
      <c r="G14971">
        <v>2.7094</v>
      </c>
      <c r="H14971">
        <v>-2.7094</v>
      </c>
      <c r="I14971">
        <v>0</v>
      </c>
      <c r="J14971">
        <v>0</v>
      </c>
      <c r="K14971">
        <v>0</v>
      </c>
      <c r="L14971">
        <v>0</v>
      </c>
      <c r="M14971">
        <v>-2.7094</v>
      </c>
      <c r="N14971">
        <v>-2.7094</v>
      </c>
      <c r="O14971">
        <v>49.5931</v>
      </c>
      <c r="P14971">
        <v>93.989500000000007</v>
      </c>
      <c r="Q14971">
        <v>5</v>
      </c>
      <c r="R14971">
        <v>-5</v>
      </c>
      <c r="S14971">
        <v>71.376900000000006</v>
      </c>
      <c r="T14971">
        <v>2.0799999999999999E-2</v>
      </c>
      <c r="U14971">
        <v>0</v>
      </c>
      <c r="V14971">
        <v>0</v>
      </c>
      <c r="W14971">
        <v>-1</v>
      </c>
      <c r="X14971">
        <v>99239.989300000001</v>
      </c>
    </row>
    <row r="14972" spans="1:24" x14ac:dyDescent="0.25">
      <c r="A14972" t="s">
        <v>27</v>
      </c>
      <c r="B14972">
        <v>226554269</v>
      </c>
      <c r="C14972">
        <v>74.5</v>
      </c>
      <c r="D14972">
        <v>-92.0625</v>
      </c>
      <c r="E14972">
        <v>5</v>
      </c>
      <c r="F14972">
        <v>-5</v>
      </c>
      <c r="G14972">
        <v>2.7094</v>
      </c>
      <c r="H14972">
        <v>-2.7094</v>
      </c>
      <c r="I14972">
        <v>0</v>
      </c>
      <c r="J14972">
        <v>0</v>
      </c>
      <c r="K14972">
        <v>0</v>
      </c>
      <c r="L14972">
        <v>0</v>
      </c>
      <c r="M14972">
        <v>-2.7094</v>
      </c>
      <c r="N14972">
        <v>-2.7094</v>
      </c>
      <c r="O14972">
        <v>49.5931</v>
      </c>
      <c r="P14972">
        <v>93.989500000000007</v>
      </c>
      <c r="Q14972">
        <v>5</v>
      </c>
      <c r="R14972">
        <v>-5</v>
      </c>
      <c r="S14972">
        <v>71.409400000000005</v>
      </c>
      <c r="T14972">
        <v>2.06E-2</v>
      </c>
      <c r="U14972">
        <v>0</v>
      </c>
      <c r="V14972">
        <v>0</v>
      </c>
      <c r="W14972">
        <v>-1</v>
      </c>
      <c r="X14972">
        <v>99240.640199999994</v>
      </c>
    </row>
    <row r="14973" spans="1:24" x14ac:dyDescent="0.25">
      <c r="A14973" t="s">
        <v>27</v>
      </c>
      <c r="B14973">
        <v>226585928</v>
      </c>
      <c r="C14973">
        <v>74.5</v>
      </c>
      <c r="D14973">
        <v>-92.0625</v>
      </c>
      <c r="E14973">
        <v>5</v>
      </c>
      <c r="F14973">
        <v>-5</v>
      </c>
      <c r="G14973">
        <v>2.7094</v>
      </c>
      <c r="H14973">
        <v>-2.7094</v>
      </c>
      <c r="I14973">
        <v>0</v>
      </c>
      <c r="J14973">
        <v>0</v>
      </c>
      <c r="K14973">
        <v>0</v>
      </c>
      <c r="L14973">
        <v>0</v>
      </c>
      <c r="M14973">
        <v>-2.7094</v>
      </c>
      <c r="N14973">
        <v>-2.7094</v>
      </c>
      <c r="O14973">
        <v>49.5931</v>
      </c>
      <c r="P14973">
        <v>93.989500000000007</v>
      </c>
      <c r="Q14973">
        <v>5</v>
      </c>
      <c r="R14973">
        <v>-5</v>
      </c>
      <c r="S14973">
        <v>71.441000000000003</v>
      </c>
      <c r="T14973">
        <v>2.0400000000000001E-2</v>
      </c>
      <c r="U14973">
        <v>0</v>
      </c>
      <c r="V14973">
        <v>0</v>
      </c>
      <c r="W14973">
        <v>-1</v>
      </c>
      <c r="X14973">
        <v>99239.250100000005</v>
      </c>
    </row>
    <row r="14974" spans="1:24" x14ac:dyDescent="0.25">
      <c r="A14974" t="s">
        <v>27</v>
      </c>
      <c r="B14974">
        <v>226618806</v>
      </c>
      <c r="C14974">
        <v>74.5</v>
      </c>
      <c r="D14974">
        <v>-92.0625</v>
      </c>
      <c r="E14974">
        <v>5</v>
      </c>
      <c r="F14974">
        <v>-5</v>
      </c>
      <c r="G14974">
        <v>2.7094</v>
      </c>
      <c r="H14974">
        <v>-2.7094</v>
      </c>
      <c r="I14974">
        <v>0</v>
      </c>
      <c r="J14974">
        <v>0</v>
      </c>
      <c r="K14974">
        <v>0</v>
      </c>
      <c r="L14974">
        <v>0</v>
      </c>
      <c r="M14974">
        <v>-2.7094</v>
      </c>
      <c r="N14974">
        <v>-2.7094</v>
      </c>
      <c r="O14974">
        <v>49.5931</v>
      </c>
      <c r="P14974">
        <v>93.989500000000007</v>
      </c>
      <c r="Q14974">
        <v>5</v>
      </c>
      <c r="R14974">
        <v>-5</v>
      </c>
      <c r="S14974">
        <v>71.4739</v>
      </c>
      <c r="T14974">
        <v>2.1700000000000001E-2</v>
      </c>
      <c r="U14974">
        <v>0</v>
      </c>
      <c r="V14974">
        <v>0</v>
      </c>
      <c r="W14974">
        <v>-1</v>
      </c>
      <c r="X14974">
        <v>99238.954199999993</v>
      </c>
    </row>
    <row r="14975" spans="1:24" x14ac:dyDescent="0.25">
      <c r="A14975" t="s">
        <v>27</v>
      </c>
      <c r="B14975">
        <v>226651667</v>
      </c>
      <c r="C14975">
        <v>74.5</v>
      </c>
      <c r="D14975">
        <v>-92.0625</v>
      </c>
      <c r="E14975">
        <v>5</v>
      </c>
      <c r="F14975">
        <v>-5</v>
      </c>
      <c r="G14975">
        <v>2.7094</v>
      </c>
      <c r="H14975">
        <v>-2.7094</v>
      </c>
      <c r="I14975">
        <v>0</v>
      </c>
      <c r="J14975">
        <v>0</v>
      </c>
      <c r="K14975">
        <v>0</v>
      </c>
      <c r="L14975">
        <v>0</v>
      </c>
      <c r="M14975">
        <v>-2.7094</v>
      </c>
      <c r="N14975">
        <v>-2.7094</v>
      </c>
      <c r="O14975">
        <v>49.5931</v>
      </c>
      <c r="P14975">
        <v>93.989500000000007</v>
      </c>
      <c r="Q14975">
        <v>5</v>
      </c>
      <c r="R14975">
        <v>-5</v>
      </c>
      <c r="S14975">
        <v>71.506799999999998</v>
      </c>
      <c r="T14975">
        <v>2.06E-2</v>
      </c>
      <c r="U14975">
        <v>0</v>
      </c>
      <c r="V14975">
        <v>0</v>
      </c>
      <c r="W14975">
        <v>-1</v>
      </c>
      <c r="X14975">
        <v>99238.117599999998</v>
      </c>
    </row>
    <row r="14976" spans="1:24" x14ac:dyDescent="0.25">
      <c r="A14976" t="s">
        <v>27</v>
      </c>
      <c r="B14976">
        <v>226684179</v>
      </c>
      <c r="C14976">
        <v>74.5</v>
      </c>
      <c r="D14976">
        <v>-92.0625</v>
      </c>
      <c r="E14976">
        <v>5</v>
      </c>
      <c r="F14976">
        <v>-5</v>
      </c>
      <c r="G14976">
        <v>2.7094</v>
      </c>
      <c r="H14976">
        <v>-2.7094</v>
      </c>
      <c r="I14976">
        <v>0</v>
      </c>
      <c r="J14976">
        <v>0</v>
      </c>
      <c r="K14976">
        <v>0</v>
      </c>
      <c r="L14976">
        <v>0</v>
      </c>
      <c r="M14976">
        <v>-2.7094</v>
      </c>
      <c r="N14976">
        <v>-2.7094</v>
      </c>
      <c r="O14976">
        <v>49.5931</v>
      </c>
      <c r="P14976">
        <v>93.989500000000007</v>
      </c>
      <c r="Q14976">
        <v>5</v>
      </c>
      <c r="R14976">
        <v>-5</v>
      </c>
      <c r="S14976">
        <v>71.539299999999997</v>
      </c>
      <c r="T14976">
        <v>2.0500000000000001E-2</v>
      </c>
      <c r="U14976">
        <v>0</v>
      </c>
      <c r="V14976">
        <v>0</v>
      </c>
      <c r="W14976">
        <v>-1</v>
      </c>
      <c r="X14976">
        <v>99238.927899999995</v>
      </c>
    </row>
    <row r="14977" spans="1:24" x14ac:dyDescent="0.25">
      <c r="A14977" t="s">
        <v>27</v>
      </c>
      <c r="B14977">
        <v>226714799</v>
      </c>
      <c r="C14977">
        <v>74.5</v>
      </c>
      <c r="D14977">
        <v>-92.0625</v>
      </c>
      <c r="E14977">
        <v>5</v>
      </c>
      <c r="F14977">
        <v>-5</v>
      </c>
      <c r="G14977">
        <v>2.7094</v>
      </c>
      <c r="H14977">
        <v>-2.7094</v>
      </c>
      <c r="I14977">
        <v>0</v>
      </c>
      <c r="J14977">
        <v>0</v>
      </c>
      <c r="K14977">
        <v>0</v>
      </c>
      <c r="L14977">
        <v>0</v>
      </c>
      <c r="M14977">
        <v>-2.7094</v>
      </c>
      <c r="N14977">
        <v>-2.7094</v>
      </c>
      <c r="O14977">
        <v>49.5931</v>
      </c>
      <c r="P14977">
        <v>93.989500000000007</v>
      </c>
      <c r="Q14977">
        <v>5</v>
      </c>
      <c r="R14977">
        <v>-5</v>
      </c>
      <c r="S14977">
        <v>71.569900000000004</v>
      </c>
      <c r="T14977">
        <v>1.9400000000000001E-2</v>
      </c>
      <c r="U14977">
        <v>0</v>
      </c>
      <c r="V14977">
        <v>0</v>
      </c>
      <c r="W14977">
        <v>-1</v>
      </c>
      <c r="X14977">
        <v>99237.937999999995</v>
      </c>
    </row>
    <row r="14978" spans="1:24" x14ac:dyDescent="0.25">
      <c r="A14978" t="s">
        <v>27</v>
      </c>
      <c r="B14978">
        <v>226746540</v>
      </c>
      <c r="C14978">
        <v>74.5</v>
      </c>
      <c r="D14978">
        <v>-92.0625</v>
      </c>
      <c r="E14978">
        <v>5</v>
      </c>
      <c r="F14978">
        <v>-5</v>
      </c>
      <c r="G14978">
        <v>2.7094</v>
      </c>
      <c r="H14978">
        <v>-2.7094</v>
      </c>
      <c r="I14978">
        <v>0</v>
      </c>
      <c r="J14978">
        <v>0</v>
      </c>
      <c r="K14978">
        <v>0</v>
      </c>
      <c r="L14978">
        <v>0</v>
      </c>
      <c r="M14978">
        <v>-2.7094</v>
      </c>
      <c r="N14978">
        <v>-2.7094</v>
      </c>
      <c r="O14978">
        <v>49.5931</v>
      </c>
      <c r="P14978">
        <v>93.989500000000007</v>
      </c>
      <c r="Q14978">
        <v>5</v>
      </c>
      <c r="R14978">
        <v>-5</v>
      </c>
      <c r="S14978">
        <v>71.601600000000005</v>
      </c>
      <c r="T14978">
        <v>2.0500000000000001E-2</v>
      </c>
      <c r="U14978">
        <v>0</v>
      </c>
      <c r="V14978">
        <v>0</v>
      </c>
      <c r="W14978">
        <v>-1</v>
      </c>
      <c r="X14978">
        <v>99239.647299999997</v>
      </c>
    </row>
    <row r="14979" spans="1:24" x14ac:dyDescent="0.25">
      <c r="A14979" t="s">
        <v>27</v>
      </c>
      <c r="B14979">
        <v>226779070</v>
      </c>
      <c r="C14979">
        <v>74.5</v>
      </c>
      <c r="D14979">
        <v>-92.0625</v>
      </c>
      <c r="E14979">
        <v>5</v>
      </c>
      <c r="F14979">
        <v>-5</v>
      </c>
      <c r="G14979">
        <v>2.7094</v>
      </c>
      <c r="H14979">
        <v>-2.7094</v>
      </c>
      <c r="I14979">
        <v>0</v>
      </c>
      <c r="J14979">
        <v>0</v>
      </c>
      <c r="K14979">
        <v>0</v>
      </c>
      <c r="L14979">
        <v>0</v>
      </c>
      <c r="M14979">
        <v>-2.7094</v>
      </c>
      <c r="N14979">
        <v>-2.7094</v>
      </c>
      <c r="O14979">
        <v>49.5931</v>
      </c>
      <c r="P14979">
        <v>93.989500000000007</v>
      </c>
      <c r="Q14979">
        <v>5</v>
      </c>
      <c r="R14979">
        <v>-5</v>
      </c>
      <c r="S14979">
        <v>71.634200000000007</v>
      </c>
      <c r="T14979">
        <v>2.1299999999999999E-2</v>
      </c>
      <c r="U14979">
        <v>0</v>
      </c>
      <c r="V14979">
        <v>0</v>
      </c>
      <c r="W14979">
        <v>-1</v>
      </c>
      <c r="X14979">
        <v>99238.945600000006</v>
      </c>
    </row>
    <row r="14980" spans="1:24" x14ac:dyDescent="0.25">
      <c r="A14980" t="s">
        <v>27</v>
      </c>
      <c r="B14980">
        <v>226810787</v>
      </c>
      <c r="C14980">
        <v>74.5</v>
      </c>
      <c r="D14980">
        <v>-92.0625</v>
      </c>
      <c r="E14980">
        <v>5</v>
      </c>
      <c r="F14980">
        <v>-5</v>
      </c>
      <c r="G14980">
        <v>2.7094</v>
      </c>
      <c r="H14980">
        <v>-2.7094</v>
      </c>
      <c r="I14980">
        <v>0</v>
      </c>
      <c r="J14980">
        <v>0</v>
      </c>
      <c r="K14980">
        <v>0</v>
      </c>
      <c r="L14980">
        <v>0</v>
      </c>
      <c r="M14980">
        <v>-2.7094</v>
      </c>
      <c r="N14980">
        <v>-2.7094</v>
      </c>
      <c r="O14980">
        <v>49.5931</v>
      </c>
      <c r="P14980">
        <v>93.989500000000007</v>
      </c>
      <c r="Q14980">
        <v>5</v>
      </c>
      <c r="R14980">
        <v>-5</v>
      </c>
      <c r="S14980">
        <v>71.665899999999993</v>
      </c>
      <c r="T14980">
        <v>1.9400000000000001E-2</v>
      </c>
      <c r="U14980">
        <v>0</v>
      </c>
      <c r="V14980">
        <v>0</v>
      </c>
      <c r="W14980">
        <v>-1</v>
      </c>
      <c r="X14980">
        <v>99237.526599999997</v>
      </c>
    </row>
    <row r="14981" spans="1:24" x14ac:dyDescent="0.25">
      <c r="A14981" t="s">
        <v>27</v>
      </c>
      <c r="B14981">
        <v>226843593</v>
      </c>
      <c r="C14981">
        <v>74.5</v>
      </c>
      <c r="D14981">
        <v>-92.0625</v>
      </c>
      <c r="E14981">
        <v>5</v>
      </c>
      <c r="F14981">
        <v>-5</v>
      </c>
      <c r="G14981">
        <v>2.7094</v>
      </c>
      <c r="H14981">
        <v>-2.7094</v>
      </c>
      <c r="I14981">
        <v>0</v>
      </c>
      <c r="J14981">
        <v>0</v>
      </c>
      <c r="K14981">
        <v>0</v>
      </c>
      <c r="L14981">
        <v>0</v>
      </c>
      <c r="M14981">
        <v>-2.7094</v>
      </c>
      <c r="N14981">
        <v>-2.7094</v>
      </c>
      <c r="O14981">
        <v>49.5931</v>
      </c>
      <c r="P14981">
        <v>93.989500000000007</v>
      </c>
      <c r="Q14981">
        <v>5</v>
      </c>
      <c r="R14981">
        <v>-5</v>
      </c>
      <c r="S14981">
        <v>71.698700000000002</v>
      </c>
      <c r="T14981">
        <v>2.0500000000000001E-2</v>
      </c>
      <c r="U14981">
        <v>0</v>
      </c>
      <c r="V14981">
        <v>0</v>
      </c>
      <c r="W14981">
        <v>-1</v>
      </c>
      <c r="X14981">
        <v>99238.395399999994</v>
      </c>
    </row>
    <row r="14982" spans="1:24" x14ac:dyDescent="0.25">
      <c r="A14982" t="s">
        <v>27</v>
      </c>
      <c r="B14982">
        <v>226875353</v>
      </c>
      <c r="C14982">
        <v>74.5</v>
      </c>
      <c r="D14982">
        <v>-92.0625</v>
      </c>
      <c r="E14982">
        <v>5</v>
      </c>
      <c r="F14982">
        <v>-5</v>
      </c>
      <c r="G14982">
        <v>2.7094</v>
      </c>
      <c r="H14982">
        <v>-2.7094</v>
      </c>
      <c r="I14982">
        <v>0</v>
      </c>
      <c r="J14982">
        <v>0</v>
      </c>
      <c r="K14982">
        <v>0</v>
      </c>
      <c r="L14982">
        <v>0</v>
      </c>
      <c r="M14982">
        <v>-2.7094</v>
      </c>
      <c r="N14982">
        <v>-2.7094</v>
      </c>
      <c r="O14982">
        <v>49.5931</v>
      </c>
      <c r="P14982">
        <v>93.989500000000007</v>
      </c>
      <c r="Q14982">
        <v>5</v>
      </c>
      <c r="R14982">
        <v>-5</v>
      </c>
      <c r="S14982">
        <v>71.730400000000003</v>
      </c>
      <c r="T14982">
        <v>2.06E-2</v>
      </c>
      <c r="U14982">
        <v>0</v>
      </c>
      <c r="V14982">
        <v>0</v>
      </c>
      <c r="W14982">
        <v>-1</v>
      </c>
      <c r="X14982">
        <v>99237.666400000002</v>
      </c>
    </row>
    <row r="14983" spans="1:24" x14ac:dyDescent="0.25">
      <c r="A14983" t="s">
        <v>27</v>
      </c>
      <c r="B14983">
        <v>226906182</v>
      </c>
      <c r="C14983">
        <v>74.5</v>
      </c>
      <c r="D14983">
        <v>-92.0625</v>
      </c>
      <c r="E14983">
        <v>5</v>
      </c>
      <c r="F14983">
        <v>-5</v>
      </c>
      <c r="G14983">
        <v>2.7094</v>
      </c>
      <c r="H14983">
        <v>-2.7094</v>
      </c>
      <c r="I14983">
        <v>0</v>
      </c>
      <c r="J14983">
        <v>0</v>
      </c>
      <c r="K14983">
        <v>0</v>
      </c>
      <c r="L14983">
        <v>0</v>
      </c>
      <c r="M14983">
        <v>-2.7094</v>
      </c>
      <c r="N14983">
        <v>-2.7094</v>
      </c>
      <c r="O14983">
        <v>49.5931</v>
      </c>
      <c r="P14983">
        <v>93.989500000000007</v>
      </c>
      <c r="Q14983">
        <v>5</v>
      </c>
      <c r="R14983">
        <v>-5</v>
      </c>
      <c r="S14983">
        <v>71.761300000000006</v>
      </c>
      <c r="T14983">
        <v>2.0299999999999999E-2</v>
      </c>
      <c r="U14983">
        <v>0</v>
      </c>
      <c r="V14983">
        <v>0</v>
      </c>
      <c r="W14983">
        <v>-1</v>
      </c>
      <c r="X14983">
        <v>99238.024300000005</v>
      </c>
    </row>
    <row r="14984" spans="1:24" x14ac:dyDescent="0.25">
      <c r="A14984" t="s">
        <v>27</v>
      </c>
      <c r="B14984">
        <v>226938931</v>
      </c>
      <c r="C14984">
        <v>74.5</v>
      </c>
      <c r="D14984">
        <v>-92.0625</v>
      </c>
      <c r="E14984">
        <v>5</v>
      </c>
      <c r="F14984">
        <v>-5</v>
      </c>
      <c r="G14984">
        <v>2.7094</v>
      </c>
      <c r="H14984">
        <v>-2.7094</v>
      </c>
      <c r="I14984">
        <v>0</v>
      </c>
      <c r="J14984">
        <v>0</v>
      </c>
      <c r="K14984">
        <v>0</v>
      </c>
      <c r="L14984">
        <v>0</v>
      </c>
      <c r="M14984">
        <v>-2.7094</v>
      </c>
      <c r="N14984">
        <v>-2.7094</v>
      </c>
      <c r="O14984">
        <v>49.5931</v>
      </c>
      <c r="P14984">
        <v>93.989500000000007</v>
      </c>
      <c r="Q14984">
        <v>5</v>
      </c>
      <c r="R14984">
        <v>-5</v>
      </c>
      <c r="S14984">
        <v>71.793999999999997</v>
      </c>
      <c r="T14984">
        <v>2.1600000000000001E-2</v>
      </c>
      <c r="U14984">
        <v>0</v>
      </c>
      <c r="V14984">
        <v>0</v>
      </c>
      <c r="W14984">
        <v>-1</v>
      </c>
      <c r="X14984">
        <v>99238.491200000004</v>
      </c>
    </row>
    <row r="14985" spans="1:24" x14ac:dyDescent="0.25">
      <c r="A14985" t="s">
        <v>27</v>
      </c>
      <c r="B14985">
        <v>226971720</v>
      </c>
      <c r="C14985">
        <v>74.5</v>
      </c>
      <c r="D14985">
        <v>-92.0625</v>
      </c>
      <c r="E14985">
        <v>5</v>
      </c>
      <c r="F14985">
        <v>-5</v>
      </c>
      <c r="G14985">
        <v>2.7094</v>
      </c>
      <c r="H14985">
        <v>-2.7094</v>
      </c>
      <c r="I14985">
        <v>0</v>
      </c>
      <c r="J14985">
        <v>0</v>
      </c>
      <c r="K14985">
        <v>0</v>
      </c>
      <c r="L14985">
        <v>0</v>
      </c>
      <c r="M14985">
        <v>-2.7094</v>
      </c>
      <c r="N14985">
        <v>-2.7094</v>
      </c>
      <c r="O14985">
        <v>49.5931</v>
      </c>
      <c r="P14985">
        <v>93.989500000000007</v>
      </c>
      <c r="Q14985">
        <v>5</v>
      </c>
      <c r="R14985">
        <v>-5</v>
      </c>
      <c r="S14985">
        <v>71.826800000000006</v>
      </c>
      <c r="T14985">
        <v>2.0500000000000001E-2</v>
      </c>
      <c r="U14985">
        <v>0</v>
      </c>
      <c r="V14985">
        <v>0</v>
      </c>
      <c r="W14985">
        <v>-1</v>
      </c>
      <c r="X14985">
        <v>99238.421799999996</v>
      </c>
    </row>
    <row r="14986" spans="1:24" x14ac:dyDescent="0.25">
      <c r="A14986" t="s">
        <v>27</v>
      </c>
      <c r="B14986">
        <v>227004400</v>
      </c>
      <c r="C14986">
        <v>74.5</v>
      </c>
      <c r="D14986">
        <v>-92.0625</v>
      </c>
      <c r="E14986">
        <v>5</v>
      </c>
      <c r="F14986">
        <v>-5</v>
      </c>
      <c r="G14986">
        <v>2.7094</v>
      </c>
      <c r="H14986">
        <v>-2.7094</v>
      </c>
      <c r="I14986">
        <v>0</v>
      </c>
      <c r="J14986">
        <v>0</v>
      </c>
      <c r="K14986">
        <v>0</v>
      </c>
      <c r="L14986">
        <v>0</v>
      </c>
      <c r="M14986">
        <v>-2.7094</v>
      </c>
      <c r="N14986">
        <v>-2.7094</v>
      </c>
      <c r="O14986">
        <v>49.5931</v>
      </c>
      <c r="P14986">
        <v>93.989500000000007</v>
      </c>
      <c r="Q14986">
        <v>5</v>
      </c>
      <c r="R14986">
        <v>-5</v>
      </c>
      <c r="S14986">
        <v>71.859499999999997</v>
      </c>
      <c r="T14986">
        <v>2.06E-2</v>
      </c>
      <c r="U14986">
        <v>0</v>
      </c>
      <c r="V14986">
        <v>0</v>
      </c>
      <c r="W14986">
        <v>-1</v>
      </c>
      <c r="X14986">
        <v>99238.951400000005</v>
      </c>
    </row>
    <row r="14987" spans="1:24" x14ac:dyDescent="0.25">
      <c r="A14987" t="s">
        <v>27</v>
      </c>
      <c r="B14987">
        <v>227036139</v>
      </c>
      <c r="C14987">
        <v>74.5</v>
      </c>
      <c r="D14987">
        <v>-92.0625</v>
      </c>
      <c r="E14987">
        <v>5</v>
      </c>
      <c r="F14987">
        <v>-5</v>
      </c>
      <c r="G14987">
        <v>2.7094</v>
      </c>
      <c r="H14987">
        <v>-2.7094</v>
      </c>
      <c r="I14987">
        <v>0</v>
      </c>
      <c r="J14987">
        <v>0</v>
      </c>
      <c r="K14987">
        <v>0</v>
      </c>
      <c r="L14987">
        <v>0</v>
      </c>
      <c r="M14987">
        <v>-2.7094</v>
      </c>
      <c r="N14987">
        <v>-2.7094</v>
      </c>
      <c r="O14987">
        <v>49.5931</v>
      </c>
      <c r="P14987">
        <v>93.989500000000007</v>
      </c>
      <c r="Q14987">
        <v>5</v>
      </c>
      <c r="R14987">
        <v>-5</v>
      </c>
      <c r="S14987">
        <v>71.891199999999998</v>
      </c>
      <c r="T14987">
        <v>2.0500000000000001E-2</v>
      </c>
      <c r="U14987">
        <v>0</v>
      </c>
      <c r="V14987">
        <v>0</v>
      </c>
      <c r="W14987">
        <v>-1</v>
      </c>
      <c r="X14987">
        <v>99239.582200000004</v>
      </c>
    </row>
    <row r="14988" spans="1:24" x14ac:dyDescent="0.25">
      <c r="A14988" t="s">
        <v>27</v>
      </c>
      <c r="B14988">
        <v>227069032</v>
      </c>
      <c r="C14988">
        <v>74.5</v>
      </c>
      <c r="D14988">
        <v>-92.0625</v>
      </c>
      <c r="E14988">
        <v>5</v>
      </c>
      <c r="F14988">
        <v>-5</v>
      </c>
      <c r="G14988">
        <v>2.7094</v>
      </c>
      <c r="H14988">
        <v>-2.7094</v>
      </c>
      <c r="I14988">
        <v>0</v>
      </c>
      <c r="J14988">
        <v>0</v>
      </c>
      <c r="K14988">
        <v>0</v>
      </c>
      <c r="L14988">
        <v>0</v>
      </c>
      <c r="M14988">
        <v>-2.7094</v>
      </c>
      <c r="N14988">
        <v>-2.7094</v>
      </c>
      <c r="O14988">
        <v>49.5931</v>
      </c>
      <c r="P14988">
        <v>93.989500000000007</v>
      </c>
      <c r="Q14988">
        <v>5</v>
      </c>
      <c r="R14988">
        <v>-5</v>
      </c>
      <c r="S14988">
        <v>71.924099999999996</v>
      </c>
      <c r="T14988">
        <v>2.1700000000000001E-2</v>
      </c>
      <c r="U14988">
        <v>0</v>
      </c>
      <c r="V14988">
        <v>0</v>
      </c>
      <c r="W14988">
        <v>-1</v>
      </c>
      <c r="X14988">
        <v>99240.774799999999</v>
      </c>
    </row>
    <row r="14989" spans="1:24" x14ac:dyDescent="0.25">
      <c r="A14989" t="s">
        <v>27</v>
      </c>
      <c r="B14989">
        <v>227101894</v>
      </c>
      <c r="C14989">
        <v>74.5</v>
      </c>
      <c r="D14989">
        <v>-92.0625</v>
      </c>
      <c r="E14989">
        <v>5</v>
      </c>
      <c r="F14989">
        <v>-5</v>
      </c>
      <c r="G14989">
        <v>2.7094</v>
      </c>
      <c r="H14989">
        <v>-2.7094</v>
      </c>
      <c r="I14989">
        <v>0</v>
      </c>
      <c r="J14989">
        <v>0</v>
      </c>
      <c r="K14989">
        <v>0</v>
      </c>
      <c r="L14989">
        <v>0</v>
      </c>
      <c r="M14989">
        <v>-2.7094</v>
      </c>
      <c r="N14989">
        <v>-2.7094</v>
      </c>
      <c r="O14989">
        <v>49.5931</v>
      </c>
      <c r="P14989">
        <v>93.989500000000007</v>
      </c>
      <c r="Q14989">
        <v>5</v>
      </c>
      <c r="R14989">
        <v>-5</v>
      </c>
      <c r="S14989">
        <v>71.956999999999994</v>
      </c>
      <c r="T14989">
        <v>2.06E-2</v>
      </c>
      <c r="U14989">
        <v>0</v>
      </c>
      <c r="V14989">
        <v>0</v>
      </c>
      <c r="W14989">
        <v>-1</v>
      </c>
      <c r="X14989">
        <v>99240.395300000004</v>
      </c>
    </row>
    <row r="14990" spans="1:24" x14ac:dyDescent="0.25">
      <c r="A14990" t="s">
        <v>27</v>
      </c>
      <c r="B14990">
        <v>227134398</v>
      </c>
      <c r="C14990">
        <v>74.5</v>
      </c>
      <c r="D14990">
        <v>-92.0625</v>
      </c>
      <c r="E14990">
        <v>5</v>
      </c>
      <c r="F14990">
        <v>-5</v>
      </c>
      <c r="G14990">
        <v>2.7094</v>
      </c>
      <c r="H14990">
        <v>-2.7094</v>
      </c>
      <c r="I14990">
        <v>0</v>
      </c>
      <c r="J14990">
        <v>0</v>
      </c>
      <c r="K14990">
        <v>0</v>
      </c>
      <c r="L14990">
        <v>0</v>
      </c>
      <c r="M14990">
        <v>-2.7094</v>
      </c>
      <c r="N14990">
        <v>-2.7094</v>
      </c>
      <c r="O14990">
        <v>49.5931</v>
      </c>
      <c r="P14990">
        <v>93.989500000000007</v>
      </c>
      <c r="Q14990">
        <v>5</v>
      </c>
      <c r="R14990">
        <v>-5</v>
      </c>
      <c r="S14990">
        <v>71.989500000000007</v>
      </c>
      <c r="T14990">
        <v>2.06E-2</v>
      </c>
      <c r="U14990">
        <v>0</v>
      </c>
      <c r="V14990">
        <v>0</v>
      </c>
      <c r="W14990">
        <v>-1</v>
      </c>
      <c r="X14990">
        <v>99239.813999999998</v>
      </c>
    </row>
    <row r="14991" spans="1:24" x14ac:dyDescent="0.25">
      <c r="A14991" t="s">
        <v>27</v>
      </c>
      <c r="B14991">
        <v>227164917</v>
      </c>
      <c r="C14991">
        <v>74.5</v>
      </c>
      <c r="D14991">
        <v>-92.0625</v>
      </c>
      <c r="E14991">
        <v>5</v>
      </c>
      <c r="F14991">
        <v>-5</v>
      </c>
      <c r="G14991">
        <v>2.7094</v>
      </c>
      <c r="H14991">
        <v>-2.7094</v>
      </c>
      <c r="I14991">
        <v>0</v>
      </c>
      <c r="J14991">
        <v>0</v>
      </c>
      <c r="K14991">
        <v>0</v>
      </c>
      <c r="L14991">
        <v>0</v>
      </c>
      <c r="M14991">
        <v>-2.7094</v>
      </c>
      <c r="N14991">
        <v>-2.7094</v>
      </c>
      <c r="O14991">
        <v>49.5931</v>
      </c>
      <c r="P14991">
        <v>93.989500000000007</v>
      </c>
      <c r="Q14991">
        <v>5</v>
      </c>
      <c r="R14991">
        <v>-5</v>
      </c>
      <c r="S14991">
        <v>72.02</v>
      </c>
      <c r="T14991">
        <v>1.9300000000000001E-2</v>
      </c>
      <c r="U14991">
        <v>0</v>
      </c>
      <c r="V14991">
        <v>0</v>
      </c>
      <c r="W14991">
        <v>-1</v>
      </c>
      <c r="X14991">
        <v>99239.328599999993</v>
      </c>
    </row>
    <row r="14992" spans="1:24" x14ac:dyDescent="0.25">
      <c r="A14992" t="s">
        <v>27</v>
      </c>
      <c r="B14992">
        <v>227196605</v>
      </c>
      <c r="C14992">
        <v>74.5</v>
      </c>
      <c r="D14992">
        <v>-92.0625</v>
      </c>
      <c r="E14992">
        <v>5</v>
      </c>
      <c r="F14992">
        <v>-5</v>
      </c>
      <c r="G14992">
        <v>2.7094</v>
      </c>
      <c r="H14992">
        <v>-2.7094</v>
      </c>
      <c r="I14992">
        <v>0</v>
      </c>
      <c r="J14992">
        <v>0</v>
      </c>
      <c r="K14992">
        <v>0</v>
      </c>
      <c r="L14992">
        <v>0</v>
      </c>
      <c r="M14992">
        <v>-2.7094</v>
      </c>
      <c r="N14992">
        <v>-2.7094</v>
      </c>
      <c r="O14992">
        <v>49.5931</v>
      </c>
      <c r="P14992">
        <v>93.989500000000007</v>
      </c>
      <c r="Q14992">
        <v>5</v>
      </c>
      <c r="R14992">
        <v>-5</v>
      </c>
      <c r="S14992">
        <v>72.051699999999997</v>
      </c>
      <c r="T14992">
        <v>2.0500000000000001E-2</v>
      </c>
      <c r="U14992">
        <v>0</v>
      </c>
      <c r="V14992">
        <v>0</v>
      </c>
      <c r="W14992">
        <v>-1</v>
      </c>
      <c r="X14992">
        <v>99239.430800000002</v>
      </c>
    </row>
    <row r="14993" spans="1:24" x14ac:dyDescent="0.25">
      <c r="A14993" t="s">
        <v>27</v>
      </c>
      <c r="B14993">
        <v>227229313</v>
      </c>
      <c r="C14993">
        <v>74.5</v>
      </c>
      <c r="D14993">
        <v>-92.0625</v>
      </c>
      <c r="E14993">
        <v>5</v>
      </c>
      <c r="F14993">
        <v>-5</v>
      </c>
      <c r="G14993">
        <v>2.7094</v>
      </c>
      <c r="H14993">
        <v>-2.7094</v>
      </c>
      <c r="I14993">
        <v>0</v>
      </c>
      <c r="J14993">
        <v>0</v>
      </c>
      <c r="K14993">
        <v>0</v>
      </c>
      <c r="L14993">
        <v>0</v>
      </c>
      <c r="M14993">
        <v>-2.7094</v>
      </c>
      <c r="N14993">
        <v>-2.7094</v>
      </c>
      <c r="O14993">
        <v>49.5931</v>
      </c>
      <c r="P14993">
        <v>93.989500000000007</v>
      </c>
      <c r="Q14993">
        <v>5</v>
      </c>
      <c r="R14993">
        <v>-5</v>
      </c>
      <c r="S14993">
        <v>72.084400000000002</v>
      </c>
      <c r="T14993">
        <v>2.1499999999999998E-2</v>
      </c>
      <c r="U14993">
        <v>0</v>
      </c>
      <c r="V14993">
        <v>0</v>
      </c>
      <c r="W14993">
        <v>-1</v>
      </c>
      <c r="X14993">
        <v>99239.706300000005</v>
      </c>
    </row>
    <row r="14994" spans="1:24" x14ac:dyDescent="0.25">
      <c r="A14994" t="s">
        <v>27</v>
      </c>
      <c r="B14994">
        <v>227261734</v>
      </c>
      <c r="C14994">
        <v>74.5</v>
      </c>
      <c r="D14994">
        <v>-92.0625</v>
      </c>
      <c r="E14994">
        <v>5</v>
      </c>
      <c r="F14994">
        <v>-5</v>
      </c>
      <c r="G14994">
        <v>2.7094</v>
      </c>
      <c r="H14994">
        <v>-2.7094</v>
      </c>
      <c r="I14994">
        <v>0</v>
      </c>
      <c r="J14994">
        <v>0</v>
      </c>
      <c r="K14994">
        <v>0</v>
      </c>
      <c r="L14994">
        <v>0</v>
      </c>
      <c r="M14994">
        <v>-2.7094</v>
      </c>
      <c r="N14994">
        <v>-2.7094</v>
      </c>
      <c r="O14994">
        <v>49.5931</v>
      </c>
      <c r="P14994">
        <v>93.989500000000007</v>
      </c>
      <c r="Q14994">
        <v>5</v>
      </c>
      <c r="R14994">
        <v>-5</v>
      </c>
      <c r="S14994">
        <v>72.116799999999998</v>
      </c>
      <c r="T14994">
        <v>2.01E-2</v>
      </c>
      <c r="U14994">
        <v>0</v>
      </c>
      <c r="V14994">
        <v>0</v>
      </c>
      <c r="W14994">
        <v>-1</v>
      </c>
      <c r="X14994">
        <v>99239.490900000004</v>
      </c>
    </row>
    <row r="14995" spans="1:24" x14ac:dyDescent="0.25">
      <c r="A14995" t="s">
        <v>27</v>
      </c>
      <c r="B14995">
        <v>227294351</v>
      </c>
      <c r="C14995">
        <v>74.5</v>
      </c>
      <c r="D14995">
        <v>-92.0625</v>
      </c>
      <c r="E14995">
        <v>5</v>
      </c>
      <c r="F14995">
        <v>-5</v>
      </c>
      <c r="G14995">
        <v>2.7094</v>
      </c>
      <c r="H14995">
        <v>-2.7094</v>
      </c>
      <c r="I14995">
        <v>0</v>
      </c>
      <c r="J14995">
        <v>0</v>
      </c>
      <c r="K14995">
        <v>0</v>
      </c>
      <c r="L14995">
        <v>0</v>
      </c>
      <c r="M14995">
        <v>-2.7094</v>
      </c>
      <c r="N14995">
        <v>-2.7094</v>
      </c>
      <c r="O14995">
        <v>49.5931</v>
      </c>
      <c r="P14995">
        <v>93.989500000000007</v>
      </c>
      <c r="Q14995">
        <v>5</v>
      </c>
      <c r="R14995">
        <v>-5</v>
      </c>
      <c r="S14995">
        <v>72.1494</v>
      </c>
      <c r="T14995">
        <v>2.0500000000000001E-2</v>
      </c>
      <c r="U14995">
        <v>0</v>
      </c>
      <c r="V14995">
        <v>0</v>
      </c>
      <c r="W14995">
        <v>-1</v>
      </c>
      <c r="X14995">
        <v>99238.440499999997</v>
      </c>
    </row>
    <row r="14996" spans="1:24" x14ac:dyDescent="0.25">
      <c r="A14996" t="s">
        <v>27</v>
      </c>
      <c r="B14996">
        <v>227326066</v>
      </c>
      <c r="C14996">
        <v>74.5</v>
      </c>
      <c r="D14996">
        <v>-92.0625</v>
      </c>
      <c r="E14996">
        <v>5</v>
      </c>
      <c r="F14996">
        <v>-5</v>
      </c>
      <c r="G14996">
        <v>2.7094</v>
      </c>
      <c r="H14996">
        <v>-2.7094</v>
      </c>
      <c r="I14996">
        <v>0</v>
      </c>
      <c r="J14996">
        <v>0</v>
      </c>
      <c r="K14996">
        <v>0</v>
      </c>
      <c r="L14996">
        <v>0</v>
      </c>
      <c r="M14996">
        <v>-2.7094</v>
      </c>
      <c r="N14996">
        <v>-2.7094</v>
      </c>
      <c r="O14996">
        <v>49.5931</v>
      </c>
      <c r="P14996">
        <v>93.989500000000007</v>
      </c>
      <c r="Q14996">
        <v>5</v>
      </c>
      <c r="R14996">
        <v>-5</v>
      </c>
      <c r="S14996">
        <v>72.181200000000004</v>
      </c>
      <c r="T14996">
        <v>2.0500000000000001E-2</v>
      </c>
      <c r="U14996">
        <v>0</v>
      </c>
      <c r="V14996">
        <v>0</v>
      </c>
      <c r="W14996">
        <v>-1</v>
      </c>
      <c r="X14996">
        <v>99238.237200000003</v>
      </c>
    </row>
    <row r="14997" spans="1:24" x14ac:dyDescent="0.25">
      <c r="A14997" t="s">
        <v>27</v>
      </c>
      <c r="B14997">
        <v>227357868</v>
      </c>
      <c r="C14997">
        <v>74.5</v>
      </c>
      <c r="D14997">
        <v>-92.0625</v>
      </c>
      <c r="E14997">
        <v>5</v>
      </c>
      <c r="F14997">
        <v>-5</v>
      </c>
      <c r="G14997">
        <v>2.7094</v>
      </c>
      <c r="H14997">
        <v>-2.7094</v>
      </c>
      <c r="I14997">
        <v>0</v>
      </c>
      <c r="J14997">
        <v>0</v>
      </c>
      <c r="K14997">
        <v>0</v>
      </c>
      <c r="L14997">
        <v>0</v>
      </c>
      <c r="M14997">
        <v>-2.7094</v>
      </c>
      <c r="N14997">
        <v>-2.7094</v>
      </c>
      <c r="O14997">
        <v>49.5931</v>
      </c>
      <c r="P14997">
        <v>93.989500000000007</v>
      </c>
      <c r="Q14997">
        <v>5</v>
      </c>
      <c r="R14997">
        <v>-5</v>
      </c>
      <c r="S14997">
        <v>72.212999999999994</v>
      </c>
      <c r="T14997">
        <v>2.06E-2</v>
      </c>
      <c r="U14997">
        <v>0</v>
      </c>
      <c r="V14997">
        <v>0</v>
      </c>
      <c r="W14997">
        <v>-1</v>
      </c>
      <c r="X14997">
        <v>99238.585099999997</v>
      </c>
    </row>
    <row r="14998" spans="1:24" x14ac:dyDescent="0.25">
      <c r="A14998" t="s">
        <v>27</v>
      </c>
      <c r="B14998">
        <v>227390772</v>
      </c>
      <c r="C14998">
        <v>74.5</v>
      </c>
      <c r="D14998">
        <v>-92.0625</v>
      </c>
      <c r="E14998">
        <v>5</v>
      </c>
      <c r="F14998">
        <v>-5</v>
      </c>
      <c r="G14998">
        <v>2.7094</v>
      </c>
      <c r="H14998">
        <v>-2.7094</v>
      </c>
      <c r="I14998">
        <v>0</v>
      </c>
      <c r="J14998">
        <v>0</v>
      </c>
      <c r="K14998">
        <v>0</v>
      </c>
      <c r="L14998">
        <v>0</v>
      </c>
      <c r="M14998">
        <v>-2.7094</v>
      </c>
      <c r="N14998">
        <v>-2.7094</v>
      </c>
      <c r="O14998">
        <v>49.5931</v>
      </c>
      <c r="P14998">
        <v>93.989500000000007</v>
      </c>
      <c r="Q14998">
        <v>5</v>
      </c>
      <c r="R14998">
        <v>-5</v>
      </c>
      <c r="S14998">
        <v>72.245900000000006</v>
      </c>
      <c r="T14998">
        <v>2.06E-2</v>
      </c>
      <c r="U14998">
        <v>0</v>
      </c>
      <c r="V14998">
        <v>0</v>
      </c>
      <c r="W14998">
        <v>-1</v>
      </c>
      <c r="X14998">
        <v>99238.004700000005</v>
      </c>
    </row>
    <row r="14999" spans="1:24" x14ac:dyDescent="0.25">
      <c r="A14999" t="s">
        <v>27</v>
      </c>
      <c r="B14999">
        <v>227423681</v>
      </c>
      <c r="C14999">
        <v>74.5</v>
      </c>
      <c r="D14999">
        <v>-92.0625</v>
      </c>
      <c r="E14999">
        <v>5</v>
      </c>
      <c r="F14999">
        <v>-5</v>
      </c>
      <c r="G14999">
        <v>2.7094</v>
      </c>
      <c r="H14999">
        <v>-2.7094</v>
      </c>
      <c r="I14999">
        <v>0</v>
      </c>
      <c r="J14999">
        <v>0</v>
      </c>
      <c r="K14999">
        <v>0</v>
      </c>
      <c r="L14999">
        <v>0</v>
      </c>
      <c r="M14999">
        <v>-2.7094</v>
      </c>
      <c r="N14999">
        <v>-2.7094</v>
      </c>
      <c r="O14999">
        <v>49.5931</v>
      </c>
      <c r="P14999">
        <v>93.989500000000007</v>
      </c>
      <c r="Q14999">
        <v>5</v>
      </c>
      <c r="R14999">
        <v>-5</v>
      </c>
      <c r="S14999">
        <v>72.278800000000004</v>
      </c>
      <c r="T14999">
        <v>2.06E-2</v>
      </c>
      <c r="U14999">
        <v>0</v>
      </c>
      <c r="V14999">
        <v>0</v>
      </c>
      <c r="W14999">
        <v>-1</v>
      </c>
      <c r="X14999">
        <v>99237.9617</v>
      </c>
    </row>
    <row r="15000" spans="1:24" x14ac:dyDescent="0.25">
      <c r="A15000" t="s">
        <v>27</v>
      </c>
      <c r="B15000">
        <v>227455481</v>
      </c>
      <c r="C15000">
        <v>74.5</v>
      </c>
      <c r="D15000">
        <v>-92.0625</v>
      </c>
      <c r="E15000">
        <v>5</v>
      </c>
      <c r="F15000">
        <v>-5</v>
      </c>
      <c r="G15000">
        <v>2.7094</v>
      </c>
      <c r="H15000">
        <v>-2.7094</v>
      </c>
      <c r="I15000">
        <v>0</v>
      </c>
      <c r="J15000">
        <v>0</v>
      </c>
      <c r="K15000">
        <v>0</v>
      </c>
      <c r="L15000">
        <v>0</v>
      </c>
      <c r="M15000">
        <v>-2.7094</v>
      </c>
      <c r="N15000">
        <v>-2.7094</v>
      </c>
      <c r="O15000">
        <v>49.5931</v>
      </c>
      <c r="P15000">
        <v>93.989500000000007</v>
      </c>
      <c r="Q15000">
        <v>5</v>
      </c>
      <c r="R15000">
        <v>-5</v>
      </c>
      <c r="S15000">
        <v>72.310599999999994</v>
      </c>
      <c r="T15000">
        <v>2.06E-2</v>
      </c>
      <c r="U15000">
        <v>0</v>
      </c>
      <c r="V15000">
        <v>0</v>
      </c>
      <c r="W15000">
        <v>-1</v>
      </c>
      <c r="X15000">
        <v>99238.9378</v>
      </c>
    </row>
    <row r="15001" spans="1:24" x14ac:dyDescent="0.25">
      <c r="A15001" t="s">
        <v>27</v>
      </c>
      <c r="B15001">
        <v>227487294</v>
      </c>
      <c r="C15001">
        <v>74.5</v>
      </c>
      <c r="D15001">
        <v>-92.0625</v>
      </c>
      <c r="E15001">
        <v>5</v>
      </c>
      <c r="F15001">
        <v>-5</v>
      </c>
      <c r="G15001">
        <v>2.7094</v>
      </c>
      <c r="H15001">
        <v>-2.7094</v>
      </c>
      <c r="I15001">
        <v>0</v>
      </c>
      <c r="J15001">
        <v>0</v>
      </c>
      <c r="K15001">
        <v>0</v>
      </c>
      <c r="L15001">
        <v>0</v>
      </c>
      <c r="M15001">
        <v>-2.7094</v>
      </c>
      <c r="N15001">
        <v>-2.7094</v>
      </c>
      <c r="O15001">
        <v>49.5931</v>
      </c>
      <c r="P15001">
        <v>93.989500000000007</v>
      </c>
      <c r="Q15001">
        <v>5</v>
      </c>
      <c r="R15001">
        <v>-5</v>
      </c>
      <c r="S15001">
        <v>72.342399999999998</v>
      </c>
      <c r="T15001">
        <v>2.06E-2</v>
      </c>
      <c r="U15001">
        <v>0</v>
      </c>
      <c r="V15001">
        <v>0</v>
      </c>
      <c r="W15001">
        <v>-1</v>
      </c>
      <c r="X15001">
        <v>99238.456200000001</v>
      </c>
    </row>
    <row r="15002" spans="1:24" x14ac:dyDescent="0.25">
      <c r="A15002" t="s">
        <v>27</v>
      </c>
      <c r="B15002">
        <v>227519987</v>
      </c>
      <c r="C15002">
        <v>74.5</v>
      </c>
      <c r="D15002">
        <v>-92.0625</v>
      </c>
      <c r="E15002">
        <v>5</v>
      </c>
      <c r="F15002">
        <v>-5</v>
      </c>
      <c r="G15002">
        <v>2.7094</v>
      </c>
      <c r="H15002">
        <v>-2.7094</v>
      </c>
      <c r="I15002">
        <v>0</v>
      </c>
      <c r="J15002">
        <v>0</v>
      </c>
      <c r="K15002">
        <v>0</v>
      </c>
      <c r="L15002">
        <v>0</v>
      </c>
      <c r="M15002">
        <v>-2.7094</v>
      </c>
      <c r="N15002">
        <v>-2.7094</v>
      </c>
      <c r="O15002">
        <v>49.5931</v>
      </c>
      <c r="P15002">
        <v>93.989500000000007</v>
      </c>
      <c r="Q15002">
        <v>5</v>
      </c>
      <c r="R15002">
        <v>-5</v>
      </c>
      <c r="S15002">
        <v>72.375100000000003</v>
      </c>
      <c r="T15002">
        <v>2.07E-2</v>
      </c>
      <c r="U15002">
        <v>0</v>
      </c>
      <c r="V15002">
        <v>0</v>
      </c>
      <c r="W15002">
        <v>-1</v>
      </c>
      <c r="X15002">
        <v>99238.790699999998</v>
      </c>
    </row>
    <row r="15003" spans="1:24" x14ac:dyDescent="0.25">
      <c r="A15003" t="s">
        <v>27</v>
      </c>
      <c r="B15003">
        <v>227552897</v>
      </c>
      <c r="C15003">
        <v>74.5</v>
      </c>
      <c r="D15003">
        <v>-92.0625</v>
      </c>
      <c r="E15003">
        <v>5</v>
      </c>
      <c r="F15003">
        <v>-5</v>
      </c>
      <c r="G15003">
        <v>2.7094</v>
      </c>
      <c r="H15003">
        <v>-2.7094</v>
      </c>
      <c r="I15003">
        <v>0</v>
      </c>
      <c r="J15003">
        <v>0</v>
      </c>
      <c r="K15003">
        <v>0</v>
      </c>
      <c r="L15003">
        <v>0</v>
      </c>
      <c r="M15003">
        <v>-2.7094</v>
      </c>
      <c r="N15003">
        <v>-2.7094</v>
      </c>
      <c r="O15003">
        <v>49.5931</v>
      </c>
      <c r="P15003">
        <v>93.989500000000007</v>
      </c>
      <c r="Q15003">
        <v>5</v>
      </c>
      <c r="R15003">
        <v>-5</v>
      </c>
      <c r="S15003">
        <v>72.408000000000001</v>
      </c>
      <c r="T15003">
        <v>2.06E-2</v>
      </c>
      <c r="U15003">
        <v>0</v>
      </c>
      <c r="V15003">
        <v>0</v>
      </c>
      <c r="W15003">
        <v>-1</v>
      </c>
      <c r="X15003">
        <v>99238.041400000002</v>
      </c>
    </row>
    <row r="15004" spans="1:24" x14ac:dyDescent="0.25">
      <c r="A15004" t="s">
        <v>27</v>
      </c>
      <c r="B15004">
        <v>227585120</v>
      </c>
      <c r="C15004">
        <v>74.5</v>
      </c>
      <c r="D15004">
        <v>-92.0625</v>
      </c>
      <c r="E15004">
        <v>5</v>
      </c>
      <c r="F15004">
        <v>-5</v>
      </c>
      <c r="G15004">
        <v>2.7094</v>
      </c>
      <c r="H15004">
        <v>-2.7094</v>
      </c>
      <c r="I15004">
        <v>0</v>
      </c>
      <c r="J15004">
        <v>0</v>
      </c>
      <c r="K15004">
        <v>0</v>
      </c>
      <c r="L15004">
        <v>0</v>
      </c>
      <c r="M15004">
        <v>-2.7094</v>
      </c>
      <c r="N15004">
        <v>-2.7094</v>
      </c>
      <c r="O15004">
        <v>49.5931</v>
      </c>
      <c r="P15004">
        <v>93.989500000000007</v>
      </c>
      <c r="Q15004">
        <v>5</v>
      </c>
      <c r="R15004">
        <v>-5</v>
      </c>
      <c r="S15004">
        <v>72.440200000000004</v>
      </c>
      <c r="T15004">
        <v>2.06E-2</v>
      </c>
      <c r="U15004">
        <v>0</v>
      </c>
      <c r="V15004">
        <v>0</v>
      </c>
      <c r="W15004">
        <v>-1</v>
      </c>
      <c r="X15004">
        <v>99237.934899999993</v>
      </c>
    </row>
    <row r="15005" spans="1:24" x14ac:dyDescent="0.25">
      <c r="A15005" t="s">
        <v>27</v>
      </c>
      <c r="B15005">
        <v>227615833</v>
      </c>
      <c r="C15005">
        <v>74.5</v>
      </c>
      <c r="D15005">
        <v>-92.0625</v>
      </c>
      <c r="E15005">
        <v>5</v>
      </c>
      <c r="F15005">
        <v>-5</v>
      </c>
      <c r="G15005">
        <v>2.7094</v>
      </c>
      <c r="H15005">
        <v>-2.7094</v>
      </c>
      <c r="I15005">
        <v>0</v>
      </c>
      <c r="J15005">
        <v>0</v>
      </c>
      <c r="K15005">
        <v>0</v>
      </c>
      <c r="L15005">
        <v>0</v>
      </c>
      <c r="M15005">
        <v>-2.7094</v>
      </c>
      <c r="N15005">
        <v>-2.7094</v>
      </c>
      <c r="O15005">
        <v>49.5931</v>
      </c>
      <c r="P15005">
        <v>93.989500000000007</v>
      </c>
      <c r="Q15005">
        <v>5</v>
      </c>
      <c r="R15005">
        <v>-5</v>
      </c>
      <c r="S15005">
        <v>72.4709</v>
      </c>
      <c r="T15005">
        <v>1.95E-2</v>
      </c>
      <c r="U15005">
        <v>0</v>
      </c>
      <c r="V15005">
        <v>0</v>
      </c>
      <c r="W15005">
        <v>-1</v>
      </c>
      <c r="X15005">
        <v>99239.645699999994</v>
      </c>
    </row>
    <row r="15006" spans="1:24" x14ac:dyDescent="0.25">
      <c r="A15006" t="s">
        <v>27</v>
      </c>
      <c r="B15006">
        <v>227648016</v>
      </c>
      <c r="C15006">
        <v>74.5</v>
      </c>
      <c r="D15006">
        <v>-92.0625</v>
      </c>
      <c r="E15006">
        <v>5</v>
      </c>
      <c r="F15006">
        <v>-5</v>
      </c>
      <c r="G15006">
        <v>2.7094</v>
      </c>
      <c r="H15006">
        <v>-2.7094</v>
      </c>
      <c r="I15006">
        <v>0</v>
      </c>
      <c r="J15006">
        <v>0</v>
      </c>
      <c r="K15006">
        <v>0</v>
      </c>
      <c r="L15006">
        <v>0</v>
      </c>
      <c r="M15006">
        <v>-2.7094</v>
      </c>
      <c r="N15006">
        <v>-2.7094</v>
      </c>
      <c r="O15006">
        <v>49.5931</v>
      </c>
      <c r="P15006">
        <v>93.989500000000007</v>
      </c>
      <c r="Q15006">
        <v>5</v>
      </c>
      <c r="R15006">
        <v>-5</v>
      </c>
      <c r="S15006">
        <v>72.503100000000003</v>
      </c>
      <c r="T15006">
        <v>2.1000000000000001E-2</v>
      </c>
      <c r="U15006">
        <v>0</v>
      </c>
      <c r="V15006">
        <v>0</v>
      </c>
      <c r="W15006">
        <v>-1</v>
      </c>
      <c r="X15006">
        <v>99239.801300000006</v>
      </c>
    </row>
    <row r="15007" spans="1:24" x14ac:dyDescent="0.25">
      <c r="A15007" t="s">
        <v>27</v>
      </c>
      <c r="B15007">
        <v>227680059</v>
      </c>
      <c r="C15007">
        <v>74.5</v>
      </c>
      <c r="D15007">
        <v>-92.0625</v>
      </c>
      <c r="E15007">
        <v>5</v>
      </c>
      <c r="F15007">
        <v>-5</v>
      </c>
      <c r="G15007">
        <v>2.7094</v>
      </c>
      <c r="H15007">
        <v>-2.7094</v>
      </c>
      <c r="I15007">
        <v>0</v>
      </c>
      <c r="J15007">
        <v>0</v>
      </c>
      <c r="K15007">
        <v>0</v>
      </c>
      <c r="L15007">
        <v>0</v>
      </c>
      <c r="M15007">
        <v>-2.7094</v>
      </c>
      <c r="N15007">
        <v>-2.7094</v>
      </c>
      <c r="O15007">
        <v>49.5931</v>
      </c>
      <c r="P15007">
        <v>93.989500000000007</v>
      </c>
      <c r="Q15007">
        <v>5</v>
      </c>
      <c r="R15007">
        <v>-5</v>
      </c>
      <c r="S15007">
        <v>72.5351</v>
      </c>
      <c r="T15007">
        <v>2.0799999999999999E-2</v>
      </c>
      <c r="U15007">
        <v>0</v>
      </c>
      <c r="V15007">
        <v>0</v>
      </c>
      <c r="W15007">
        <v>-1</v>
      </c>
      <c r="X15007">
        <v>99238.863200000007</v>
      </c>
    </row>
    <row r="15008" spans="1:24" x14ac:dyDescent="0.25">
      <c r="A15008" t="s">
        <v>27</v>
      </c>
      <c r="B15008">
        <v>227712662</v>
      </c>
      <c r="C15008">
        <v>74.5</v>
      </c>
      <c r="D15008">
        <v>-92.0625</v>
      </c>
      <c r="E15008">
        <v>5</v>
      </c>
      <c r="F15008">
        <v>-5</v>
      </c>
      <c r="G15008">
        <v>2.7094</v>
      </c>
      <c r="H15008">
        <v>-2.7094</v>
      </c>
      <c r="I15008">
        <v>0</v>
      </c>
      <c r="J15008">
        <v>0</v>
      </c>
      <c r="K15008">
        <v>0</v>
      </c>
      <c r="L15008">
        <v>0</v>
      </c>
      <c r="M15008">
        <v>-2.7094</v>
      </c>
      <c r="N15008">
        <v>-2.7094</v>
      </c>
      <c r="O15008">
        <v>49.5931</v>
      </c>
      <c r="P15008">
        <v>93.989500000000007</v>
      </c>
      <c r="Q15008">
        <v>5</v>
      </c>
      <c r="R15008">
        <v>-5</v>
      </c>
      <c r="S15008">
        <v>72.567800000000005</v>
      </c>
      <c r="T15008">
        <v>2.0299999999999999E-2</v>
      </c>
      <c r="U15008">
        <v>0</v>
      </c>
      <c r="V15008">
        <v>0</v>
      </c>
      <c r="W15008">
        <v>-1</v>
      </c>
      <c r="X15008">
        <v>99239.079500000007</v>
      </c>
    </row>
    <row r="15009" spans="1:24" x14ac:dyDescent="0.25">
      <c r="A15009" t="s">
        <v>27</v>
      </c>
      <c r="B15009">
        <v>227745095</v>
      </c>
      <c r="C15009">
        <v>74.5</v>
      </c>
      <c r="D15009">
        <v>-92.0625</v>
      </c>
      <c r="E15009">
        <v>5</v>
      </c>
      <c r="F15009">
        <v>-5</v>
      </c>
      <c r="G15009">
        <v>2.7094</v>
      </c>
      <c r="H15009">
        <v>-2.7094</v>
      </c>
      <c r="I15009">
        <v>0</v>
      </c>
      <c r="J15009">
        <v>0</v>
      </c>
      <c r="K15009">
        <v>0</v>
      </c>
      <c r="L15009">
        <v>0</v>
      </c>
      <c r="M15009">
        <v>-2.7094</v>
      </c>
      <c r="N15009">
        <v>-2.7094</v>
      </c>
      <c r="O15009">
        <v>49.5931</v>
      </c>
      <c r="P15009">
        <v>93.989500000000007</v>
      </c>
      <c r="Q15009">
        <v>5</v>
      </c>
      <c r="R15009">
        <v>-5</v>
      </c>
      <c r="S15009">
        <v>72.600200000000001</v>
      </c>
      <c r="T15009">
        <v>2.06E-2</v>
      </c>
      <c r="U15009">
        <v>0</v>
      </c>
      <c r="V15009">
        <v>0</v>
      </c>
      <c r="W15009">
        <v>-1</v>
      </c>
      <c r="X15009">
        <v>99238.566099999996</v>
      </c>
    </row>
    <row r="15010" spans="1:24" x14ac:dyDescent="0.25">
      <c r="A15010" t="s">
        <v>27</v>
      </c>
      <c r="B15010">
        <v>227776892</v>
      </c>
      <c r="C15010">
        <v>74.5</v>
      </c>
      <c r="D15010">
        <v>-92.0625</v>
      </c>
      <c r="E15010">
        <v>5</v>
      </c>
      <c r="F15010">
        <v>-5</v>
      </c>
      <c r="G15010">
        <v>2.7094</v>
      </c>
      <c r="H15010">
        <v>-2.7094</v>
      </c>
      <c r="I15010">
        <v>0</v>
      </c>
      <c r="J15010">
        <v>0</v>
      </c>
      <c r="K15010">
        <v>0</v>
      </c>
      <c r="L15010">
        <v>0</v>
      </c>
      <c r="M15010">
        <v>-2.7094</v>
      </c>
      <c r="N15010">
        <v>-2.7094</v>
      </c>
      <c r="O15010">
        <v>49.5931</v>
      </c>
      <c r="P15010">
        <v>93.989500000000007</v>
      </c>
      <c r="Q15010">
        <v>5</v>
      </c>
      <c r="R15010">
        <v>-5</v>
      </c>
      <c r="S15010">
        <v>72.632000000000005</v>
      </c>
      <c r="T15010">
        <v>2.06E-2</v>
      </c>
      <c r="U15010">
        <v>0</v>
      </c>
      <c r="V15010">
        <v>0</v>
      </c>
      <c r="W15010">
        <v>-1</v>
      </c>
      <c r="X15010">
        <v>99237.334799999997</v>
      </c>
    </row>
    <row r="15011" spans="1:24" x14ac:dyDescent="0.25">
      <c r="A15011" t="s">
        <v>27</v>
      </c>
      <c r="B15011">
        <v>227808687</v>
      </c>
      <c r="C15011">
        <v>74.5</v>
      </c>
      <c r="D15011">
        <v>-92.0625</v>
      </c>
      <c r="E15011">
        <v>5</v>
      </c>
      <c r="F15011">
        <v>-5</v>
      </c>
      <c r="G15011">
        <v>2.7094</v>
      </c>
      <c r="H15011">
        <v>-2.7094</v>
      </c>
      <c r="I15011">
        <v>0</v>
      </c>
      <c r="J15011">
        <v>0</v>
      </c>
      <c r="K15011">
        <v>0</v>
      </c>
      <c r="L15011">
        <v>0</v>
      </c>
      <c r="M15011">
        <v>-2.7094</v>
      </c>
      <c r="N15011">
        <v>-2.7094</v>
      </c>
      <c r="O15011">
        <v>49.5931</v>
      </c>
      <c r="P15011">
        <v>93.989500000000007</v>
      </c>
      <c r="Q15011">
        <v>5</v>
      </c>
      <c r="R15011">
        <v>-5</v>
      </c>
      <c r="S15011">
        <v>72.663799999999995</v>
      </c>
      <c r="T15011">
        <v>2.06E-2</v>
      </c>
      <c r="U15011">
        <v>0</v>
      </c>
      <c r="V15011">
        <v>0</v>
      </c>
      <c r="W15011">
        <v>-1</v>
      </c>
      <c r="X15011">
        <v>99237.324500000002</v>
      </c>
    </row>
    <row r="15012" spans="1:24" x14ac:dyDescent="0.25">
      <c r="A15012" t="s">
        <v>27</v>
      </c>
      <c r="B15012">
        <v>227841517</v>
      </c>
      <c r="C15012">
        <v>74.5</v>
      </c>
      <c r="D15012">
        <v>-92.0625</v>
      </c>
      <c r="E15012">
        <v>5</v>
      </c>
      <c r="F15012">
        <v>-5</v>
      </c>
      <c r="G15012">
        <v>2.7094</v>
      </c>
      <c r="H15012">
        <v>-2.7094</v>
      </c>
      <c r="I15012">
        <v>0</v>
      </c>
      <c r="J15012">
        <v>0</v>
      </c>
      <c r="K15012">
        <v>0</v>
      </c>
      <c r="L15012">
        <v>0</v>
      </c>
      <c r="M15012">
        <v>-2.7094</v>
      </c>
      <c r="N15012">
        <v>-2.7094</v>
      </c>
      <c r="O15012">
        <v>49.5931</v>
      </c>
      <c r="P15012">
        <v>93.989500000000007</v>
      </c>
      <c r="Q15012">
        <v>5</v>
      </c>
      <c r="R15012">
        <v>-5</v>
      </c>
      <c r="S15012">
        <v>72.696600000000004</v>
      </c>
      <c r="T15012">
        <v>2.0500000000000001E-2</v>
      </c>
      <c r="U15012">
        <v>0</v>
      </c>
      <c r="V15012">
        <v>0</v>
      </c>
      <c r="W15012">
        <v>-1</v>
      </c>
      <c r="X15012">
        <v>99237.531000000003</v>
      </c>
    </row>
    <row r="15013" spans="1:24" x14ac:dyDescent="0.25">
      <c r="A15013" t="s">
        <v>27</v>
      </c>
      <c r="B15013">
        <v>227874244</v>
      </c>
      <c r="C15013">
        <v>74.5</v>
      </c>
      <c r="D15013">
        <v>-92.0625</v>
      </c>
      <c r="E15013">
        <v>5</v>
      </c>
      <c r="F15013">
        <v>-5</v>
      </c>
      <c r="G15013">
        <v>2.7094</v>
      </c>
      <c r="H15013">
        <v>-2.7094</v>
      </c>
      <c r="I15013">
        <v>0</v>
      </c>
      <c r="J15013">
        <v>0</v>
      </c>
      <c r="K15013">
        <v>0</v>
      </c>
      <c r="L15013">
        <v>0</v>
      </c>
      <c r="M15013">
        <v>-2.7094</v>
      </c>
      <c r="N15013">
        <v>-2.7094</v>
      </c>
      <c r="O15013">
        <v>49.5931</v>
      </c>
      <c r="P15013">
        <v>93.989500000000007</v>
      </c>
      <c r="Q15013">
        <v>5</v>
      </c>
      <c r="R15013">
        <v>-5</v>
      </c>
      <c r="S15013">
        <v>72.729299999999995</v>
      </c>
      <c r="T15013">
        <v>2.0400000000000001E-2</v>
      </c>
      <c r="U15013">
        <v>0</v>
      </c>
      <c r="V15013">
        <v>0</v>
      </c>
      <c r="W15013">
        <v>-1</v>
      </c>
      <c r="X15013">
        <v>99236.089000000007</v>
      </c>
    </row>
    <row r="15014" spans="1:24" x14ac:dyDescent="0.25">
      <c r="A15014" t="s">
        <v>27</v>
      </c>
      <c r="B15014">
        <v>227905962</v>
      </c>
      <c r="C15014">
        <v>74.5</v>
      </c>
      <c r="D15014">
        <v>-92.0625</v>
      </c>
      <c r="E15014">
        <v>5</v>
      </c>
      <c r="F15014">
        <v>-5</v>
      </c>
      <c r="G15014">
        <v>2.7094</v>
      </c>
      <c r="H15014">
        <v>-2.7094</v>
      </c>
      <c r="I15014">
        <v>0</v>
      </c>
      <c r="J15014">
        <v>0</v>
      </c>
      <c r="K15014">
        <v>0</v>
      </c>
      <c r="L15014">
        <v>0</v>
      </c>
      <c r="M15014">
        <v>-2.7094</v>
      </c>
      <c r="N15014">
        <v>-2.7094</v>
      </c>
      <c r="O15014">
        <v>49.5931</v>
      </c>
      <c r="P15014">
        <v>93.989500000000007</v>
      </c>
      <c r="Q15014">
        <v>5</v>
      </c>
      <c r="R15014">
        <v>-5</v>
      </c>
      <c r="S15014">
        <v>72.761099999999999</v>
      </c>
      <c r="T15014">
        <v>2.0500000000000001E-2</v>
      </c>
      <c r="U15014">
        <v>0</v>
      </c>
      <c r="V15014">
        <v>0</v>
      </c>
      <c r="W15014">
        <v>-1</v>
      </c>
      <c r="X15014">
        <v>99236.317299999995</v>
      </c>
    </row>
    <row r="15015" spans="1:24" x14ac:dyDescent="0.25">
      <c r="A15015" t="s">
        <v>27</v>
      </c>
      <c r="B15015">
        <v>227938777</v>
      </c>
      <c r="C15015">
        <v>74.5</v>
      </c>
      <c r="D15015">
        <v>-92.0625</v>
      </c>
      <c r="E15015">
        <v>5</v>
      </c>
      <c r="F15015">
        <v>-5</v>
      </c>
      <c r="G15015">
        <v>2.7094</v>
      </c>
      <c r="H15015">
        <v>-2.7094</v>
      </c>
      <c r="I15015">
        <v>0</v>
      </c>
      <c r="J15015">
        <v>0</v>
      </c>
      <c r="K15015">
        <v>0</v>
      </c>
      <c r="L15015">
        <v>0</v>
      </c>
      <c r="M15015">
        <v>-2.7094</v>
      </c>
      <c r="N15015">
        <v>-2.7094</v>
      </c>
      <c r="O15015">
        <v>49.5931</v>
      </c>
      <c r="P15015">
        <v>93.989500000000007</v>
      </c>
      <c r="Q15015">
        <v>5</v>
      </c>
      <c r="R15015">
        <v>-5</v>
      </c>
      <c r="S15015">
        <v>72.793899999999994</v>
      </c>
      <c r="T15015">
        <v>2.1600000000000001E-2</v>
      </c>
      <c r="U15015">
        <v>0</v>
      </c>
      <c r="V15015">
        <v>0</v>
      </c>
      <c r="W15015">
        <v>-1</v>
      </c>
      <c r="X15015">
        <v>99237.216700000004</v>
      </c>
    </row>
    <row r="15016" spans="1:24" x14ac:dyDescent="0.25">
      <c r="A15016" t="s">
        <v>27</v>
      </c>
      <c r="B15016">
        <v>227971756</v>
      </c>
      <c r="C15016">
        <v>74.5</v>
      </c>
      <c r="D15016">
        <v>-92.0625</v>
      </c>
      <c r="E15016">
        <v>5</v>
      </c>
      <c r="F15016">
        <v>-5</v>
      </c>
      <c r="G15016">
        <v>2.7094</v>
      </c>
      <c r="H15016">
        <v>-2.7094</v>
      </c>
      <c r="I15016">
        <v>0</v>
      </c>
      <c r="J15016">
        <v>0</v>
      </c>
      <c r="K15016">
        <v>0</v>
      </c>
      <c r="L15016">
        <v>0</v>
      </c>
      <c r="M15016">
        <v>-2.7094</v>
      </c>
      <c r="N15016">
        <v>-2.7094</v>
      </c>
      <c r="O15016">
        <v>49.5931</v>
      </c>
      <c r="P15016">
        <v>93.989500000000007</v>
      </c>
      <c r="Q15016">
        <v>5</v>
      </c>
      <c r="R15016">
        <v>-5</v>
      </c>
      <c r="S15016">
        <v>72.826800000000006</v>
      </c>
      <c r="T15016">
        <v>2.07E-2</v>
      </c>
      <c r="U15016">
        <v>0</v>
      </c>
      <c r="V15016">
        <v>0</v>
      </c>
      <c r="W15016">
        <v>-1</v>
      </c>
      <c r="X15016">
        <v>99236.828899999993</v>
      </c>
    </row>
    <row r="15017" spans="1:24" x14ac:dyDescent="0.25">
      <c r="A15017" t="s">
        <v>27</v>
      </c>
      <c r="B15017">
        <v>228004811</v>
      </c>
      <c r="C15017">
        <v>74.5</v>
      </c>
      <c r="D15017">
        <v>-92.0625</v>
      </c>
      <c r="E15017">
        <v>5</v>
      </c>
      <c r="F15017">
        <v>-5</v>
      </c>
      <c r="G15017">
        <v>2.7094</v>
      </c>
      <c r="H15017">
        <v>-2.7094</v>
      </c>
      <c r="I15017">
        <v>0</v>
      </c>
      <c r="J15017">
        <v>0</v>
      </c>
      <c r="K15017">
        <v>0</v>
      </c>
      <c r="L15017">
        <v>0</v>
      </c>
      <c r="M15017">
        <v>-2.7094</v>
      </c>
      <c r="N15017">
        <v>-2.7094</v>
      </c>
      <c r="O15017">
        <v>49.5931</v>
      </c>
      <c r="P15017">
        <v>93.989500000000007</v>
      </c>
      <c r="Q15017">
        <v>5</v>
      </c>
      <c r="R15017">
        <v>-5</v>
      </c>
      <c r="S15017">
        <v>72.859899999999996</v>
      </c>
      <c r="T15017">
        <v>2.07E-2</v>
      </c>
      <c r="U15017">
        <v>0</v>
      </c>
      <c r="V15017">
        <v>0</v>
      </c>
      <c r="W15017">
        <v>-1</v>
      </c>
      <c r="X15017">
        <v>99236.777199999997</v>
      </c>
    </row>
    <row r="15018" spans="1:24" x14ac:dyDescent="0.25">
      <c r="A15018" t="s">
        <v>27</v>
      </c>
      <c r="B15018">
        <v>228036649</v>
      </c>
      <c r="C15018">
        <v>74.5</v>
      </c>
      <c r="D15018">
        <v>-92.0625</v>
      </c>
      <c r="E15018">
        <v>5</v>
      </c>
      <c r="F15018">
        <v>-5</v>
      </c>
      <c r="G15018">
        <v>2.7094</v>
      </c>
      <c r="H15018">
        <v>-2.7094</v>
      </c>
      <c r="I15018">
        <v>0</v>
      </c>
      <c r="J15018">
        <v>0</v>
      </c>
      <c r="K15018">
        <v>0</v>
      </c>
      <c r="L15018">
        <v>0</v>
      </c>
      <c r="M15018">
        <v>-2.7094</v>
      </c>
      <c r="N15018">
        <v>-2.7094</v>
      </c>
      <c r="O15018">
        <v>49.5931</v>
      </c>
      <c r="P15018">
        <v>93.989500000000007</v>
      </c>
      <c r="Q15018">
        <v>5</v>
      </c>
      <c r="R15018">
        <v>-5</v>
      </c>
      <c r="S15018">
        <v>72.8917</v>
      </c>
      <c r="T15018">
        <v>2.06E-2</v>
      </c>
      <c r="U15018">
        <v>0</v>
      </c>
      <c r="V15018">
        <v>0</v>
      </c>
      <c r="W15018">
        <v>-1</v>
      </c>
      <c r="X15018">
        <v>99237.595499999996</v>
      </c>
    </row>
    <row r="15019" spans="1:24" x14ac:dyDescent="0.25">
      <c r="A15019" t="s">
        <v>27</v>
      </c>
      <c r="B15019">
        <v>228069607</v>
      </c>
      <c r="C15019">
        <v>74.5</v>
      </c>
      <c r="D15019">
        <v>-92.0625</v>
      </c>
      <c r="E15019">
        <v>5</v>
      </c>
      <c r="F15019">
        <v>-5</v>
      </c>
      <c r="G15019">
        <v>2.7094</v>
      </c>
      <c r="H15019">
        <v>-2.7094</v>
      </c>
      <c r="I15019">
        <v>0</v>
      </c>
      <c r="J15019">
        <v>0</v>
      </c>
      <c r="K15019">
        <v>0</v>
      </c>
      <c r="L15019">
        <v>0</v>
      </c>
      <c r="M15019">
        <v>-2.7094</v>
      </c>
      <c r="N15019">
        <v>-2.7094</v>
      </c>
      <c r="O15019">
        <v>49.5931</v>
      </c>
      <c r="P15019">
        <v>93.989500000000007</v>
      </c>
      <c r="Q15019">
        <v>5</v>
      </c>
      <c r="R15019">
        <v>-5</v>
      </c>
      <c r="S15019">
        <v>72.924700000000001</v>
      </c>
      <c r="T15019">
        <v>2.18E-2</v>
      </c>
      <c r="U15019">
        <v>0</v>
      </c>
      <c r="V15019">
        <v>0</v>
      </c>
      <c r="W15019">
        <v>-1</v>
      </c>
      <c r="X15019">
        <v>99238.242299999998</v>
      </c>
    </row>
    <row r="15020" spans="1:24" x14ac:dyDescent="0.25">
      <c r="A15020" t="s">
        <v>27</v>
      </c>
      <c r="B15020">
        <v>228102646</v>
      </c>
      <c r="C15020">
        <v>74.5</v>
      </c>
      <c r="D15020">
        <v>-92.0625</v>
      </c>
      <c r="E15020">
        <v>5</v>
      </c>
      <c r="F15020">
        <v>-5</v>
      </c>
      <c r="G15020">
        <v>2.7094</v>
      </c>
      <c r="H15020">
        <v>-2.7094</v>
      </c>
      <c r="I15020">
        <v>0</v>
      </c>
      <c r="J15020">
        <v>0</v>
      </c>
      <c r="K15020">
        <v>0</v>
      </c>
      <c r="L15020">
        <v>0</v>
      </c>
      <c r="M15020">
        <v>-2.7094</v>
      </c>
      <c r="N15020">
        <v>-2.7094</v>
      </c>
      <c r="O15020">
        <v>49.5931</v>
      </c>
      <c r="P15020">
        <v>93.989500000000007</v>
      </c>
      <c r="Q15020">
        <v>5</v>
      </c>
      <c r="R15020">
        <v>-5</v>
      </c>
      <c r="S15020">
        <v>72.957700000000003</v>
      </c>
      <c r="T15020">
        <v>2.0799999999999999E-2</v>
      </c>
      <c r="U15020">
        <v>0</v>
      </c>
      <c r="V15020">
        <v>0</v>
      </c>
      <c r="W15020">
        <v>-1</v>
      </c>
      <c r="X15020">
        <v>99237.834499999997</v>
      </c>
    </row>
    <row r="15021" spans="1:24" x14ac:dyDescent="0.25">
      <c r="A15021" t="s">
        <v>27</v>
      </c>
      <c r="B15021">
        <v>228135244</v>
      </c>
      <c r="C15021">
        <v>74.5</v>
      </c>
      <c r="D15021">
        <v>-92.0625</v>
      </c>
      <c r="E15021">
        <v>5</v>
      </c>
      <c r="F15021">
        <v>-5</v>
      </c>
      <c r="G15021">
        <v>2.7094</v>
      </c>
      <c r="H15021">
        <v>-2.7094</v>
      </c>
      <c r="I15021">
        <v>0</v>
      </c>
      <c r="J15021">
        <v>0</v>
      </c>
      <c r="K15021">
        <v>0</v>
      </c>
      <c r="L15021">
        <v>0</v>
      </c>
      <c r="M15021">
        <v>-2.7094</v>
      </c>
      <c r="N15021">
        <v>-2.7094</v>
      </c>
      <c r="O15021">
        <v>49.5931</v>
      </c>
      <c r="P15021">
        <v>93.989500000000007</v>
      </c>
      <c r="Q15021">
        <v>5</v>
      </c>
      <c r="R15021">
        <v>-5</v>
      </c>
      <c r="S15021">
        <v>72.990300000000005</v>
      </c>
      <c r="T15021">
        <v>2.07E-2</v>
      </c>
      <c r="U15021">
        <v>0</v>
      </c>
      <c r="V15021">
        <v>0</v>
      </c>
      <c r="W15021">
        <v>-1</v>
      </c>
      <c r="X15021">
        <v>99238.5049</v>
      </c>
    </row>
    <row r="15022" spans="1:24" x14ac:dyDescent="0.25">
      <c r="A15022" t="s">
        <v>27</v>
      </c>
      <c r="B15022">
        <v>228166394</v>
      </c>
      <c r="C15022">
        <v>74.5</v>
      </c>
      <c r="D15022">
        <v>-92.0625</v>
      </c>
      <c r="E15022">
        <v>5</v>
      </c>
      <c r="F15022">
        <v>-5</v>
      </c>
      <c r="G15022">
        <v>2.7094</v>
      </c>
      <c r="H15022">
        <v>-2.7094</v>
      </c>
      <c r="I15022">
        <v>0</v>
      </c>
      <c r="J15022">
        <v>0</v>
      </c>
      <c r="K15022">
        <v>0</v>
      </c>
      <c r="L15022">
        <v>0</v>
      </c>
      <c r="M15022">
        <v>-2.7094</v>
      </c>
      <c r="N15022">
        <v>-2.7094</v>
      </c>
      <c r="O15022">
        <v>49.5931</v>
      </c>
      <c r="P15022">
        <v>93.989500000000007</v>
      </c>
      <c r="Q15022">
        <v>5</v>
      </c>
      <c r="R15022">
        <v>-5</v>
      </c>
      <c r="S15022">
        <v>73.021500000000003</v>
      </c>
      <c r="T15022">
        <v>0.02</v>
      </c>
      <c r="U15022">
        <v>0</v>
      </c>
      <c r="V15022">
        <v>0</v>
      </c>
      <c r="W15022">
        <v>-1</v>
      </c>
      <c r="X15022">
        <v>99238.789600000004</v>
      </c>
    </row>
    <row r="15023" spans="1:24" x14ac:dyDescent="0.25">
      <c r="A15023" t="s">
        <v>27</v>
      </c>
      <c r="B15023">
        <v>228199105</v>
      </c>
      <c r="C15023">
        <v>74.5</v>
      </c>
      <c r="D15023">
        <v>-92.0625</v>
      </c>
      <c r="E15023">
        <v>5</v>
      </c>
      <c r="F15023">
        <v>-5</v>
      </c>
      <c r="G15023">
        <v>2.7094</v>
      </c>
      <c r="H15023">
        <v>-2.7094</v>
      </c>
      <c r="I15023">
        <v>0</v>
      </c>
      <c r="J15023">
        <v>0</v>
      </c>
      <c r="K15023">
        <v>0</v>
      </c>
      <c r="L15023">
        <v>0</v>
      </c>
      <c r="M15023">
        <v>-2.7094</v>
      </c>
      <c r="N15023">
        <v>-2.7094</v>
      </c>
      <c r="O15023">
        <v>49.5931</v>
      </c>
      <c r="P15023">
        <v>93.989500000000007</v>
      </c>
      <c r="Q15023">
        <v>5</v>
      </c>
      <c r="R15023">
        <v>-5</v>
      </c>
      <c r="S15023">
        <v>73.054199999999994</v>
      </c>
      <c r="T15023">
        <v>2.1499999999999998E-2</v>
      </c>
      <c r="U15023">
        <v>0</v>
      </c>
      <c r="V15023">
        <v>0</v>
      </c>
      <c r="W15023">
        <v>-1</v>
      </c>
      <c r="X15023">
        <v>99239.382199999993</v>
      </c>
    </row>
    <row r="15024" spans="1:24" x14ac:dyDescent="0.25">
      <c r="A15024" t="s">
        <v>27</v>
      </c>
      <c r="B15024">
        <v>228231037</v>
      </c>
      <c r="C15024">
        <v>74.5</v>
      </c>
      <c r="D15024">
        <v>-92.0625</v>
      </c>
      <c r="E15024">
        <v>5</v>
      </c>
      <c r="F15024">
        <v>-5</v>
      </c>
      <c r="G15024">
        <v>2.7094</v>
      </c>
      <c r="H15024">
        <v>-2.7094</v>
      </c>
      <c r="I15024">
        <v>0</v>
      </c>
      <c r="J15024">
        <v>0</v>
      </c>
      <c r="K15024">
        <v>0</v>
      </c>
      <c r="L15024">
        <v>0</v>
      </c>
      <c r="M15024">
        <v>-2.7094</v>
      </c>
      <c r="N15024">
        <v>-2.7094</v>
      </c>
      <c r="O15024">
        <v>49.5931</v>
      </c>
      <c r="P15024">
        <v>93.989500000000007</v>
      </c>
      <c r="Q15024">
        <v>5</v>
      </c>
      <c r="R15024">
        <v>-5</v>
      </c>
      <c r="S15024">
        <v>73.086100000000002</v>
      </c>
      <c r="T15024">
        <v>2.07E-2</v>
      </c>
      <c r="U15024">
        <v>0</v>
      </c>
      <c r="V15024">
        <v>0</v>
      </c>
      <c r="W15024">
        <v>-1</v>
      </c>
      <c r="X15024">
        <v>99238.958899999998</v>
      </c>
    </row>
    <row r="15025" spans="1:24" x14ac:dyDescent="0.25">
      <c r="A15025" t="s">
        <v>27</v>
      </c>
      <c r="B15025">
        <v>228263892</v>
      </c>
      <c r="C15025">
        <v>74.5</v>
      </c>
      <c r="D15025">
        <v>-92.0625</v>
      </c>
      <c r="E15025">
        <v>5</v>
      </c>
      <c r="F15025">
        <v>-5</v>
      </c>
      <c r="G15025">
        <v>2.7094</v>
      </c>
      <c r="H15025">
        <v>-2.7094</v>
      </c>
      <c r="I15025">
        <v>0</v>
      </c>
      <c r="J15025">
        <v>0</v>
      </c>
      <c r="K15025">
        <v>0</v>
      </c>
      <c r="L15025">
        <v>0</v>
      </c>
      <c r="M15025">
        <v>-2.7094</v>
      </c>
      <c r="N15025">
        <v>-2.7094</v>
      </c>
      <c r="O15025">
        <v>49.5931</v>
      </c>
      <c r="P15025">
        <v>93.989500000000007</v>
      </c>
      <c r="Q15025">
        <v>5</v>
      </c>
      <c r="R15025">
        <v>-5</v>
      </c>
      <c r="S15025">
        <v>73.119</v>
      </c>
      <c r="T15025">
        <v>2.06E-2</v>
      </c>
      <c r="U15025">
        <v>0</v>
      </c>
      <c r="V15025">
        <v>0</v>
      </c>
      <c r="W15025">
        <v>-1</v>
      </c>
      <c r="X15025">
        <v>99238.189599999998</v>
      </c>
    </row>
    <row r="15026" spans="1:24" x14ac:dyDescent="0.25">
      <c r="A15026" t="s">
        <v>27</v>
      </c>
      <c r="B15026">
        <v>228295851</v>
      </c>
      <c r="C15026">
        <v>74.5</v>
      </c>
      <c r="D15026">
        <v>-92.0625</v>
      </c>
      <c r="E15026">
        <v>5</v>
      </c>
      <c r="F15026">
        <v>-5</v>
      </c>
      <c r="G15026">
        <v>2.7094</v>
      </c>
      <c r="H15026">
        <v>-2.7094</v>
      </c>
      <c r="I15026">
        <v>0</v>
      </c>
      <c r="J15026">
        <v>0</v>
      </c>
      <c r="K15026">
        <v>0</v>
      </c>
      <c r="L15026">
        <v>0</v>
      </c>
      <c r="M15026">
        <v>-2.7094</v>
      </c>
      <c r="N15026">
        <v>-2.7094</v>
      </c>
      <c r="O15026">
        <v>49.5931</v>
      </c>
      <c r="P15026">
        <v>93.989500000000007</v>
      </c>
      <c r="Q15026">
        <v>5</v>
      </c>
      <c r="R15026">
        <v>-5</v>
      </c>
      <c r="S15026">
        <v>73.150899999999993</v>
      </c>
      <c r="T15026">
        <v>2.0799999999999999E-2</v>
      </c>
      <c r="U15026">
        <v>0</v>
      </c>
      <c r="V15026">
        <v>0</v>
      </c>
      <c r="W15026">
        <v>-1</v>
      </c>
      <c r="X15026">
        <v>99239.026199999993</v>
      </c>
    </row>
    <row r="15027" spans="1:24" x14ac:dyDescent="0.25">
      <c r="A15027" t="s">
        <v>27</v>
      </c>
      <c r="B15027">
        <v>228327782</v>
      </c>
      <c r="C15027">
        <v>74.5</v>
      </c>
      <c r="D15027">
        <v>-92.0625</v>
      </c>
      <c r="E15027">
        <v>5</v>
      </c>
      <c r="F15027">
        <v>-5</v>
      </c>
      <c r="G15027">
        <v>2.7094</v>
      </c>
      <c r="H15027">
        <v>-2.7094</v>
      </c>
      <c r="I15027">
        <v>0</v>
      </c>
      <c r="J15027">
        <v>0</v>
      </c>
      <c r="K15027">
        <v>0</v>
      </c>
      <c r="L15027">
        <v>0</v>
      </c>
      <c r="M15027">
        <v>-2.7094</v>
      </c>
      <c r="N15027">
        <v>-2.7094</v>
      </c>
      <c r="O15027">
        <v>49.5931</v>
      </c>
      <c r="P15027">
        <v>93.989500000000007</v>
      </c>
      <c r="Q15027">
        <v>5</v>
      </c>
      <c r="R15027">
        <v>-5</v>
      </c>
      <c r="S15027">
        <v>73.182900000000004</v>
      </c>
      <c r="T15027">
        <v>2.07E-2</v>
      </c>
      <c r="U15027">
        <v>0</v>
      </c>
      <c r="V15027">
        <v>0</v>
      </c>
      <c r="W15027">
        <v>-1</v>
      </c>
      <c r="X15027">
        <v>99238.6299</v>
      </c>
    </row>
    <row r="15028" spans="1:24" x14ac:dyDescent="0.25">
      <c r="A15028" t="s">
        <v>27</v>
      </c>
      <c r="B15028">
        <v>228359545</v>
      </c>
      <c r="C15028">
        <v>74.5</v>
      </c>
      <c r="D15028">
        <v>-92.0625</v>
      </c>
      <c r="E15028">
        <v>5</v>
      </c>
      <c r="F15028">
        <v>-5</v>
      </c>
      <c r="G15028">
        <v>2.7094</v>
      </c>
      <c r="H15028">
        <v>-2.7094</v>
      </c>
      <c r="I15028">
        <v>0</v>
      </c>
      <c r="J15028">
        <v>0</v>
      </c>
      <c r="K15028">
        <v>0</v>
      </c>
      <c r="L15028">
        <v>0</v>
      </c>
      <c r="M15028">
        <v>-2.7094</v>
      </c>
      <c r="N15028">
        <v>-2.7094</v>
      </c>
      <c r="O15028">
        <v>49.5931</v>
      </c>
      <c r="P15028">
        <v>93.989500000000007</v>
      </c>
      <c r="Q15028">
        <v>5</v>
      </c>
      <c r="R15028">
        <v>-5</v>
      </c>
      <c r="S15028">
        <v>73.214600000000004</v>
      </c>
      <c r="T15028">
        <v>1.9699999999999999E-2</v>
      </c>
      <c r="U15028">
        <v>0</v>
      </c>
      <c r="V15028">
        <v>0</v>
      </c>
      <c r="W15028">
        <v>-1</v>
      </c>
      <c r="X15028">
        <v>99238.943199999994</v>
      </c>
    </row>
    <row r="15029" spans="1:24" x14ac:dyDescent="0.25">
      <c r="A15029" t="s">
        <v>27</v>
      </c>
      <c r="B15029">
        <v>228392585</v>
      </c>
      <c r="C15029">
        <v>74.5</v>
      </c>
      <c r="D15029">
        <v>-92.0625</v>
      </c>
      <c r="E15029">
        <v>5</v>
      </c>
      <c r="F15029">
        <v>-5</v>
      </c>
      <c r="G15029">
        <v>2.7094</v>
      </c>
      <c r="H15029">
        <v>-2.7094</v>
      </c>
      <c r="I15029">
        <v>0</v>
      </c>
      <c r="J15029">
        <v>0</v>
      </c>
      <c r="K15029">
        <v>0</v>
      </c>
      <c r="L15029">
        <v>0</v>
      </c>
      <c r="M15029">
        <v>-2.7094</v>
      </c>
      <c r="N15029">
        <v>-2.7094</v>
      </c>
      <c r="O15029">
        <v>49.5931</v>
      </c>
      <c r="P15029">
        <v>93.989500000000007</v>
      </c>
      <c r="Q15029">
        <v>5</v>
      </c>
      <c r="R15029">
        <v>-5</v>
      </c>
      <c r="S15029">
        <v>73.247699999999995</v>
      </c>
      <c r="T15029">
        <v>2.07E-2</v>
      </c>
      <c r="U15029">
        <v>0</v>
      </c>
      <c r="V15029">
        <v>0</v>
      </c>
      <c r="W15029">
        <v>-1</v>
      </c>
      <c r="X15029">
        <v>99238.250499999995</v>
      </c>
    </row>
    <row r="15030" spans="1:24" x14ac:dyDescent="0.25">
      <c r="A15030" t="s">
        <v>27</v>
      </c>
      <c r="B15030">
        <v>228425524</v>
      </c>
      <c r="C15030">
        <v>74.5</v>
      </c>
      <c r="D15030">
        <v>-92.0625</v>
      </c>
      <c r="E15030">
        <v>5</v>
      </c>
      <c r="F15030">
        <v>-5</v>
      </c>
      <c r="G15030">
        <v>2.7094</v>
      </c>
      <c r="H15030">
        <v>-2.7094</v>
      </c>
      <c r="I15030">
        <v>0</v>
      </c>
      <c r="J15030">
        <v>0</v>
      </c>
      <c r="K15030">
        <v>0</v>
      </c>
      <c r="L15030">
        <v>0</v>
      </c>
      <c r="M15030">
        <v>-2.7094</v>
      </c>
      <c r="N15030">
        <v>-2.7094</v>
      </c>
      <c r="O15030">
        <v>49.5931</v>
      </c>
      <c r="P15030">
        <v>93.989500000000007</v>
      </c>
      <c r="Q15030">
        <v>5</v>
      </c>
      <c r="R15030">
        <v>-5</v>
      </c>
      <c r="S15030">
        <v>73.280600000000007</v>
      </c>
      <c r="T15030">
        <v>2.0799999999999999E-2</v>
      </c>
      <c r="U15030">
        <v>0</v>
      </c>
      <c r="V15030">
        <v>0</v>
      </c>
      <c r="W15030">
        <v>-1</v>
      </c>
      <c r="X15030">
        <v>99239.159100000004</v>
      </c>
    </row>
    <row r="15031" spans="1:24" x14ac:dyDescent="0.25">
      <c r="A15031" t="s">
        <v>27</v>
      </c>
      <c r="B15031">
        <v>228457454</v>
      </c>
      <c r="C15031">
        <v>74.5</v>
      </c>
      <c r="D15031">
        <v>-92.0625</v>
      </c>
      <c r="E15031">
        <v>5</v>
      </c>
      <c r="F15031">
        <v>-5</v>
      </c>
      <c r="G15031">
        <v>2.7094</v>
      </c>
      <c r="H15031">
        <v>-2.7094</v>
      </c>
      <c r="I15031">
        <v>0</v>
      </c>
      <c r="J15031">
        <v>0</v>
      </c>
      <c r="K15031">
        <v>0</v>
      </c>
      <c r="L15031">
        <v>0</v>
      </c>
      <c r="M15031">
        <v>-2.7094</v>
      </c>
      <c r="N15031">
        <v>-2.7094</v>
      </c>
      <c r="O15031">
        <v>49.5931</v>
      </c>
      <c r="P15031">
        <v>93.989500000000007</v>
      </c>
      <c r="Q15031">
        <v>5</v>
      </c>
      <c r="R15031">
        <v>-5</v>
      </c>
      <c r="S15031">
        <v>73.3125</v>
      </c>
      <c r="T15031">
        <v>2.07E-2</v>
      </c>
      <c r="U15031">
        <v>0</v>
      </c>
      <c r="V15031">
        <v>0</v>
      </c>
      <c r="W15031">
        <v>-1</v>
      </c>
      <c r="X15031">
        <v>99239.134900000005</v>
      </c>
    </row>
    <row r="15032" spans="1:24" x14ac:dyDescent="0.25">
      <c r="A15032" t="s">
        <v>27</v>
      </c>
      <c r="B15032">
        <v>228490184</v>
      </c>
      <c r="C15032">
        <v>74.5</v>
      </c>
      <c r="D15032">
        <v>-92.0625</v>
      </c>
      <c r="E15032">
        <v>5</v>
      </c>
      <c r="F15032">
        <v>-5</v>
      </c>
      <c r="G15032">
        <v>2.7094</v>
      </c>
      <c r="H15032">
        <v>-2.7094</v>
      </c>
      <c r="I15032">
        <v>0</v>
      </c>
      <c r="J15032">
        <v>0</v>
      </c>
      <c r="K15032">
        <v>0</v>
      </c>
      <c r="L15032">
        <v>0</v>
      </c>
      <c r="M15032">
        <v>-2.7094</v>
      </c>
      <c r="N15032">
        <v>-2.7094</v>
      </c>
      <c r="O15032">
        <v>49.5931</v>
      </c>
      <c r="P15032">
        <v>93.989500000000007</v>
      </c>
      <c r="Q15032">
        <v>5</v>
      </c>
      <c r="R15032">
        <v>-5</v>
      </c>
      <c r="S15032">
        <v>73.345299999999995</v>
      </c>
      <c r="T15032">
        <v>2.12E-2</v>
      </c>
      <c r="U15032">
        <v>0</v>
      </c>
      <c r="V15032">
        <v>0</v>
      </c>
      <c r="W15032">
        <v>-1</v>
      </c>
      <c r="X15032">
        <v>99238.484400000001</v>
      </c>
    </row>
    <row r="15033" spans="1:24" x14ac:dyDescent="0.25">
      <c r="A15033" t="s">
        <v>27</v>
      </c>
      <c r="B15033">
        <v>228523241</v>
      </c>
      <c r="C15033">
        <v>74.5</v>
      </c>
      <c r="D15033">
        <v>-92.0625</v>
      </c>
      <c r="E15033">
        <v>5</v>
      </c>
      <c r="F15033">
        <v>-5</v>
      </c>
      <c r="G15033">
        <v>2.7094</v>
      </c>
      <c r="H15033">
        <v>-2.7094</v>
      </c>
      <c r="I15033">
        <v>0</v>
      </c>
      <c r="J15033">
        <v>0</v>
      </c>
      <c r="K15033">
        <v>0</v>
      </c>
      <c r="L15033">
        <v>0</v>
      </c>
      <c r="M15033">
        <v>-2.7094</v>
      </c>
      <c r="N15033">
        <v>-2.7094</v>
      </c>
      <c r="O15033">
        <v>49.5931</v>
      </c>
      <c r="P15033">
        <v>93.989500000000007</v>
      </c>
      <c r="Q15033">
        <v>5</v>
      </c>
      <c r="R15033">
        <v>-5</v>
      </c>
      <c r="S15033">
        <v>73.378299999999996</v>
      </c>
      <c r="T15033">
        <v>2.07E-2</v>
      </c>
      <c r="U15033">
        <v>0</v>
      </c>
      <c r="V15033">
        <v>0</v>
      </c>
      <c r="W15033">
        <v>-1</v>
      </c>
      <c r="X15033">
        <v>99238.62</v>
      </c>
    </row>
    <row r="15034" spans="1:24" x14ac:dyDescent="0.25">
      <c r="A15034" t="s">
        <v>27</v>
      </c>
      <c r="B15034">
        <v>228555480</v>
      </c>
      <c r="C15034">
        <v>74.5</v>
      </c>
      <c r="D15034">
        <v>-92.0625</v>
      </c>
      <c r="E15034">
        <v>5</v>
      </c>
      <c r="F15034">
        <v>-5</v>
      </c>
      <c r="G15034">
        <v>2.7094</v>
      </c>
      <c r="H15034">
        <v>-2.7094</v>
      </c>
      <c r="I15034">
        <v>0</v>
      </c>
      <c r="J15034">
        <v>0</v>
      </c>
      <c r="K15034">
        <v>0</v>
      </c>
      <c r="L15034">
        <v>0</v>
      </c>
      <c r="M15034">
        <v>-2.7094</v>
      </c>
      <c r="N15034">
        <v>-2.7094</v>
      </c>
      <c r="O15034">
        <v>49.5931</v>
      </c>
      <c r="P15034">
        <v>93.989500000000007</v>
      </c>
      <c r="Q15034">
        <v>5</v>
      </c>
      <c r="R15034">
        <v>-5</v>
      </c>
      <c r="S15034">
        <v>73.410600000000002</v>
      </c>
      <c r="T15034">
        <v>2.06E-2</v>
      </c>
      <c r="U15034">
        <v>0</v>
      </c>
      <c r="V15034">
        <v>0</v>
      </c>
      <c r="W15034">
        <v>-1</v>
      </c>
      <c r="X15034">
        <v>99238.816600000006</v>
      </c>
    </row>
    <row r="15035" spans="1:24" x14ac:dyDescent="0.25">
      <c r="A15035" t="s">
        <v>27</v>
      </c>
      <c r="B15035">
        <v>228587328</v>
      </c>
      <c r="C15035">
        <v>74.5</v>
      </c>
      <c r="D15035">
        <v>-92.0625</v>
      </c>
      <c r="E15035">
        <v>5</v>
      </c>
      <c r="F15035">
        <v>-5</v>
      </c>
      <c r="G15035">
        <v>2.7094</v>
      </c>
      <c r="H15035">
        <v>-2.7094</v>
      </c>
      <c r="I15035">
        <v>0</v>
      </c>
      <c r="J15035">
        <v>0</v>
      </c>
      <c r="K15035">
        <v>0</v>
      </c>
      <c r="L15035">
        <v>0</v>
      </c>
      <c r="M15035">
        <v>-2.7094</v>
      </c>
      <c r="N15035">
        <v>-2.7094</v>
      </c>
      <c r="O15035">
        <v>49.5931</v>
      </c>
      <c r="P15035">
        <v>93.989500000000007</v>
      </c>
      <c r="Q15035">
        <v>5</v>
      </c>
      <c r="R15035">
        <v>-5</v>
      </c>
      <c r="S15035">
        <v>73.442400000000006</v>
      </c>
      <c r="T15035">
        <v>2.07E-2</v>
      </c>
      <c r="U15035">
        <v>0</v>
      </c>
      <c r="V15035">
        <v>0</v>
      </c>
      <c r="W15035">
        <v>-1</v>
      </c>
      <c r="X15035">
        <v>99239.124200000006</v>
      </c>
    </row>
    <row r="15036" spans="1:24" x14ac:dyDescent="0.25">
      <c r="A15036" t="s">
        <v>27</v>
      </c>
      <c r="B15036">
        <v>228619938</v>
      </c>
      <c r="C15036">
        <v>74.5</v>
      </c>
      <c r="D15036">
        <v>-92.0625</v>
      </c>
      <c r="E15036">
        <v>5</v>
      </c>
      <c r="F15036">
        <v>-5</v>
      </c>
      <c r="G15036">
        <v>2.7094</v>
      </c>
      <c r="H15036">
        <v>-2.7094</v>
      </c>
      <c r="I15036">
        <v>0</v>
      </c>
      <c r="J15036">
        <v>0</v>
      </c>
      <c r="K15036">
        <v>0</v>
      </c>
      <c r="L15036">
        <v>0</v>
      </c>
      <c r="M15036">
        <v>-2.7094</v>
      </c>
      <c r="N15036">
        <v>-2.7094</v>
      </c>
      <c r="O15036">
        <v>49.5931</v>
      </c>
      <c r="P15036">
        <v>93.989500000000007</v>
      </c>
      <c r="Q15036">
        <v>5</v>
      </c>
      <c r="R15036">
        <v>-5</v>
      </c>
      <c r="S15036">
        <v>73.474999999999994</v>
      </c>
      <c r="T15036">
        <v>2.1399999999999999E-2</v>
      </c>
      <c r="U15036">
        <v>0</v>
      </c>
      <c r="V15036">
        <v>0</v>
      </c>
      <c r="W15036">
        <v>-1</v>
      </c>
      <c r="X15036">
        <v>99239.195900000006</v>
      </c>
    </row>
    <row r="15037" spans="1:24" x14ac:dyDescent="0.25">
      <c r="A15037" t="s">
        <v>27</v>
      </c>
      <c r="B15037">
        <v>228653219</v>
      </c>
      <c r="C15037">
        <v>74.5</v>
      </c>
      <c r="D15037">
        <v>-92.0625</v>
      </c>
      <c r="E15037">
        <v>5</v>
      </c>
      <c r="F15037">
        <v>-5</v>
      </c>
      <c r="G15037">
        <v>2.7094</v>
      </c>
      <c r="H15037">
        <v>-2.7094</v>
      </c>
      <c r="I15037">
        <v>0</v>
      </c>
      <c r="J15037">
        <v>0</v>
      </c>
      <c r="K15037">
        <v>0</v>
      </c>
      <c r="L15037">
        <v>0</v>
      </c>
      <c r="M15037">
        <v>-2.7094</v>
      </c>
      <c r="N15037">
        <v>-2.7094</v>
      </c>
      <c r="O15037">
        <v>49.5931</v>
      </c>
      <c r="P15037">
        <v>93.989500000000007</v>
      </c>
      <c r="Q15037">
        <v>5</v>
      </c>
      <c r="R15037">
        <v>-5</v>
      </c>
      <c r="S15037">
        <v>73.508300000000006</v>
      </c>
      <c r="T15037">
        <v>2.0899999999999998E-2</v>
      </c>
      <c r="U15037">
        <v>0</v>
      </c>
      <c r="V15037">
        <v>0</v>
      </c>
      <c r="W15037">
        <v>-1</v>
      </c>
      <c r="X15037">
        <v>99240.193799999994</v>
      </c>
    </row>
    <row r="15038" spans="1:24" x14ac:dyDescent="0.25">
      <c r="A15038" t="s">
        <v>27</v>
      </c>
      <c r="B15038">
        <v>228685779</v>
      </c>
      <c r="C15038">
        <v>74.5</v>
      </c>
      <c r="D15038">
        <v>-92.0625</v>
      </c>
      <c r="E15038">
        <v>5</v>
      </c>
      <c r="F15038">
        <v>-5</v>
      </c>
      <c r="G15038">
        <v>2.7094</v>
      </c>
      <c r="H15038">
        <v>-2.7094</v>
      </c>
      <c r="I15038">
        <v>0</v>
      </c>
      <c r="J15038">
        <v>0</v>
      </c>
      <c r="K15038">
        <v>0</v>
      </c>
      <c r="L15038">
        <v>0</v>
      </c>
      <c r="M15038">
        <v>-2.7094</v>
      </c>
      <c r="N15038">
        <v>-2.7094</v>
      </c>
      <c r="O15038">
        <v>49.5931</v>
      </c>
      <c r="P15038">
        <v>93.989500000000007</v>
      </c>
      <c r="Q15038">
        <v>5</v>
      </c>
      <c r="R15038">
        <v>-5</v>
      </c>
      <c r="S15038">
        <v>73.540899999999993</v>
      </c>
      <c r="T15038">
        <v>2.0799999999999999E-2</v>
      </c>
      <c r="U15038">
        <v>0</v>
      </c>
      <c r="V15038">
        <v>0</v>
      </c>
      <c r="W15038">
        <v>-1</v>
      </c>
      <c r="X15038">
        <v>99239.159499999994</v>
      </c>
    </row>
    <row r="15039" spans="1:24" x14ac:dyDescent="0.25">
      <c r="A15039" t="s">
        <v>27</v>
      </c>
      <c r="B15039">
        <v>228716598</v>
      </c>
      <c r="C15039">
        <v>74.5</v>
      </c>
      <c r="D15039">
        <v>-92.0625</v>
      </c>
      <c r="E15039">
        <v>5</v>
      </c>
      <c r="F15039">
        <v>-5</v>
      </c>
      <c r="G15039">
        <v>2.7094</v>
      </c>
      <c r="H15039">
        <v>-2.7094</v>
      </c>
      <c r="I15039">
        <v>0</v>
      </c>
      <c r="J15039">
        <v>0</v>
      </c>
      <c r="K15039">
        <v>0</v>
      </c>
      <c r="L15039">
        <v>0</v>
      </c>
      <c r="M15039">
        <v>-2.7094</v>
      </c>
      <c r="N15039">
        <v>-2.7094</v>
      </c>
      <c r="O15039">
        <v>49.5931</v>
      </c>
      <c r="P15039">
        <v>93.989500000000007</v>
      </c>
      <c r="Q15039">
        <v>5</v>
      </c>
      <c r="R15039">
        <v>-5</v>
      </c>
      <c r="S15039">
        <v>73.571700000000007</v>
      </c>
      <c r="T15039">
        <v>1.9599999999999999E-2</v>
      </c>
      <c r="U15039">
        <v>0</v>
      </c>
      <c r="V15039">
        <v>0</v>
      </c>
      <c r="W15039">
        <v>-1</v>
      </c>
      <c r="X15039">
        <v>99239.000199999995</v>
      </c>
    </row>
    <row r="15040" spans="1:24" x14ac:dyDescent="0.25">
      <c r="A15040" t="s">
        <v>27</v>
      </c>
      <c r="B15040">
        <v>228749650</v>
      </c>
      <c r="C15040">
        <v>74.5</v>
      </c>
      <c r="D15040">
        <v>-92.0625</v>
      </c>
      <c r="E15040">
        <v>5</v>
      </c>
      <c r="F15040">
        <v>-5</v>
      </c>
      <c r="G15040">
        <v>2.7094</v>
      </c>
      <c r="H15040">
        <v>-2.7094</v>
      </c>
      <c r="I15040">
        <v>0</v>
      </c>
      <c r="J15040">
        <v>0</v>
      </c>
      <c r="K15040">
        <v>0</v>
      </c>
      <c r="L15040">
        <v>0</v>
      </c>
      <c r="M15040">
        <v>-2.7094</v>
      </c>
      <c r="N15040">
        <v>-2.7094</v>
      </c>
      <c r="O15040">
        <v>49.5931</v>
      </c>
      <c r="P15040">
        <v>93.989500000000007</v>
      </c>
      <c r="Q15040">
        <v>5</v>
      </c>
      <c r="R15040">
        <v>-5</v>
      </c>
      <c r="S15040">
        <v>73.604699999999994</v>
      </c>
      <c r="T15040">
        <v>2.1899999999999999E-2</v>
      </c>
      <c r="U15040">
        <v>0</v>
      </c>
      <c r="V15040">
        <v>0</v>
      </c>
      <c r="W15040">
        <v>-1</v>
      </c>
      <c r="X15040">
        <v>99238.455100000006</v>
      </c>
    </row>
    <row r="15041" spans="1:24" x14ac:dyDescent="0.25">
      <c r="A15041" t="s">
        <v>27</v>
      </c>
      <c r="B15041">
        <v>228781655</v>
      </c>
      <c r="C15041">
        <v>74.5</v>
      </c>
      <c r="D15041">
        <v>-92.0625</v>
      </c>
      <c r="E15041">
        <v>5</v>
      </c>
      <c r="F15041">
        <v>-5</v>
      </c>
      <c r="G15041">
        <v>2.7094</v>
      </c>
      <c r="H15041">
        <v>-2.7094</v>
      </c>
      <c r="I15041">
        <v>0</v>
      </c>
      <c r="J15041">
        <v>0</v>
      </c>
      <c r="K15041">
        <v>0</v>
      </c>
      <c r="L15041">
        <v>0</v>
      </c>
      <c r="M15041">
        <v>-2.7094</v>
      </c>
      <c r="N15041">
        <v>-2.7094</v>
      </c>
      <c r="O15041">
        <v>49.5931</v>
      </c>
      <c r="P15041">
        <v>93.989500000000007</v>
      </c>
      <c r="Q15041">
        <v>5</v>
      </c>
      <c r="R15041">
        <v>-5</v>
      </c>
      <c r="S15041">
        <v>73.636700000000005</v>
      </c>
      <c r="T15041">
        <v>2.0799999999999999E-2</v>
      </c>
      <c r="U15041">
        <v>0</v>
      </c>
      <c r="V15041">
        <v>0</v>
      </c>
      <c r="W15041">
        <v>-1</v>
      </c>
      <c r="X15041">
        <v>99238.324500000002</v>
      </c>
    </row>
    <row r="15042" spans="1:24" x14ac:dyDescent="0.25">
      <c r="A15042" t="s">
        <v>27</v>
      </c>
      <c r="B15042">
        <v>228814230</v>
      </c>
      <c r="C15042">
        <v>74.5</v>
      </c>
      <c r="D15042">
        <v>-92.0625</v>
      </c>
      <c r="E15042">
        <v>5</v>
      </c>
      <c r="F15042">
        <v>-5</v>
      </c>
      <c r="G15042">
        <v>2.7094</v>
      </c>
      <c r="H15042">
        <v>-2.7094</v>
      </c>
      <c r="I15042">
        <v>0</v>
      </c>
      <c r="J15042">
        <v>0</v>
      </c>
      <c r="K15042">
        <v>0</v>
      </c>
      <c r="L15042">
        <v>0</v>
      </c>
      <c r="M15042">
        <v>-2.7094</v>
      </c>
      <c r="N15042">
        <v>-2.7094</v>
      </c>
      <c r="O15042">
        <v>49.5931</v>
      </c>
      <c r="P15042">
        <v>93.989500000000007</v>
      </c>
      <c r="Q15042">
        <v>5</v>
      </c>
      <c r="R15042">
        <v>-5</v>
      </c>
      <c r="S15042">
        <v>73.669300000000007</v>
      </c>
      <c r="T15042">
        <v>2.0299999999999999E-2</v>
      </c>
      <c r="U15042">
        <v>0</v>
      </c>
      <c r="V15042">
        <v>0</v>
      </c>
      <c r="W15042">
        <v>-1</v>
      </c>
      <c r="X15042">
        <v>99238.685200000007</v>
      </c>
    </row>
    <row r="15043" spans="1:24" x14ac:dyDescent="0.25">
      <c r="A15043" t="s">
        <v>27</v>
      </c>
      <c r="B15043">
        <v>228846266</v>
      </c>
      <c r="C15043">
        <v>74.5</v>
      </c>
      <c r="D15043">
        <v>-92.0625</v>
      </c>
      <c r="E15043">
        <v>5</v>
      </c>
      <c r="F15043">
        <v>-5</v>
      </c>
      <c r="G15043">
        <v>2.7094</v>
      </c>
      <c r="H15043">
        <v>-2.7094</v>
      </c>
      <c r="I15043">
        <v>0</v>
      </c>
      <c r="J15043">
        <v>0</v>
      </c>
      <c r="K15043">
        <v>0</v>
      </c>
      <c r="L15043">
        <v>0</v>
      </c>
      <c r="M15043">
        <v>-2.7094</v>
      </c>
      <c r="N15043">
        <v>-2.7094</v>
      </c>
      <c r="O15043">
        <v>49.5931</v>
      </c>
      <c r="P15043">
        <v>93.989500000000007</v>
      </c>
      <c r="Q15043">
        <v>5</v>
      </c>
      <c r="R15043">
        <v>-5</v>
      </c>
      <c r="S15043">
        <v>73.701400000000007</v>
      </c>
      <c r="T15043">
        <v>2.0799999999999999E-2</v>
      </c>
      <c r="U15043">
        <v>0</v>
      </c>
      <c r="V15043">
        <v>0</v>
      </c>
      <c r="W15043">
        <v>-1</v>
      </c>
      <c r="X15043">
        <v>99238.626799999998</v>
      </c>
    </row>
    <row r="15044" spans="1:24" x14ac:dyDescent="0.25">
      <c r="A15044" t="s">
        <v>27</v>
      </c>
      <c r="B15044">
        <v>228878661</v>
      </c>
      <c r="C15044">
        <v>74.5</v>
      </c>
      <c r="D15044">
        <v>-92.0625</v>
      </c>
      <c r="E15044">
        <v>5</v>
      </c>
      <c r="F15044">
        <v>-5</v>
      </c>
      <c r="G15044">
        <v>2.7094</v>
      </c>
      <c r="H15044">
        <v>-2.7094</v>
      </c>
      <c r="I15044">
        <v>0</v>
      </c>
      <c r="J15044">
        <v>0</v>
      </c>
      <c r="K15044">
        <v>0</v>
      </c>
      <c r="L15044">
        <v>0</v>
      </c>
      <c r="M15044">
        <v>-2.7094</v>
      </c>
      <c r="N15044">
        <v>-2.7094</v>
      </c>
      <c r="O15044">
        <v>49.5931</v>
      </c>
      <c r="P15044">
        <v>93.989500000000007</v>
      </c>
      <c r="Q15044">
        <v>5</v>
      </c>
      <c r="R15044">
        <v>-5</v>
      </c>
      <c r="S15044">
        <v>73.733800000000002</v>
      </c>
      <c r="T15044">
        <v>2.12E-2</v>
      </c>
      <c r="U15044">
        <v>0</v>
      </c>
      <c r="V15044">
        <v>0</v>
      </c>
      <c r="W15044">
        <v>-1</v>
      </c>
      <c r="X15044">
        <v>99238.629799999995</v>
      </c>
    </row>
    <row r="15045" spans="1:24" x14ac:dyDescent="0.25">
      <c r="A15045" t="s">
        <v>27</v>
      </c>
      <c r="B15045">
        <v>228910653</v>
      </c>
      <c r="C15045">
        <v>74.5</v>
      </c>
      <c r="D15045">
        <v>-92.0625</v>
      </c>
      <c r="E15045">
        <v>5</v>
      </c>
      <c r="F15045">
        <v>-5</v>
      </c>
      <c r="G15045">
        <v>2.7094</v>
      </c>
      <c r="H15045">
        <v>-2.7094</v>
      </c>
      <c r="I15045">
        <v>0</v>
      </c>
      <c r="J15045">
        <v>0</v>
      </c>
      <c r="K15045">
        <v>0</v>
      </c>
      <c r="L15045">
        <v>0</v>
      </c>
      <c r="M15045">
        <v>-2.7094</v>
      </c>
      <c r="N15045">
        <v>-2.7094</v>
      </c>
      <c r="O15045">
        <v>49.5931</v>
      </c>
      <c r="P15045">
        <v>93.989500000000007</v>
      </c>
      <c r="Q15045">
        <v>5</v>
      </c>
      <c r="R15045">
        <v>-5</v>
      </c>
      <c r="S15045">
        <v>73.765699999999995</v>
      </c>
      <c r="T15045">
        <v>1.9699999999999999E-2</v>
      </c>
      <c r="U15045">
        <v>0</v>
      </c>
      <c r="V15045">
        <v>0</v>
      </c>
      <c r="W15045">
        <v>-1</v>
      </c>
      <c r="X15045">
        <v>99238.114199999996</v>
      </c>
    </row>
    <row r="15046" spans="1:24" x14ac:dyDescent="0.25">
      <c r="A15046" t="s">
        <v>27</v>
      </c>
      <c r="B15046">
        <v>228943854</v>
      </c>
      <c r="C15046">
        <v>74.5</v>
      </c>
      <c r="D15046">
        <v>-92.0625</v>
      </c>
      <c r="E15046">
        <v>5</v>
      </c>
      <c r="F15046">
        <v>-5</v>
      </c>
      <c r="G15046">
        <v>2.7094</v>
      </c>
      <c r="H15046">
        <v>-2.7094</v>
      </c>
      <c r="I15046">
        <v>0</v>
      </c>
      <c r="J15046">
        <v>0</v>
      </c>
      <c r="K15046">
        <v>0</v>
      </c>
      <c r="L15046">
        <v>0</v>
      </c>
      <c r="M15046">
        <v>-2.7094</v>
      </c>
      <c r="N15046">
        <v>-2.7094</v>
      </c>
      <c r="O15046">
        <v>49.5931</v>
      </c>
      <c r="P15046">
        <v>93.989500000000007</v>
      </c>
      <c r="Q15046">
        <v>5</v>
      </c>
      <c r="R15046">
        <v>-5</v>
      </c>
      <c r="S15046">
        <v>73.798900000000003</v>
      </c>
      <c r="T15046">
        <v>2.0899999999999998E-2</v>
      </c>
      <c r="U15046">
        <v>0</v>
      </c>
      <c r="V15046">
        <v>0</v>
      </c>
      <c r="W15046">
        <v>-1</v>
      </c>
      <c r="X15046">
        <v>99239.2595</v>
      </c>
    </row>
    <row r="15047" spans="1:24" x14ac:dyDescent="0.25">
      <c r="A15047" t="s">
        <v>27</v>
      </c>
      <c r="B15047">
        <v>228976296</v>
      </c>
      <c r="C15047">
        <v>74.5</v>
      </c>
      <c r="D15047">
        <v>-92.0625</v>
      </c>
      <c r="E15047">
        <v>5</v>
      </c>
      <c r="F15047">
        <v>-5</v>
      </c>
      <c r="G15047">
        <v>2.7094</v>
      </c>
      <c r="H15047">
        <v>-2.7094</v>
      </c>
      <c r="I15047">
        <v>0</v>
      </c>
      <c r="J15047">
        <v>0</v>
      </c>
      <c r="K15047">
        <v>0</v>
      </c>
      <c r="L15047">
        <v>0</v>
      </c>
      <c r="M15047">
        <v>-2.7094</v>
      </c>
      <c r="N15047">
        <v>-2.7094</v>
      </c>
      <c r="O15047">
        <v>49.5931</v>
      </c>
      <c r="P15047">
        <v>93.989500000000007</v>
      </c>
      <c r="Q15047">
        <v>5</v>
      </c>
      <c r="R15047">
        <v>-5</v>
      </c>
      <c r="S15047">
        <v>73.831400000000002</v>
      </c>
      <c r="T15047">
        <v>2.0799999999999999E-2</v>
      </c>
      <c r="U15047">
        <v>0</v>
      </c>
      <c r="V15047">
        <v>0</v>
      </c>
      <c r="W15047">
        <v>-1</v>
      </c>
      <c r="X15047">
        <v>99239.279699999999</v>
      </c>
    </row>
    <row r="15048" spans="1:24" x14ac:dyDescent="0.25">
      <c r="A15048" t="s">
        <v>27</v>
      </c>
      <c r="B15048">
        <v>229008347</v>
      </c>
      <c r="C15048">
        <v>74.5</v>
      </c>
      <c r="D15048">
        <v>-92.0625</v>
      </c>
      <c r="E15048">
        <v>5</v>
      </c>
      <c r="F15048">
        <v>-5</v>
      </c>
      <c r="G15048">
        <v>2.7094</v>
      </c>
      <c r="H15048">
        <v>-2.7094</v>
      </c>
      <c r="I15048">
        <v>0</v>
      </c>
      <c r="J15048">
        <v>0</v>
      </c>
      <c r="K15048">
        <v>0</v>
      </c>
      <c r="L15048">
        <v>0</v>
      </c>
      <c r="M15048">
        <v>-2.7094</v>
      </c>
      <c r="N15048">
        <v>-2.7094</v>
      </c>
      <c r="O15048">
        <v>49.5931</v>
      </c>
      <c r="P15048">
        <v>93.989500000000007</v>
      </c>
      <c r="Q15048">
        <v>5</v>
      </c>
      <c r="R15048">
        <v>-5</v>
      </c>
      <c r="S15048">
        <v>73.863399999999999</v>
      </c>
      <c r="T15048">
        <v>2.0799999999999999E-2</v>
      </c>
      <c r="U15048">
        <v>0</v>
      </c>
      <c r="V15048">
        <v>0</v>
      </c>
      <c r="W15048">
        <v>-1</v>
      </c>
      <c r="X15048">
        <v>99239.07</v>
      </c>
    </row>
    <row r="15049" spans="1:24" x14ac:dyDescent="0.25">
      <c r="A15049" t="s">
        <v>27</v>
      </c>
      <c r="B15049">
        <v>229041437</v>
      </c>
      <c r="C15049">
        <v>74.5</v>
      </c>
      <c r="D15049">
        <v>-92.0625</v>
      </c>
      <c r="E15049">
        <v>5</v>
      </c>
      <c r="F15049">
        <v>-5</v>
      </c>
      <c r="G15049">
        <v>2.7094</v>
      </c>
      <c r="H15049">
        <v>-2.7094</v>
      </c>
      <c r="I15049">
        <v>0</v>
      </c>
      <c r="J15049">
        <v>0</v>
      </c>
      <c r="K15049">
        <v>0</v>
      </c>
      <c r="L15049">
        <v>0</v>
      </c>
      <c r="M15049">
        <v>-2.7094</v>
      </c>
      <c r="N15049">
        <v>-2.7094</v>
      </c>
      <c r="O15049">
        <v>49.5931</v>
      </c>
      <c r="P15049">
        <v>93.989500000000007</v>
      </c>
      <c r="Q15049">
        <v>5</v>
      </c>
      <c r="R15049">
        <v>-5</v>
      </c>
      <c r="S15049">
        <v>73.896500000000003</v>
      </c>
      <c r="T15049">
        <v>2.0799999999999999E-2</v>
      </c>
      <c r="U15049">
        <v>0</v>
      </c>
      <c r="V15049">
        <v>0</v>
      </c>
      <c r="W15049">
        <v>-1</v>
      </c>
      <c r="X15049">
        <v>99239.661099999998</v>
      </c>
    </row>
    <row r="15050" spans="1:24" x14ac:dyDescent="0.25">
      <c r="A15050" t="s">
        <v>27</v>
      </c>
      <c r="B15050">
        <v>229074530</v>
      </c>
      <c r="C15050">
        <v>74.5</v>
      </c>
      <c r="D15050">
        <v>-92.0625</v>
      </c>
      <c r="E15050">
        <v>5</v>
      </c>
      <c r="F15050">
        <v>-5</v>
      </c>
      <c r="G15050">
        <v>2.7094</v>
      </c>
      <c r="H15050">
        <v>-2.7094</v>
      </c>
      <c r="I15050">
        <v>0</v>
      </c>
      <c r="J15050">
        <v>0</v>
      </c>
      <c r="K15050">
        <v>0</v>
      </c>
      <c r="L15050">
        <v>0</v>
      </c>
      <c r="M15050">
        <v>-2.7094</v>
      </c>
      <c r="N15050">
        <v>-2.7094</v>
      </c>
      <c r="O15050">
        <v>49.5931</v>
      </c>
      <c r="P15050">
        <v>93.989500000000007</v>
      </c>
      <c r="Q15050">
        <v>5</v>
      </c>
      <c r="R15050">
        <v>-5</v>
      </c>
      <c r="S15050">
        <v>73.929599999999994</v>
      </c>
      <c r="T15050">
        <v>2.0799999999999999E-2</v>
      </c>
      <c r="U15050">
        <v>0</v>
      </c>
      <c r="V15050">
        <v>0</v>
      </c>
      <c r="W15050">
        <v>-1</v>
      </c>
      <c r="X15050">
        <v>99239.689499999993</v>
      </c>
    </row>
    <row r="15051" spans="1:24" x14ac:dyDescent="0.25">
      <c r="A15051" t="s">
        <v>27</v>
      </c>
      <c r="B15051">
        <v>229106542</v>
      </c>
      <c r="C15051">
        <v>74.5</v>
      </c>
      <c r="D15051">
        <v>-92.0625</v>
      </c>
      <c r="E15051">
        <v>5</v>
      </c>
      <c r="F15051">
        <v>-5</v>
      </c>
      <c r="G15051">
        <v>2.7094</v>
      </c>
      <c r="H15051">
        <v>-2.7094</v>
      </c>
      <c r="I15051">
        <v>0</v>
      </c>
      <c r="J15051">
        <v>0</v>
      </c>
      <c r="K15051">
        <v>0</v>
      </c>
      <c r="L15051">
        <v>0</v>
      </c>
      <c r="M15051">
        <v>-2.7094</v>
      </c>
      <c r="N15051">
        <v>-2.7094</v>
      </c>
      <c r="O15051">
        <v>49.5931</v>
      </c>
      <c r="P15051">
        <v>93.989500000000007</v>
      </c>
      <c r="Q15051">
        <v>5</v>
      </c>
      <c r="R15051">
        <v>-5</v>
      </c>
      <c r="S15051">
        <v>73.961600000000004</v>
      </c>
      <c r="T15051">
        <v>2.0799999999999999E-2</v>
      </c>
      <c r="U15051">
        <v>0</v>
      </c>
      <c r="V15051">
        <v>0</v>
      </c>
      <c r="W15051">
        <v>-1</v>
      </c>
      <c r="X15051">
        <v>99239.224100000007</v>
      </c>
    </row>
    <row r="15052" spans="1:24" x14ac:dyDescent="0.25">
      <c r="A15052" t="s">
        <v>27</v>
      </c>
      <c r="B15052">
        <v>229139366</v>
      </c>
      <c r="C15052">
        <v>74.5</v>
      </c>
      <c r="D15052">
        <v>-92.0625</v>
      </c>
      <c r="E15052">
        <v>5</v>
      </c>
      <c r="F15052">
        <v>-5</v>
      </c>
      <c r="G15052">
        <v>2.7094</v>
      </c>
      <c r="H15052">
        <v>-2.7094</v>
      </c>
      <c r="I15052">
        <v>0</v>
      </c>
      <c r="J15052">
        <v>0</v>
      </c>
      <c r="K15052">
        <v>0</v>
      </c>
      <c r="L15052">
        <v>0</v>
      </c>
      <c r="M15052">
        <v>-2.7094</v>
      </c>
      <c r="N15052">
        <v>-2.7094</v>
      </c>
      <c r="O15052">
        <v>49.5931</v>
      </c>
      <c r="P15052">
        <v>93.989500000000007</v>
      </c>
      <c r="Q15052">
        <v>5</v>
      </c>
      <c r="R15052">
        <v>-5</v>
      </c>
      <c r="S15052">
        <v>73.994500000000002</v>
      </c>
      <c r="T15052">
        <v>2.1600000000000001E-2</v>
      </c>
      <c r="U15052">
        <v>0</v>
      </c>
      <c r="V15052">
        <v>0</v>
      </c>
      <c r="W15052">
        <v>-1</v>
      </c>
      <c r="X15052">
        <v>99239.247300000003</v>
      </c>
    </row>
    <row r="15053" spans="1:24" x14ac:dyDescent="0.25">
      <c r="A15053" t="s">
        <v>27</v>
      </c>
      <c r="B15053">
        <v>229172455</v>
      </c>
      <c r="C15053">
        <v>74.5</v>
      </c>
      <c r="D15053">
        <v>-92.0625</v>
      </c>
      <c r="E15053">
        <v>5</v>
      </c>
      <c r="F15053">
        <v>-5</v>
      </c>
      <c r="G15053">
        <v>2.7094</v>
      </c>
      <c r="H15053">
        <v>-2.7094</v>
      </c>
      <c r="I15053">
        <v>0</v>
      </c>
      <c r="J15053">
        <v>0</v>
      </c>
      <c r="K15053">
        <v>0</v>
      </c>
      <c r="L15053">
        <v>0</v>
      </c>
      <c r="M15053">
        <v>-2.7094</v>
      </c>
      <c r="N15053">
        <v>-2.7094</v>
      </c>
      <c r="O15053">
        <v>49.5931</v>
      </c>
      <c r="P15053">
        <v>93.989500000000007</v>
      </c>
      <c r="Q15053">
        <v>5</v>
      </c>
      <c r="R15053">
        <v>-5</v>
      </c>
      <c r="S15053">
        <v>74.027500000000003</v>
      </c>
      <c r="T15053">
        <v>2.0799999999999999E-2</v>
      </c>
      <c r="U15053">
        <v>0</v>
      </c>
      <c r="V15053">
        <v>0</v>
      </c>
      <c r="W15053">
        <v>-1</v>
      </c>
      <c r="X15053">
        <v>99239.072700000004</v>
      </c>
    </row>
    <row r="15054" spans="1:24" x14ac:dyDescent="0.25">
      <c r="A15054" t="s">
        <v>27</v>
      </c>
      <c r="B15054">
        <v>229205489</v>
      </c>
      <c r="C15054">
        <v>74.5</v>
      </c>
      <c r="D15054">
        <v>-92.0625</v>
      </c>
      <c r="E15054">
        <v>5</v>
      </c>
      <c r="F15054">
        <v>-5</v>
      </c>
      <c r="G15054">
        <v>2.7094</v>
      </c>
      <c r="H15054">
        <v>-2.7094</v>
      </c>
      <c r="I15054">
        <v>0</v>
      </c>
      <c r="J15054">
        <v>0</v>
      </c>
      <c r="K15054">
        <v>0</v>
      </c>
      <c r="L15054">
        <v>0</v>
      </c>
      <c r="M15054">
        <v>-2.7094</v>
      </c>
      <c r="N15054">
        <v>-2.7094</v>
      </c>
      <c r="O15054">
        <v>49.5931</v>
      </c>
      <c r="P15054">
        <v>93.989500000000007</v>
      </c>
      <c r="Q15054">
        <v>5</v>
      </c>
      <c r="R15054">
        <v>-5</v>
      </c>
      <c r="S15054">
        <v>74.060599999999994</v>
      </c>
      <c r="T15054">
        <v>2.0799999999999999E-2</v>
      </c>
      <c r="U15054">
        <v>0</v>
      </c>
      <c r="V15054">
        <v>0</v>
      </c>
      <c r="W15054">
        <v>-1</v>
      </c>
      <c r="X15054">
        <v>99239.599199999997</v>
      </c>
    </row>
    <row r="15055" spans="1:24" x14ac:dyDescent="0.25">
      <c r="A15055" t="s">
        <v>27</v>
      </c>
      <c r="B15055">
        <v>229237501</v>
      </c>
      <c r="C15055">
        <v>74.5</v>
      </c>
      <c r="D15055">
        <v>-92.0625</v>
      </c>
      <c r="E15055">
        <v>5</v>
      </c>
      <c r="F15055">
        <v>-5</v>
      </c>
      <c r="G15055">
        <v>2.7094</v>
      </c>
      <c r="H15055">
        <v>-2.7094</v>
      </c>
      <c r="I15055">
        <v>0</v>
      </c>
      <c r="J15055">
        <v>0</v>
      </c>
      <c r="K15055">
        <v>0</v>
      </c>
      <c r="L15055">
        <v>0</v>
      </c>
      <c r="M15055">
        <v>-2.7094</v>
      </c>
      <c r="N15055">
        <v>-2.7094</v>
      </c>
      <c r="O15055">
        <v>49.5931</v>
      </c>
      <c r="P15055">
        <v>93.989500000000007</v>
      </c>
      <c r="Q15055">
        <v>5</v>
      </c>
      <c r="R15055">
        <v>-5</v>
      </c>
      <c r="S15055">
        <v>74.092600000000004</v>
      </c>
      <c r="T15055">
        <v>2.0799999999999999E-2</v>
      </c>
      <c r="U15055">
        <v>0</v>
      </c>
      <c r="V15055">
        <v>0</v>
      </c>
      <c r="W15055">
        <v>-1</v>
      </c>
      <c r="X15055">
        <v>99238.496199999994</v>
      </c>
    </row>
    <row r="15056" spans="1:24" x14ac:dyDescent="0.25">
      <c r="A15056" t="s">
        <v>27</v>
      </c>
      <c r="B15056">
        <v>229270292</v>
      </c>
      <c r="C15056">
        <v>74.5</v>
      </c>
      <c r="D15056">
        <v>-92.0625</v>
      </c>
      <c r="E15056">
        <v>5</v>
      </c>
      <c r="F15056">
        <v>-5</v>
      </c>
      <c r="G15056">
        <v>2.7094</v>
      </c>
      <c r="H15056">
        <v>-2.7094</v>
      </c>
      <c r="I15056">
        <v>0</v>
      </c>
      <c r="J15056">
        <v>0</v>
      </c>
      <c r="K15056">
        <v>0</v>
      </c>
      <c r="L15056">
        <v>0</v>
      </c>
      <c r="M15056">
        <v>-2.7094</v>
      </c>
      <c r="N15056">
        <v>-2.7094</v>
      </c>
      <c r="O15056">
        <v>49.5931</v>
      </c>
      <c r="P15056">
        <v>93.989500000000007</v>
      </c>
      <c r="Q15056">
        <v>5</v>
      </c>
      <c r="R15056">
        <v>-5</v>
      </c>
      <c r="S15056">
        <v>74.125399999999999</v>
      </c>
      <c r="T15056">
        <v>2.1600000000000001E-2</v>
      </c>
      <c r="U15056">
        <v>0</v>
      </c>
      <c r="V15056">
        <v>0</v>
      </c>
      <c r="W15056">
        <v>-1</v>
      </c>
      <c r="X15056">
        <v>99238.517200000002</v>
      </c>
    </row>
    <row r="15057" spans="1:24" x14ac:dyDescent="0.25">
      <c r="A15057" t="s">
        <v>27</v>
      </c>
      <c r="B15057">
        <v>229303338</v>
      </c>
      <c r="C15057">
        <v>74.5</v>
      </c>
      <c r="D15057">
        <v>-92.0625</v>
      </c>
      <c r="E15057">
        <v>5</v>
      </c>
      <c r="F15057">
        <v>-5</v>
      </c>
      <c r="G15057">
        <v>2.7094</v>
      </c>
      <c r="H15057">
        <v>-2.7094</v>
      </c>
      <c r="I15057">
        <v>0</v>
      </c>
      <c r="J15057">
        <v>0</v>
      </c>
      <c r="K15057">
        <v>0</v>
      </c>
      <c r="L15057">
        <v>0</v>
      </c>
      <c r="M15057">
        <v>-2.7094</v>
      </c>
      <c r="N15057">
        <v>-2.7094</v>
      </c>
      <c r="O15057">
        <v>49.5931</v>
      </c>
      <c r="P15057">
        <v>93.989500000000007</v>
      </c>
      <c r="Q15057">
        <v>5</v>
      </c>
      <c r="R15057">
        <v>-5</v>
      </c>
      <c r="S15057">
        <v>74.1584</v>
      </c>
      <c r="T15057">
        <v>2.07E-2</v>
      </c>
      <c r="U15057">
        <v>0</v>
      </c>
      <c r="V15057">
        <v>0</v>
      </c>
      <c r="W15057">
        <v>-1</v>
      </c>
      <c r="X15057">
        <v>99238.469899999996</v>
      </c>
    </row>
    <row r="15058" spans="1:24" x14ac:dyDescent="0.25">
      <c r="A15058" t="s">
        <v>27</v>
      </c>
      <c r="B15058">
        <v>229336209</v>
      </c>
      <c r="C15058">
        <v>74.5</v>
      </c>
      <c r="D15058">
        <v>-92.0625</v>
      </c>
      <c r="E15058">
        <v>5</v>
      </c>
      <c r="F15058">
        <v>-5</v>
      </c>
      <c r="G15058">
        <v>2.7094</v>
      </c>
      <c r="H15058">
        <v>-2.7094</v>
      </c>
      <c r="I15058">
        <v>0</v>
      </c>
      <c r="J15058">
        <v>0</v>
      </c>
      <c r="K15058">
        <v>0</v>
      </c>
      <c r="L15058">
        <v>0</v>
      </c>
      <c r="M15058">
        <v>-2.7094</v>
      </c>
      <c r="N15058">
        <v>-2.7094</v>
      </c>
      <c r="O15058">
        <v>49.5931</v>
      </c>
      <c r="P15058">
        <v>93.989500000000007</v>
      </c>
      <c r="Q15058">
        <v>5</v>
      </c>
      <c r="R15058">
        <v>-5</v>
      </c>
      <c r="S15058">
        <v>74.191299999999998</v>
      </c>
      <c r="T15058">
        <v>2.1000000000000001E-2</v>
      </c>
      <c r="U15058">
        <v>0</v>
      </c>
      <c r="V15058">
        <v>0</v>
      </c>
      <c r="W15058">
        <v>-1</v>
      </c>
      <c r="X15058">
        <v>99237.894400000005</v>
      </c>
    </row>
    <row r="15059" spans="1:24" x14ac:dyDescent="0.25">
      <c r="A15059" t="s">
        <v>27</v>
      </c>
      <c r="B15059">
        <v>229368145</v>
      </c>
      <c r="C15059">
        <v>74.5</v>
      </c>
      <c r="D15059">
        <v>-92.0625</v>
      </c>
      <c r="E15059">
        <v>5</v>
      </c>
      <c r="F15059">
        <v>-5</v>
      </c>
      <c r="G15059">
        <v>2.7094</v>
      </c>
      <c r="H15059">
        <v>-2.7094</v>
      </c>
      <c r="I15059">
        <v>0</v>
      </c>
      <c r="J15059">
        <v>0</v>
      </c>
      <c r="K15059">
        <v>0</v>
      </c>
      <c r="L15059">
        <v>0</v>
      </c>
      <c r="M15059">
        <v>-2.7094</v>
      </c>
      <c r="N15059">
        <v>-2.7094</v>
      </c>
      <c r="O15059">
        <v>49.5931</v>
      </c>
      <c r="P15059">
        <v>93.989500000000007</v>
      </c>
      <c r="Q15059">
        <v>5</v>
      </c>
      <c r="R15059">
        <v>-5</v>
      </c>
      <c r="S15059">
        <v>74.223200000000006</v>
      </c>
      <c r="T15059">
        <v>2.07E-2</v>
      </c>
      <c r="U15059">
        <v>0</v>
      </c>
      <c r="V15059">
        <v>0</v>
      </c>
      <c r="W15059">
        <v>-1</v>
      </c>
      <c r="X15059">
        <v>99237.173899999994</v>
      </c>
    </row>
    <row r="15060" spans="1:24" x14ac:dyDescent="0.25">
      <c r="A15060" t="s">
        <v>27</v>
      </c>
      <c r="B15060">
        <v>229400915</v>
      </c>
      <c r="C15060">
        <v>74.5</v>
      </c>
      <c r="D15060">
        <v>-92.0625</v>
      </c>
      <c r="E15060">
        <v>5</v>
      </c>
      <c r="F15060">
        <v>-5</v>
      </c>
      <c r="G15060">
        <v>2.7094</v>
      </c>
      <c r="H15060">
        <v>-2.7094</v>
      </c>
      <c r="I15060">
        <v>0</v>
      </c>
      <c r="J15060">
        <v>0</v>
      </c>
      <c r="K15060">
        <v>0</v>
      </c>
      <c r="L15060">
        <v>0</v>
      </c>
      <c r="M15060">
        <v>-2.7094</v>
      </c>
      <c r="N15060">
        <v>-2.7094</v>
      </c>
      <c r="O15060">
        <v>49.5931</v>
      </c>
      <c r="P15060">
        <v>93.989500000000007</v>
      </c>
      <c r="Q15060">
        <v>5</v>
      </c>
      <c r="R15060">
        <v>-5</v>
      </c>
      <c r="S15060">
        <v>74.256</v>
      </c>
      <c r="T15060">
        <v>2.0899999999999998E-2</v>
      </c>
      <c r="U15060">
        <v>0</v>
      </c>
      <c r="V15060">
        <v>0</v>
      </c>
      <c r="W15060">
        <v>-1</v>
      </c>
      <c r="X15060">
        <v>99237.301300000006</v>
      </c>
    </row>
    <row r="15061" spans="1:24" x14ac:dyDescent="0.25">
      <c r="A15061" t="s">
        <v>27</v>
      </c>
      <c r="B15061">
        <v>229432909</v>
      </c>
      <c r="C15061">
        <v>74.5</v>
      </c>
      <c r="D15061">
        <v>-92.0625</v>
      </c>
      <c r="E15061">
        <v>5</v>
      </c>
      <c r="F15061">
        <v>-5</v>
      </c>
      <c r="G15061">
        <v>2.7094</v>
      </c>
      <c r="H15061">
        <v>-2.7094</v>
      </c>
      <c r="I15061">
        <v>0</v>
      </c>
      <c r="J15061">
        <v>0</v>
      </c>
      <c r="K15061">
        <v>0</v>
      </c>
      <c r="L15061">
        <v>0</v>
      </c>
      <c r="M15061">
        <v>-2.7094</v>
      </c>
      <c r="N15061">
        <v>-2.7094</v>
      </c>
      <c r="O15061">
        <v>49.5931</v>
      </c>
      <c r="P15061">
        <v>93.989500000000007</v>
      </c>
      <c r="Q15061">
        <v>5</v>
      </c>
      <c r="R15061">
        <v>-5</v>
      </c>
      <c r="S15061">
        <v>74.287999999999997</v>
      </c>
      <c r="T15061">
        <v>2.0799999999999999E-2</v>
      </c>
      <c r="U15061">
        <v>0</v>
      </c>
      <c r="V15061">
        <v>0</v>
      </c>
      <c r="W15061">
        <v>-1</v>
      </c>
      <c r="X15061">
        <v>99237.901100000003</v>
      </c>
    </row>
    <row r="15062" spans="1:24" x14ac:dyDescent="0.25">
      <c r="A15062" t="s">
        <v>27</v>
      </c>
      <c r="B15062">
        <v>229464947</v>
      </c>
      <c r="C15062">
        <v>74.5</v>
      </c>
      <c r="D15062">
        <v>-92.0625</v>
      </c>
      <c r="E15062">
        <v>5</v>
      </c>
      <c r="F15062">
        <v>-5</v>
      </c>
      <c r="G15062">
        <v>2.7094</v>
      </c>
      <c r="H15062">
        <v>-2.7094</v>
      </c>
      <c r="I15062">
        <v>0</v>
      </c>
      <c r="J15062">
        <v>0</v>
      </c>
      <c r="K15062">
        <v>0</v>
      </c>
      <c r="L15062">
        <v>0</v>
      </c>
      <c r="M15062">
        <v>-2.7094</v>
      </c>
      <c r="N15062">
        <v>-2.7094</v>
      </c>
      <c r="O15062">
        <v>49.5931</v>
      </c>
      <c r="P15062">
        <v>93.989500000000007</v>
      </c>
      <c r="Q15062">
        <v>5</v>
      </c>
      <c r="R15062">
        <v>-5</v>
      </c>
      <c r="S15062">
        <v>74.319999999999993</v>
      </c>
      <c r="T15062">
        <v>1.9900000000000001E-2</v>
      </c>
      <c r="U15062">
        <v>0</v>
      </c>
      <c r="V15062">
        <v>0</v>
      </c>
      <c r="W15062">
        <v>-1</v>
      </c>
      <c r="X15062">
        <v>99237.541599999997</v>
      </c>
    </row>
    <row r="15063" spans="1:24" x14ac:dyDescent="0.25">
      <c r="A15063" t="s">
        <v>27</v>
      </c>
      <c r="B15063">
        <v>229497032</v>
      </c>
      <c r="C15063">
        <v>74.5</v>
      </c>
      <c r="D15063">
        <v>-92.0625</v>
      </c>
      <c r="E15063">
        <v>5</v>
      </c>
      <c r="F15063">
        <v>-5</v>
      </c>
      <c r="G15063">
        <v>2.7094</v>
      </c>
      <c r="H15063">
        <v>-2.7094</v>
      </c>
      <c r="I15063">
        <v>0</v>
      </c>
      <c r="J15063">
        <v>0</v>
      </c>
      <c r="K15063">
        <v>0</v>
      </c>
      <c r="L15063">
        <v>0</v>
      </c>
      <c r="M15063">
        <v>-2.7094</v>
      </c>
      <c r="N15063">
        <v>-2.7094</v>
      </c>
      <c r="O15063">
        <v>49.5931</v>
      </c>
      <c r="P15063">
        <v>93.989500000000007</v>
      </c>
      <c r="Q15063">
        <v>5</v>
      </c>
      <c r="R15063">
        <v>-5</v>
      </c>
      <c r="S15063">
        <v>74.352099999999993</v>
      </c>
      <c r="T15063">
        <v>2.0899999999999998E-2</v>
      </c>
      <c r="U15063">
        <v>0</v>
      </c>
      <c r="V15063">
        <v>0</v>
      </c>
      <c r="W15063">
        <v>-1</v>
      </c>
      <c r="X15063">
        <v>99238.260800000004</v>
      </c>
    </row>
    <row r="15064" spans="1:24" x14ac:dyDescent="0.25">
      <c r="A15064" t="s">
        <v>27</v>
      </c>
      <c r="B15064">
        <v>229530327</v>
      </c>
      <c r="C15064">
        <v>74.5</v>
      </c>
      <c r="D15064">
        <v>-92.0625</v>
      </c>
      <c r="E15064">
        <v>5</v>
      </c>
      <c r="F15064">
        <v>-5</v>
      </c>
      <c r="G15064">
        <v>2.7094</v>
      </c>
      <c r="H15064">
        <v>-2.7094</v>
      </c>
      <c r="I15064">
        <v>0</v>
      </c>
      <c r="J15064">
        <v>0</v>
      </c>
      <c r="K15064">
        <v>0</v>
      </c>
      <c r="L15064">
        <v>0</v>
      </c>
      <c r="M15064">
        <v>-2.7094</v>
      </c>
      <c r="N15064">
        <v>-2.7094</v>
      </c>
      <c r="O15064">
        <v>49.5931</v>
      </c>
      <c r="P15064">
        <v>93.989500000000007</v>
      </c>
      <c r="Q15064">
        <v>5</v>
      </c>
      <c r="R15064">
        <v>-5</v>
      </c>
      <c r="S15064">
        <v>74.385400000000004</v>
      </c>
      <c r="T15064">
        <v>2.2100000000000002E-2</v>
      </c>
      <c r="U15064">
        <v>0</v>
      </c>
      <c r="V15064">
        <v>0</v>
      </c>
      <c r="W15064">
        <v>-1</v>
      </c>
      <c r="X15064">
        <v>99240.154599999994</v>
      </c>
    </row>
    <row r="15065" spans="1:24" x14ac:dyDescent="0.25">
      <c r="A15065" t="s">
        <v>27</v>
      </c>
      <c r="B15065">
        <v>229562856</v>
      </c>
      <c r="C15065">
        <v>74.5</v>
      </c>
      <c r="D15065">
        <v>-92.0625</v>
      </c>
      <c r="E15065">
        <v>5</v>
      </c>
      <c r="F15065">
        <v>-5</v>
      </c>
      <c r="G15065">
        <v>2.7094</v>
      </c>
      <c r="H15065">
        <v>-2.7094</v>
      </c>
      <c r="I15065">
        <v>0</v>
      </c>
      <c r="J15065">
        <v>0</v>
      </c>
      <c r="K15065">
        <v>0</v>
      </c>
      <c r="L15065">
        <v>0</v>
      </c>
      <c r="M15065">
        <v>-2.7094</v>
      </c>
      <c r="N15065">
        <v>-2.7094</v>
      </c>
      <c r="O15065">
        <v>49.5931</v>
      </c>
      <c r="P15065">
        <v>93.989500000000007</v>
      </c>
      <c r="Q15065">
        <v>5</v>
      </c>
      <c r="R15065">
        <v>-5</v>
      </c>
      <c r="S15065">
        <v>74.417900000000003</v>
      </c>
      <c r="T15065">
        <v>2.0199999999999999E-2</v>
      </c>
      <c r="U15065">
        <v>0</v>
      </c>
      <c r="V15065">
        <v>0</v>
      </c>
      <c r="W15065">
        <v>-1</v>
      </c>
      <c r="X15065">
        <v>99239.761899999998</v>
      </c>
    </row>
    <row r="15066" spans="1:24" x14ac:dyDescent="0.25">
      <c r="A15066" t="s">
        <v>27</v>
      </c>
      <c r="B15066">
        <v>229595818</v>
      </c>
      <c r="C15066">
        <v>74.5</v>
      </c>
      <c r="D15066">
        <v>-92.0625</v>
      </c>
      <c r="E15066">
        <v>5</v>
      </c>
      <c r="F15066">
        <v>-5</v>
      </c>
      <c r="G15066">
        <v>2.7094</v>
      </c>
      <c r="H15066">
        <v>-2.7094</v>
      </c>
      <c r="I15066">
        <v>0</v>
      </c>
      <c r="J15066">
        <v>0</v>
      </c>
      <c r="K15066">
        <v>0</v>
      </c>
      <c r="L15066">
        <v>0</v>
      </c>
      <c r="M15066">
        <v>-2.7094</v>
      </c>
      <c r="N15066">
        <v>-2.7094</v>
      </c>
      <c r="O15066">
        <v>49.5931</v>
      </c>
      <c r="P15066">
        <v>93.989500000000007</v>
      </c>
      <c r="Q15066">
        <v>5</v>
      </c>
      <c r="R15066">
        <v>-5</v>
      </c>
      <c r="S15066">
        <v>74.450900000000004</v>
      </c>
      <c r="T15066">
        <v>2.0899999999999998E-2</v>
      </c>
      <c r="U15066">
        <v>0</v>
      </c>
      <c r="V15066">
        <v>0</v>
      </c>
      <c r="W15066">
        <v>-1</v>
      </c>
      <c r="X15066">
        <v>99239.813399999999</v>
      </c>
    </row>
    <row r="15067" spans="1:24" x14ac:dyDescent="0.25">
      <c r="A15067" t="s">
        <v>27</v>
      </c>
      <c r="B15067">
        <v>229627912</v>
      </c>
      <c r="C15067">
        <v>74.5</v>
      </c>
      <c r="D15067">
        <v>-92.0625</v>
      </c>
      <c r="E15067">
        <v>5</v>
      </c>
      <c r="F15067">
        <v>-5</v>
      </c>
      <c r="G15067">
        <v>2.7094</v>
      </c>
      <c r="H15067">
        <v>-2.7094</v>
      </c>
      <c r="I15067">
        <v>0</v>
      </c>
      <c r="J15067">
        <v>0</v>
      </c>
      <c r="K15067">
        <v>0</v>
      </c>
      <c r="L15067">
        <v>0</v>
      </c>
      <c r="M15067">
        <v>-2.7094</v>
      </c>
      <c r="N15067">
        <v>-2.7094</v>
      </c>
      <c r="O15067">
        <v>49.5931</v>
      </c>
      <c r="P15067">
        <v>93.989500000000007</v>
      </c>
      <c r="Q15067">
        <v>5</v>
      </c>
      <c r="R15067">
        <v>-5</v>
      </c>
      <c r="S15067">
        <v>74.483000000000004</v>
      </c>
      <c r="T15067">
        <v>2.0899999999999998E-2</v>
      </c>
      <c r="U15067">
        <v>0</v>
      </c>
      <c r="V15067">
        <v>0</v>
      </c>
      <c r="W15067">
        <v>-1</v>
      </c>
      <c r="X15067">
        <v>99239.309200000003</v>
      </c>
    </row>
    <row r="15068" spans="1:24" x14ac:dyDescent="0.25">
      <c r="A15068" t="s">
        <v>27</v>
      </c>
      <c r="B15068">
        <v>229659818</v>
      </c>
      <c r="C15068">
        <v>74.5</v>
      </c>
      <c r="D15068">
        <v>-92.0625</v>
      </c>
      <c r="E15068">
        <v>5</v>
      </c>
      <c r="F15068">
        <v>-5</v>
      </c>
      <c r="G15068">
        <v>2.7094</v>
      </c>
      <c r="H15068">
        <v>-2.7094</v>
      </c>
      <c r="I15068">
        <v>0</v>
      </c>
      <c r="J15068">
        <v>0</v>
      </c>
      <c r="K15068">
        <v>0</v>
      </c>
      <c r="L15068">
        <v>0</v>
      </c>
      <c r="M15068">
        <v>-2.7094</v>
      </c>
      <c r="N15068">
        <v>-2.7094</v>
      </c>
      <c r="O15068">
        <v>49.5931</v>
      </c>
      <c r="P15068">
        <v>93.989500000000007</v>
      </c>
      <c r="Q15068">
        <v>5</v>
      </c>
      <c r="R15068">
        <v>-5</v>
      </c>
      <c r="S15068">
        <v>74.514899999999997</v>
      </c>
      <c r="T15068">
        <v>2.0400000000000001E-2</v>
      </c>
      <c r="U15068">
        <v>0</v>
      </c>
      <c r="V15068">
        <v>0</v>
      </c>
      <c r="W15068">
        <v>-1</v>
      </c>
      <c r="X15068">
        <v>99239.434299999994</v>
      </c>
    </row>
    <row r="15069" spans="1:24" x14ac:dyDescent="0.25">
      <c r="A15069" t="s">
        <v>27</v>
      </c>
      <c r="B15069">
        <v>229693038</v>
      </c>
      <c r="C15069">
        <v>74.5</v>
      </c>
      <c r="D15069">
        <v>-92.0625</v>
      </c>
      <c r="E15069">
        <v>5</v>
      </c>
      <c r="F15069">
        <v>-5</v>
      </c>
      <c r="G15069">
        <v>2.7094</v>
      </c>
      <c r="H15069">
        <v>-2.7094</v>
      </c>
      <c r="I15069">
        <v>0</v>
      </c>
      <c r="J15069">
        <v>0</v>
      </c>
      <c r="K15069">
        <v>0</v>
      </c>
      <c r="L15069">
        <v>0</v>
      </c>
      <c r="M15069">
        <v>-2.7094</v>
      </c>
      <c r="N15069">
        <v>-2.7094</v>
      </c>
      <c r="O15069">
        <v>49.5931</v>
      </c>
      <c r="P15069">
        <v>93.989500000000007</v>
      </c>
      <c r="Q15069">
        <v>5</v>
      </c>
      <c r="R15069">
        <v>-5</v>
      </c>
      <c r="S15069">
        <v>74.548100000000005</v>
      </c>
      <c r="T15069">
        <v>2.0899999999999998E-2</v>
      </c>
      <c r="U15069">
        <v>0</v>
      </c>
      <c r="V15069">
        <v>0</v>
      </c>
      <c r="W15069">
        <v>-1</v>
      </c>
      <c r="X15069">
        <v>99239.071500000005</v>
      </c>
    </row>
    <row r="15070" spans="1:24" x14ac:dyDescent="0.25">
      <c r="A15070" t="s">
        <v>27</v>
      </c>
      <c r="B15070">
        <v>229726229</v>
      </c>
      <c r="C15070">
        <v>74.5</v>
      </c>
      <c r="D15070">
        <v>-92.0625</v>
      </c>
      <c r="E15070">
        <v>5</v>
      </c>
      <c r="F15070">
        <v>-5</v>
      </c>
      <c r="G15070">
        <v>2.7094</v>
      </c>
      <c r="H15070">
        <v>-2.7094</v>
      </c>
      <c r="I15070">
        <v>0</v>
      </c>
      <c r="J15070">
        <v>0</v>
      </c>
      <c r="K15070">
        <v>0</v>
      </c>
      <c r="L15070">
        <v>0</v>
      </c>
      <c r="M15070">
        <v>-2.7094</v>
      </c>
      <c r="N15070">
        <v>-2.7094</v>
      </c>
      <c r="O15070">
        <v>49.5931</v>
      </c>
      <c r="P15070">
        <v>93.989500000000007</v>
      </c>
      <c r="Q15070">
        <v>5</v>
      </c>
      <c r="R15070">
        <v>-5</v>
      </c>
      <c r="S15070">
        <v>74.581299999999999</v>
      </c>
      <c r="T15070">
        <v>2.0899999999999998E-2</v>
      </c>
      <c r="U15070">
        <v>0</v>
      </c>
      <c r="V15070">
        <v>0</v>
      </c>
      <c r="W15070">
        <v>-1</v>
      </c>
      <c r="X15070">
        <v>99238.878500000006</v>
      </c>
    </row>
    <row r="15071" spans="1:24" x14ac:dyDescent="0.25">
      <c r="A15071" t="s">
        <v>27</v>
      </c>
      <c r="B15071">
        <v>229764023</v>
      </c>
      <c r="C15071">
        <v>74.5</v>
      </c>
      <c r="D15071">
        <v>-92.0625</v>
      </c>
      <c r="E15071">
        <v>5</v>
      </c>
      <c r="F15071">
        <v>-5</v>
      </c>
      <c r="G15071">
        <v>2.7094</v>
      </c>
      <c r="H15071">
        <v>-2.7094</v>
      </c>
      <c r="I15071">
        <v>0</v>
      </c>
      <c r="J15071">
        <v>0</v>
      </c>
      <c r="K15071">
        <v>0</v>
      </c>
      <c r="L15071">
        <v>0</v>
      </c>
      <c r="M15071">
        <v>-2.7094</v>
      </c>
      <c r="N15071">
        <v>-2.7094</v>
      </c>
      <c r="O15071">
        <v>49.5931</v>
      </c>
      <c r="P15071">
        <v>93.989500000000007</v>
      </c>
      <c r="Q15071">
        <v>5</v>
      </c>
      <c r="R15071">
        <v>-5</v>
      </c>
      <c r="S15071">
        <v>74.619100000000003</v>
      </c>
      <c r="T15071">
        <v>2.6599999999999999E-2</v>
      </c>
      <c r="U15071">
        <v>0</v>
      </c>
      <c r="V15071">
        <v>0</v>
      </c>
      <c r="W15071">
        <v>-1</v>
      </c>
      <c r="X15071">
        <v>99237.959499999997</v>
      </c>
    </row>
    <row r="15072" spans="1:24" x14ac:dyDescent="0.25">
      <c r="A15072" t="s">
        <v>27</v>
      </c>
      <c r="B15072">
        <v>229796262</v>
      </c>
      <c r="C15072">
        <v>74.5</v>
      </c>
      <c r="D15072">
        <v>-92.0625</v>
      </c>
      <c r="E15072">
        <v>5</v>
      </c>
      <c r="F15072">
        <v>-5</v>
      </c>
      <c r="G15072">
        <v>2.7094</v>
      </c>
      <c r="H15072">
        <v>-2.7094</v>
      </c>
      <c r="I15072">
        <v>0</v>
      </c>
      <c r="J15072">
        <v>0</v>
      </c>
      <c r="K15072">
        <v>0</v>
      </c>
      <c r="L15072">
        <v>0</v>
      </c>
      <c r="M15072">
        <v>-2.7094</v>
      </c>
      <c r="N15072">
        <v>-2.7094</v>
      </c>
      <c r="O15072">
        <v>49.5931</v>
      </c>
      <c r="P15072">
        <v>93.989500000000007</v>
      </c>
      <c r="Q15072">
        <v>5</v>
      </c>
      <c r="R15072">
        <v>-5</v>
      </c>
      <c r="S15072">
        <v>74.651399999999995</v>
      </c>
      <c r="T15072">
        <v>2.0799999999999999E-2</v>
      </c>
      <c r="U15072">
        <v>0</v>
      </c>
      <c r="V15072">
        <v>0</v>
      </c>
      <c r="W15072">
        <v>-1</v>
      </c>
      <c r="X15072">
        <v>99237.950899999996</v>
      </c>
    </row>
    <row r="15073" spans="1:24" x14ac:dyDescent="0.25">
      <c r="A15073" t="s">
        <v>27</v>
      </c>
      <c r="B15073">
        <v>229828301</v>
      </c>
      <c r="C15073">
        <v>74.5</v>
      </c>
      <c r="D15073">
        <v>-92.0625</v>
      </c>
      <c r="E15073">
        <v>5</v>
      </c>
      <c r="F15073">
        <v>-5</v>
      </c>
      <c r="G15073">
        <v>2.7094</v>
      </c>
      <c r="H15073">
        <v>-2.7094</v>
      </c>
      <c r="I15073">
        <v>0</v>
      </c>
      <c r="J15073">
        <v>0</v>
      </c>
      <c r="K15073">
        <v>0</v>
      </c>
      <c r="L15073">
        <v>0</v>
      </c>
      <c r="M15073">
        <v>-2.7094</v>
      </c>
      <c r="N15073">
        <v>-2.7094</v>
      </c>
      <c r="O15073">
        <v>49.5931</v>
      </c>
      <c r="P15073">
        <v>93.989500000000007</v>
      </c>
      <c r="Q15073">
        <v>5</v>
      </c>
      <c r="R15073">
        <v>-5</v>
      </c>
      <c r="S15073">
        <v>74.683400000000006</v>
      </c>
      <c r="T15073">
        <v>2.0799999999999999E-2</v>
      </c>
      <c r="U15073">
        <v>0</v>
      </c>
      <c r="V15073">
        <v>0</v>
      </c>
      <c r="W15073">
        <v>-1</v>
      </c>
      <c r="X15073">
        <v>99238.761899999998</v>
      </c>
    </row>
    <row r="15074" spans="1:24" x14ac:dyDescent="0.25">
      <c r="A15074" t="s">
        <v>27</v>
      </c>
      <c r="B15074">
        <v>229860211</v>
      </c>
      <c r="C15074">
        <v>74.5</v>
      </c>
      <c r="D15074">
        <v>-92.0625</v>
      </c>
      <c r="E15074">
        <v>5</v>
      </c>
      <c r="F15074">
        <v>-5</v>
      </c>
      <c r="G15074">
        <v>2.7094</v>
      </c>
      <c r="H15074">
        <v>-2.7094</v>
      </c>
      <c r="I15074">
        <v>0</v>
      </c>
      <c r="J15074">
        <v>0</v>
      </c>
      <c r="K15074">
        <v>0</v>
      </c>
      <c r="L15074">
        <v>0</v>
      </c>
      <c r="M15074">
        <v>-2.7094</v>
      </c>
      <c r="N15074">
        <v>-2.7094</v>
      </c>
      <c r="O15074">
        <v>49.5931</v>
      </c>
      <c r="P15074">
        <v>93.989500000000007</v>
      </c>
      <c r="Q15074">
        <v>5</v>
      </c>
      <c r="R15074">
        <v>-5</v>
      </c>
      <c r="S15074">
        <v>74.715299999999999</v>
      </c>
      <c r="T15074">
        <v>2.01E-2</v>
      </c>
      <c r="U15074">
        <v>0</v>
      </c>
      <c r="V15074">
        <v>0</v>
      </c>
      <c r="W15074">
        <v>-1</v>
      </c>
      <c r="X15074">
        <v>99239.111999999994</v>
      </c>
    </row>
    <row r="15075" spans="1:24" x14ac:dyDescent="0.25">
      <c r="A15075" t="s">
        <v>27</v>
      </c>
      <c r="B15075">
        <v>229893355</v>
      </c>
      <c r="C15075">
        <v>74.5</v>
      </c>
      <c r="D15075">
        <v>-92.0625</v>
      </c>
      <c r="E15075">
        <v>5</v>
      </c>
      <c r="F15075">
        <v>-5</v>
      </c>
      <c r="G15075">
        <v>2.7094</v>
      </c>
      <c r="H15075">
        <v>-2.7094</v>
      </c>
      <c r="I15075">
        <v>0</v>
      </c>
      <c r="J15075">
        <v>0</v>
      </c>
      <c r="K15075">
        <v>0</v>
      </c>
      <c r="L15075">
        <v>0</v>
      </c>
      <c r="M15075">
        <v>-2.7094</v>
      </c>
      <c r="N15075">
        <v>-2.7094</v>
      </c>
      <c r="O15075">
        <v>49.5931</v>
      </c>
      <c r="P15075">
        <v>93.989500000000007</v>
      </c>
      <c r="Q15075">
        <v>5</v>
      </c>
      <c r="R15075">
        <v>-5</v>
      </c>
      <c r="S15075">
        <v>74.748400000000004</v>
      </c>
      <c r="T15075">
        <v>2.0799999999999999E-2</v>
      </c>
      <c r="U15075">
        <v>0</v>
      </c>
      <c r="V15075">
        <v>0</v>
      </c>
      <c r="W15075">
        <v>-1</v>
      </c>
      <c r="X15075">
        <v>99239.480299999996</v>
      </c>
    </row>
    <row r="15076" spans="1:24" x14ac:dyDescent="0.25">
      <c r="A15076" t="s">
        <v>27</v>
      </c>
      <c r="B15076">
        <v>229926362</v>
      </c>
      <c r="C15076">
        <v>74.5</v>
      </c>
      <c r="D15076">
        <v>-92.0625</v>
      </c>
      <c r="E15076">
        <v>5</v>
      </c>
      <c r="F15076">
        <v>-5</v>
      </c>
      <c r="G15076">
        <v>2.7094</v>
      </c>
      <c r="H15076">
        <v>-2.7094</v>
      </c>
      <c r="I15076">
        <v>0</v>
      </c>
      <c r="J15076">
        <v>0</v>
      </c>
      <c r="K15076">
        <v>0</v>
      </c>
      <c r="L15076">
        <v>0</v>
      </c>
      <c r="M15076">
        <v>-2.7094</v>
      </c>
      <c r="N15076">
        <v>-2.7094</v>
      </c>
      <c r="O15076">
        <v>49.5931</v>
      </c>
      <c r="P15076">
        <v>93.989500000000007</v>
      </c>
      <c r="Q15076">
        <v>5</v>
      </c>
      <c r="R15076">
        <v>-5</v>
      </c>
      <c r="S15076">
        <v>74.781499999999994</v>
      </c>
      <c r="T15076">
        <v>2.0799999999999999E-2</v>
      </c>
      <c r="U15076">
        <v>0</v>
      </c>
      <c r="V15076">
        <v>0</v>
      </c>
      <c r="W15076">
        <v>-1</v>
      </c>
      <c r="X15076">
        <v>99240.816999999995</v>
      </c>
    </row>
    <row r="15077" spans="1:24" x14ac:dyDescent="0.25">
      <c r="A15077" t="s">
        <v>27</v>
      </c>
      <c r="B15077">
        <v>229958289</v>
      </c>
      <c r="C15077">
        <v>74.5</v>
      </c>
      <c r="D15077">
        <v>-92.0625</v>
      </c>
      <c r="E15077">
        <v>5</v>
      </c>
      <c r="F15077">
        <v>-5</v>
      </c>
      <c r="G15077">
        <v>2.7094</v>
      </c>
      <c r="H15077">
        <v>-2.7094</v>
      </c>
      <c r="I15077">
        <v>0</v>
      </c>
      <c r="J15077">
        <v>0</v>
      </c>
      <c r="K15077">
        <v>0</v>
      </c>
      <c r="L15077">
        <v>0</v>
      </c>
      <c r="M15077">
        <v>-2.7094</v>
      </c>
      <c r="N15077">
        <v>-2.7094</v>
      </c>
      <c r="O15077">
        <v>49.5931</v>
      </c>
      <c r="P15077">
        <v>93.989500000000007</v>
      </c>
      <c r="Q15077">
        <v>5</v>
      </c>
      <c r="R15077">
        <v>-5</v>
      </c>
      <c r="S15077">
        <v>74.813400000000001</v>
      </c>
      <c r="T15077">
        <v>2.07E-2</v>
      </c>
      <c r="U15077">
        <v>0</v>
      </c>
      <c r="V15077">
        <v>0</v>
      </c>
      <c r="W15077">
        <v>-1</v>
      </c>
      <c r="X15077">
        <v>99240.952900000004</v>
      </c>
    </row>
    <row r="15078" spans="1:24" x14ac:dyDescent="0.25">
      <c r="A15078" t="s">
        <v>27</v>
      </c>
      <c r="B15078">
        <v>229991024</v>
      </c>
      <c r="C15078">
        <v>74.5</v>
      </c>
      <c r="D15078">
        <v>-92.0625</v>
      </c>
      <c r="E15078">
        <v>5</v>
      </c>
      <c r="F15078">
        <v>-5</v>
      </c>
      <c r="G15078">
        <v>2.7094</v>
      </c>
      <c r="H15078">
        <v>-2.7094</v>
      </c>
      <c r="I15078">
        <v>0</v>
      </c>
      <c r="J15078">
        <v>0</v>
      </c>
      <c r="K15078">
        <v>0</v>
      </c>
      <c r="L15078">
        <v>0</v>
      </c>
      <c r="M15078">
        <v>-2.7094</v>
      </c>
      <c r="N15078">
        <v>-2.7094</v>
      </c>
      <c r="O15078">
        <v>49.5931</v>
      </c>
      <c r="P15078">
        <v>93.989500000000007</v>
      </c>
      <c r="Q15078">
        <v>5</v>
      </c>
      <c r="R15078">
        <v>-5</v>
      </c>
      <c r="S15078">
        <v>74.846100000000007</v>
      </c>
      <c r="T15078">
        <v>2.1000000000000001E-2</v>
      </c>
      <c r="U15078">
        <v>0</v>
      </c>
      <c r="V15078">
        <v>0</v>
      </c>
      <c r="W15078">
        <v>-1</v>
      </c>
      <c r="X15078">
        <v>99240.850999999995</v>
      </c>
    </row>
    <row r="15079" spans="1:24" x14ac:dyDescent="0.25">
      <c r="A15079" t="s">
        <v>27</v>
      </c>
      <c r="B15079">
        <v>230024060</v>
      </c>
      <c r="C15079">
        <v>74.5</v>
      </c>
      <c r="D15079">
        <v>-92.0625</v>
      </c>
      <c r="E15079">
        <v>5</v>
      </c>
      <c r="F15079">
        <v>-5</v>
      </c>
      <c r="G15079">
        <v>2.7094</v>
      </c>
      <c r="H15079">
        <v>-2.7094</v>
      </c>
      <c r="I15079">
        <v>0</v>
      </c>
      <c r="J15079">
        <v>0</v>
      </c>
      <c r="K15079">
        <v>0</v>
      </c>
      <c r="L15079">
        <v>0</v>
      </c>
      <c r="M15079">
        <v>-2.7094</v>
      </c>
      <c r="N15079">
        <v>-2.7094</v>
      </c>
      <c r="O15079">
        <v>49.5931</v>
      </c>
      <c r="P15079">
        <v>93.989500000000007</v>
      </c>
      <c r="Q15079">
        <v>5</v>
      </c>
      <c r="R15079">
        <v>-5</v>
      </c>
      <c r="S15079">
        <v>74.879099999999994</v>
      </c>
      <c r="T15079">
        <v>2.0799999999999999E-2</v>
      </c>
      <c r="U15079">
        <v>0</v>
      </c>
      <c r="V15079">
        <v>0</v>
      </c>
      <c r="W15079">
        <v>-1</v>
      </c>
      <c r="X15079">
        <v>99240.286999999997</v>
      </c>
    </row>
    <row r="15080" spans="1:24" x14ac:dyDescent="0.25">
      <c r="A15080" t="s">
        <v>27</v>
      </c>
      <c r="B15080">
        <v>230059003</v>
      </c>
      <c r="C15080">
        <v>74.5</v>
      </c>
      <c r="D15080">
        <v>-92.0625</v>
      </c>
      <c r="E15080">
        <v>5</v>
      </c>
      <c r="F15080">
        <v>-5</v>
      </c>
      <c r="G15080">
        <v>2.7094</v>
      </c>
      <c r="H15080">
        <v>-2.7094</v>
      </c>
      <c r="I15080">
        <v>0</v>
      </c>
      <c r="J15080">
        <v>0</v>
      </c>
      <c r="K15080">
        <v>0</v>
      </c>
      <c r="L15080">
        <v>0</v>
      </c>
      <c r="M15080">
        <v>-2.7094</v>
      </c>
      <c r="N15080">
        <v>-2.7094</v>
      </c>
      <c r="O15080">
        <v>49.5931</v>
      </c>
      <c r="P15080">
        <v>93.989500000000007</v>
      </c>
      <c r="Q15080">
        <v>5</v>
      </c>
      <c r="R15080">
        <v>-5</v>
      </c>
      <c r="S15080">
        <v>74.914100000000005</v>
      </c>
      <c r="T15080">
        <v>2.3300000000000001E-2</v>
      </c>
      <c r="U15080">
        <v>0</v>
      </c>
      <c r="V15080">
        <v>0</v>
      </c>
      <c r="W15080">
        <v>-1</v>
      </c>
      <c r="X15080">
        <v>99240.271299999993</v>
      </c>
    </row>
    <row r="15081" spans="1:24" x14ac:dyDescent="0.25">
      <c r="A15081" t="s">
        <v>27</v>
      </c>
      <c r="B15081">
        <v>230091945</v>
      </c>
      <c r="C15081">
        <v>74.5</v>
      </c>
      <c r="D15081">
        <v>-92.0625</v>
      </c>
      <c r="E15081">
        <v>5</v>
      </c>
      <c r="F15081">
        <v>-5</v>
      </c>
      <c r="G15081">
        <v>2.7094</v>
      </c>
      <c r="H15081">
        <v>-2.7094</v>
      </c>
      <c r="I15081">
        <v>0</v>
      </c>
      <c r="J15081">
        <v>0</v>
      </c>
      <c r="K15081">
        <v>0</v>
      </c>
      <c r="L15081">
        <v>0</v>
      </c>
      <c r="M15081">
        <v>-2.7094</v>
      </c>
      <c r="N15081">
        <v>-2.7094</v>
      </c>
      <c r="O15081">
        <v>49.5931</v>
      </c>
      <c r="P15081">
        <v>93.989500000000007</v>
      </c>
      <c r="Q15081">
        <v>5</v>
      </c>
      <c r="R15081">
        <v>-5</v>
      </c>
      <c r="S15081">
        <v>74.947000000000003</v>
      </c>
      <c r="T15081">
        <v>2.06E-2</v>
      </c>
      <c r="U15081">
        <v>0</v>
      </c>
      <c r="V15081">
        <v>0</v>
      </c>
      <c r="W15081">
        <v>-1</v>
      </c>
      <c r="X15081">
        <v>99239.719400000002</v>
      </c>
    </row>
    <row r="15082" spans="1:24" x14ac:dyDescent="0.25">
      <c r="A15082" t="s">
        <v>27</v>
      </c>
      <c r="B15082">
        <v>230124933</v>
      </c>
      <c r="C15082">
        <v>74.5</v>
      </c>
      <c r="D15082">
        <v>-92.0625</v>
      </c>
      <c r="E15082">
        <v>5</v>
      </c>
      <c r="F15082">
        <v>-5</v>
      </c>
      <c r="G15082">
        <v>2.7094</v>
      </c>
      <c r="H15082">
        <v>-2.7094</v>
      </c>
      <c r="I15082">
        <v>0</v>
      </c>
      <c r="J15082">
        <v>0</v>
      </c>
      <c r="K15082">
        <v>0</v>
      </c>
      <c r="L15082">
        <v>0</v>
      </c>
      <c r="M15082">
        <v>-2.7094</v>
      </c>
      <c r="N15082">
        <v>-2.7094</v>
      </c>
      <c r="O15082">
        <v>49.5931</v>
      </c>
      <c r="P15082">
        <v>93.989500000000007</v>
      </c>
      <c r="Q15082">
        <v>5</v>
      </c>
      <c r="R15082">
        <v>-5</v>
      </c>
      <c r="S15082">
        <v>74.98</v>
      </c>
      <c r="T15082">
        <v>2.07E-2</v>
      </c>
      <c r="U15082">
        <v>0</v>
      </c>
      <c r="V15082">
        <v>0</v>
      </c>
      <c r="W15082">
        <v>-1</v>
      </c>
      <c r="X15082">
        <v>99240.054999999993</v>
      </c>
    </row>
    <row r="15083" spans="1:24" x14ac:dyDescent="0.25">
      <c r="A15083" t="s">
        <v>27</v>
      </c>
      <c r="B15083">
        <v>230156757</v>
      </c>
      <c r="C15083">
        <v>74.5</v>
      </c>
      <c r="D15083">
        <v>-92.0625</v>
      </c>
      <c r="E15083">
        <v>5</v>
      </c>
      <c r="F15083">
        <v>-5</v>
      </c>
      <c r="G15083">
        <v>2.7094</v>
      </c>
      <c r="H15083">
        <v>-2.7094</v>
      </c>
      <c r="I15083">
        <v>0</v>
      </c>
      <c r="J15083">
        <v>0</v>
      </c>
      <c r="K15083">
        <v>0</v>
      </c>
      <c r="L15083">
        <v>0</v>
      </c>
      <c r="M15083">
        <v>-2.7094</v>
      </c>
      <c r="N15083">
        <v>-2.7094</v>
      </c>
      <c r="O15083">
        <v>49.5931</v>
      </c>
      <c r="P15083">
        <v>93.989500000000007</v>
      </c>
      <c r="Q15083">
        <v>5</v>
      </c>
      <c r="R15083">
        <v>-5</v>
      </c>
      <c r="S15083">
        <v>75.011799999999994</v>
      </c>
      <c r="T15083">
        <v>2.06E-2</v>
      </c>
      <c r="U15083">
        <v>0</v>
      </c>
      <c r="V15083">
        <v>0</v>
      </c>
      <c r="W15083">
        <v>-1</v>
      </c>
      <c r="X15083">
        <v>99239.470100000006</v>
      </c>
    </row>
    <row r="15084" spans="1:24" x14ac:dyDescent="0.25">
      <c r="A15084" t="s">
        <v>27</v>
      </c>
      <c r="B15084">
        <v>230188851</v>
      </c>
      <c r="C15084">
        <v>74.5</v>
      </c>
      <c r="D15084">
        <v>-92.0625</v>
      </c>
      <c r="E15084">
        <v>5</v>
      </c>
      <c r="F15084">
        <v>-5</v>
      </c>
      <c r="G15084">
        <v>2.7094</v>
      </c>
      <c r="H15084">
        <v>-2.7094</v>
      </c>
      <c r="I15084">
        <v>0</v>
      </c>
      <c r="J15084">
        <v>0</v>
      </c>
      <c r="K15084">
        <v>0</v>
      </c>
      <c r="L15084">
        <v>0</v>
      </c>
      <c r="M15084">
        <v>-2.7094</v>
      </c>
      <c r="N15084">
        <v>-2.7094</v>
      </c>
      <c r="O15084">
        <v>49.5931</v>
      </c>
      <c r="P15084">
        <v>93.989500000000007</v>
      </c>
      <c r="Q15084">
        <v>5</v>
      </c>
      <c r="R15084">
        <v>-5</v>
      </c>
      <c r="S15084">
        <v>75.043899999999994</v>
      </c>
      <c r="T15084">
        <v>2.0899999999999998E-2</v>
      </c>
      <c r="U15084">
        <v>0</v>
      </c>
      <c r="V15084">
        <v>0</v>
      </c>
      <c r="W15084">
        <v>-1</v>
      </c>
      <c r="X15084">
        <v>99239.182499999995</v>
      </c>
    </row>
    <row r="15085" spans="1:24" x14ac:dyDescent="0.25">
      <c r="A15085" t="s">
        <v>27</v>
      </c>
      <c r="B15085">
        <v>230221933</v>
      </c>
      <c r="C15085">
        <v>74.5</v>
      </c>
      <c r="D15085">
        <v>-92.0625</v>
      </c>
      <c r="E15085">
        <v>5</v>
      </c>
      <c r="F15085">
        <v>-5</v>
      </c>
      <c r="G15085">
        <v>2.7094</v>
      </c>
      <c r="H15085">
        <v>-2.7094</v>
      </c>
      <c r="I15085">
        <v>0</v>
      </c>
      <c r="J15085">
        <v>0</v>
      </c>
      <c r="K15085">
        <v>0</v>
      </c>
      <c r="L15085">
        <v>0</v>
      </c>
      <c r="M15085">
        <v>-2.7094</v>
      </c>
      <c r="N15085">
        <v>-2.7094</v>
      </c>
      <c r="O15085">
        <v>49.5931</v>
      </c>
      <c r="P15085">
        <v>93.989500000000007</v>
      </c>
      <c r="Q15085">
        <v>5</v>
      </c>
      <c r="R15085">
        <v>-5</v>
      </c>
      <c r="S15085">
        <v>75.076999999999998</v>
      </c>
      <c r="T15085">
        <v>2.0799999999999999E-2</v>
      </c>
      <c r="U15085">
        <v>0</v>
      </c>
      <c r="V15085">
        <v>0</v>
      </c>
      <c r="W15085">
        <v>-1</v>
      </c>
      <c r="X15085">
        <v>99239.100600000005</v>
      </c>
    </row>
    <row r="15086" spans="1:24" x14ac:dyDescent="0.25">
      <c r="A15086" t="s">
        <v>27</v>
      </c>
      <c r="B15086">
        <v>230255289</v>
      </c>
      <c r="C15086">
        <v>74.5</v>
      </c>
      <c r="D15086">
        <v>-92.0625</v>
      </c>
      <c r="E15086">
        <v>5</v>
      </c>
      <c r="F15086">
        <v>-5</v>
      </c>
      <c r="G15086">
        <v>2.7094</v>
      </c>
      <c r="H15086">
        <v>-2.7094</v>
      </c>
      <c r="I15086">
        <v>0</v>
      </c>
      <c r="J15086">
        <v>0</v>
      </c>
      <c r="K15086">
        <v>0</v>
      </c>
      <c r="L15086">
        <v>0</v>
      </c>
      <c r="M15086">
        <v>-2.7094</v>
      </c>
      <c r="N15086">
        <v>-2.7094</v>
      </c>
      <c r="O15086">
        <v>49.5931</v>
      </c>
      <c r="P15086">
        <v>93.989500000000007</v>
      </c>
      <c r="Q15086">
        <v>5</v>
      </c>
      <c r="R15086">
        <v>-5</v>
      </c>
      <c r="S15086">
        <v>75.110399999999998</v>
      </c>
      <c r="T15086">
        <v>2.1100000000000001E-2</v>
      </c>
      <c r="U15086">
        <v>0</v>
      </c>
      <c r="V15086">
        <v>0</v>
      </c>
      <c r="W15086">
        <v>-1</v>
      </c>
      <c r="X15086">
        <v>99238.973299999998</v>
      </c>
    </row>
    <row r="15087" spans="1:24" x14ac:dyDescent="0.25">
      <c r="A15087" t="s">
        <v>27</v>
      </c>
      <c r="B15087">
        <v>230287225</v>
      </c>
      <c r="C15087">
        <v>74.5</v>
      </c>
      <c r="D15087">
        <v>-92.0625</v>
      </c>
      <c r="E15087">
        <v>5</v>
      </c>
      <c r="F15087">
        <v>-5</v>
      </c>
      <c r="G15087">
        <v>2.7094</v>
      </c>
      <c r="H15087">
        <v>-2.7094</v>
      </c>
      <c r="I15087">
        <v>0</v>
      </c>
      <c r="J15087">
        <v>0</v>
      </c>
      <c r="K15087">
        <v>0</v>
      </c>
      <c r="L15087">
        <v>0</v>
      </c>
      <c r="M15087">
        <v>-2.7094</v>
      </c>
      <c r="N15087">
        <v>-2.7094</v>
      </c>
      <c r="O15087">
        <v>49.5931</v>
      </c>
      <c r="P15087">
        <v>93.989500000000007</v>
      </c>
      <c r="Q15087">
        <v>5</v>
      </c>
      <c r="R15087">
        <v>-5</v>
      </c>
      <c r="S15087">
        <v>75.142300000000006</v>
      </c>
      <c r="T15087">
        <v>2.07E-2</v>
      </c>
      <c r="U15087">
        <v>0</v>
      </c>
      <c r="V15087">
        <v>0</v>
      </c>
      <c r="W15087">
        <v>-1</v>
      </c>
      <c r="X15087">
        <v>99238.677100000001</v>
      </c>
    </row>
    <row r="15088" spans="1:24" x14ac:dyDescent="0.25">
      <c r="A15088" t="s">
        <v>27</v>
      </c>
      <c r="B15088">
        <v>230318897</v>
      </c>
      <c r="C15088">
        <v>74.5</v>
      </c>
      <c r="D15088">
        <v>-92.0625</v>
      </c>
      <c r="E15088">
        <v>5</v>
      </c>
      <c r="F15088">
        <v>-5</v>
      </c>
      <c r="G15088">
        <v>2.7094</v>
      </c>
      <c r="H15088">
        <v>-2.7094</v>
      </c>
      <c r="I15088">
        <v>0</v>
      </c>
      <c r="J15088">
        <v>0</v>
      </c>
      <c r="K15088">
        <v>0</v>
      </c>
      <c r="L15088">
        <v>0</v>
      </c>
      <c r="M15088">
        <v>-2.7094</v>
      </c>
      <c r="N15088">
        <v>-2.7094</v>
      </c>
      <c r="O15088">
        <v>49.5931</v>
      </c>
      <c r="P15088">
        <v>93.989500000000007</v>
      </c>
      <c r="Q15088">
        <v>5</v>
      </c>
      <c r="R15088">
        <v>-5</v>
      </c>
      <c r="S15088">
        <v>75.174000000000007</v>
      </c>
      <c r="T15088">
        <v>2.0500000000000001E-2</v>
      </c>
      <c r="U15088">
        <v>0</v>
      </c>
      <c r="V15088">
        <v>0</v>
      </c>
      <c r="W15088">
        <v>-1</v>
      </c>
      <c r="X15088">
        <v>99238.691600000006</v>
      </c>
    </row>
    <row r="15089" spans="1:24" x14ac:dyDescent="0.25">
      <c r="A15089" t="s">
        <v>27</v>
      </c>
      <c r="B15089">
        <v>230352013</v>
      </c>
      <c r="C15089">
        <v>74.5</v>
      </c>
      <c r="D15089">
        <v>-92.0625</v>
      </c>
      <c r="E15089">
        <v>5</v>
      </c>
      <c r="F15089">
        <v>-5</v>
      </c>
      <c r="G15089">
        <v>2.7094</v>
      </c>
      <c r="H15089">
        <v>-2.7094</v>
      </c>
      <c r="I15089">
        <v>0</v>
      </c>
      <c r="J15089">
        <v>0</v>
      </c>
      <c r="K15089">
        <v>0</v>
      </c>
      <c r="L15089">
        <v>0</v>
      </c>
      <c r="M15089">
        <v>-2.7094</v>
      </c>
      <c r="N15089">
        <v>-2.7094</v>
      </c>
      <c r="O15089">
        <v>49.5931</v>
      </c>
      <c r="P15089">
        <v>93.989500000000007</v>
      </c>
      <c r="Q15089">
        <v>5</v>
      </c>
      <c r="R15089">
        <v>-5</v>
      </c>
      <c r="S15089">
        <v>75.207099999999997</v>
      </c>
      <c r="T15089">
        <v>2.0799999999999999E-2</v>
      </c>
      <c r="U15089">
        <v>0</v>
      </c>
      <c r="V15089">
        <v>0</v>
      </c>
      <c r="W15089">
        <v>-1</v>
      </c>
      <c r="X15089">
        <v>99239.137600000002</v>
      </c>
    </row>
    <row r="15090" spans="1:24" x14ac:dyDescent="0.25">
      <c r="A15090" t="s">
        <v>27</v>
      </c>
      <c r="B15090">
        <v>230384617</v>
      </c>
      <c r="C15090">
        <v>74.5</v>
      </c>
      <c r="D15090">
        <v>-92.0625</v>
      </c>
      <c r="E15090">
        <v>5</v>
      </c>
      <c r="F15090">
        <v>-5</v>
      </c>
      <c r="G15090">
        <v>2.7094</v>
      </c>
      <c r="H15090">
        <v>-2.7094</v>
      </c>
      <c r="I15090">
        <v>0</v>
      </c>
      <c r="J15090">
        <v>0</v>
      </c>
      <c r="K15090">
        <v>0</v>
      </c>
      <c r="L15090">
        <v>0</v>
      </c>
      <c r="M15090">
        <v>-2.7094</v>
      </c>
      <c r="N15090">
        <v>-2.7094</v>
      </c>
      <c r="O15090">
        <v>49.5931</v>
      </c>
      <c r="P15090">
        <v>93.989500000000007</v>
      </c>
      <c r="Q15090">
        <v>5</v>
      </c>
      <c r="R15090">
        <v>-5</v>
      </c>
      <c r="S15090">
        <v>75.239699999999999</v>
      </c>
      <c r="T15090">
        <v>2.06E-2</v>
      </c>
      <c r="U15090">
        <v>0</v>
      </c>
      <c r="V15090">
        <v>0</v>
      </c>
      <c r="W15090">
        <v>-1</v>
      </c>
      <c r="X15090">
        <v>99239.347999999998</v>
      </c>
    </row>
    <row r="15091" spans="1:24" x14ac:dyDescent="0.25">
      <c r="A15091" t="s">
        <v>27</v>
      </c>
      <c r="B15091">
        <v>230415659</v>
      </c>
      <c r="C15091">
        <v>74.5</v>
      </c>
      <c r="D15091">
        <v>-92.0625</v>
      </c>
      <c r="E15091">
        <v>5</v>
      </c>
      <c r="F15091">
        <v>-5</v>
      </c>
      <c r="G15091">
        <v>2.7094</v>
      </c>
      <c r="H15091">
        <v>-2.7094</v>
      </c>
      <c r="I15091">
        <v>0</v>
      </c>
      <c r="J15091">
        <v>0</v>
      </c>
      <c r="K15091">
        <v>0</v>
      </c>
      <c r="L15091">
        <v>0</v>
      </c>
      <c r="M15091">
        <v>-2.7094</v>
      </c>
      <c r="N15091">
        <v>-2.7094</v>
      </c>
      <c r="O15091">
        <v>49.5931</v>
      </c>
      <c r="P15091">
        <v>93.989500000000007</v>
      </c>
      <c r="Q15091">
        <v>5</v>
      </c>
      <c r="R15091">
        <v>-5</v>
      </c>
      <c r="S15091">
        <v>75.270700000000005</v>
      </c>
      <c r="T15091">
        <v>1.9599999999999999E-2</v>
      </c>
      <c r="U15091">
        <v>0</v>
      </c>
      <c r="V15091">
        <v>0</v>
      </c>
      <c r="W15091">
        <v>-1</v>
      </c>
      <c r="X15091">
        <v>99239.2886</v>
      </c>
    </row>
    <row r="15092" spans="1:24" x14ac:dyDescent="0.25">
      <c r="A15092" t="s">
        <v>27</v>
      </c>
      <c r="B15092">
        <v>230447624</v>
      </c>
      <c r="C15092">
        <v>74.5</v>
      </c>
      <c r="D15092">
        <v>-92.0625</v>
      </c>
      <c r="E15092">
        <v>5</v>
      </c>
      <c r="F15092">
        <v>-5</v>
      </c>
      <c r="G15092">
        <v>2.7094</v>
      </c>
      <c r="H15092">
        <v>-2.7094</v>
      </c>
      <c r="I15092">
        <v>0</v>
      </c>
      <c r="J15092">
        <v>0</v>
      </c>
      <c r="K15092">
        <v>0</v>
      </c>
      <c r="L15092">
        <v>0</v>
      </c>
      <c r="M15092">
        <v>-2.7094</v>
      </c>
      <c r="N15092">
        <v>-2.7094</v>
      </c>
      <c r="O15092">
        <v>49.5931</v>
      </c>
      <c r="P15092">
        <v>93.989500000000007</v>
      </c>
      <c r="Q15092">
        <v>5</v>
      </c>
      <c r="R15092">
        <v>-5</v>
      </c>
      <c r="S15092">
        <v>75.302700000000002</v>
      </c>
      <c r="T15092">
        <v>2.0799999999999999E-2</v>
      </c>
      <c r="U15092">
        <v>0</v>
      </c>
      <c r="V15092">
        <v>0</v>
      </c>
      <c r="W15092">
        <v>-1</v>
      </c>
      <c r="X15092">
        <v>99239.740600000005</v>
      </c>
    </row>
    <row r="15093" spans="1:24" x14ac:dyDescent="0.25">
      <c r="A15093" t="s">
        <v>27</v>
      </c>
      <c r="B15093">
        <v>230480782</v>
      </c>
      <c r="C15093">
        <v>74.5</v>
      </c>
      <c r="D15093">
        <v>-92.0625</v>
      </c>
      <c r="E15093">
        <v>5</v>
      </c>
      <c r="F15093">
        <v>-5</v>
      </c>
      <c r="G15093">
        <v>2.7094</v>
      </c>
      <c r="H15093">
        <v>-2.7094</v>
      </c>
      <c r="I15093">
        <v>0</v>
      </c>
      <c r="J15093">
        <v>0</v>
      </c>
      <c r="K15093">
        <v>0</v>
      </c>
      <c r="L15093">
        <v>0</v>
      </c>
      <c r="M15093">
        <v>-2.7094</v>
      </c>
      <c r="N15093">
        <v>-2.7094</v>
      </c>
      <c r="O15093">
        <v>49.5931</v>
      </c>
      <c r="P15093">
        <v>93.989500000000007</v>
      </c>
      <c r="Q15093">
        <v>5</v>
      </c>
      <c r="R15093">
        <v>-5</v>
      </c>
      <c r="S15093">
        <v>75.335899999999995</v>
      </c>
      <c r="T15093">
        <v>2.1999999999999999E-2</v>
      </c>
      <c r="U15093">
        <v>0</v>
      </c>
      <c r="V15093">
        <v>0</v>
      </c>
      <c r="W15093">
        <v>-1</v>
      </c>
      <c r="X15093">
        <v>99239.974799999996</v>
      </c>
    </row>
    <row r="15094" spans="1:24" x14ac:dyDescent="0.25">
      <c r="A15094" t="s">
        <v>27</v>
      </c>
      <c r="B15094">
        <v>230512691</v>
      </c>
      <c r="C15094">
        <v>74.5</v>
      </c>
      <c r="D15094">
        <v>-92.0625</v>
      </c>
      <c r="E15094">
        <v>5</v>
      </c>
      <c r="F15094">
        <v>-5</v>
      </c>
      <c r="G15094">
        <v>2.7094</v>
      </c>
      <c r="H15094">
        <v>-2.7094</v>
      </c>
      <c r="I15094">
        <v>0</v>
      </c>
      <c r="J15094">
        <v>0</v>
      </c>
      <c r="K15094">
        <v>0</v>
      </c>
      <c r="L15094">
        <v>0</v>
      </c>
      <c r="M15094">
        <v>-2.7094</v>
      </c>
      <c r="N15094">
        <v>-2.7094</v>
      </c>
      <c r="O15094">
        <v>49.5931</v>
      </c>
      <c r="P15094">
        <v>93.989500000000007</v>
      </c>
      <c r="Q15094">
        <v>5</v>
      </c>
      <c r="R15094">
        <v>-5</v>
      </c>
      <c r="S15094">
        <v>75.367800000000003</v>
      </c>
      <c r="T15094">
        <v>1.9599999999999999E-2</v>
      </c>
      <c r="U15094">
        <v>0</v>
      </c>
      <c r="V15094">
        <v>0</v>
      </c>
      <c r="W15094">
        <v>-1</v>
      </c>
      <c r="X15094">
        <v>99240.325800000006</v>
      </c>
    </row>
    <row r="15095" spans="1:24" x14ac:dyDescent="0.25">
      <c r="A15095" t="s">
        <v>27</v>
      </c>
      <c r="B15095">
        <v>230545700</v>
      </c>
      <c r="C15095">
        <v>74.5</v>
      </c>
      <c r="D15095">
        <v>-92.0625</v>
      </c>
      <c r="E15095">
        <v>5</v>
      </c>
      <c r="F15095">
        <v>-5</v>
      </c>
      <c r="G15095">
        <v>2.7094</v>
      </c>
      <c r="H15095">
        <v>-2.7094</v>
      </c>
      <c r="I15095">
        <v>0</v>
      </c>
      <c r="J15095">
        <v>0</v>
      </c>
      <c r="K15095">
        <v>0</v>
      </c>
      <c r="L15095">
        <v>0</v>
      </c>
      <c r="M15095">
        <v>-2.7094</v>
      </c>
      <c r="N15095">
        <v>-2.7094</v>
      </c>
      <c r="O15095">
        <v>49.5931</v>
      </c>
      <c r="P15095">
        <v>93.989500000000007</v>
      </c>
      <c r="Q15095">
        <v>5</v>
      </c>
      <c r="R15095">
        <v>-5</v>
      </c>
      <c r="S15095">
        <v>75.400800000000004</v>
      </c>
      <c r="T15095">
        <v>2.07E-2</v>
      </c>
      <c r="U15095">
        <v>0</v>
      </c>
      <c r="V15095">
        <v>0</v>
      </c>
      <c r="W15095">
        <v>-1</v>
      </c>
      <c r="X15095">
        <v>99238.891499999998</v>
      </c>
    </row>
    <row r="15096" spans="1:24" x14ac:dyDescent="0.25">
      <c r="A15096" t="s">
        <v>27</v>
      </c>
      <c r="B15096">
        <v>230577637</v>
      </c>
      <c r="C15096">
        <v>74.5</v>
      </c>
      <c r="D15096">
        <v>-92.0625</v>
      </c>
      <c r="E15096">
        <v>5</v>
      </c>
      <c r="F15096">
        <v>-5</v>
      </c>
      <c r="G15096">
        <v>2.7094</v>
      </c>
      <c r="H15096">
        <v>-2.7094</v>
      </c>
      <c r="I15096">
        <v>0</v>
      </c>
      <c r="J15096">
        <v>0</v>
      </c>
      <c r="K15096">
        <v>0</v>
      </c>
      <c r="L15096">
        <v>0</v>
      </c>
      <c r="M15096">
        <v>-2.7094</v>
      </c>
      <c r="N15096">
        <v>-2.7094</v>
      </c>
      <c r="O15096">
        <v>49.5931</v>
      </c>
      <c r="P15096">
        <v>93.989500000000007</v>
      </c>
      <c r="Q15096">
        <v>5</v>
      </c>
      <c r="R15096">
        <v>-5</v>
      </c>
      <c r="S15096">
        <v>75.432699999999997</v>
      </c>
      <c r="T15096">
        <v>2.07E-2</v>
      </c>
      <c r="U15096">
        <v>0</v>
      </c>
      <c r="V15096">
        <v>0</v>
      </c>
      <c r="W15096">
        <v>-1</v>
      </c>
      <c r="X15096">
        <v>99238.474000000002</v>
      </c>
    </row>
    <row r="15097" spans="1:24" x14ac:dyDescent="0.25">
      <c r="A15097" t="s">
        <v>27</v>
      </c>
      <c r="B15097">
        <v>230609851</v>
      </c>
      <c r="C15097">
        <v>74.5</v>
      </c>
      <c r="D15097">
        <v>-92.0625</v>
      </c>
      <c r="E15097">
        <v>5</v>
      </c>
      <c r="F15097">
        <v>-5</v>
      </c>
      <c r="G15097">
        <v>2.7094</v>
      </c>
      <c r="H15097">
        <v>-2.7094</v>
      </c>
      <c r="I15097">
        <v>0</v>
      </c>
      <c r="J15097">
        <v>0</v>
      </c>
      <c r="K15097">
        <v>0</v>
      </c>
      <c r="L15097">
        <v>0</v>
      </c>
      <c r="M15097">
        <v>-2.7094</v>
      </c>
      <c r="N15097">
        <v>-2.7094</v>
      </c>
      <c r="O15097">
        <v>49.5931</v>
      </c>
      <c r="P15097">
        <v>93.989500000000007</v>
      </c>
      <c r="Q15097">
        <v>5</v>
      </c>
      <c r="R15097">
        <v>-5</v>
      </c>
      <c r="S15097">
        <v>75.4649</v>
      </c>
      <c r="T15097">
        <v>2.1000000000000001E-2</v>
      </c>
      <c r="U15097">
        <v>0</v>
      </c>
      <c r="V15097">
        <v>0</v>
      </c>
      <c r="W15097">
        <v>-1</v>
      </c>
      <c r="X15097">
        <v>99238.988100000002</v>
      </c>
    </row>
    <row r="15098" spans="1:24" x14ac:dyDescent="0.25">
      <c r="A15098" t="s">
        <v>27</v>
      </c>
      <c r="B15098">
        <v>230642878</v>
      </c>
      <c r="C15098">
        <v>74.5</v>
      </c>
      <c r="D15098">
        <v>-92.0625</v>
      </c>
      <c r="E15098">
        <v>5</v>
      </c>
      <c r="F15098">
        <v>-5</v>
      </c>
      <c r="G15098">
        <v>2.7094</v>
      </c>
      <c r="H15098">
        <v>-2.7094</v>
      </c>
      <c r="I15098">
        <v>0</v>
      </c>
      <c r="J15098">
        <v>0</v>
      </c>
      <c r="K15098">
        <v>0</v>
      </c>
      <c r="L15098">
        <v>0</v>
      </c>
      <c r="M15098">
        <v>-2.7094</v>
      </c>
      <c r="N15098">
        <v>-2.7094</v>
      </c>
      <c r="O15098">
        <v>49.5931</v>
      </c>
      <c r="P15098">
        <v>93.989500000000007</v>
      </c>
      <c r="Q15098">
        <v>5</v>
      </c>
      <c r="R15098">
        <v>-5</v>
      </c>
      <c r="S15098">
        <v>75.498000000000005</v>
      </c>
      <c r="T15098">
        <v>2.07E-2</v>
      </c>
      <c r="U15098">
        <v>0</v>
      </c>
      <c r="V15098">
        <v>0</v>
      </c>
      <c r="W15098">
        <v>-1</v>
      </c>
      <c r="X15098">
        <v>99238.660999999993</v>
      </c>
    </row>
    <row r="15099" spans="1:24" x14ac:dyDescent="0.25">
      <c r="A15099" t="s">
        <v>27</v>
      </c>
      <c r="B15099">
        <v>230675676</v>
      </c>
      <c r="C15099">
        <v>74.5</v>
      </c>
      <c r="D15099">
        <v>-92.0625</v>
      </c>
      <c r="E15099">
        <v>5</v>
      </c>
      <c r="F15099">
        <v>-5</v>
      </c>
      <c r="G15099">
        <v>2.7094</v>
      </c>
      <c r="H15099">
        <v>-2.7094</v>
      </c>
      <c r="I15099">
        <v>0</v>
      </c>
      <c r="J15099">
        <v>0</v>
      </c>
      <c r="K15099">
        <v>0</v>
      </c>
      <c r="L15099">
        <v>0</v>
      </c>
      <c r="M15099">
        <v>-2.7094</v>
      </c>
      <c r="N15099">
        <v>-2.7094</v>
      </c>
      <c r="O15099">
        <v>49.5931</v>
      </c>
      <c r="P15099">
        <v>93.989500000000007</v>
      </c>
      <c r="Q15099">
        <v>5</v>
      </c>
      <c r="R15099">
        <v>-5</v>
      </c>
      <c r="S15099">
        <v>75.530799999999999</v>
      </c>
      <c r="T15099">
        <v>2.0500000000000001E-2</v>
      </c>
      <c r="U15099">
        <v>0</v>
      </c>
      <c r="V15099">
        <v>0</v>
      </c>
      <c r="W15099">
        <v>-1</v>
      </c>
      <c r="X15099">
        <v>99238.584099999993</v>
      </c>
    </row>
    <row r="15100" spans="1:24" x14ac:dyDescent="0.25">
      <c r="A15100" t="s">
        <v>27</v>
      </c>
      <c r="B15100">
        <v>230707542</v>
      </c>
      <c r="C15100">
        <v>74.5</v>
      </c>
      <c r="D15100">
        <v>-92.0625</v>
      </c>
      <c r="E15100">
        <v>5</v>
      </c>
      <c r="F15100">
        <v>-5</v>
      </c>
      <c r="G15100">
        <v>2.7094</v>
      </c>
      <c r="H15100">
        <v>-2.7094</v>
      </c>
      <c r="I15100">
        <v>0</v>
      </c>
      <c r="J15100">
        <v>0</v>
      </c>
      <c r="K15100">
        <v>0</v>
      </c>
      <c r="L15100">
        <v>0</v>
      </c>
      <c r="M15100">
        <v>-2.7094</v>
      </c>
      <c r="N15100">
        <v>-2.7094</v>
      </c>
      <c r="O15100">
        <v>49.5931</v>
      </c>
      <c r="P15100">
        <v>93.989500000000007</v>
      </c>
      <c r="Q15100">
        <v>5</v>
      </c>
      <c r="R15100">
        <v>-5</v>
      </c>
      <c r="S15100">
        <v>75.562600000000003</v>
      </c>
      <c r="T15100">
        <v>2.07E-2</v>
      </c>
      <c r="U15100">
        <v>0</v>
      </c>
      <c r="V15100">
        <v>0</v>
      </c>
      <c r="W15100">
        <v>-1</v>
      </c>
      <c r="X15100">
        <v>99237.526100000003</v>
      </c>
    </row>
    <row r="15101" spans="1:24" x14ac:dyDescent="0.25">
      <c r="A15101" t="s">
        <v>27</v>
      </c>
      <c r="B15101">
        <v>230740185</v>
      </c>
      <c r="C15101">
        <v>74.5</v>
      </c>
      <c r="D15101">
        <v>-92.0625</v>
      </c>
      <c r="E15101">
        <v>5</v>
      </c>
      <c r="F15101">
        <v>-5</v>
      </c>
      <c r="G15101">
        <v>2.7094</v>
      </c>
      <c r="H15101">
        <v>-2.7094</v>
      </c>
      <c r="I15101">
        <v>0</v>
      </c>
      <c r="J15101">
        <v>0</v>
      </c>
      <c r="K15101">
        <v>0</v>
      </c>
      <c r="L15101">
        <v>0</v>
      </c>
      <c r="M15101">
        <v>-2.7094</v>
      </c>
      <c r="N15101">
        <v>-2.7094</v>
      </c>
      <c r="O15101">
        <v>49.5931</v>
      </c>
      <c r="P15101">
        <v>93.989500000000007</v>
      </c>
      <c r="Q15101">
        <v>5</v>
      </c>
      <c r="R15101">
        <v>-5</v>
      </c>
      <c r="S15101">
        <v>75.595299999999995</v>
      </c>
      <c r="T15101">
        <v>2.1399999999999999E-2</v>
      </c>
      <c r="U15101">
        <v>0</v>
      </c>
      <c r="V15101">
        <v>0</v>
      </c>
      <c r="W15101">
        <v>-1</v>
      </c>
      <c r="X15101">
        <v>99238.138399999996</v>
      </c>
    </row>
    <row r="15102" spans="1:24" x14ac:dyDescent="0.25">
      <c r="A15102" t="s">
        <v>27</v>
      </c>
      <c r="B15102">
        <v>230773422</v>
      </c>
      <c r="C15102">
        <v>74.5</v>
      </c>
      <c r="D15102">
        <v>-92.0625</v>
      </c>
      <c r="E15102">
        <v>5</v>
      </c>
      <c r="F15102">
        <v>-5</v>
      </c>
      <c r="G15102">
        <v>2.7094</v>
      </c>
      <c r="H15102">
        <v>-2.7094</v>
      </c>
      <c r="I15102">
        <v>0</v>
      </c>
      <c r="J15102">
        <v>0</v>
      </c>
      <c r="K15102">
        <v>0</v>
      </c>
      <c r="L15102">
        <v>0</v>
      </c>
      <c r="M15102">
        <v>-2.7094</v>
      </c>
      <c r="N15102">
        <v>-2.7094</v>
      </c>
      <c r="O15102">
        <v>49.5931</v>
      </c>
      <c r="P15102">
        <v>93.989500000000007</v>
      </c>
      <c r="Q15102">
        <v>5</v>
      </c>
      <c r="R15102">
        <v>-5</v>
      </c>
      <c r="S15102">
        <v>75.628500000000003</v>
      </c>
      <c r="T15102">
        <v>2.0899999999999998E-2</v>
      </c>
      <c r="U15102">
        <v>0</v>
      </c>
      <c r="V15102">
        <v>0</v>
      </c>
      <c r="W15102">
        <v>-1</v>
      </c>
      <c r="X15102">
        <v>99238.408500000005</v>
      </c>
    </row>
    <row r="15103" spans="1:24" x14ac:dyDescent="0.25">
      <c r="A15103" t="s">
        <v>27</v>
      </c>
      <c r="B15103">
        <v>230806404</v>
      </c>
      <c r="C15103">
        <v>74.5</v>
      </c>
      <c r="D15103">
        <v>-92.0625</v>
      </c>
      <c r="E15103">
        <v>5</v>
      </c>
      <c r="F15103">
        <v>-5</v>
      </c>
      <c r="G15103">
        <v>2.7094</v>
      </c>
      <c r="H15103">
        <v>-2.7094</v>
      </c>
      <c r="I15103">
        <v>0</v>
      </c>
      <c r="J15103">
        <v>0</v>
      </c>
      <c r="K15103">
        <v>0</v>
      </c>
      <c r="L15103">
        <v>0</v>
      </c>
      <c r="M15103">
        <v>-2.7094</v>
      </c>
      <c r="N15103">
        <v>-2.7094</v>
      </c>
      <c r="O15103">
        <v>49.5931</v>
      </c>
      <c r="P15103">
        <v>93.989500000000007</v>
      </c>
      <c r="Q15103">
        <v>5</v>
      </c>
      <c r="R15103">
        <v>-5</v>
      </c>
      <c r="S15103">
        <v>75.661500000000004</v>
      </c>
      <c r="T15103">
        <v>2.0799999999999999E-2</v>
      </c>
      <c r="U15103">
        <v>0</v>
      </c>
      <c r="V15103">
        <v>0</v>
      </c>
      <c r="W15103">
        <v>-1</v>
      </c>
      <c r="X15103">
        <v>99238.457999999999</v>
      </c>
    </row>
    <row r="15104" spans="1:24" x14ac:dyDescent="0.25">
      <c r="A15104" t="s">
        <v>27</v>
      </c>
      <c r="B15104">
        <v>230838300</v>
      </c>
      <c r="C15104">
        <v>74.5</v>
      </c>
      <c r="D15104">
        <v>-92.0625</v>
      </c>
      <c r="E15104">
        <v>5</v>
      </c>
      <c r="F15104">
        <v>-5</v>
      </c>
      <c r="G15104">
        <v>2.7094</v>
      </c>
      <c r="H15104">
        <v>-2.7094</v>
      </c>
      <c r="I15104">
        <v>0</v>
      </c>
      <c r="J15104">
        <v>0</v>
      </c>
      <c r="K15104">
        <v>0</v>
      </c>
      <c r="L15104">
        <v>0</v>
      </c>
      <c r="M15104">
        <v>-2.7094</v>
      </c>
      <c r="N15104">
        <v>-2.7094</v>
      </c>
      <c r="O15104">
        <v>49.5931</v>
      </c>
      <c r="P15104">
        <v>93.989500000000007</v>
      </c>
      <c r="Q15104">
        <v>5</v>
      </c>
      <c r="R15104">
        <v>-5</v>
      </c>
      <c r="S15104">
        <v>75.693399999999997</v>
      </c>
      <c r="T15104">
        <v>2.07E-2</v>
      </c>
      <c r="U15104">
        <v>0</v>
      </c>
      <c r="V15104">
        <v>0</v>
      </c>
      <c r="W15104">
        <v>-1</v>
      </c>
      <c r="X15104">
        <v>99239.649699999994</v>
      </c>
    </row>
    <row r="15105" spans="1:24" x14ac:dyDescent="0.25">
      <c r="A15105" t="s">
        <v>27</v>
      </c>
      <c r="B15105">
        <v>230871139</v>
      </c>
      <c r="C15105">
        <v>74.5</v>
      </c>
      <c r="D15105">
        <v>-92.0625</v>
      </c>
      <c r="E15105">
        <v>5</v>
      </c>
      <c r="F15105">
        <v>-5</v>
      </c>
      <c r="G15105">
        <v>2.7094</v>
      </c>
      <c r="H15105">
        <v>-2.7094</v>
      </c>
      <c r="I15105">
        <v>0</v>
      </c>
      <c r="J15105">
        <v>0</v>
      </c>
      <c r="K15105">
        <v>0</v>
      </c>
      <c r="L15105">
        <v>0</v>
      </c>
      <c r="M15105">
        <v>-2.7094</v>
      </c>
      <c r="N15105">
        <v>-2.7094</v>
      </c>
      <c r="O15105">
        <v>49.5931</v>
      </c>
      <c r="P15105">
        <v>93.989500000000007</v>
      </c>
      <c r="Q15105">
        <v>5</v>
      </c>
      <c r="R15105">
        <v>-5</v>
      </c>
      <c r="S15105">
        <v>75.726200000000006</v>
      </c>
      <c r="T15105">
        <v>2.1600000000000001E-2</v>
      </c>
      <c r="U15105">
        <v>0</v>
      </c>
      <c r="V15105">
        <v>0</v>
      </c>
      <c r="W15105">
        <v>-1</v>
      </c>
      <c r="X15105">
        <v>99239.175499999998</v>
      </c>
    </row>
    <row r="15106" spans="1:24" x14ac:dyDescent="0.25">
      <c r="A15106" t="s">
        <v>27</v>
      </c>
      <c r="B15106">
        <v>230904304</v>
      </c>
      <c r="C15106">
        <v>74.5</v>
      </c>
      <c r="D15106">
        <v>-92.0625</v>
      </c>
      <c r="E15106">
        <v>5</v>
      </c>
      <c r="F15106">
        <v>-5</v>
      </c>
      <c r="G15106">
        <v>2.7094</v>
      </c>
      <c r="H15106">
        <v>-2.7094</v>
      </c>
      <c r="I15106">
        <v>0</v>
      </c>
      <c r="J15106">
        <v>0</v>
      </c>
      <c r="K15106">
        <v>0</v>
      </c>
      <c r="L15106">
        <v>0</v>
      </c>
      <c r="M15106">
        <v>-2.7094</v>
      </c>
      <c r="N15106">
        <v>-2.7094</v>
      </c>
      <c r="O15106">
        <v>49.5931</v>
      </c>
      <c r="P15106">
        <v>93.989500000000007</v>
      </c>
      <c r="Q15106">
        <v>5</v>
      </c>
      <c r="R15106">
        <v>-5</v>
      </c>
      <c r="S15106">
        <v>75.759399999999999</v>
      </c>
      <c r="T15106">
        <v>2.0899999999999998E-2</v>
      </c>
      <c r="U15106">
        <v>0</v>
      </c>
      <c r="V15106">
        <v>0</v>
      </c>
      <c r="W15106">
        <v>-1</v>
      </c>
      <c r="X15106">
        <v>99238.181899999996</v>
      </c>
    </row>
    <row r="15107" spans="1:24" x14ac:dyDescent="0.25">
      <c r="A15107" t="s">
        <v>27</v>
      </c>
      <c r="B15107">
        <v>230936938</v>
      </c>
      <c r="C15107">
        <v>74.5</v>
      </c>
      <c r="D15107">
        <v>-92.0625</v>
      </c>
      <c r="E15107">
        <v>5</v>
      </c>
      <c r="F15107">
        <v>-5</v>
      </c>
      <c r="G15107">
        <v>2.7094</v>
      </c>
      <c r="H15107">
        <v>-2.7094</v>
      </c>
      <c r="I15107">
        <v>0</v>
      </c>
      <c r="J15107">
        <v>0</v>
      </c>
      <c r="K15107">
        <v>0</v>
      </c>
      <c r="L15107">
        <v>0</v>
      </c>
      <c r="M15107">
        <v>-2.7094</v>
      </c>
      <c r="N15107">
        <v>-2.7094</v>
      </c>
      <c r="O15107">
        <v>49.5931</v>
      </c>
      <c r="P15107">
        <v>93.989500000000007</v>
      </c>
      <c r="Q15107">
        <v>5</v>
      </c>
      <c r="R15107">
        <v>-5</v>
      </c>
      <c r="S15107">
        <v>75.792000000000002</v>
      </c>
      <c r="T15107">
        <v>2.0799999999999999E-2</v>
      </c>
      <c r="U15107">
        <v>0</v>
      </c>
      <c r="V15107">
        <v>0</v>
      </c>
      <c r="W15107">
        <v>-1</v>
      </c>
      <c r="X15107">
        <v>99238.8609</v>
      </c>
    </row>
    <row r="15108" spans="1:24" x14ac:dyDescent="0.25">
      <c r="A15108" t="s">
        <v>27</v>
      </c>
      <c r="B15108">
        <v>230968753</v>
      </c>
      <c r="C15108">
        <v>74.5</v>
      </c>
      <c r="D15108">
        <v>-92.0625</v>
      </c>
      <c r="E15108">
        <v>5</v>
      </c>
      <c r="F15108">
        <v>-5</v>
      </c>
      <c r="G15108">
        <v>2.7094</v>
      </c>
      <c r="H15108">
        <v>-2.7094</v>
      </c>
      <c r="I15108">
        <v>0</v>
      </c>
      <c r="J15108">
        <v>0</v>
      </c>
      <c r="K15108">
        <v>0</v>
      </c>
      <c r="L15108">
        <v>0</v>
      </c>
      <c r="M15108">
        <v>-2.7094</v>
      </c>
      <c r="N15108">
        <v>-2.7094</v>
      </c>
      <c r="O15108">
        <v>49.5931</v>
      </c>
      <c r="P15108">
        <v>93.989500000000007</v>
      </c>
      <c r="Q15108">
        <v>5</v>
      </c>
      <c r="R15108">
        <v>-5</v>
      </c>
      <c r="S15108">
        <v>75.823800000000006</v>
      </c>
      <c r="T15108">
        <v>2.06E-2</v>
      </c>
      <c r="U15108">
        <v>0</v>
      </c>
      <c r="V15108">
        <v>0</v>
      </c>
      <c r="W15108">
        <v>-1</v>
      </c>
      <c r="X15108">
        <v>99239.581600000005</v>
      </c>
    </row>
    <row r="15109" spans="1:24" x14ac:dyDescent="0.25">
      <c r="A15109" t="s">
        <v>27</v>
      </c>
      <c r="B15109">
        <v>231001634</v>
      </c>
      <c r="C15109">
        <v>74.5</v>
      </c>
      <c r="D15109">
        <v>-92.0625</v>
      </c>
      <c r="E15109">
        <v>5</v>
      </c>
      <c r="F15109">
        <v>-5</v>
      </c>
      <c r="G15109">
        <v>2.7094</v>
      </c>
      <c r="H15109">
        <v>-2.7094</v>
      </c>
      <c r="I15109">
        <v>0</v>
      </c>
      <c r="J15109">
        <v>0</v>
      </c>
      <c r="K15109">
        <v>0</v>
      </c>
      <c r="L15109">
        <v>0</v>
      </c>
      <c r="M15109">
        <v>-2.7094</v>
      </c>
      <c r="N15109">
        <v>-2.7094</v>
      </c>
      <c r="O15109">
        <v>49.5931</v>
      </c>
      <c r="P15109">
        <v>93.989500000000007</v>
      </c>
      <c r="Q15109">
        <v>5</v>
      </c>
      <c r="R15109">
        <v>-5</v>
      </c>
      <c r="S15109">
        <v>75.856700000000004</v>
      </c>
      <c r="T15109">
        <v>2.1299999999999999E-2</v>
      </c>
      <c r="U15109">
        <v>0</v>
      </c>
      <c r="V15109">
        <v>0</v>
      </c>
      <c r="W15109">
        <v>-1</v>
      </c>
      <c r="X15109">
        <v>99239.267900000006</v>
      </c>
    </row>
    <row r="15110" spans="1:24" x14ac:dyDescent="0.25">
      <c r="A15110" t="s">
        <v>27</v>
      </c>
      <c r="B15110">
        <v>231033615</v>
      </c>
      <c r="C15110">
        <v>74.5</v>
      </c>
      <c r="D15110">
        <v>-92.0625</v>
      </c>
      <c r="E15110">
        <v>5</v>
      </c>
      <c r="F15110">
        <v>-5</v>
      </c>
      <c r="G15110">
        <v>2.7094</v>
      </c>
      <c r="H15110">
        <v>-2.7094</v>
      </c>
      <c r="I15110">
        <v>0</v>
      </c>
      <c r="J15110">
        <v>0</v>
      </c>
      <c r="K15110">
        <v>0</v>
      </c>
      <c r="L15110">
        <v>0</v>
      </c>
      <c r="M15110">
        <v>-2.7094</v>
      </c>
      <c r="N15110">
        <v>-2.7094</v>
      </c>
      <c r="O15110">
        <v>49.5931</v>
      </c>
      <c r="P15110">
        <v>93.989500000000007</v>
      </c>
      <c r="Q15110">
        <v>5</v>
      </c>
      <c r="R15110">
        <v>-5</v>
      </c>
      <c r="S15110">
        <v>75.8887</v>
      </c>
      <c r="T15110">
        <v>2.0799999999999999E-2</v>
      </c>
      <c r="U15110">
        <v>0</v>
      </c>
      <c r="V15110">
        <v>0</v>
      </c>
      <c r="W15110">
        <v>-1</v>
      </c>
      <c r="X15110">
        <v>99239.554199999999</v>
      </c>
    </row>
    <row r="15111" spans="1:24" x14ac:dyDescent="0.25">
      <c r="A15111" t="s">
        <v>27</v>
      </c>
      <c r="B15111">
        <v>231065706</v>
      </c>
      <c r="C15111">
        <v>74.5</v>
      </c>
      <c r="D15111">
        <v>-92.0625</v>
      </c>
      <c r="E15111">
        <v>5</v>
      </c>
      <c r="F15111">
        <v>-5</v>
      </c>
      <c r="G15111">
        <v>2.7094</v>
      </c>
      <c r="H15111">
        <v>-2.7094</v>
      </c>
      <c r="I15111">
        <v>0</v>
      </c>
      <c r="J15111">
        <v>0</v>
      </c>
      <c r="K15111">
        <v>0</v>
      </c>
      <c r="L15111">
        <v>0</v>
      </c>
      <c r="M15111">
        <v>-2.7094</v>
      </c>
      <c r="N15111">
        <v>-2.7094</v>
      </c>
      <c r="O15111">
        <v>49.5931</v>
      </c>
      <c r="P15111">
        <v>93.989500000000007</v>
      </c>
      <c r="Q15111">
        <v>5</v>
      </c>
      <c r="R15111">
        <v>-5</v>
      </c>
      <c r="S15111">
        <v>75.9208</v>
      </c>
      <c r="T15111">
        <v>0.02</v>
      </c>
      <c r="U15111">
        <v>0</v>
      </c>
      <c r="V15111">
        <v>0</v>
      </c>
      <c r="W15111">
        <v>-1</v>
      </c>
      <c r="X15111">
        <v>99239.839600000007</v>
      </c>
    </row>
    <row r="15112" spans="1:24" x14ac:dyDescent="0.25">
      <c r="A15112" t="s">
        <v>27</v>
      </c>
      <c r="B15112">
        <v>231097740</v>
      </c>
      <c r="C15112">
        <v>74.5</v>
      </c>
      <c r="D15112">
        <v>-92.0625</v>
      </c>
      <c r="E15112">
        <v>5</v>
      </c>
      <c r="F15112">
        <v>-5</v>
      </c>
      <c r="G15112">
        <v>2.7094</v>
      </c>
      <c r="H15112">
        <v>-2.7094</v>
      </c>
      <c r="I15112">
        <v>0</v>
      </c>
      <c r="J15112">
        <v>0</v>
      </c>
      <c r="K15112">
        <v>0</v>
      </c>
      <c r="L15112">
        <v>0</v>
      </c>
      <c r="M15112">
        <v>-2.7094</v>
      </c>
      <c r="N15112">
        <v>-2.7094</v>
      </c>
      <c r="O15112">
        <v>49.5931</v>
      </c>
      <c r="P15112">
        <v>93.989500000000007</v>
      </c>
      <c r="Q15112">
        <v>5</v>
      </c>
      <c r="R15112">
        <v>-5</v>
      </c>
      <c r="S15112">
        <v>75.952799999999996</v>
      </c>
      <c r="T15112">
        <v>2.0799999999999999E-2</v>
      </c>
      <c r="U15112">
        <v>0</v>
      </c>
      <c r="V15112">
        <v>0</v>
      </c>
      <c r="W15112">
        <v>-1</v>
      </c>
      <c r="X15112">
        <v>99239.684500000003</v>
      </c>
    </row>
    <row r="15113" spans="1:24" x14ac:dyDescent="0.25">
      <c r="A15113" t="s">
        <v>27</v>
      </c>
      <c r="B15113">
        <v>231130542</v>
      </c>
      <c r="C15113">
        <v>74.5</v>
      </c>
      <c r="D15113">
        <v>-92.0625</v>
      </c>
      <c r="E15113">
        <v>5</v>
      </c>
      <c r="F15113">
        <v>-5</v>
      </c>
      <c r="G15113">
        <v>2.7094</v>
      </c>
      <c r="H15113">
        <v>-2.7094</v>
      </c>
      <c r="I15113">
        <v>0</v>
      </c>
      <c r="J15113">
        <v>0</v>
      </c>
      <c r="K15113">
        <v>0</v>
      </c>
      <c r="L15113">
        <v>0</v>
      </c>
      <c r="M15113">
        <v>-2.7094</v>
      </c>
      <c r="N15113">
        <v>-2.7094</v>
      </c>
      <c r="O15113">
        <v>49.5931</v>
      </c>
      <c r="P15113">
        <v>93.989500000000007</v>
      </c>
      <c r="Q15113">
        <v>5</v>
      </c>
      <c r="R15113">
        <v>-5</v>
      </c>
      <c r="S15113">
        <v>75.985600000000005</v>
      </c>
      <c r="T15113">
        <v>2.1600000000000001E-2</v>
      </c>
      <c r="U15113">
        <v>0</v>
      </c>
      <c r="V15113">
        <v>0</v>
      </c>
      <c r="W15113">
        <v>-1</v>
      </c>
      <c r="X15113">
        <v>99239.986999999994</v>
      </c>
    </row>
    <row r="15114" spans="1:24" x14ac:dyDescent="0.25">
      <c r="A15114" t="s">
        <v>27</v>
      </c>
      <c r="B15114">
        <v>231162587</v>
      </c>
      <c r="C15114">
        <v>74.5</v>
      </c>
      <c r="D15114">
        <v>-92.0625</v>
      </c>
      <c r="E15114">
        <v>5</v>
      </c>
      <c r="F15114">
        <v>-5</v>
      </c>
      <c r="G15114">
        <v>2.7094</v>
      </c>
      <c r="H15114">
        <v>-2.7094</v>
      </c>
      <c r="I15114">
        <v>0</v>
      </c>
      <c r="J15114">
        <v>0</v>
      </c>
      <c r="K15114">
        <v>0</v>
      </c>
      <c r="L15114">
        <v>0</v>
      </c>
      <c r="M15114">
        <v>-2.7094</v>
      </c>
      <c r="N15114">
        <v>-2.7094</v>
      </c>
      <c r="O15114">
        <v>49.5931</v>
      </c>
      <c r="P15114">
        <v>93.989500000000007</v>
      </c>
      <c r="Q15114">
        <v>5</v>
      </c>
      <c r="R15114">
        <v>-5</v>
      </c>
      <c r="S15114">
        <v>76.017700000000005</v>
      </c>
      <c r="T15114">
        <v>1.9800000000000002E-2</v>
      </c>
      <c r="U15114">
        <v>0</v>
      </c>
      <c r="V15114">
        <v>0</v>
      </c>
      <c r="W15114">
        <v>-1</v>
      </c>
      <c r="X15114">
        <v>99239.678599999999</v>
      </c>
    </row>
    <row r="15115" spans="1:24" x14ac:dyDescent="0.25">
      <c r="A15115" t="s">
        <v>27</v>
      </c>
      <c r="B15115">
        <v>231195700</v>
      </c>
      <c r="C15115">
        <v>74.5</v>
      </c>
      <c r="D15115">
        <v>-92.0625</v>
      </c>
      <c r="E15115">
        <v>5</v>
      </c>
      <c r="F15115">
        <v>-5</v>
      </c>
      <c r="G15115">
        <v>2.7094</v>
      </c>
      <c r="H15115">
        <v>-2.7094</v>
      </c>
      <c r="I15115">
        <v>0</v>
      </c>
      <c r="J15115">
        <v>0</v>
      </c>
      <c r="K15115">
        <v>0</v>
      </c>
      <c r="L15115">
        <v>0</v>
      </c>
      <c r="M15115">
        <v>-2.7094</v>
      </c>
      <c r="N15115">
        <v>-2.7094</v>
      </c>
      <c r="O15115">
        <v>49.5931</v>
      </c>
      <c r="P15115">
        <v>93.989500000000007</v>
      </c>
      <c r="Q15115">
        <v>5</v>
      </c>
      <c r="R15115">
        <v>-5</v>
      </c>
      <c r="S15115">
        <v>76.050799999999995</v>
      </c>
      <c r="T15115">
        <v>2.0799999999999999E-2</v>
      </c>
      <c r="U15115">
        <v>0</v>
      </c>
      <c r="V15115">
        <v>0</v>
      </c>
      <c r="W15115">
        <v>-1</v>
      </c>
      <c r="X15115">
        <v>99239.376399999994</v>
      </c>
    </row>
    <row r="15116" spans="1:24" x14ac:dyDescent="0.25">
      <c r="A15116" t="s">
        <v>27</v>
      </c>
      <c r="B15116">
        <v>231227731</v>
      </c>
      <c r="C15116">
        <v>74.5</v>
      </c>
      <c r="D15116">
        <v>-92.0625</v>
      </c>
      <c r="E15116">
        <v>5</v>
      </c>
      <c r="F15116">
        <v>-5</v>
      </c>
      <c r="G15116">
        <v>2.7094</v>
      </c>
      <c r="H15116">
        <v>-2.7094</v>
      </c>
      <c r="I15116">
        <v>0</v>
      </c>
      <c r="J15116">
        <v>0</v>
      </c>
      <c r="K15116">
        <v>0</v>
      </c>
      <c r="L15116">
        <v>0</v>
      </c>
      <c r="M15116">
        <v>-2.7094</v>
      </c>
      <c r="N15116">
        <v>-2.7094</v>
      </c>
      <c r="O15116">
        <v>49.5931</v>
      </c>
      <c r="P15116">
        <v>93.989500000000007</v>
      </c>
      <c r="Q15116">
        <v>5</v>
      </c>
      <c r="R15116">
        <v>-5</v>
      </c>
      <c r="S15116">
        <v>76.082800000000006</v>
      </c>
      <c r="T15116">
        <v>2.0799999999999999E-2</v>
      </c>
      <c r="U15116">
        <v>0</v>
      </c>
      <c r="V15116">
        <v>0</v>
      </c>
      <c r="W15116">
        <v>-1</v>
      </c>
      <c r="X15116">
        <v>99238.748600000006</v>
      </c>
    </row>
    <row r="15117" spans="1:24" x14ac:dyDescent="0.25">
      <c r="A15117" t="s">
        <v>27</v>
      </c>
      <c r="B15117">
        <v>231259763</v>
      </c>
      <c r="C15117">
        <v>74.5</v>
      </c>
      <c r="D15117">
        <v>-92.0625</v>
      </c>
      <c r="E15117">
        <v>5</v>
      </c>
      <c r="F15117">
        <v>-5</v>
      </c>
      <c r="G15117">
        <v>2.7094</v>
      </c>
      <c r="H15117">
        <v>-2.7094</v>
      </c>
      <c r="I15117">
        <v>0</v>
      </c>
      <c r="J15117">
        <v>0</v>
      </c>
      <c r="K15117">
        <v>0</v>
      </c>
      <c r="L15117">
        <v>0</v>
      </c>
      <c r="M15117">
        <v>-2.7094</v>
      </c>
      <c r="N15117">
        <v>-2.7094</v>
      </c>
      <c r="O15117">
        <v>49.5931</v>
      </c>
      <c r="P15117">
        <v>93.989500000000007</v>
      </c>
      <c r="Q15117">
        <v>5</v>
      </c>
      <c r="R15117">
        <v>-5</v>
      </c>
      <c r="S15117">
        <v>76.114900000000006</v>
      </c>
      <c r="T15117">
        <v>2.0799999999999999E-2</v>
      </c>
      <c r="U15117">
        <v>0</v>
      </c>
      <c r="V15117">
        <v>0</v>
      </c>
      <c r="W15117">
        <v>-1</v>
      </c>
      <c r="X15117">
        <v>99238.218299999993</v>
      </c>
    </row>
    <row r="15118" spans="1:24" x14ac:dyDescent="0.25">
      <c r="A15118" t="s">
        <v>27</v>
      </c>
      <c r="B15118">
        <v>231292851</v>
      </c>
      <c r="C15118">
        <v>74.5</v>
      </c>
      <c r="D15118">
        <v>-92.0625</v>
      </c>
      <c r="E15118">
        <v>5</v>
      </c>
      <c r="F15118">
        <v>-5</v>
      </c>
      <c r="G15118">
        <v>2.7094</v>
      </c>
      <c r="H15118">
        <v>-2.7094</v>
      </c>
      <c r="I15118">
        <v>0</v>
      </c>
      <c r="J15118">
        <v>0</v>
      </c>
      <c r="K15118">
        <v>0</v>
      </c>
      <c r="L15118">
        <v>0</v>
      </c>
      <c r="M15118">
        <v>-2.7094</v>
      </c>
      <c r="N15118">
        <v>-2.7094</v>
      </c>
      <c r="O15118">
        <v>49.5931</v>
      </c>
      <c r="P15118">
        <v>93.989500000000007</v>
      </c>
      <c r="Q15118">
        <v>5</v>
      </c>
      <c r="R15118">
        <v>-5</v>
      </c>
      <c r="S15118">
        <v>76.147900000000007</v>
      </c>
      <c r="T15118">
        <v>2.0799999999999999E-2</v>
      </c>
      <c r="U15118">
        <v>0</v>
      </c>
      <c r="V15118">
        <v>0</v>
      </c>
      <c r="W15118">
        <v>-1</v>
      </c>
      <c r="X15118">
        <v>99237.591799999995</v>
      </c>
    </row>
    <row r="15119" spans="1:24" x14ac:dyDescent="0.25">
      <c r="A15119" t="s">
        <v>27</v>
      </c>
      <c r="B15119">
        <v>231326068</v>
      </c>
      <c r="C15119">
        <v>74.5</v>
      </c>
      <c r="D15119">
        <v>-92.0625</v>
      </c>
      <c r="E15119">
        <v>5</v>
      </c>
      <c r="F15119">
        <v>-5</v>
      </c>
      <c r="G15119">
        <v>2.7094</v>
      </c>
      <c r="H15119">
        <v>-2.7094</v>
      </c>
      <c r="I15119">
        <v>0</v>
      </c>
      <c r="J15119">
        <v>0</v>
      </c>
      <c r="K15119">
        <v>0</v>
      </c>
      <c r="L15119">
        <v>0</v>
      </c>
      <c r="M15119">
        <v>-2.7094</v>
      </c>
      <c r="N15119">
        <v>-2.7094</v>
      </c>
      <c r="O15119">
        <v>49.5931</v>
      </c>
      <c r="P15119">
        <v>93.989500000000007</v>
      </c>
      <c r="Q15119">
        <v>5</v>
      </c>
      <c r="R15119">
        <v>-5</v>
      </c>
      <c r="S15119">
        <v>76.181200000000004</v>
      </c>
      <c r="T15119">
        <v>2.0899999999999998E-2</v>
      </c>
      <c r="U15119">
        <v>0</v>
      </c>
      <c r="V15119">
        <v>0</v>
      </c>
      <c r="W15119">
        <v>-1</v>
      </c>
      <c r="X15119">
        <v>99237.761799999993</v>
      </c>
    </row>
    <row r="15120" spans="1:24" x14ac:dyDescent="0.25">
      <c r="A15120" t="s">
        <v>27</v>
      </c>
      <c r="B15120">
        <v>231358119</v>
      </c>
      <c r="C15120">
        <v>74.5</v>
      </c>
      <c r="D15120">
        <v>-92.0625</v>
      </c>
      <c r="E15120">
        <v>5</v>
      </c>
      <c r="F15120">
        <v>-5</v>
      </c>
      <c r="G15120">
        <v>2.7094</v>
      </c>
      <c r="H15120">
        <v>-2.7094</v>
      </c>
      <c r="I15120">
        <v>0</v>
      </c>
      <c r="J15120">
        <v>0</v>
      </c>
      <c r="K15120">
        <v>0</v>
      </c>
      <c r="L15120">
        <v>0</v>
      </c>
      <c r="M15120">
        <v>-2.7094</v>
      </c>
      <c r="N15120">
        <v>-2.7094</v>
      </c>
      <c r="O15120">
        <v>49.5931</v>
      </c>
      <c r="P15120">
        <v>93.989500000000007</v>
      </c>
      <c r="Q15120">
        <v>5</v>
      </c>
      <c r="R15120">
        <v>-5</v>
      </c>
      <c r="S15120">
        <v>76.213200000000001</v>
      </c>
      <c r="T15120">
        <v>2.0899999999999998E-2</v>
      </c>
      <c r="U15120">
        <v>0</v>
      </c>
      <c r="V15120">
        <v>0</v>
      </c>
      <c r="W15120">
        <v>-1</v>
      </c>
      <c r="X15120">
        <v>99237.222299999994</v>
      </c>
    </row>
    <row r="15121" spans="1:24" x14ac:dyDescent="0.25">
      <c r="A15121" t="s">
        <v>27</v>
      </c>
      <c r="B15121">
        <v>231391242</v>
      </c>
      <c r="C15121">
        <v>74.5</v>
      </c>
      <c r="D15121">
        <v>-92.0625</v>
      </c>
      <c r="E15121">
        <v>5</v>
      </c>
      <c r="F15121">
        <v>-5</v>
      </c>
      <c r="G15121">
        <v>2.7094</v>
      </c>
      <c r="H15121">
        <v>-2.7094</v>
      </c>
      <c r="I15121">
        <v>0</v>
      </c>
      <c r="J15121">
        <v>0</v>
      </c>
      <c r="K15121">
        <v>0</v>
      </c>
      <c r="L15121">
        <v>0</v>
      </c>
      <c r="M15121">
        <v>-2.7094</v>
      </c>
      <c r="N15121">
        <v>-2.7094</v>
      </c>
      <c r="O15121">
        <v>49.5931</v>
      </c>
      <c r="P15121">
        <v>93.989500000000007</v>
      </c>
      <c r="Q15121">
        <v>5</v>
      </c>
      <c r="R15121">
        <v>-5</v>
      </c>
      <c r="S15121">
        <v>76.246300000000005</v>
      </c>
      <c r="T15121">
        <v>2.1899999999999999E-2</v>
      </c>
      <c r="U15121">
        <v>0</v>
      </c>
      <c r="V15121">
        <v>0</v>
      </c>
      <c r="W15121">
        <v>-1</v>
      </c>
      <c r="X15121">
        <v>99237.953099999999</v>
      </c>
    </row>
    <row r="15122" spans="1:24" x14ac:dyDescent="0.25">
      <c r="A15122" t="s">
        <v>27</v>
      </c>
      <c r="B15122">
        <v>231424279</v>
      </c>
      <c r="C15122">
        <v>74.5</v>
      </c>
      <c r="D15122">
        <v>-92.0625</v>
      </c>
      <c r="E15122">
        <v>5</v>
      </c>
      <c r="F15122">
        <v>-5</v>
      </c>
      <c r="G15122">
        <v>2.7094</v>
      </c>
      <c r="H15122">
        <v>-2.7094</v>
      </c>
      <c r="I15122">
        <v>0</v>
      </c>
      <c r="J15122">
        <v>0</v>
      </c>
      <c r="K15122">
        <v>0</v>
      </c>
      <c r="L15122">
        <v>0</v>
      </c>
      <c r="M15122">
        <v>-2.7094</v>
      </c>
      <c r="N15122">
        <v>-2.7094</v>
      </c>
      <c r="O15122">
        <v>49.5931</v>
      </c>
      <c r="P15122">
        <v>93.989500000000007</v>
      </c>
      <c r="Q15122">
        <v>5</v>
      </c>
      <c r="R15122">
        <v>-5</v>
      </c>
      <c r="S15122">
        <v>76.279399999999995</v>
      </c>
      <c r="T15122">
        <v>2.0799999999999999E-2</v>
      </c>
      <c r="U15122">
        <v>0</v>
      </c>
      <c r="V15122">
        <v>0</v>
      </c>
      <c r="W15122">
        <v>-1</v>
      </c>
      <c r="X15122">
        <v>99237.435800000007</v>
      </c>
    </row>
    <row r="15123" spans="1:24" x14ac:dyDescent="0.25">
      <c r="A15123" t="s">
        <v>27</v>
      </c>
      <c r="B15123">
        <v>231457179</v>
      </c>
      <c r="C15123">
        <v>74.5</v>
      </c>
      <c r="D15123">
        <v>-92.0625</v>
      </c>
      <c r="E15123">
        <v>5</v>
      </c>
      <c r="F15123">
        <v>-5</v>
      </c>
      <c r="G15123">
        <v>2.7094</v>
      </c>
      <c r="H15123">
        <v>-2.7094</v>
      </c>
      <c r="I15123">
        <v>0</v>
      </c>
      <c r="J15123">
        <v>0</v>
      </c>
      <c r="K15123">
        <v>0</v>
      </c>
      <c r="L15123">
        <v>0</v>
      </c>
      <c r="M15123">
        <v>-2.7094</v>
      </c>
      <c r="N15123">
        <v>-2.7094</v>
      </c>
      <c r="O15123">
        <v>49.5931</v>
      </c>
      <c r="P15123">
        <v>93.989500000000007</v>
      </c>
      <c r="Q15123">
        <v>5</v>
      </c>
      <c r="R15123">
        <v>-5</v>
      </c>
      <c r="S15123">
        <v>76.312299999999993</v>
      </c>
      <c r="T15123">
        <v>2.1000000000000001E-2</v>
      </c>
      <c r="U15123">
        <v>0</v>
      </c>
      <c r="V15123">
        <v>0</v>
      </c>
      <c r="W15123">
        <v>-1</v>
      </c>
      <c r="X15123">
        <v>99237.944600000003</v>
      </c>
    </row>
    <row r="15124" spans="1:24" x14ac:dyDescent="0.25">
      <c r="A15124" t="s">
        <v>27</v>
      </c>
      <c r="B15124">
        <v>231489214</v>
      </c>
      <c r="C15124">
        <v>74.5</v>
      </c>
      <c r="D15124">
        <v>-92.0625</v>
      </c>
      <c r="E15124">
        <v>5</v>
      </c>
      <c r="F15124">
        <v>-5</v>
      </c>
      <c r="G15124">
        <v>2.7094</v>
      </c>
      <c r="H15124">
        <v>-2.7094</v>
      </c>
      <c r="I15124">
        <v>0</v>
      </c>
      <c r="J15124">
        <v>0</v>
      </c>
      <c r="K15124">
        <v>0</v>
      </c>
      <c r="L15124">
        <v>0</v>
      </c>
      <c r="M15124">
        <v>-2.7094</v>
      </c>
      <c r="N15124">
        <v>-2.7094</v>
      </c>
      <c r="O15124">
        <v>49.5931</v>
      </c>
      <c r="P15124">
        <v>93.989500000000007</v>
      </c>
      <c r="Q15124">
        <v>5</v>
      </c>
      <c r="R15124">
        <v>-5</v>
      </c>
      <c r="S15124">
        <v>76.344300000000004</v>
      </c>
      <c r="T15124">
        <v>2.0799999999999999E-2</v>
      </c>
      <c r="U15124">
        <v>0</v>
      </c>
      <c r="V15124">
        <v>0</v>
      </c>
      <c r="W15124">
        <v>-1</v>
      </c>
      <c r="X15124">
        <v>99238.310500000007</v>
      </c>
    </row>
    <row r="15125" spans="1:24" x14ac:dyDescent="0.25">
      <c r="A15125" t="s">
        <v>27</v>
      </c>
      <c r="B15125">
        <v>231522002</v>
      </c>
      <c r="C15125">
        <v>74.5</v>
      </c>
      <c r="D15125">
        <v>-92.0625</v>
      </c>
      <c r="E15125">
        <v>5</v>
      </c>
      <c r="F15125">
        <v>-5</v>
      </c>
      <c r="G15125">
        <v>2.7094</v>
      </c>
      <c r="H15125">
        <v>-2.7094</v>
      </c>
      <c r="I15125">
        <v>0</v>
      </c>
      <c r="J15125">
        <v>0</v>
      </c>
      <c r="K15125">
        <v>0</v>
      </c>
      <c r="L15125">
        <v>0</v>
      </c>
      <c r="M15125">
        <v>-2.7094</v>
      </c>
      <c r="N15125">
        <v>-2.7094</v>
      </c>
      <c r="O15125">
        <v>49.5931</v>
      </c>
      <c r="P15125">
        <v>93.989500000000007</v>
      </c>
      <c r="Q15125">
        <v>5</v>
      </c>
      <c r="R15125">
        <v>-5</v>
      </c>
      <c r="S15125">
        <v>76.377099999999999</v>
      </c>
      <c r="T15125">
        <v>2.0899999999999998E-2</v>
      </c>
      <c r="U15125">
        <v>0</v>
      </c>
      <c r="V15125">
        <v>0</v>
      </c>
      <c r="W15125">
        <v>-1</v>
      </c>
      <c r="X15125">
        <v>99238.470499999996</v>
      </c>
    </row>
    <row r="15126" spans="1:24" x14ac:dyDescent="0.25">
      <c r="A15126" t="s">
        <v>27</v>
      </c>
      <c r="B15126">
        <v>231555069</v>
      </c>
      <c r="C15126">
        <v>74.5</v>
      </c>
      <c r="D15126">
        <v>-92.0625</v>
      </c>
      <c r="E15126">
        <v>5</v>
      </c>
      <c r="F15126">
        <v>-5</v>
      </c>
      <c r="G15126">
        <v>2.7094</v>
      </c>
      <c r="H15126">
        <v>-2.7094</v>
      </c>
      <c r="I15126">
        <v>0</v>
      </c>
      <c r="J15126">
        <v>0</v>
      </c>
      <c r="K15126">
        <v>0</v>
      </c>
      <c r="L15126">
        <v>0</v>
      </c>
      <c r="M15126">
        <v>-2.7094</v>
      </c>
      <c r="N15126">
        <v>-2.7094</v>
      </c>
      <c r="O15126">
        <v>49.5931</v>
      </c>
      <c r="P15126">
        <v>93.989500000000007</v>
      </c>
      <c r="Q15126">
        <v>5</v>
      </c>
      <c r="R15126">
        <v>-5</v>
      </c>
      <c r="S15126">
        <v>76.410200000000003</v>
      </c>
      <c r="T15126">
        <v>2.0799999999999999E-2</v>
      </c>
      <c r="U15126">
        <v>0</v>
      </c>
      <c r="V15126">
        <v>0</v>
      </c>
      <c r="W15126">
        <v>-1</v>
      </c>
      <c r="X15126">
        <v>99239.295400000003</v>
      </c>
    </row>
    <row r="15127" spans="1:24" x14ac:dyDescent="0.25">
      <c r="A15127" t="s">
        <v>27</v>
      </c>
      <c r="B15127">
        <v>231587468</v>
      </c>
      <c r="C15127">
        <v>74.5</v>
      </c>
      <c r="D15127">
        <v>-92.0625</v>
      </c>
      <c r="E15127">
        <v>5</v>
      </c>
      <c r="F15127">
        <v>-5</v>
      </c>
      <c r="G15127">
        <v>2.7094</v>
      </c>
      <c r="H15127">
        <v>-2.7094</v>
      </c>
      <c r="I15127">
        <v>0</v>
      </c>
      <c r="J15127">
        <v>0</v>
      </c>
      <c r="K15127">
        <v>0</v>
      </c>
      <c r="L15127">
        <v>0</v>
      </c>
      <c r="M15127">
        <v>-2.7094</v>
      </c>
      <c r="N15127">
        <v>-2.7094</v>
      </c>
      <c r="O15127">
        <v>49.5931</v>
      </c>
      <c r="P15127">
        <v>93.989500000000007</v>
      </c>
      <c r="Q15127">
        <v>5</v>
      </c>
      <c r="R15127">
        <v>-5</v>
      </c>
      <c r="S15127">
        <v>76.442599999999999</v>
      </c>
      <c r="T15127">
        <v>2.0899999999999998E-2</v>
      </c>
      <c r="U15127">
        <v>0</v>
      </c>
      <c r="V15127">
        <v>0</v>
      </c>
      <c r="W15127">
        <v>-1</v>
      </c>
      <c r="X15127">
        <v>99239.669800000003</v>
      </c>
    </row>
    <row r="15128" spans="1:24" x14ac:dyDescent="0.25">
      <c r="A15128" t="s">
        <v>27</v>
      </c>
      <c r="B15128">
        <v>231619037</v>
      </c>
      <c r="C15128">
        <v>74.5</v>
      </c>
      <c r="D15128">
        <v>-92.0625</v>
      </c>
      <c r="E15128">
        <v>5</v>
      </c>
      <c r="F15128">
        <v>-5</v>
      </c>
      <c r="G15128">
        <v>2.7094</v>
      </c>
      <c r="H15128">
        <v>-2.7094</v>
      </c>
      <c r="I15128">
        <v>0</v>
      </c>
      <c r="J15128">
        <v>0</v>
      </c>
      <c r="K15128">
        <v>0</v>
      </c>
      <c r="L15128">
        <v>0</v>
      </c>
      <c r="M15128">
        <v>-2.7094</v>
      </c>
      <c r="N15128">
        <v>-2.7094</v>
      </c>
      <c r="O15128">
        <v>49.5931</v>
      </c>
      <c r="P15128">
        <v>93.989500000000007</v>
      </c>
      <c r="Q15128">
        <v>5</v>
      </c>
      <c r="R15128">
        <v>-5</v>
      </c>
      <c r="S15128">
        <v>76.474100000000007</v>
      </c>
      <c r="T15128">
        <v>2.0400000000000001E-2</v>
      </c>
      <c r="U15128">
        <v>0</v>
      </c>
      <c r="V15128">
        <v>0</v>
      </c>
      <c r="W15128">
        <v>-1</v>
      </c>
      <c r="X15128">
        <v>99239.817899999995</v>
      </c>
    </row>
    <row r="15129" spans="1:24" x14ac:dyDescent="0.25">
      <c r="A15129" t="s">
        <v>27</v>
      </c>
      <c r="B15129">
        <v>231651805</v>
      </c>
      <c r="C15129">
        <v>74.5</v>
      </c>
      <c r="D15129">
        <v>-92.0625</v>
      </c>
      <c r="E15129">
        <v>5</v>
      </c>
      <c r="F15129">
        <v>-5</v>
      </c>
      <c r="G15129">
        <v>2.7094</v>
      </c>
      <c r="H15129">
        <v>-2.7094</v>
      </c>
      <c r="I15129">
        <v>0</v>
      </c>
      <c r="J15129">
        <v>0</v>
      </c>
      <c r="K15129">
        <v>0</v>
      </c>
      <c r="L15129">
        <v>0</v>
      </c>
      <c r="M15129">
        <v>-2.7094</v>
      </c>
      <c r="N15129">
        <v>-2.7094</v>
      </c>
      <c r="O15129">
        <v>49.5931</v>
      </c>
      <c r="P15129">
        <v>93.989500000000007</v>
      </c>
      <c r="Q15129">
        <v>5</v>
      </c>
      <c r="R15129">
        <v>-5</v>
      </c>
      <c r="S15129">
        <v>76.506900000000002</v>
      </c>
      <c r="T15129">
        <v>2.1299999999999999E-2</v>
      </c>
      <c r="U15129">
        <v>0</v>
      </c>
      <c r="V15129">
        <v>0</v>
      </c>
      <c r="W15129">
        <v>-1</v>
      </c>
      <c r="X15129">
        <v>99239.6728</v>
      </c>
    </row>
    <row r="15130" spans="1:24" x14ac:dyDescent="0.25">
      <c r="A15130" t="s">
        <v>27</v>
      </c>
      <c r="B15130">
        <v>231683930</v>
      </c>
      <c r="C15130">
        <v>74.5</v>
      </c>
      <c r="D15130">
        <v>-92.0625</v>
      </c>
      <c r="E15130">
        <v>5</v>
      </c>
      <c r="F15130">
        <v>-5</v>
      </c>
      <c r="G15130">
        <v>2.7094</v>
      </c>
      <c r="H15130">
        <v>-2.7094</v>
      </c>
      <c r="I15130">
        <v>0</v>
      </c>
      <c r="J15130">
        <v>0</v>
      </c>
      <c r="K15130">
        <v>0</v>
      </c>
      <c r="L15130">
        <v>0</v>
      </c>
      <c r="M15130">
        <v>-2.7094</v>
      </c>
      <c r="N15130">
        <v>-2.7094</v>
      </c>
      <c r="O15130">
        <v>49.5931</v>
      </c>
      <c r="P15130">
        <v>93.989500000000007</v>
      </c>
      <c r="Q15130">
        <v>5</v>
      </c>
      <c r="R15130">
        <v>-5</v>
      </c>
      <c r="S15130">
        <v>76.539000000000001</v>
      </c>
      <c r="T15130">
        <v>2.0899999999999998E-2</v>
      </c>
      <c r="U15130">
        <v>0</v>
      </c>
      <c r="V15130">
        <v>0</v>
      </c>
      <c r="W15130">
        <v>-1</v>
      </c>
      <c r="X15130">
        <v>99239.849100000007</v>
      </c>
    </row>
    <row r="15131" spans="1:24" x14ac:dyDescent="0.25">
      <c r="A15131" t="s">
        <v>27</v>
      </c>
      <c r="B15131">
        <v>231716046</v>
      </c>
      <c r="C15131">
        <v>74.5</v>
      </c>
      <c r="D15131">
        <v>-92.0625</v>
      </c>
      <c r="E15131">
        <v>5</v>
      </c>
      <c r="F15131">
        <v>-5</v>
      </c>
      <c r="G15131">
        <v>2.7094</v>
      </c>
      <c r="H15131">
        <v>-2.7094</v>
      </c>
      <c r="I15131">
        <v>0</v>
      </c>
      <c r="J15131">
        <v>0</v>
      </c>
      <c r="K15131">
        <v>0</v>
      </c>
      <c r="L15131">
        <v>0</v>
      </c>
      <c r="M15131">
        <v>-2.7094</v>
      </c>
      <c r="N15131">
        <v>-2.7094</v>
      </c>
      <c r="O15131">
        <v>49.5931</v>
      </c>
      <c r="P15131">
        <v>93.989500000000007</v>
      </c>
      <c r="Q15131">
        <v>5</v>
      </c>
      <c r="R15131">
        <v>-5</v>
      </c>
      <c r="S15131">
        <v>76.571100000000001</v>
      </c>
      <c r="T15131">
        <v>0.02</v>
      </c>
      <c r="U15131">
        <v>0</v>
      </c>
      <c r="V15131">
        <v>0</v>
      </c>
      <c r="W15131">
        <v>-1</v>
      </c>
      <c r="X15131">
        <v>99240.087799999994</v>
      </c>
    </row>
    <row r="15132" spans="1:24" x14ac:dyDescent="0.25">
      <c r="A15132" t="s">
        <v>27</v>
      </c>
      <c r="B15132">
        <v>231748192</v>
      </c>
      <c r="C15132">
        <v>74.5</v>
      </c>
      <c r="D15132">
        <v>-92.0625</v>
      </c>
      <c r="E15132">
        <v>5</v>
      </c>
      <c r="F15132">
        <v>-5</v>
      </c>
      <c r="G15132">
        <v>2.7094</v>
      </c>
      <c r="H15132">
        <v>-2.7094</v>
      </c>
      <c r="I15132">
        <v>0</v>
      </c>
      <c r="J15132">
        <v>0</v>
      </c>
      <c r="K15132">
        <v>0</v>
      </c>
      <c r="L15132">
        <v>0</v>
      </c>
      <c r="M15132">
        <v>-2.7094</v>
      </c>
      <c r="N15132">
        <v>-2.7094</v>
      </c>
      <c r="O15132">
        <v>49.5931</v>
      </c>
      <c r="P15132">
        <v>93.989500000000007</v>
      </c>
      <c r="Q15132">
        <v>5</v>
      </c>
      <c r="R15132">
        <v>-5</v>
      </c>
      <c r="S15132">
        <v>76.603300000000004</v>
      </c>
      <c r="T15132">
        <v>2.0899999999999998E-2</v>
      </c>
      <c r="U15132">
        <v>0</v>
      </c>
      <c r="V15132">
        <v>0</v>
      </c>
      <c r="W15132">
        <v>-1</v>
      </c>
      <c r="X15132">
        <v>99239.529899999994</v>
      </c>
    </row>
    <row r="15133" spans="1:24" x14ac:dyDescent="0.25">
      <c r="A15133" t="s">
        <v>27</v>
      </c>
      <c r="B15133">
        <v>231781358</v>
      </c>
      <c r="C15133">
        <v>74.5</v>
      </c>
      <c r="D15133">
        <v>-92.0625</v>
      </c>
      <c r="E15133">
        <v>5</v>
      </c>
      <c r="F15133">
        <v>-5</v>
      </c>
      <c r="G15133">
        <v>2.7094</v>
      </c>
      <c r="H15133">
        <v>-2.7094</v>
      </c>
      <c r="I15133">
        <v>0</v>
      </c>
      <c r="J15133">
        <v>0</v>
      </c>
      <c r="K15133">
        <v>0</v>
      </c>
      <c r="L15133">
        <v>0</v>
      </c>
      <c r="M15133">
        <v>-2.7094</v>
      </c>
      <c r="N15133">
        <v>-2.7094</v>
      </c>
      <c r="O15133">
        <v>49.5931</v>
      </c>
      <c r="P15133">
        <v>93.989500000000007</v>
      </c>
      <c r="Q15133">
        <v>5</v>
      </c>
      <c r="R15133">
        <v>-5</v>
      </c>
      <c r="S15133">
        <v>76.636399999999995</v>
      </c>
      <c r="T15133">
        <v>2.1999999999999999E-2</v>
      </c>
      <c r="U15133">
        <v>0</v>
      </c>
      <c r="V15133">
        <v>0</v>
      </c>
      <c r="W15133">
        <v>-1</v>
      </c>
      <c r="X15133">
        <v>99239.474300000002</v>
      </c>
    </row>
    <row r="15134" spans="1:24" x14ac:dyDescent="0.25">
      <c r="A15134" t="s">
        <v>27</v>
      </c>
      <c r="B15134">
        <v>231813443</v>
      </c>
      <c r="C15134">
        <v>74.5</v>
      </c>
      <c r="D15134">
        <v>-92.0625</v>
      </c>
      <c r="E15134">
        <v>5</v>
      </c>
      <c r="F15134">
        <v>-5</v>
      </c>
      <c r="G15134">
        <v>2.7094</v>
      </c>
      <c r="H15134">
        <v>-2.7094</v>
      </c>
      <c r="I15134">
        <v>0</v>
      </c>
      <c r="J15134">
        <v>0</v>
      </c>
      <c r="K15134">
        <v>0</v>
      </c>
      <c r="L15134">
        <v>0</v>
      </c>
      <c r="M15134">
        <v>-2.7094</v>
      </c>
      <c r="N15134">
        <v>-2.7094</v>
      </c>
      <c r="O15134">
        <v>49.5931</v>
      </c>
      <c r="P15134">
        <v>93.989500000000007</v>
      </c>
      <c r="Q15134">
        <v>5</v>
      </c>
      <c r="R15134">
        <v>-5</v>
      </c>
      <c r="S15134">
        <v>76.668499999999995</v>
      </c>
      <c r="T15134">
        <v>1.9800000000000002E-2</v>
      </c>
      <c r="U15134">
        <v>0</v>
      </c>
      <c r="V15134">
        <v>0</v>
      </c>
      <c r="W15134">
        <v>-1</v>
      </c>
      <c r="X15134">
        <v>99239.854099999997</v>
      </c>
    </row>
    <row r="15135" spans="1:24" x14ac:dyDescent="0.25">
      <c r="A15135" t="s">
        <v>27</v>
      </c>
      <c r="B15135">
        <v>231846646</v>
      </c>
      <c r="C15135">
        <v>74.5</v>
      </c>
      <c r="D15135">
        <v>-92.0625</v>
      </c>
      <c r="E15135">
        <v>5</v>
      </c>
      <c r="F15135">
        <v>-5</v>
      </c>
      <c r="G15135">
        <v>2.7094</v>
      </c>
      <c r="H15135">
        <v>-2.7094</v>
      </c>
      <c r="I15135">
        <v>0</v>
      </c>
      <c r="J15135">
        <v>0</v>
      </c>
      <c r="K15135">
        <v>0</v>
      </c>
      <c r="L15135">
        <v>0</v>
      </c>
      <c r="M15135">
        <v>-2.7094</v>
      </c>
      <c r="N15135">
        <v>-2.7094</v>
      </c>
      <c r="O15135">
        <v>49.5931</v>
      </c>
      <c r="P15135">
        <v>93.989500000000007</v>
      </c>
      <c r="Q15135">
        <v>5</v>
      </c>
      <c r="R15135">
        <v>-5</v>
      </c>
      <c r="S15135">
        <v>76.701700000000002</v>
      </c>
      <c r="T15135">
        <v>2.0899999999999998E-2</v>
      </c>
      <c r="U15135">
        <v>0</v>
      </c>
      <c r="V15135">
        <v>0</v>
      </c>
      <c r="W15135">
        <v>-1</v>
      </c>
      <c r="X15135">
        <v>99239.147400000002</v>
      </c>
    </row>
    <row r="15136" spans="1:24" x14ac:dyDescent="0.25">
      <c r="A15136" t="s">
        <v>27</v>
      </c>
      <c r="B15136">
        <v>231878789</v>
      </c>
      <c r="C15136">
        <v>74.5</v>
      </c>
      <c r="D15136">
        <v>-92.0625</v>
      </c>
      <c r="E15136">
        <v>5</v>
      </c>
      <c r="F15136">
        <v>-5</v>
      </c>
      <c r="G15136">
        <v>2.7094</v>
      </c>
      <c r="H15136">
        <v>-2.7094</v>
      </c>
      <c r="I15136">
        <v>0</v>
      </c>
      <c r="J15136">
        <v>0</v>
      </c>
      <c r="K15136">
        <v>0</v>
      </c>
      <c r="L15136">
        <v>0</v>
      </c>
      <c r="M15136">
        <v>-2.7094</v>
      </c>
      <c r="N15136">
        <v>-2.7094</v>
      </c>
      <c r="O15136">
        <v>49.5931</v>
      </c>
      <c r="P15136">
        <v>93.989500000000007</v>
      </c>
      <c r="Q15136">
        <v>5</v>
      </c>
      <c r="R15136">
        <v>-5</v>
      </c>
      <c r="S15136">
        <v>76.733900000000006</v>
      </c>
      <c r="T15136">
        <v>2.0899999999999998E-2</v>
      </c>
      <c r="U15136">
        <v>0</v>
      </c>
      <c r="V15136">
        <v>0</v>
      </c>
      <c r="W15136">
        <v>-1</v>
      </c>
      <c r="X15136">
        <v>99238.338000000003</v>
      </c>
    </row>
    <row r="15137" spans="1:24" x14ac:dyDescent="0.25">
      <c r="A15137" t="s">
        <v>27</v>
      </c>
      <c r="B15137">
        <v>231910717</v>
      </c>
      <c r="C15137">
        <v>74.5</v>
      </c>
      <c r="D15137">
        <v>-92.0625</v>
      </c>
      <c r="E15137">
        <v>5</v>
      </c>
      <c r="F15137">
        <v>-5</v>
      </c>
      <c r="G15137">
        <v>2.7094</v>
      </c>
      <c r="H15137">
        <v>-2.7094</v>
      </c>
      <c r="I15137">
        <v>0</v>
      </c>
      <c r="J15137">
        <v>0</v>
      </c>
      <c r="K15137">
        <v>0</v>
      </c>
      <c r="L15137">
        <v>0</v>
      </c>
      <c r="M15137">
        <v>-2.7094</v>
      </c>
      <c r="N15137">
        <v>-2.7094</v>
      </c>
      <c r="O15137">
        <v>49.5931</v>
      </c>
      <c r="P15137">
        <v>93.989500000000007</v>
      </c>
      <c r="Q15137">
        <v>5</v>
      </c>
      <c r="R15137">
        <v>-5</v>
      </c>
      <c r="S15137">
        <v>76.765799999999999</v>
      </c>
      <c r="T15137">
        <v>2.07E-2</v>
      </c>
      <c r="U15137">
        <v>0</v>
      </c>
      <c r="V15137">
        <v>0</v>
      </c>
      <c r="W15137">
        <v>-1</v>
      </c>
      <c r="X15137">
        <v>99239.471300000005</v>
      </c>
    </row>
    <row r="15138" spans="1:24" x14ac:dyDescent="0.25">
      <c r="A15138" t="s">
        <v>27</v>
      </c>
      <c r="B15138">
        <v>231943965</v>
      </c>
      <c r="C15138">
        <v>74.5</v>
      </c>
      <c r="D15138">
        <v>-92.0625</v>
      </c>
      <c r="E15138">
        <v>5</v>
      </c>
      <c r="F15138">
        <v>-5</v>
      </c>
      <c r="G15138">
        <v>2.7094</v>
      </c>
      <c r="H15138">
        <v>-2.7094</v>
      </c>
      <c r="I15138">
        <v>0</v>
      </c>
      <c r="J15138">
        <v>0</v>
      </c>
      <c r="K15138">
        <v>0</v>
      </c>
      <c r="L15138">
        <v>0</v>
      </c>
      <c r="M15138">
        <v>-2.7094</v>
      </c>
      <c r="N15138">
        <v>-2.7094</v>
      </c>
      <c r="O15138">
        <v>49.5931</v>
      </c>
      <c r="P15138">
        <v>93.989500000000007</v>
      </c>
      <c r="Q15138">
        <v>5</v>
      </c>
      <c r="R15138">
        <v>-5</v>
      </c>
      <c r="S15138">
        <v>76.799099999999996</v>
      </c>
      <c r="T15138">
        <v>2.0899999999999998E-2</v>
      </c>
      <c r="U15138">
        <v>0</v>
      </c>
      <c r="V15138">
        <v>0</v>
      </c>
      <c r="W15138">
        <v>-1</v>
      </c>
      <c r="X15138">
        <v>99238.8223</v>
      </c>
    </row>
    <row r="15139" spans="1:24" x14ac:dyDescent="0.25">
      <c r="A15139" t="s">
        <v>27</v>
      </c>
      <c r="B15139">
        <v>231977289</v>
      </c>
      <c r="C15139">
        <v>74.5</v>
      </c>
      <c r="D15139">
        <v>-92.0625</v>
      </c>
      <c r="E15139">
        <v>5</v>
      </c>
      <c r="F15139">
        <v>-5</v>
      </c>
      <c r="G15139">
        <v>2.7094</v>
      </c>
      <c r="H15139">
        <v>-2.7094</v>
      </c>
      <c r="I15139">
        <v>0</v>
      </c>
      <c r="J15139">
        <v>0</v>
      </c>
      <c r="K15139">
        <v>0</v>
      </c>
      <c r="L15139">
        <v>0</v>
      </c>
      <c r="M15139">
        <v>-2.7094</v>
      </c>
      <c r="N15139">
        <v>-2.7094</v>
      </c>
      <c r="O15139">
        <v>49.5931</v>
      </c>
      <c r="P15139">
        <v>93.989500000000007</v>
      </c>
      <c r="Q15139">
        <v>5</v>
      </c>
      <c r="R15139">
        <v>-5</v>
      </c>
      <c r="S15139">
        <v>76.832400000000007</v>
      </c>
      <c r="T15139">
        <v>2.0899999999999998E-2</v>
      </c>
      <c r="U15139">
        <v>0</v>
      </c>
      <c r="V15139">
        <v>0</v>
      </c>
      <c r="W15139">
        <v>-1</v>
      </c>
      <c r="X15139">
        <v>99238.839600000007</v>
      </c>
    </row>
    <row r="15140" spans="1:24" x14ac:dyDescent="0.25">
      <c r="A15140" t="s">
        <v>27</v>
      </c>
      <c r="B15140">
        <v>232009367</v>
      </c>
      <c r="C15140">
        <v>74.5</v>
      </c>
      <c r="D15140">
        <v>-92.0625</v>
      </c>
      <c r="E15140">
        <v>5</v>
      </c>
      <c r="F15140">
        <v>-5</v>
      </c>
      <c r="G15140">
        <v>2.7094</v>
      </c>
      <c r="H15140">
        <v>-2.7094</v>
      </c>
      <c r="I15140">
        <v>0</v>
      </c>
      <c r="J15140">
        <v>0</v>
      </c>
      <c r="K15140">
        <v>0</v>
      </c>
      <c r="L15140">
        <v>0</v>
      </c>
      <c r="M15140">
        <v>-2.7094</v>
      </c>
      <c r="N15140">
        <v>-2.7094</v>
      </c>
      <c r="O15140">
        <v>49.5931</v>
      </c>
      <c r="P15140">
        <v>93.989500000000007</v>
      </c>
      <c r="Q15140">
        <v>5</v>
      </c>
      <c r="R15140">
        <v>-5</v>
      </c>
      <c r="S15140">
        <v>76.864500000000007</v>
      </c>
      <c r="T15140">
        <v>2.0899999999999998E-2</v>
      </c>
      <c r="U15140">
        <v>0</v>
      </c>
      <c r="V15140">
        <v>0</v>
      </c>
      <c r="W15140">
        <v>-1</v>
      </c>
      <c r="X15140">
        <v>99238.317599999995</v>
      </c>
    </row>
    <row r="15141" spans="1:24" x14ac:dyDescent="0.25">
      <c r="A15141" t="s">
        <v>27</v>
      </c>
      <c r="B15141">
        <v>232042227</v>
      </c>
      <c r="C15141">
        <v>74.5</v>
      </c>
      <c r="D15141">
        <v>-92.0625</v>
      </c>
      <c r="E15141">
        <v>5</v>
      </c>
      <c r="F15141">
        <v>-5</v>
      </c>
      <c r="G15141">
        <v>2.7094</v>
      </c>
      <c r="H15141">
        <v>-2.7094</v>
      </c>
      <c r="I15141">
        <v>0</v>
      </c>
      <c r="J15141">
        <v>0</v>
      </c>
      <c r="K15141">
        <v>0</v>
      </c>
      <c r="L15141">
        <v>0</v>
      </c>
      <c r="M15141">
        <v>-2.7094</v>
      </c>
      <c r="N15141">
        <v>-2.7094</v>
      </c>
      <c r="O15141">
        <v>49.5931</v>
      </c>
      <c r="P15141">
        <v>93.989500000000007</v>
      </c>
      <c r="Q15141">
        <v>5</v>
      </c>
      <c r="R15141">
        <v>-5</v>
      </c>
      <c r="S15141">
        <v>76.897300000000001</v>
      </c>
      <c r="T15141">
        <v>2.1100000000000001E-2</v>
      </c>
      <c r="U15141">
        <v>0</v>
      </c>
      <c r="V15141">
        <v>0</v>
      </c>
      <c r="W15141">
        <v>-1</v>
      </c>
      <c r="X15141">
        <v>99237.746799999994</v>
      </c>
    </row>
    <row r="15142" spans="1:24" x14ac:dyDescent="0.25">
      <c r="A15142" t="s">
        <v>27</v>
      </c>
      <c r="B15142">
        <v>232075332</v>
      </c>
      <c r="C15142">
        <v>74.5</v>
      </c>
      <c r="D15142">
        <v>-92.0625</v>
      </c>
      <c r="E15142">
        <v>5</v>
      </c>
      <c r="F15142">
        <v>-5</v>
      </c>
      <c r="G15142">
        <v>2.7094</v>
      </c>
      <c r="H15142">
        <v>-2.7094</v>
      </c>
      <c r="I15142">
        <v>0</v>
      </c>
      <c r="J15142">
        <v>0</v>
      </c>
      <c r="K15142">
        <v>0</v>
      </c>
      <c r="L15142">
        <v>0</v>
      </c>
      <c r="M15142">
        <v>-2.7094</v>
      </c>
      <c r="N15142">
        <v>-2.7094</v>
      </c>
      <c r="O15142">
        <v>49.5931</v>
      </c>
      <c r="P15142">
        <v>93.989500000000007</v>
      </c>
      <c r="Q15142">
        <v>5</v>
      </c>
      <c r="R15142">
        <v>-5</v>
      </c>
      <c r="S15142">
        <v>76.930400000000006</v>
      </c>
      <c r="T15142">
        <v>2.0799999999999999E-2</v>
      </c>
      <c r="U15142">
        <v>0</v>
      </c>
      <c r="V15142">
        <v>0</v>
      </c>
      <c r="W15142">
        <v>-1</v>
      </c>
      <c r="X15142">
        <v>99239.259600000005</v>
      </c>
    </row>
    <row r="15143" spans="1:24" x14ac:dyDescent="0.25">
      <c r="A15143" t="s">
        <v>27</v>
      </c>
      <c r="B15143">
        <v>232107664</v>
      </c>
      <c r="C15143">
        <v>74.5</v>
      </c>
      <c r="D15143">
        <v>-92.0625</v>
      </c>
      <c r="E15143">
        <v>5</v>
      </c>
      <c r="F15143">
        <v>-5</v>
      </c>
      <c r="G15143">
        <v>2.7094</v>
      </c>
      <c r="H15143">
        <v>-2.7094</v>
      </c>
      <c r="I15143">
        <v>0</v>
      </c>
      <c r="J15143">
        <v>0</v>
      </c>
      <c r="K15143">
        <v>0</v>
      </c>
      <c r="L15143">
        <v>0</v>
      </c>
      <c r="M15143">
        <v>-2.7094</v>
      </c>
      <c r="N15143">
        <v>-2.7094</v>
      </c>
      <c r="O15143">
        <v>49.5931</v>
      </c>
      <c r="P15143">
        <v>93.989500000000007</v>
      </c>
      <c r="Q15143">
        <v>5</v>
      </c>
      <c r="R15143">
        <v>-5</v>
      </c>
      <c r="S15143">
        <v>76.962800000000001</v>
      </c>
      <c r="T15143">
        <v>2.0899999999999998E-2</v>
      </c>
      <c r="U15143">
        <v>0</v>
      </c>
      <c r="V15143">
        <v>0</v>
      </c>
      <c r="W15143">
        <v>-1</v>
      </c>
      <c r="X15143">
        <v>99239.767800000001</v>
      </c>
    </row>
    <row r="15144" spans="1:24" x14ac:dyDescent="0.25">
      <c r="A15144" t="s">
        <v>27</v>
      </c>
      <c r="B15144">
        <v>232139719</v>
      </c>
      <c r="C15144">
        <v>74.5</v>
      </c>
      <c r="D15144">
        <v>-92.0625</v>
      </c>
      <c r="E15144">
        <v>5</v>
      </c>
      <c r="F15144">
        <v>-5</v>
      </c>
      <c r="G15144">
        <v>2.7094</v>
      </c>
      <c r="H15144">
        <v>-2.7094</v>
      </c>
      <c r="I15144">
        <v>0</v>
      </c>
      <c r="J15144">
        <v>0</v>
      </c>
      <c r="K15144">
        <v>0</v>
      </c>
      <c r="L15144">
        <v>0</v>
      </c>
      <c r="M15144">
        <v>-2.7094</v>
      </c>
      <c r="N15144">
        <v>-2.7094</v>
      </c>
      <c r="O15144">
        <v>49.5931</v>
      </c>
      <c r="P15144">
        <v>93.989500000000007</v>
      </c>
      <c r="Q15144">
        <v>5</v>
      </c>
      <c r="R15144">
        <v>-5</v>
      </c>
      <c r="S15144">
        <v>76.994799999999998</v>
      </c>
      <c r="T15144">
        <v>2.0899999999999998E-2</v>
      </c>
      <c r="U15144">
        <v>0</v>
      </c>
      <c r="V15144">
        <v>0</v>
      </c>
      <c r="W15144">
        <v>-1</v>
      </c>
      <c r="X15144">
        <v>99239.571299999996</v>
      </c>
    </row>
    <row r="15145" spans="1:24" x14ac:dyDescent="0.25">
      <c r="A15145" t="s">
        <v>27</v>
      </c>
      <c r="B15145">
        <v>232172454</v>
      </c>
      <c r="C15145">
        <v>74.5</v>
      </c>
      <c r="D15145">
        <v>-92.0625</v>
      </c>
      <c r="E15145">
        <v>5</v>
      </c>
      <c r="F15145">
        <v>-5</v>
      </c>
      <c r="G15145">
        <v>2.7094</v>
      </c>
      <c r="H15145">
        <v>-2.7094</v>
      </c>
      <c r="I15145">
        <v>0</v>
      </c>
      <c r="J15145">
        <v>0</v>
      </c>
      <c r="K15145">
        <v>0</v>
      </c>
      <c r="L15145">
        <v>0</v>
      </c>
      <c r="M15145">
        <v>-2.7094</v>
      </c>
      <c r="N15145">
        <v>-2.7094</v>
      </c>
      <c r="O15145">
        <v>49.5931</v>
      </c>
      <c r="P15145">
        <v>93.989500000000007</v>
      </c>
      <c r="Q15145">
        <v>5</v>
      </c>
      <c r="R15145">
        <v>-5</v>
      </c>
      <c r="S15145">
        <v>77.027500000000003</v>
      </c>
      <c r="T15145">
        <v>2.06E-2</v>
      </c>
      <c r="U15145">
        <v>0</v>
      </c>
      <c r="V15145">
        <v>0</v>
      </c>
      <c r="W15145">
        <v>-1</v>
      </c>
      <c r="X15145">
        <v>99240.716199999995</v>
      </c>
    </row>
    <row r="15146" spans="1:24" x14ac:dyDescent="0.25">
      <c r="A15146" t="s">
        <v>27</v>
      </c>
      <c r="B15146">
        <v>232205203</v>
      </c>
      <c r="C15146">
        <v>74.5</v>
      </c>
      <c r="D15146">
        <v>-92.0625</v>
      </c>
      <c r="E15146">
        <v>5</v>
      </c>
      <c r="F15146">
        <v>-5</v>
      </c>
      <c r="G15146">
        <v>2.7094</v>
      </c>
      <c r="H15146">
        <v>-2.7094</v>
      </c>
      <c r="I15146">
        <v>0</v>
      </c>
      <c r="J15146">
        <v>0</v>
      </c>
      <c r="K15146">
        <v>0</v>
      </c>
      <c r="L15146">
        <v>0</v>
      </c>
      <c r="M15146">
        <v>-2.7094</v>
      </c>
      <c r="N15146">
        <v>-2.7094</v>
      </c>
      <c r="O15146">
        <v>49.5931</v>
      </c>
      <c r="P15146">
        <v>93.989500000000007</v>
      </c>
      <c r="Q15146">
        <v>5</v>
      </c>
      <c r="R15146">
        <v>-5</v>
      </c>
      <c r="S15146">
        <v>77.060299999999998</v>
      </c>
      <c r="T15146">
        <v>2.0400000000000001E-2</v>
      </c>
      <c r="U15146">
        <v>0</v>
      </c>
      <c r="V15146">
        <v>0</v>
      </c>
      <c r="W15146">
        <v>-1</v>
      </c>
      <c r="X15146">
        <v>99240.413100000005</v>
      </c>
    </row>
    <row r="15147" spans="1:24" x14ac:dyDescent="0.25">
      <c r="A15147" t="s">
        <v>27</v>
      </c>
      <c r="B15147">
        <v>232237288</v>
      </c>
      <c r="C15147">
        <v>74.5</v>
      </c>
      <c r="D15147">
        <v>-92.0625</v>
      </c>
      <c r="E15147">
        <v>5</v>
      </c>
      <c r="F15147">
        <v>-5</v>
      </c>
      <c r="G15147">
        <v>2.7094</v>
      </c>
      <c r="H15147">
        <v>-2.7094</v>
      </c>
      <c r="I15147">
        <v>0</v>
      </c>
      <c r="J15147">
        <v>0</v>
      </c>
      <c r="K15147">
        <v>0</v>
      </c>
      <c r="L15147">
        <v>0</v>
      </c>
      <c r="M15147">
        <v>-2.7094</v>
      </c>
      <c r="N15147">
        <v>-2.7094</v>
      </c>
      <c r="O15147">
        <v>49.5931</v>
      </c>
      <c r="P15147">
        <v>93.989500000000007</v>
      </c>
      <c r="Q15147">
        <v>5</v>
      </c>
      <c r="R15147">
        <v>-5</v>
      </c>
      <c r="S15147">
        <v>77.092399999999998</v>
      </c>
      <c r="T15147">
        <v>2.0500000000000001E-2</v>
      </c>
      <c r="U15147">
        <v>0</v>
      </c>
      <c r="V15147">
        <v>0</v>
      </c>
      <c r="W15147">
        <v>-1</v>
      </c>
      <c r="X15147">
        <v>99240.263600000006</v>
      </c>
    </row>
    <row r="15148" spans="1:24" x14ac:dyDescent="0.25">
      <c r="A15148" t="s">
        <v>27</v>
      </c>
      <c r="B15148">
        <v>232267803</v>
      </c>
      <c r="C15148">
        <v>74.5</v>
      </c>
      <c r="D15148">
        <v>-92.0625</v>
      </c>
      <c r="E15148">
        <v>5</v>
      </c>
      <c r="F15148">
        <v>-5</v>
      </c>
      <c r="G15148">
        <v>2.7094</v>
      </c>
      <c r="H15148">
        <v>-2.7094</v>
      </c>
      <c r="I15148">
        <v>0</v>
      </c>
      <c r="J15148">
        <v>0</v>
      </c>
      <c r="K15148">
        <v>0</v>
      </c>
      <c r="L15148">
        <v>0</v>
      </c>
      <c r="M15148">
        <v>-2.7094</v>
      </c>
      <c r="N15148">
        <v>-2.7094</v>
      </c>
      <c r="O15148">
        <v>49.5931</v>
      </c>
      <c r="P15148">
        <v>93.989500000000007</v>
      </c>
      <c r="Q15148">
        <v>5</v>
      </c>
      <c r="R15148">
        <v>-5</v>
      </c>
      <c r="S15148">
        <v>77.122900000000001</v>
      </c>
      <c r="T15148">
        <v>1.9300000000000001E-2</v>
      </c>
      <c r="U15148">
        <v>0</v>
      </c>
      <c r="V15148">
        <v>0</v>
      </c>
      <c r="W15148">
        <v>-1</v>
      </c>
      <c r="X15148">
        <v>99239.076100000006</v>
      </c>
    </row>
    <row r="15149" spans="1:24" x14ac:dyDescent="0.25">
      <c r="A15149" t="s">
        <v>27</v>
      </c>
      <c r="B15149">
        <v>232299549</v>
      </c>
      <c r="C15149">
        <v>74.5</v>
      </c>
      <c r="D15149">
        <v>-92.0625</v>
      </c>
      <c r="E15149">
        <v>5</v>
      </c>
      <c r="F15149">
        <v>-5</v>
      </c>
      <c r="G15149">
        <v>2.7094</v>
      </c>
      <c r="H15149">
        <v>-2.7094</v>
      </c>
      <c r="I15149">
        <v>0</v>
      </c>
      <c r="J15149">
        <v>0</v>
      </c>
      <c r="K15149">
        <v>0</v>
      </c>
      <c r="L15149">
        <v>0</v>
      </c>
      <c r="M15149">
        <v>-2.7094</v>
      </c>
      <c r="N15149">
        <v>-2.7094</v>
      </c>
      <c r="O15149">
        <v>49.5931</v>
      </c>
      <c r="P15149">
        <v>93.989500000000007</v>
      </c>
      <c r="Q15149">
        <v>5</v>
      </c>
      <c r="R15149">
        <v>-5</v>
      </c>
      <c r="S15149">
        <v>77.154600000000002</v>
      </c>
      <c r="T15149">
        <v>2.06E-2</v>
      </c>
      <c r="U15149">
        <v>0</v>
      </c>
      <c r="V15149">
        <v>0</v>
      </c>
      <c r="W15149">
        <v>-1</v>
      </c>
      <c r="X15149">
        <v>99240.518400000001</v>
      </c>
    </row>
    <row r="15150" spans="1:24" x14ac:dyDescent="0.25">
      <c r="A15150" t="s">
        <v>27</v>
      </c>
      <c r="B15150">
        <v>232332033</v>
      </c>
      <c r="C15150">
        <v>74.5</v>
      </c>
      <c r="D15150">
        <v>-92.0625</v>
      </c>
      <c r="E15150">
        <v>5</v>
      </c>
      <c r="F15150">
        <v>-5</v>
      </c>
      <c r="G15150">
        <v>2.7094</v>
      </c>
      <c r="H15150">
        <v>-2.7094</v>
      </c>
      <c r="I15150">
        <v>0</v>
      </c>
      <c r="J15150">
        <v>0</v>
      </c>
      <c r="K15150">
        <v>0</v>
      </c>
      <c r="L15150">
        <v>0</v>
      </c>
      <c r="M15150">
        <v>-2.7094</v>
      </c>
      <c r="N15150">
        <v>-2.7094</v>
      </c>
      <c r="O15150">
        <v>49.5931</v>
      </c>
      <c r="P15150">
        <v>93.989500000000007</v>
      </c>
      <c r="Q15150">
        <v>5</v>
      </c>
      <c r="R15150">
        <v>-5</v>
      </c>
      <c r="S15150">
        <v>77.187100000000001</v>
      </c>
      <c r="T15150">
        <v>2.1299999999999999E-2</v>
      </c>
      <c r="U15150">
        <v>0</v>
      </c>
      <c r="V15150">
        <v>0</v>
      </c>
      <c r="W15150">
        <v>-1</v>
      </c>
      <c r="X15150">
        <v>99240.086200000005</v>
      </c>
    </row>
    <row r="15151" spans="1:24" x14ac:dyDescent="0.25">
      <c r="A15151" t="s">
        <v>27</v>
      </c>
      <c r="B15151">
        <v>232364646</v>
      </c>
      <c r="C15151">
        <v>74.5</v>
      </c>
      <c r="D15151">
        <v>-92.0625</v>
      </c>
      <c r="E15151">
        <v>5</v>
      </c>
      <c r="F15151">
        <v>-5</v>
      </c>
      <c r="G15151">
        <v>2.7094</v>
      </c>
      <c r="H15151">
        <v>-2.7094</v>
      </c>
      <c r="I15151">
        <v>0</v>
      </c>
      <c r="J15151">
        <v>0</v>
      </c>
      <c r="K15151">
        <v>0</v>
      </c>
      <c r="L15151">
        <v>0</v>
      </c>
      <c r="M15151">
        <v>-2.7094</v>
      </c>
      <c r="N15151">
        <v>-2.7094</v>
      </c>
      <c r="O15151">
        <v>49.5931</v>
      </c>
      <c r="P15151">
        <v>93.989500000000007</v>
      </c>
      <c r="Q15151">
        <v>5</v>
      </c>
      <c r="R15151">
        <v>-5</v>
      </c>
      <c r="S15151">
        <v>77.219700000000003</v>
      </c>
      <c r="T15151">
        <v>2.0299999999999999E-2</v>
      </c>
      <c r="U15151">
        <v>0</v>
      </c>
      <c r="V15151">
        <v>0</v>
      </c>
      <c r="W15151">
        <v>-1</v>
      </c>
      <c r="X15151">
        <v>99240.016099999993</v>
      </c>
    </row>
    <row r="15152" spans="1:24" x14ac:dyDescent="0.25">
      <c r="A15152" t="s">
        <v>27</v>
      </c>
      <c r="B15152">
        <v>232397147</v>
      </c>
      <c r="C15152">
        <v>74.5</v>
      </c>
      <c r="D15152">
        <v>-92.0625</v>
      </c>
      <c r="E15152">
        <v>5</v>
      </c>
      <c r="F15152">
        <v>-5</v>
      </c>
      <c r="G15152">
        <v>2.7094</v>
      </c>
      <c r="H15152">
        <v>-2.7094</v>
      </c>
      <c r="I15152">
        <v>0</v>
      </c>
      <c r="J15152">
        <v>0</v>
      </c>
      <c r="K15152">
        <v>0</v>
      </c>
      <c r="L15152">
        <v>0</v>
      </c>
      <c r="M15152">
        <v>-2.7094</v>
      </c>
      <c r="N15152">
        <v>-2.7094</v>
      </c>
      <c r="O15152">
        <v>49.5931</v>
      </c>
      <c r="P15152">
        <v>93.989500000000007</v>
      </c>
      <c r="Q15152">
        <v>5</v>
      </c>
      <c r="R15152">
        <v>-5</v>
      </c>
      <c r="S15152">
        <v>77.252200000000002</v>
      </c>
      <c r="T15152">
        <v>2.0500000000000001E-2</v>
      </c>
      <c r="U15152">
        <v>0</v>
      </c>
      <c r="V15152">
        <v>0</v>
      </c>
      <c r="W15152">
        <v>-1</v>
      </c>
      <c r="X15152">
        <v>99239.6109</v>
      </c>
    </row>
    <row r="15153" spans="1:24" x14ac:dyDescent="0.25">
      <c r="A15153" t="s">
        <v>27</v>
      </c>
      <c r="B15153">
        <v>232428829</v>
      </c>
      <c r="C15153">
        <v>74.5</v>
      </c>
      <c r="D15153">
        <v>-92.0625</v>
      </c>
      <c r="E15153">
        <v>5</v>
      </c>
      <c r="F15153">
        <v>-5</v>
      </c>
      <c r="G15153">
        <v>2.7094</v>
      </c>
      <c r="H15153">
        <v>-2.7094</v>
      </c>
      <c r="I15153">
        <v>0</v>
      </c>
      <c r="J15153">
        <v>0</v>
      </c>
      <c r="K15153">
        <v>0</v>
      </c>
      <c r="L15153">
        <v>0</v>
      </c>
      <c r="M15153">
        <v>-2.7094</v>
      </c>
      <c r="N15153">
        <v>-2.7094</v>
      </c>
      <c r="O15153">
        <v>49.5931</v>
      </c>
      <c r="P15153">
        <v>93.989500000000007</v>
      </c>
      <c r="Q15153">
        <v>5</v>
      </c>
      <c r="R15153">
        <v>-5</v>
      </c>
      <c r="S15153">
        <v>77.283900000000003</v>
      </c>
      <c r="T15153">
        <v>2.0500000000000001E-2</v>
      </c>
      <c r="U15153">
        <v>0</v>
      </c>
      <c r="V15153">
        <v>0</v>
      </c>
      <c r="W15153">
        <v>-1</v>
      </c>
      <c r="X15153">
        <v>99239.322400000005</v>
      </c>
    </row>
    <row r="15154" spans="1:24" x14ac:dyDescent="0.25">
      <c r="A15154" t="s">
        <v>27</v>
      </c>
      <c r="B15154">
        <v>232460834</v>
      </c>
      <c r="C15154">
        <v>74.5</v>
      </c>
      <c r="D15154">
        <v>-92.0625</v>
      </c>
      <c r="E15154">
        <v>5</v>
      </c>
      <c r="F15154">
        <v>-5</v>
      </c>
      <c r="G15154">
        <v>2.7094</v>
      </c>
      <c r="H15154">
        <v>-2.7094</v>
      </c>
      <c r="I15154">
        <v>0</v>
      </c>
      <c r="J15154">
        <v>0</v>
      </c>
      <c r="K15154">
        <v>0</v>
      </c>
      <c r="L15154">
        <v>0</v>
      </c>
      <c r="M15154">
        <v>-2.7094</v>
      </c>
      <c r="N15154">
        <v>-2.7094</v>
      </c>
      <c r="O15154">
        <v>49.5931</v>
      </c>
      <c r="P15154">
        <v>93.989500000000007</v>
      </c>
      <c r="Q15154">
        <v>5</v>
      </c>
      <c r="R15154">
        <v>-5</v>
      </c>
      <c r="S15154">
        <v>77.315899999999999</v>
      </c>
      <c r="T15154">
        <v>2.0799999999999999E-2</v>
      </c>
      <c r="U15154">
        <v>0</v>
      </c>
      <c r="V15154">
        <v>0</v>
      </c>
      <c r="W15154">
        <v>-1</v>
      </c>
      <c r="X15154">
        <v>99239.691000000006</v>
      </c>
    </row>
    <row r="15155" spans="1:24" x14ac:dyDescent="0.25">
      <c r="A15155" t="s">
        <v>27</v>
      </c>
      <c r="B15155">
        <v>232493677</v>
      </c>
      <c r="C15155">
        <v>74.5</v>
      </c>
      <c r="D15155">
        <v>-92.0625</v>
      </c>
      <c r="E15155">
        <v>5</v>
      </c>
      <c r="F15155">
        <v>-5</v>
      </c>
      <c r="G15155">
        <v>2.7094</v>
      </c>
      <c r="H15155">
        <v>-2.7094</v>
      </c>
      <c r="I15155">
        <v>0</v>
      </c>
      <c r="J15155">
        <v>0</v>
      </c>
      <c r="K15155">
        <v>0</v>
      </c>
      <c r="L15155">
        <v>0</v>
      </c>
      <c r="M15155">
        <v>-2.7094</v>
      </c>
      <c r="N15155">
        <v>-2.7094</v>
      </c>
      <c r="O15155">
        <v>49.5931</v>
      </c>
      <c r="P15155">
        <v>93.989500000000007</v>
      </c>
      <c r="Q15155">
        <v>5</v>
      </c>
      <c r="R15155">
        <v>-5</v>
      </c>
      <c r="S15155">
        <v>77.348799999999997</v>
      </c>
      <c r="T15155">
        <v>2.06E-2</v>
      </c>
      <c r="U15155">
        <v>0</v>
      </c>
      <c r="V15155">
        <v>0</v>
      </c>
      <c r="W15155">
        <v>-1</v>
      </c>
      <c r="X15155">
        <v>99239.529899999994</v>
      </c>
    </row>
    <row r="15156" spans="1:24" x14ac:dyDescent="0.25">
      <c r="A15156" t="s">
        <v>27</v>
      </c>
      <c r="B15156">
        <v>232526554</v>
      </c>
      <c r="C15156">
        <v>74.5</v>
      </c>
      <c r="D15156">
        <v>-92.0625</v>
      </c>
      <c r="E15156">
        <v>5</v>
      </c>
      <c r="F15156">
        <v>-5</v>
      </c>
      <c r="G15156">
        <v>2.7094</v>
      </c>
      <c r="H15156">
        <v>-2.7094</v>
      </c>
      <c r="I15156">
        <v>0</v>
      </c>
      <c r="J15156">
        <v>0</v>
      </c>
      <c r="K15156">
        <v>0</v>
      </c>
      <c r="L15156">
        <v>0</v>
      </c>
      <c r="M15156">
        <v>-2.7094</v>
      </c>
      <c r="N15156">
        <v>-2.7094</v>
      </c>
      <c r="O15156">
        <v>49.5931</v>
      </c>
      <c r="P15156">
        <v>93.989500000000007</v>
      </c>
      <c r="Q15156">
        <v>5</v>
      </c>
      <c r="R15156">
        <v>-5</v>
      </c>
      <c r="S15156">
        <v>77.381600000000006</v>
      </c>
      <c r="T15156">
        <v>2.0500000000000001E-2</v>
      </c>
      <c r="U15156">
        <v>0</v>
      </c>
      <c r="V15156">
        <v>0</v>
      </c>
      <c r="W15156">
        <v>-1</v>
      </c>
      <c r="X15156">
        <v>99239.253700000001</v>
      </c>
    </row>
    <row r="15157" spans="1:24" x14ac:dyDescent="0.25">
      <c r="A15157" t="s">
        <v>27</v>
      </c>
      <c r="B15157">
        <v>232558289</v>
      </c>
      <c r="C15157">
        <v>74.5</v>
      </c>
      <c r="D15157">
        <v>-92.0625</v>
      </c>
      <c r="E15157">
        <v>5</v>
      </c>
      <c r="F15157">
        <v>-5</v>
      </c>
      <c r="G15157">
        <v>2.7094</v>
      </c>
      <c r="H15157">
        <v>-2.7094</v>
      </c>
      <c r="I15157">
        <v>0</v>
      </c>
      <c r="J15157">
        <v>0</v>
      </c>
      <c r="K15157">
        <v>0</v>
      </c>
      <c r="L15157">
        <v>0</v>
      </c>
      <c r="M15157">
        <v>-2.7094</v>
      </c>
      <c r="N15157">
        <v>-2.7094</v>
      </c>
      <c r="O15157">
        <v>49.5931</v>
      </c>
      <c r="P15157">
        <v>93.989500000000007</v>
      </c>
      <c r="Q15157">
        <v>5</v>
      </c>
      <c r="R15157">
        <v>-5</v>
      </c>
      <c r="S15157">
        <v>77.413399999999996</v>
      </c>
      <c r="T15157">
        <v>2.0500000000000001E-2</v>
      </c>
      <c r="U15157">
        <v>0</v>
      </c>
      <c r="V15157">
        <v>0</v>
      </c>
      <c r="W15157">
        <v>-1</v>
      </c>
      <c r="X15157">
        <v>99238.944000000003</v>
      </c>
    </row>
    <row r="15158" spans="1:24" x14ac:dyDescent="0.25">
      <c r="A15158" t="s">
        <v>27</v>
      </c>
      <c r="B15158">
        <v>232590202</v>
      </c>
      <c r="C15158">
        <v>74.5</v>
      </c>
      <c r="D15158">
        <v>-92.0625</v>
      </c>
      <c r="E15158">
        <v>5</v>
      </c>
      <c r="F15158">
        <v>-5</v>
      </c>
      <c r="G15158">
        <v>2.7094</v>
      </c>
      <c r="H15158">
        <v>-2.7094</v>
      </c>
      <c r="I15158">
        <v>0</v>
      </c>
      <c r="J15158">
        <v>0</v>
      </c>
      <c r="K15158">
        <v>0</v>
      </c>
      <c r="L15158">
        <v>0</v>
      </c>
      <c r="M15158">
        <v>-2.7094</v>
      </c>
      <c r="N15158">
        <v>-2.7094</v>
      </c>
      <c r="O15158">
        <v>49.5931</v>
      </c>
      <c r="P15158">
        <v>93.989500000000007</v>
      </c>
      <c r="Q15158">
        <v>5</v>
      </c>
      <c r="R15158">
        <v>-5</v>
      </c>
      <c r="S15158">
        <v>77.445300000000003</v>
      </c>
      <c r="T15158">
        <v>2.07E-2</v>
      </c>
      <c r="U15158">
        <v>0</v>
      </c>
      <c r="V15158">
        <v>0</v>
      </c>
      <c r="W15158">
        <v>-1</v>
      </c>
      <c r="X15158">
        <v>99239.224799999996</v>
      </c>
    </row>
    <row r="15159" spans="1:24" x14ac:dyDescent="0.25">
      <c r="A15159" t="s">
        <v>27</v>
      </c>
      <c r="B15159">
        <v>232623018</v>
      </c>
      <c r="C15159">
        <v>74.5</v>
      </c>
      <c r="D15159">
        <v>-92.0625</v>
      </c>
      <c r="E15159">
        <v>5</v>
      </c>
      <c r="F15159">
        <v>-5</v>
      </c>
      <c r="G15159">
        <v>2.7094</v>
      </c>
      <c r="H15159">
        <v>-2.7094</v>
      </c>
      <c r="I15159">
        <v>0</v>
      </c>
      <c r="J15159">
        <v>0</v>
      </c>
      <c r="K15159">
        <v>0</v>
      </c>
      <c r="L15159">
        <v>0</v>
      </c>
      <c r="M15159">
        <v>-2.7094</v>
      </c>
      <c r="N15159">
        <v>-2.7094</v>
      </c>
      <c r="O15159">
        <v>49.5931</v>
      </c>
      <c r="P15159">
        <v>93.989500000000007</v>
      </c>
      <c r="Q15159">
        <v>5</v>
      </c>
      <c r="R15159">
        <v>-5</v>
      </c>
      <c r="S15159">
        <v>77.478099999999998</v>
      </c>
      <c r="T15159">
        <v>2.0500000000000001E-2</v>
      </c>
      <c r="U15159">
        <v>0</v>
      </c>
      <c r="V15159">
        <v>0</v>
      </c>
      <c r="W15159">
        <v>-1</v>
      </c>
      <c r="X15159">
        <v>99239.861600000004</v>
      </c>
    </row>
    <row r="15160" spans="1:24" x14ac:dyDescent="0.25">
      <c r="A15160" t="s">
        <v>27</v>
      </c>
      <c r="B15160">
        <v>232656078</v>
      </c>
      <c r="C15160">
        <v>74.5</v>
      </c>
      <c r="D15160">
        <v>-92.0625</v>
      </c>
      <c r="E15160">
        <v>5</v>
      </c>
      <c r="F15160">
        <v>-5</v>
      </c>
      <c r="G15160">
        <v>2.7094</v>
      </c>
      <c r="H15160">
        <v>-2.7094</v>
      </c>
      <c r="I15160">
        <v>0</v>
      </c>
      <c r="J15160">
        <v>0</v>
      </c>
      <c r="K15160">
        <v>0</v>
      </c>
      <c r="L15160">
        <v>0</v>
      </c>
      <c r="M15160">
        <v>-2.7094</v>
      </c>
      <c r="N15160">
        <v>-2.7094</v>
      </c>
      <c r="O15160">
        <v>49.5931</v>
      </c>
      <c r="P15160">
        <v>93.989500000000007</v>
      </c>
      <c r="Q15160">
        <v>5</v>
      </c>
      <c r="R15160">
        <v>-5</v>
      </c>
      <c r="S15160">
        <v>77.511200000000002</v>
      </c>
      <c r="T15160">
        <v>2.0799999999999999E-2</v>
      </c>
      <c r="U15160">
        <v>0</v>
      </c>
      <c r="V15160">
        <v>0</v>
      </c>
      <c r="W15160">
        <v>-1</v>
      </c>
      <c r="X15160">
        <v>99239.876900000003</v>
      </c>
    </row>
    <row r="15161" spans="1:24" x14ac:dyDescent="0.25">
      <c r="A15161" t="s">
        <v>27</v>
      </c>
      <c r="B15161">
        <v>232687792</v>
      </c>
      <c r="C15161">
        <v>74.5</v>
      </c>
      <c r="D15161">
        <v>-92.0625</v>
      </c>
      <c r="E15161">
        <v>5</v>
      </c>
      <c r="F15161">
        <v>-5</v>
      </c>
      <c r="G15161">
        <v>2.7094</v>
      </c>
      <c r="H15161">
        <v>-2.7094</v>
      </c>
      <c r="I15161">
        <v>0</v>
      </c>
      <c r="J15161">
        <v>0</v>
      </c>
      <c r="K15161">
        <v>0</v>
      </c>
      <c r="L15161">
        <v>0</v>
      </c>
      <c r="M15161">
        <v>-2.7094</v>
      </c>
      <c r="N15161">
        <v>-2.7094</v>
      </c>
      <c r="O15161">
        <v>49.5931</v>
      </c>
      <c r="P15161">
        <v>93.989500000000007</v>
      </c>
      <c r="Q15161">
        <v>5</v>
      </c>
      <c r="R15161">
        <v>-5</v>
      </c>
      <c r="S15161">
        <v>77.542900000000003</v>
      </c>
      <c r="T15161">
        <v>2.0500000000000001E-2</v>
      </c>
      <c r="U15161">
        <v>0</v>
      </c>
      <c r="V15161">
        <v>0</v>
      </c>
      <c r="W15161">
        <v>-1</v>
      </c>
      <c r="X15161">
        <v>99239.429099999994</v>
      </c>
    </row>
    <row r="15162" spans="1:24" x14ac:dyDescent="0.25">
      <c r="A15162" t="s">
        <v>27</v>
      </c>
      <c r="B15162">
        <v>232718438</v>
      </c>
      <c r="C15162">
        <v>74.5</v>
      </c>
      <c r="D15162">
        <v>-92.0625</v>
      </c>
      <c r="E15162">
        <v>5</v>
      </c>
      <c r="F15162">
        <v>-5</v>
      </c>
      <c r="G15162">
        <v>2.7094</v>
      </c>
      <c r="H15162">
        <v>-2.7094</v>
      </c>
      <c r="I15162">
        <v>0</v>
      </c>
      <c r="J15162">
        <v>0</v>
      </c>
      <c r="K15162">
        <v>0</v>
      </c>
      <c r="L15162">
        <v>0</v>
      </c>
      <c r="M15162">
        <v>-2.7094</v>
      </c>
      <c r="N15162">
        <v>-2.7094</v>
      </c>
      <c r="O15162">
        <v>49.5931</v>
      </c>
      <c r="P15162">
        <v>93.989500000000007</v>
      </c>
      <c r="Q15162">
        <v>5</v>
      </c>
      <c r="R15162">
        <v>-5</v>
      </c>
      <c r="S15162">
        <v>77.573499999999996</v>
      </c>
      <c r="T15162">
        <v>1.95E-2</v>
      </c>
      <c r="U15162">
        <v>0</v>
      </c>
      <c r="V15162">
        <v>0</v>
      </c>
      <c r="W15162">
        <v>-1</v>
      </c>
      <c r="X15162">
        <v>99239.301399999997</v>
      </c>
    </row>
    <row r="15163" spans="1:24" x14ac:dyDescent="0.25">
      <c r="A15163" t="s">
        <v>27</v>
      </c>
      <c r="B15163">
        <v>232750479</v>
      </c>
      <c r="C15163">
        <v>74.5</v>
      </c>
      <c r="D15163">
        <v>-92.0625</v>
      </c>
      <c r="E15163">
        <v>5</v>
      </c>
      <c r="F15163">
        <v>-5</v>
      </c>
      <c r="G15163">
        <v>2.7094</v>
      </c>
      <c r="H15163">
        <v>-2.7094</v>
      </c>
      <c r="I15163">
        <v>0</v>
      </c>
      <c r="J15163">
        <v>0</v>
      </c>
      <c r="K15163">
        <v>0</v>
      </c>
      <c r="L15163">
        <v>0</v>
      </c>
      <c r="M15163">
        <v>-2.7094</v>
      </c>
      <c r="N15163">
        <v>-2.7094</v>
      </c>
      <c r="O15163">
        <v>49.5931</v>
      </c>
      <c r="P15163">
        <v>93.989500000000007</v>
      </c>
      <c r="Q15163">
        <v>5</v>
      </c>
      <c r="R15163">
        <v>-5</v>
      </c>
      <c r="S15163">
        <v>77.605599999999995</v>
      </c>
      <c r="T15163">
        <v>2.0799999999999999E-2</v>
      </c>
      <c r="U15163">
        <v>0</v>
      </c>
      <c r="V15163">
        <v>0</v>
      </c>
      <c r="W15163">
        <v>-1</v>
      </c>
      <c r="X15163">
        <v>99239.271500000003</v>
      </c>
    </row>
    <row r="15164" spans="1:24" x14ac:dyDescent="0.25">
      <c r="A15164" t="s">
        <v>27</v>
      </c>
      <c r="B15164">
        <v>232782502</v>
      </c>
      <c r="C15164">
        <v>74.5</v>
      </c>
      <c r="D15164">
        <v>-92.0625</v>
      </c>
      <c r="E15164">
        <v>5</v>
      </c>
      <c r="F15164">
        <v>-5</v>
      </c>
      <c r="G15164">
        <v>2.7094</v>
      </c>
      <c r="H15164">
        <v>-2.7094</v>
      </c>
      <c r="I15164">
        <v>0</v>
      </c>
      <c r="J15164">
        <v>0</v>
      </c>
      <c r="K15164">
        <v>0</v>
      </c>
      <c r="L15164">
        <v>0</v>
      </c>
      <c r="M15164">
        <v>-2.7094</v>
      </c>
      <c r="N15164">
        <v>-2.7094</v>
      </c>
      <c r="O15164">
        <v>49.5931</v>
      </c>
      <c r="P15164">
        <v>93.989500000000007</v>
      </c>
      <c r="Q15164">
        <v>5</v>
      </c>
      <c r="R15164">
        <v>-5</v>
      </c>
      <c r="S15164">
        <v>77.637600000000006</v>
      </c>
      <c r="T15164">
        <v>2.0799999999999999E-2</v>
      </c>
      <c r="U15164">
        <v>0</v>
      </c>
      <c r="V15164">
        <v>0</v>
      </c>
      <c r="W15164">
        <v>-1</v>
      </c>
      <c r="X15164">
        <v>99239.780299999999</v>
      </c>
    </row>
    <row r="15165" spans="1:24" x14ac:dyDescent="0.25">
      <c r="A15165" t="s">
        <v>27</v>
      </c>
      <c r="B15165">
        <v>232814446</v>
      </c>
      <c r="C15165">
        <v>74.5</v>
      </c>
      <c r="D15165">
        <v>-92.0625</v>
      </c>
      <c r="E15165">
        <v>5</v>
      </c>
      <c r="F15165">
        <v>-5</v>
      </c>
      <c r="G15165">
        <v>2.7094</v>
      </c>
      <c r="H15165">
        <v>-2.7094</v>
      </c>
      <c r="I15165">
        <v>0</v>
      </c>
      <c r="J15165">
        <v>0</v>
      </c>
      <c r="K15165">
        <v>0</v>
      </c>
      <c r="L15165">
        <v>0</v>
      </c>
      <c r="M15165">
        <v>-2.7094</v>
      </c>
      <c r="N15165">
        <v>-2.7094</v>
      </c>
      <c r="O15165">
        <v>49.5931</v>
      </c>
      <c r="P15165">
        <v>93.989500000000007</v>
      </c>
      <c r="Q15165">
        <v>5</v>
      </c>
      <c r="R15165">
        <v>-5</v>
      </c>
      <c r="S15165">
        <v>77.669499999999999</v>
      </c>
      <c r="T15165">
        <v>1.9599999999999999E-2</v>
      </c>
      <c r="U15165">
        <v>0</v>
      </c>
      <c r="V15165">
        <v>0</v>
      </c>
      <c r="W15165">
        <v>-1</v>
      </c>
      <c r="X15165">
        <v>99239.7984</v>
      </c>
    </row>
    <row r="15166" spans="1:24" x14ac:dyDescent="0.25">
      <c r="A15166" t="s">
        <v>27</v>
      </c>
      <c r="B15166">
        <v>232847120</v>
      </c>
      <c r="C15166">
        <v>74.5</v>
      </c>
      <c r="D15166">
        <v>-92.0625</v>
      </c>
      <c r="E15166">
        <v>5</v>
      </c>
      <c r="F15166">
        <v>-5</v>
      </c>
      <c r="G15166">
        <v>2.7094</v>
      </c>
      <c r="H15166">
        <v>-2.7094</v>
      </c>
      <c r="I15166">
        <v>0</v>
      </c>
      <c r="J15166">
        <v>0</v>
      </c>
      <c r="K15166">
        <v>0</v>
      </c>
      <c r="L15166">
        <v>0</v>
      </c>
      <c r="M15166">
        <v>-2.7094</v>
      </c>
      <c r="N15166">
        <v>-2.7094</v>
      </c>
      <c r="O15166">
        <v>49.5931</v>
      </c>
      <c r="P15166">
        <v>93.989500000000007</v>
      </c>
      <c r="Q15166">
        <v>5</v>
      </c>
      <c r="R15166">
        <v>-5</v>
      </c>
      <c r="S15166">
        <v>77.702200000000005</v>
      </c>
      <c r="T15166">
        <v>2.0500000000000001E-2</v>
      </c>
      <c r="U15166">
        <v>0</v>
      </c>
      <c r="V15166">
        <v>0</v>
      </c>
      <c r="W15166">
        <v>-1</v>
      </c>
      <c r="X15166">
        <v>99239.929300000003</v>
      </c>
    </row>
    <row r="15167" spans="1:24" x14ac:dyDescent="0.25">
      <c r="A15167" t="s">
        <v>27</v>
      </c>
      <c r="B15167">
        <v>232879028</v>
      </c>
      <c r="C15167">
        <v>74.5</v>
      </c>
      <c r="D15167">
        <v>-92.0625</v>
      </c>
      <c r="E15167">
        <v>5</v>
      </c>
      <c r="F15167">
        <v>-5</v>
      </c>
      <c r="G15167">
        <v>2.7094</v>
      </c>
      <c r="H15167">
        <v>-2.7094</v>
      </c>
      <c r="I15167">
        <v>0</v>
      </c>
      <c r="J15167">
        <v>0</v>
      </c>
      <c r="K15167">
        <v>0</v>
      </c>
      <c r="L15167">
        <v>0</v>
      </c>
      <c r="M15167">
        <v>-2.7094</v>
      </c>
      <c r="N15167">
        <v>-2.7094</v>
      </c>
      <c r="O15167">
        <v>49.5931</v>
      </c>
      <c r="P15167">
        <v>93.989500000000007</v>
      </c>
      <c r="Q15167">
        <v>5</v>
      </c>
      <c r="R15167">
        <v>-5</v>
      </c>
      <c r="S15167">
        <v>77.734099999999998</v>
      </c>
      <c r="T15167">
        <v>2.07E-2</v>
      </c>
      <c r="U15167">
        <v>0</v>
      </c>
      <c r="V15167">
        <v>0</v>
      </c>
      <c r="W15167">
        <v>-1</v>
      </c>
      <c r="X15167">
        <v>99239.960500000001</v>
      </c>
    </row>
    <row r="15168" spans="1:24" x14ac:dyDescent="0.25">
      <c r="A15168" t="s">
        <v>27</v>
      </c>
      <c r="B15168">
        <v>232910978</v>
      </c>
      <c r="C15168">
        <v>74.5</v>
      </c>
      <c r="D15168">
        <v>-92.0625</v>
      </c>
      <c r="E15168">
        <v>5</v>
      </c>
      <c r="F15168">
        <v>-5</v>
      </c>
      <c r="G15168">
        <v>2.7094</v>
      </c>
      <c r="H15168">
        <v>-2.7094</v>
      </c>
      <c r="I15168">
        <v>0</v>
      </c>
      <c r="J15168">
        <v>0</v>
      </c>
      <c r="K15168">
        <v>0</v>
      </c>
      <c r="L15168">
        <v>0</v>
      </c>
      <c r="M15168">
        <v>-2.7094</v>
      </c>
      <c r="N15168">
        <v>-2.7094</v>
      </c>
      <c r="O15168">
        <v>49.5931</v>
      </c>
      <c r="P15168">
        <v>93.989500000000007</v>
      </c>
      <c r="Q15168">
        <v>5</v>
      </c>
      <c r="R15168">
        <v>-5</v>
      </c>
      <c r="S15168">
        <v>77.766099999999994</v>
      </c>
      <c r="T15168">
        <v>2.0799999999999999E-2</v>
      </c>
      <c r="U15168">
        <v>0</v>
      </c>
      <c r="V15168">
        <v>0</v>
      </c>
      <c r="W15168">
        <v>-1</v>
      </c>
      <c r="X15168">
        <v>99240.460200000001</v>
      </c>
    </row>
    <row r="15169" spans="1:24" x14ac:dyDescent="0.25">
      <c r="A15169" t="s">
        <v>27</v>
      </c>
      <c r="B15169">
        <v>232943766</v>
      </c>
      <c r="C15169">
        <v>74.5</v>
      </c>
      <c r="D15169">
        <v>-92.0625</v>
      </c>
      <c r="E15169">
        <v>5</v>
      </c>
      <c r="F15169">
        <v>-5</v>
      </c>
      <c r="G15169">
        <v>2.7094</v>
      </c>
      <c r="H15169">
        <v>-2.7094</v>
      </c>
      <c r="I15169">
        <v>0</v>
      </c>
      <c r="J15169">
        <v>0</v>
      </c>
      <c r="K15169">
        <v>0</v>
      </c>
      <c r="L15169">
        <v>0</v>
      </c>
      <c r="M15169">
        <v>-2.7094</v>
      </c>
      <c r="N15169">
        <v>-2.7094</v>
      </c>
      <c r="O15169">
        <v>49.5931</v>
      </c>
      <c r="P15169">
        <v>93.989500000000007</v>
      </c>
      <c r="Q15169">
        <v>5</v>
      </c>
      <c r="R15169">
        <v>-5</v>
      </c>
      <c r="S15169">
        <v>77.798900000000003</v>
      </c>
      <c r="T15169">
        <v>2.0500000000000001E-2</v>
      </c>
      <c r="U15169">
        <v>0</v>
      </c>
      <c r="V15169">
        <v>0</v>
      </c>
      <c r="W15169">
        <v>-1</v>
      </c>
      <c r="X15169">
        <v>99239.672099999996</v>
      </c>
    </row>
    <row r="15170" spans="1:24" x14ac:dyDescent="0.25">
      <c r="A15170" t="s">
        <v>27</v>
      </c>
      <c r="B15170">
        <v>232976728</v>
      </c>
      <c r="C15170">
        <v>74.5</v>
      </c>
      <c r="D15170">
        <v>-92.0625</v>
      </c>
      <c r="E15170">
        <v>5</v>
      </c>
      <c r="F15170">
        <v>-5</v>
      </c>
      <c r="G15170">
        <v>2.7094</v>
      </c>
      <c r="H15170">
        <v>-2.7094</v>
      </c>
      <c r="I15170">
        <v>0</v>
      </c>
      <c r="J15170">
        <v>0</v>
      </c>
      <c r="K15170">
        <v>0</v>
      </c>
      <c r="L15170">
        <v>0</v>
      </c>
      <c r="M15170">
        <v>-2.7094</v>
      </c>
      <c r="N15170">
        <v>-2.7094</v>
      </c>
      <c r="O15170">
        <v>49.5931</v>
      </c>
      <c r="P15170">
        <v>93.989500000000007</v>
      </c>
      <c r="Q15170">
        <v>5</v>
      </c>
      <c r="R15170">
        <v>-5</v>
      </c>
      <c r="S15170">
        <v>77.831800000000001</v>
      </c>
      <c r="T15170">
        <v>2.07E-2</v>
      </c>
      <c r="U15170">
        <v>0</v>
      </c>
      <c r="V15170">
        <v>0</v>
      </c>
      <c r="W15170">
        <v>-1</v>
      </c>
      <c r="X15170">
        <v>99240.497799999997</v>
      </c>
    </row>
    <row r="15171" spans="1:24" x14ac:dyDescent="0.25">
      <c r="A15171" t="s">
        <v>27</v>
      </c>
      <c r="B15171">
        <v>233008524</v>
      </c>
      <c r="C15171">
        <v>74.5</v>
      </c>
      <c r="D15171">
        <v>-92.0625</v>
      </c>
      <c r="E15171">
        <v>5</v>
      </c>
      <c r="F15171">
        <v>-5</v>
      </c>
      <c r="G15171">
        <v>2.7094</v>
      </c>
      <c r="H15171">
        <v>-2.7094</v>
      </c>
      <c r="I15171">
        <v>0</v>
      </c>
      <c r="J15171">
        <v>0</v>
      </c>
      <c r="K15171">
        <v>0</v>
      </c>
      <c r="L15171">
        <v>0</v>
      </c>
      <c r="M15171">
        <v>-2.7094</v>
      </c>
      <c r="N15171">
        <v>-2.7094</v>
      </c>
      <c r="O15171">
        <v>49.5931</v>
      </c>
      <c r="P15171">
        <v>93.989500000000007</v>
      </c>
      <c r="Q15171">
        <v>5</v>
      </c>
      <c r="R15171">
        <v>-5</v>
      </c>
      <c r="S15171">
        <v>77.863600000000005</v>
      </c>
      <c r="T15171">
        <v>2.06E-2</v>
      </c>
      <c r="U15171">
        <v>0</v>
      </c>
      <c r="V15171">
        <v>0</v>
      </c>
      <c r="W15171">
        <v>-1</v>
      </c>
      <c r="X15171">
        <v>99240.887100000007</v>
      </c>
    </row>
    <row r="15172" spans="1:24" x14ac:dyDescent="0.25">
      <c r="A15172" t="s">
        <v>27</v>
      </c>
      <c r="B15172">
        <v>233040644</v>
      </c>
      <c r="C15172">
        <v>74.5</v>
      </c>
      <c r="D15172">
        <v>-92.0625</v>
      </c>
      <c r="E15172">
        <v>5</v>
      </c>
      <c r="F15172">
        <v>-5</v>
      </c>
      <c r="G15172">
        <v>2.7094</v>
      </c>
      <c r="H15172">
        <v>-2.7094</v>
      </c>
      <c r="I15172">
        <v>0</v>
      </c>
      <c r="J15172">
        <v>0</v>
      </c>
      <c r="K15172">
        <v>0</v>
      </c>
      <c r="L15172">
        <v>0</v>
      </c>
      <c r="M15172">
        <v>-2.7094</v>
      </c>
      <c r="N15172">
        <v>-2.7094</v>
      </c>
      <c r="O15172">
        <v>49.5931</v>
      </c>
      <c r="P15172">
        <v>93.989500000000007</v>
      </c>
      <c r="Q15172">
        <v>5</v>
      </c>
      <c r="R15172">
        <v>-5</v>
      </c>
      <c r="S15172">
        <v>77.895700000000005</v>
      </c>
      <c r="T15172">
        <v>2.0899999999999998E-2</v>
      </c>
      <c r="U15172">
        <v>0</v>
      </c>
      <c r="V15172">
        <v>0</v>
      </c>
      <c r="W15172">
        <v>-1</v>
      </c>
      <c r="X15172">
        <v>99240.970600000001</v>
      </c>
    </row>
    <row r="15173" spans="1:24" x14ac:dyDescent="0.25">
      <c r="A15173" t="s">
        <v>27</v>
      </c>
      <c r="B15173">
        <v>233073541</v>
      </c>
      <c r="C15173">
        <v>74.5</v>
      </c>
      <c r="D15173">
        <v>-92.0625</v>
      </c>
      <c r="E15173">
        <v>5</v>
      </c>
      <c r="F15173">
        <v>-5</v>
      </c>
      <c r="G15173">
        <v>2.7094</v>
      </c>
      <c r="H15173">
        <v>-2.7094</v>
      </c>
      <c r="I15173">
        <v>0</v>
      </c>
      <c r="J15173">
        <v>0</v>
      </c>
      <c r="K15173">
        <v>0</v>
      </c>
      <c r="L15173">
        <v>0</v>
      </c>
      <c r="M15173">
        <v>-2.7094</v>
      </c>
      <c r="N15173">
        <v>-2.7094</v>
      </c>
      <c r="O15173">
        <v>49.5931</v>
      </c>
      <c r="P15173">
        <v>93.989500000000007</v>
      </c>
      <c r="Q15173">
        <v>5</v>
      </c>
      <c r="R15173">
        <v>-5</v>
      </c>
      <c r="S15173">
        <v>77.928600000000003</v>
      </c>
      <c r="T15173">
        <v>2.06E-2</v>
      </c>
      <c r="U15173">
        <v>0</v>
      </c>
      <c r="V15173">
        <v>0</v>
      </c>
      <c r="W15173">
        <v>-1</v>
      </c>
      <c r="X15173">
        <v>99241.269899999999</v>
      </c>
    </row>
    <row r="15174" spans="1:24" x14ac:dyDescent="0.25">
      <c r="A15174" t="s">
        <v>27</v>
      </c>
      <c r="B15174">
        <v>233106641</v>
      </c>
      <c r="C15174">
        <v>74.5</v>
      </c>
      <c r="D15174">
        <v>-92.0625</v>
      </c>
      <c r="E15174">
        <v>5</v>
      </c>
      <c r="F15174">
        <v>-5</v>
      </c>
      <c r="G15174">
        <v>2.7094</v>
      </c>
      <c r="H15174">
        <v>-2.7094</v>
      </c>
      <c r="I15174">
        <v>0</v>
      </c>
      <c r="J15174">
        <v>0</v>
      </c>
      <c r="K15174">
        <v>0</v>
      </c>
      <c r="L15174">
        <v>0</v>
      </c>
      <c r="M15174">
        <v>-2.7094</v>
      </c>
      <c r="N15174">
        <v>-2.7094</v>
      </c>
      <c r="O15174">
        <v>49.5931</v>
      </c>
      <c r="P15174">
        <v>93.989500000000007</v>
      </c>
      <c r="Q15174">
        <v>5</v>
      </c>
      <c r="R15174">
        <v>-5</v>
      </c>
      <c r="S15174">
        <v>77.961699999999993</v>
      </c>
      <c r="T15174">
        <v>2.0799999999999999E-2</v>
      </c>
      <c r="U15174">
        <v>0</v>
      </c>
      <c r="V15174">
        <v>0</v>
      </c>
      <c r="W15174">
        <v>-1</v>
      </c>
      <c r="X15174">
        <v>99240.824399999998</v>
      </c>
    </row>
    <row r="15175" spans="1:24" x14ac:dyDescent="0.25">
      <c r="A15175" t="s">
        <v>27</v>
      </c>
      <c r="B15175">
        <v>233138444</v>
      </c>
      <c r="C15175">
        <v>74.5</v>
      </c>
      <c r="D15175">
        <v>-92.0625</v>
      </c>
      <c r="E15175">
        <v>5</v>
      </c>
      <c r="F15175">
        <v>-5</v>
      </c>
      <c r="G15175">
        <v>2.7094</v>
      </c>
      <c r="H15175">
        <v>-2.7094</v>
      </c>
      <c r="I15175">
        <v>0</v>
      </c>
      <c r="J15175">
        <v>0</v>
      </c>
      <c r="K15175">
        <v>0</v>
      </c>
      <c r="L15175">
        <v>0</v>
      </c>
      <c r="M15175">
        <v>-2.7094</v>
      </c>
      <c r="N15175">
        <v>-2.7094</v>
      </c>
      <c r="O15175">
        <v>49.5931</v>
      </c>
      <c r="P15175">
        <v>93.989500000000007</v>
      </c>
      <c r="Q15175">
        <v>5</v>
      </c>
      <c r="R15175">
        <v>-5</v>
      </c>
      <c r="S15175">
        <v>77.993499999999997</v>
      </c>
      <c r="T15175">
        <v>2.06E-2</v>
      </c>
      <c r="U15175">
        <v>0</v>
      </c>
      <c r="V15175">
        <v>0</v>
      </c>
      <c r="W15175">
        <v>-1</v>
      </c>
      <c r="X15175">
        <v>99240.340899999996</v>
      </c>
    </row>
    <row r="15176" spans="1:24" x14ac:dyDescent="0.25">
      <c r="A15176" t="s">
        <v>27</v>
      </c>
      <c r="B15176">
        <v>233170202</v>
      </c>
      <c r="C15176">
        <v>74.5</v>
      </c>
      <c r="D15176">
        <v>-92.0625</v>
      </c>
      <c r="E15176">
        <v>5</v>
      </c>
      <c r="F15176">
        <v>-5</v>
      </c>
      <c r="G15176">
        <v>2.7094</v>
      </c>
      <c r="H15176">
        <v>-2.7094</v>
      </c>
      <c r="I15176">
        <v>0</v>
      </c>
      <c r="J15176">
        <v>0</v>
      </c>
      <c r="K15176">
        <v>0</v>
      </c>
      <c r="L15176">
        <v>0</v>
      </c>
      <c r="M15176">
        <v>-2.7094</v>
      </c>
      <c r="N15176">
        <v>-2.7094</v>
      </c>
      <c r="O15176">
        <v>49.5931</v>
      </c>
      <c r="P15176">
        <v>93.989500000000007</v>
      </c>
      <c r="Q15176">
        <v>5</v>
      </c>
      <c r="R15176">
        <v>-5</v>
      </c>
      <c r="S15176">
        <v>78.025300000000001</v>
      </c>
      <c r="T15176">
        <v>2.06E-2</v>
      </c>
      <c r="U15176">
        <v>0</v>
      </c>
      <c r="V15176">
        <v>0</v>
      </c>
      <c r="W15176">
        <v>-1</v>
      </c>
      <c r="X15176">
        <v>99239.158200000005</v>
      </c>
    </row>
    <row r="15177" spans="1:24" x14ac:dyDescent="0.25">
      <c r="A15177" t="s">
        <v>27</v>
      </c>
      <c r="B15177">
        <v>233202957</v>
      </c>
      <c r="C15177">
        <v>74.5</v>
      </c>
      <c r="D15177">
        <v>-92.0625</v>
      </c>
      <c r="E15177">
        <v>5</v>
      </c>
      <c r="F15177">
        <v>-5</v>
      </c>
      <c r="G15177">
        <v>2.7094</v>
      </c>
      <c r="H15177">
        <v>-2.7094</v>
      </c>
      <c r="I15177">
        <v>0</v>
      </c>
      <c r="J15177">
        <v>0</v>
      </c>
      <c r="K15177">
        <v>0</v>
      </c>
      <c r="L15177">
        <v>0</v>
      </c>
      <c r="M15177">
        <v>-2.7094</v>
      </c>
      <c r="N15177">
        <v>-2.7094</v>
      </c>
      <c r="O15177">
        <v>49.5931</v>
      </c>
      <c r="P15177">
        <v>93.989500000000007</v>
      </c>
      <c r="Q15177">
        <v>5</v>
      </c>
      <c r="R15177">
        <v>-5</v>
      </c>
      <c r="S15177">
        <v>78.058000000000007</v>
      </c>
      <c r="T15177">
        <v>2.07E-2</v>
      </c>
      <c r="U15177">
        <v>0</v>
      </c>
      <c r="V15177">
        <v>0</v>
      </c>
      <c r="W15177">
        <v>-1</v>
      </c>
      <c r="X15177">
        <v>99239.006899999993</v>
      </c>
    </row>
    <row r="15178" spans="1:24" x14ac:dyDescent="0.25">
      <c r="A15178" t="s">
        <v>27</v>
      </c>
      <c r="B15178">
        <v>233234757</v>
      </c>
      <c r="C15178">
        <v>74.5</v>
      </c>
      <c r="D15178">
        <v>-92.0625</v>
      </c>
      <c r="E15178">
        <v>5</v>
      </c>
      <c r="F15178">
        <v>-5</v>
      </c>
      <c r="G15178">
        <v>2.7094</v>
      </c>
      <c r="H15178">
        <v>-2.7094</v>
      </c>
      <c r="I15178">
        <v>0</v>
      </c>
      <c r="J15178">
        <v>0</v>
      </c>
      <c r="K15178">
        <v>0</v>
      </c>
      <c r="L15178">
        <v>0</v>
      </c>
      <c r="M15178">
        <v>-2.7094</v>
      </c>
      <c r="N15178">
        <v>-2.7094</v>
      </c>
      <c r="O15178">
        <v>49.5931</v>
      </c>
      <c r="P15178">
        <v>93.989500000000007</v>
      </c>
      <c r="Q15178">
        <v>5</v>
      </c>
      <c r="R15178">
        <v>-5</v>
      </c>
      <c r="S15178">
        <v>78.089799999999997</v>
      </c>
      <c r="T15178">
        <v>2.06E-2</v>
      </c>
      <c r="U15178">
        <v>0</v>
      </c>
      <c r="V15178">
        <v>0</v>
      </c>
      <c r="W15178">
        <v>-1</v>
      </c>
      <c r="X15178">
        <v>99238.874100000001</v>
      </c>
    </row>
    <row r="15179" spans="1:24" x14ac:dyDescent="0.25">
      <c r="A15179" t="s">
        <v>27</v>
      </c>
      <c r="B15179">
        <v>233266797</v>
      </c>
      <c r="C15179">
        <v>74.5</v>
      </c>
      <c r="D15179">
        <v>-92.0625</v>
      </c>
      <c r="E15179">
        <v>5</v>
      </c>
      <c r="F15179">
        <v>-5</v>
      </c>
      <c r="G15179">
        <v>2.7094</v>
      </c>
      <c r="H15179">
        <v>-2.7094</v>
      </c>
      <c r="I15179">
        <v>0</v>
      </c>
      <c r="J15179">
        <v>0</v>
      </c>
      <c r="K15179">
        <v>0</v>
      </c>
      <c r="L15179">
        <v>0</v>
      </c>
      <c r="M15179">
        <v>-2.7094</v>
      </c>
      <c r="N15179">
        <v>-2.7094</v>
      </c>
      <c r="O15179">
        <v>49.5931</v>
      </c>
      <c r="P15179">
        <v>93.989500000000007</v>
      </c>
      <c r="Q15179">
        <v>5</v>
      </c>
      <c r="R15179">
        <v>-5</v>
      </c>
      <c r="S15179">
        <v>78.121899999999997</v>
      </c>
      <c r="T15179">
        <v>1.9900000000000001E-2</v>
      </c>
      <c r="U15179">
        <v>0</v>
      </c>
      <c r="V15179">
        <v>0</v>
      </c>
      <c r="W15179">
        <v>-1</v>
      </c>
      <c r="X15179">
        <v>99239.556899999996</v>
      </c>
    </row>
    <row r="15180" spans="1:24" x14ac:dyDescent="0.25">
      <c r="A15180" t="s">
        <v>27</v>
      </c>
      <c r="B15180">
        <v>233298587</v>
      </c>
      <c r="C15180">
        <v>74.5</v>
      </c>
      <c r="D15180">
        <v>-92.0625</v>
      </c>
      <c r="E15180">
        <v>5</v>
      </c>
      <c r="F15180">
        <v>-5</v>
      </c>
      <c r="G15180">
        <v>2.7094</v>
      </c>
      <c r="H15180">
        <v>-2.7094</v>
      </c>
      <c r="I15180">
        <v>0</v>
      </c>
      <c r="J15180">
        <v>0</v>
      </c>
      <c r="K15180">
        <v>0</v>
      </c>
      <c r="L15180">
        <v>0</v>
      </c>
      <c r="M15180">
        <v>-2.7094</v>
      </c>
      <c r="N15180">
        <v>-2.7094</v>
      </c>
      <c r="O15180">
        <v>49.5931</v>
      </c>
      <c r="P15180">
        <v>93.989500000000007</v>
      </c>
      <c r="Q15180">
        <v>5</v>
      </c>
      <c r="R15180">
        <v>-5</v>
      </c>
      <c r="S15180">
        <v>78.153700000000001</v>
      </c>
      <c r="T15180">
        <v>2.06E-2</v>
      </c>
      <c r="U15180">
        <v>0</v>
      </c>
      <c r="V15180">
        <v>0</v>
      </c>
      <c r="W15180">
        <v>-1</v>
      </c>
      <c r="X15180">
        <v>99239.834300000002</v>
      </c>
    </row>
    <row r="15181" spans="1:24" x14ac:dyDescent="0.25">
      <c r="A15181" t="s">
        <v>27</v>
      </c>
      <c r="B15181">
        <v>233330575</v>
      </c>
      <c r="C15181">
        <v>74.5</v>
      </c>
      <c r="D15181">
        <v>-92.0625</v>
      </c>
      <c r="E15181">
        <v>5</v>
      </c>
      <c r="F15181">
        <v>-5</v>
      </c>
      <c r="G15181">
        <v>2.7094</v>
      </c>
      <c r="H15181">
        <v>-2.7094</v>
      </c>
      <c r="I15181">
        <v>0</v>
      </c>
      <c r="J15181">
        <v>0</v>
      </c>
      <c r="K15181">
        <v>0</v>
      </c>
      <c r="L15181">
        <v>0</v>
      </c>
      <c r="M15181">
        <v>-2.7094</v>
      </c>
      <c r="N15181">
        <v>-2.7094</v>
      </c>
      <c r="O15181">
        <v>49.5931</v>
      </c>
      <c r="P15181">
        <v>93.989500000000007</v>
      </c>
      <c r="Q15181">
        <v>5</v>
      </c>
      <c r="R15181">
        <v>-5</v>
      </c>
      <c r="S15181">
        <v>78.185699999999997</v>
      </c>
      <c r="T15181">
        <v>2.0799999999999999E-2</v>
      </c>
      <c r="U15181">
        <v>0</v>
      </c>
      <c r="V15181">
        <v>0</v>
      </c>
      <c r="W15181">
        <v>-1</v>
      </c>
      <c r="X15181">
        <v>99239.144400000005</v>
      </c>
    </row>
    <row r="15182" spans="1:24" x14ac:dyDescent="0.25">
      <c r="A15182" t="s">
        <v>27</v>
      </c>
      <c r="B15182">
        <v>233362400</v>
      </c>
      <c r="C15182">
        <v>74.5</v>
      </c>
      <c r="D15182">
        <v>-92.0625</v>
      </c>
      <c r="E15182">
        <v>5</v>
      </c>
      <c r="F15182">
        <v>-5</v>
      </c>
      <c r="G15182">
        <v>2.7094</v>
      </c>
      <c r="H15182">
        <v>-2.7094</v>
      </c>
      <c r="I15182">
        <v>0</v>
      </c>
      <c r="J15182">
        <v>0</v>
      </c>
      <c r="K15182">
        <v>0</v>
      </c>
      <c r="L15182">
        <v>0</v>
      </c>
      <c r="M15182">
        <v>-2.7094</v>
      </c>
      <c r="N15182">
        <v>-2.7094</v>
      </c>
      <c r="O15182">
        <v>49.5931</v>
      </c>
      <c r="P15182">
        <v>93.989500000000007</v>
      </c>
      <c r="Q15182">
        <v>5</v>
      </c>
      <c r="R15182">
        <v>-5</v>
      </c>
      <c r="S15182">
        <v>78.217500000000001</v>
      </c>
      <c r="T15182">
        <v>1.95E-2</v>
      </c>
      <c r="U15182">
        <v>0</v>
      </c>
      <c r="V15182">
        <v>0</v>
      </c>
      <c r="W15182">
        <v>-1</v>
      </c>
      <c r="X15182">
        <v>99239.884600000005</v>
      </c>
    </row>
    <row r="15183" spans="1:24" x14ac:dyDescent="0.25">
      <c r="A15183" t="s">
        <v>27</v>
      </c>
      <c r="B15183">
        <v>233395285</v>
      </c>
      <c r="C15183">
        <v>74.5</v>
      </c>
      <c r="D15183">
        <v>-92.0625</v>
      </c>
      <c r="E15183">
        <v>5</v>
      </c>
      <c r="F15183">
        <v>-5</v>
      </c>
      <c r="G15183">
        <v>2.7094</v>
      </c>
      <c r="H15183">
        <v>-2.7094</v>
      </c>
      <c r="I15183">
        <v>0</v>
      </c>
      <c r="J15183">
        <v>0</v>
      </c>
      <c r="K15183">
        <v>0</v>
      </c>
      <c r="L15183">
        <v>0</v>
      </c>
      <c r="M15183">
        <v>-2.7094</v>
      </c>
      <c r="N15183">
        <v>-2.7094</v>
      </c>
      <c r="O15183">
        <v>49.5931</v>
      </c>
      <c r="P15183">
        <v>93.989500000000007</v>
      </c>
      <c r="Q15183">
        <v>5</v>
      </c>
      <c r="R15183">
        <v>-5</v>
      </c>
      <c r="S15183">
        <v>78.250399999999999</v>
      </c>
      <c r="T15183">
        <v>2.06E-2</v>
      </c>
      <c r="U15183">
        <v>0</v>
      </c>
      <c r="V15183">
        <v>0</v>
      </c>
      <c r="W15183">
        <v>-1</v>
      </c>
      <c r="X15183">
        <v>99238.872000000003</v>
      </c>
    </row>
    <row r="15184" spans="1:24" x14ac:dyDescent="0.25">
      <c r="A15184" t="s">
        <v>27</v>
      </c>
      <c r="B15184">
        <v>233427937</v>
      </c>
      <c r="C15184">
        <v>74.5</v>
      </c>
      <c r="D15184">
        <v>-92.0625</v>
      </c>
      <c r="E15184">
        <v>5</v>
      </c>
      <c r="F15184">
        <v>-5</v>
      </c>
      <c r="G15184">
        <v>2.7094</v>
      </c>
      <c r="H15184">
        <v>-2.7094</v>
      </c>
      <c r="I15184">
        <v>0</v>
      </c>
      <c r="J15184">
        <v>0</v>
      </c>
      <c r="K15184">
        <v>0</v>
      </c>
      <c r="L15184">
        <v>0</v>
      </c>
      <c r="M15184">
        <v>-2.7094</v>
      </c>
      <c r="N15184">
        <v>-2.7094</v>
      </c>
      <c r="O15184">
        <v>49.5931</v>
      </c>
      <c r="P15184">
        <v>93.989500000000007</v>
      </c>
      <c r="Q15184">
        <v>5</v>
      </c>
      <c r="R15184">
        <v>-5</v>
      </c>
      <c r="S15184">
        <v>78.283000000000001</v>
      </c>
      <c r="T15184">
        <v>2.06E-2</v>
      </c>
      <c r="U15184">
        <v>0</v>
      </c>
      <c r="V15184">
        <v>0</v>
      </c>
      <c r="W15184">
        <v>-1</v>
      </c>
      <c r="X15184">
        <v>99238.677899999995</v>
      </c>
    </row>
    <row r="15185" spans="1:24" x14ac:dyDescent="0.25">
      <c r="A15185" t="s">
        <v>27</v>
      </c>
      <c r="B15185">
        <v>233459731</v>
      </c>
      <c r="C15185">
        <v>74.5</v>
      </c>
      <c r="D15185">
        <v>-92.0625</v>
      </c>
      <c r="E15185">
        <v>5</v>
      </c>
      <c r="F15185">
        <v>-5</v>
      </c>
      <c r="G15185">
        <v>2.7094</v>
      </c>
      <c r="H15185">
        <v>-2.7094</v>
      </c>
      <c r="I15185">
        <v>0</v>
      </c>
      <c r="J15185">
        <v>0</v>
      </c>
      <c r="K15185">
        <v>0</v>
      </c>
      <c r="L15185">
        <v>0</v>
      </c>
      <c r="M15185">
        <v>-2.7094</v>
      </c>
      <c r="N15185">
        <v>-2.7094</v>
      </c>
      <c r="O15185">
        <v>49.5931</v>
      </c>
      <c r="P15185">
        <v>93.989500000000007</v>
      </c>
      <c r="Q15185">
        <v>5</v>
      </c>
      <c r="R15185">
        <v>-5</v>
      </c>
      <c r="S15185">
        <v>78.314800000000005</v>
      </c>
      <c r="T15185">
        <v>2.06E-2</v>
      </c>
      <c r="U15185">
        <v>0</v>
      </c>
      <c r="V15185">
        <v>0</v>
      </c>
      <c r="W15185">
        <v>-1</v>
      </c>
      <c r="X15185">
        <v>99238.124200000006</v>
      </c>
    </row>
    <row r="15186" spans="1:24" x14ac:dyDescent="0.25">
      <c r="A15186" t="s">
        <v>27</v>
      </c>
      <c r="B15186">
        <v>233492226</v>
      </c>
      <c r="C15186">
        <v>74.5</v>
      </c>
      <c r="D15186">
        <v>-92.0625</v>
      </c>
      <c r="E15186">
        <v>5</v>
      </c>
      <c r="F15186">
        <v>-5</v>
      </c>
      <c r="G15186">
        <v>2.7094</v>
      </c>
      <c r="H15186">
        <v>-2.7094</v>
      </c>
      <c r="I15186">
        <v>0</v>
      </c>
      <c r="J15186">
        <v>0</v>
      </c>
      <c r="K15186">
        <v>0</v>
      </c>
      <c r="L15186">
        <v>0</v>
      </c>
      <c r="M15186">
        <v>-2.7094</v>
      </c>
      <c r="N15186">
        <v>-2.7094</v>
      </c>
      <c r="O15186">
        <v>49.5931</v>
      </c>
      <c r="P15186">
        <v>93.989500000000007</v>
      </c>
      <c r="Q15186">
        <v>5</v>
      </c>
      <c r="R15186">
        <v>-5</v>
      </c>
      <c r="S15186">
        <v>78.347300000000004</v>
      </c>
      <c r="T15186">
        <v>2.1299999999999999E-2</v>
      </c>
      <c r="U15186">
        <v>0</v>
      </c>
      <c r="V15186">
        <v>0</v>
      </c>
      <c r="W15186">
        <v>-1</v>
      </c>
      <c r="X15186">
        <v>99238.209900000002</v>
      </c>
    </row>
    <row r="15187" spans="1:24" x14ac:dyDescent="0.25">
      <c r="A15187" t="s">
        <v>27</v>
      </c>
      <c r="B15187">
        <v>233525045</v>
      </c>
      <c r="C15187">
        <v>74.5</v>
      </c>
      <c r="D15187">
        <v>-92.0625</v>
      </c>
      <c r="E15187">
        <v>5</v>
      </c>
      <c r="F15187">
        <v>-5</v>
      </c>
      <c r="G15187">
        <v>2.7094</v>
      </c>
      <c r="H15187">
        <v>-2.7094</v>
      </c>
      <c r="I15187">
        <v>0</v>
      </c>
      <c r="J15187">
        <v>0</v>
      </c>
      <c r="K15187">
        <v>0</v>
      </c>
      <c r="L15187">
        <v>0</v>
      </c>
      <c r="M15187">
        <v>-2.7094</v>
      </c>
      <c r="N15187">
        <v>-2.7094</v>
      </c>
      <c r="O15187">
        <v>49.5931</v>
      </c>
      <c r="P15187">
        <v>93.989500000000007</v>
      </c>
      <c r="Q15187">
        <v>5</v>
      </c>
      <c r="R15187">
        <v>-5</v>
      </c>
      <c r="S15187">
        <v>78.380099999999999</v>
      </c>
      <c r="T15187">
        <v>2.0500000000000001E-2</v>
      </c>
      <c r="U15187">
        <v>0</v>
      </c>
      <c r="V15187">
        <v>0</v>
      </c>
      <c r="W15187">
        <v>-1</v>
      </c>
      <c r="X15187">
        <v>99238.493400000007</v>
      </c>
    </row>
    <row r="15188" spans="1:24" x14ac:dyDescent="0.25">
      <c r="A15188" t="s">
        <v>27</v>
      </c>
      <c r="B15188">
        <v>233557847</v>
      </c>
      <c r="C15188">
        <v>74.5</v>
      </c>
      <c r="D15188">
        <v>-92.0625</v>
      </c>
      <c r="E15188">
        <v>5</v>
      </c>
      <c r="F15188">
        <v>-5</v>
      </c>
      <c r="G15188">
        <v>2.7094</v>
      </c>
      <c r="H15188">
        <v>-2.7094</v>
      </c>
      <c r="I15188">
        <v>0</v>
      </c>
      <c r="J15188">
        <v>0</v>
      </c>
      <c r="K15188">
        <v>0</v>
      </c>
      <c r="L15188">
        <v>0</v>
      </c>
      <c r="M15188">
        <v>-2.7094</v>
      </c>
      <c r="N15188">
        <v>-2.7094</v>
      </c>
      <c r="O15188">
        <v>49.5931</v>
      </c>
      <c r="P15188">
        <v>93.989500000000007</v>
      </c>
      <c r="Q15188">
        <v>5</v>
      </c>
      <c r="R15188">
        <v>-5</v>
      </c>
      <c r="S15188">
        <v>78.412899999999993</v>
      </c>
      <c r="T15188">
        <v>2.0799999999999999E-2</v>
      </c>
      <c r="U15188">
        <v>0</v>
      </c>
      <c r="V15188">
        <v>0</v>
      </c>
      <c r="W15188">
        <v>-1</v>
      </c>
      <c r="X15188">
        <v>99238.579899999997</v>
      </c>
    </row>
    <row r="15189" spans="1:24" x14ac:dyDescent="0.25">
      <c r="A15189" t="s">
        <v>27</v>
      </c>
      <c r="B15189">
        <v>233589721</v>
      </c>
      <c r="C15189">
        <v>74.5</v>
      </c>
      <c r="D15189">
        <v>-92.0625</v>
      </c>
      <c r="E15189">
        <v>5</v>
      </c>
      <c r="F15189">
        <v>-5</v>
      </c>
      <c r="G15189">
        <v>2.7094</v>
      </c>
      <c r="H15189">
        <v>-2.7094</v>
      </c>
      <c r="I15189">
        <v>0</v>
      </c>
      <c r="J15189">
        <v>0</v>
      </c>
      <c r="K15189">
        <v>0</v>
      </c>
      <c r="L15189">
        <v>0</v>
      </c>
      <c r="M15189">
        <v>-2.7094</v>
      </c>
      <c r="N15189">
        <v>-2.7094</v>
      </c>
      <c r="O15189">
        <v>49.5931</v>
      </c>
      <c r="P15189">
        <v>93.989500000000007</v>
      </c>
      <c r="Q15189">
        <v>5</v>
      </c>
      <c r="R15189">
        <v>-5</v>
      </c>
      <c r="S15189">
        <v>78.444800000000001</v>
      </c>
      <c r="T15189">
        <v>2.07E-2</v>
      </c>
      <c r="U15189">
        <v>0</v>
      </c>
      <c r="V15189">
        <v>0</v>
      </c>
      <c r="W15189">
        <v>-1</v>
      </c>
      <c r="X15189">
        <v>99238.894</v>
      </c>
    </row>
    <row r="15190" spans="1:24" x14ac:dyDescent="0.25">
      <c r="A15190" t="s">
        <v>27</v>
      </c>
      <c r="B15190">
        <v>233622504</v>
      </c>
      <c r="C15190">
        <v>74.5</v>
      </c>
      <c r="D15190">
        <v>-92.0625</v>
      </c>
      <c r="E15190">
        <v>5</v>
      </c>
      <c r="F15190">
        <v>-5</v>
      </c>
      <c r="G15190">
        <v>2.7094</v>
      </c>
      <c r="H15190">
        <v>-2.7094</v>
      </c>
      <c r="I15190">
        <v>0</v>
      </c>
      <c r="J15190">
        <v>0</v>
      </c>
      <c r="K15190">
        <v>0</v>
      </c>
      <c r="L15190">
        <v>0</v>
      </c>
      <c r="M15190">
        <v>-2.7094</v>
      </c>
      <c r="N15190">
        <v>-2.7094</v>
      </c>
      <c r="O15190">
        <v>49.5931</v>
      </c>
      <c r="P15190">
        <v>93.989500000000007</v>
      </c>
      <c r="Q15190">
        <v>5</v>
      </c>
      <c r="R15190">
        <v>-5</v>
      </c>
      <c r="S15190">
        <v>78.477599999999995</v>
      </c>
      <c r="T15190">
        <v>2.1600000000000001E-2</v>
      </c>
      <c r="U15190">
        <v>0</v>
      </c>
      <c r="V15190">
        <v>0</v>
      </c>
      <c r="W15190">
        <v>-1</v>
      </c>
      <c r="X15190">
        <v>99238.908500000005</v>
      </c>
    </row>
    <row r="15191" spans="1:24" x14ac:dyDescent="0.25">
      <c r="A15191" t="s">
        <v>27</v>
      </c>
      <c r="B15191">
        <v>233655440</v>
      </c>
      <c r="C15191">
        <v>74.5</v>
      </c>
      <c r="D15191">
        <v>-92.0625</v>
      </c>
      <c r="E15191">
        <v>5</v>
      </c>
      <c r="F15191">
        <v>-5</v>
      </c>
      <c r="G15191">
        <v>2.7094</v>
      </c>
      <c r="H15191">
        <v>-2.7094</v>
      </c>
      <c r="I15191">
        <v>0</v>
      </c>
      <c r="J15191">
        <v>0</v>
      </c>
      <c r="K15191">
        <v>0</v>
      </c>
      <c r="L15191">
        <v>0</v>
      </c>
      <c r="M15191">
        <v>-2.7094</v>
      </c>
      <c r="N15191">
        <v>-2.7094</v>
      </c>
      <c r="O15191">
        <v>49.5931</v>
      </c>
      <c r="P15191">
        <v>93.989500000000007</v>
      </c>
      <c r="Q15191">
        <v>5</v>
      </c>
      <c r="R15191">
        <v>-5</v>
      </c>
      <c r="S15191">
        <v>78.510499999999993</v>
      </c>
      <c r="T15191">
        <v>2.07E-2</v>
      </c>
      <c r="U15191">
        <v>0</v>
      </c>
      <c r="V15191">
        <v>0</v>
      </c>
      <c r="W15191">
        <v>-1</v>
      </c>
      <c r="X15191">
        <v>99239.515799999994</v>
      </c>
    </row>
    <row r="15192" spans="1:24" x14ac:dyDescent="0.25">
      <c r="A15192" t="s">
        <v>27</v>
      </c>
      <c r="B15192">
        <v>233687999</v>
      </c>
      <c r="C15192">
        <v>74.5</v>
      </c>
      <c r="D15192">
        <v>-92.0625</v>
      </c>
      <c r="E15192">
        <v>5</v>
      </c>
      <c r="F15192">
        <v>-5</v>
      </c>
      <c r="G15192">
        <v>2.7094</v>
      </c>
      <c r="H15192">
        <v>-2.7094</v>
      </c>
      <c r="I15192">
        <v>0</v>
      </c>
      <c r="J15192">
        <v>0</v>
      </c>
      <c r="K15192">
        <v>0</v>
      </c>
      <c r="L15192">
        <v>0</v>
      </c>
      <c r="M15192">
        <v>-2.7094</v>
      </c>
      <c r="N15192">
        <v>-2.7094</v>
      </c>
      <c r="O15192">
        <v>49.5931</v>
      </c>
      <c r="P15192">
        <v>93.989500000000007</v>
      </c>
      <c r="Q15192">
        <v>5</v>
      </c>
      <c r="R15192">
        <v>-5</v>
      </c>
      <c r="S15192">
        <v>78.543099999999995</v>
      </c>
      <c r="T15192">
        <v>2.07E-2</v>
      </c>
      <c r="U15192">
        <v>0</v>
      </c>
      <c r="V15192">
        <v>0</v>
      </c>
      <c r="W15192">
        <v>-1</v>
      </c>
      <c r="X15192">
        <v>99239.902400000006</v>
      </c>
    </row>
    <row r="15193" spans="1:24" x14ac:dyDescent="0.25">
      <c r="A15193" t="s">
        <v>27</v>
      </c>
      <c r="B15193">
        <v>233718837</v>
      </c>
      <c r="C15193">
        <v>74.5</v>
      </c>
      <c r="D15193">
        <v>-92.0625</v>
      </c>
      <c r="E15193">
        <v>5</v>
      </c>
      <c r="F15193">
        <v>-5</v>
      </c>
      <c r="G15193">
        <v>2.7094</v>
      </c>
      <c r="H15193">
        <v>-2.7094</v>
      </c>
      <c r="I15193">
        <v>0</v>
      </c>
      <c r="J15193">
        <v>0</v>
      </c>
      <c r="K15193">
        <v>0</v>
      </c>
      <c r="L15193">
        <v>0</v>
      </c>
      <c r="M15193">
        <v>-2.7094</v>
      </c>
      <c r="N15193">
        <v>-2.7094</v>
      </c>
      <c r="O15193">
        <v>49.5931</v>
      </c>
      <c r="P15193">
        <v>93.989500000000007</v>
      </c>
      <c r="Q15193">
        <v>5</v>
      </c>
      <c r="R15193">
        <v>-5</v>
      </c>
      <c r="S15193">
        <v>78.573899999999995</v>
      </c>
      <c r="T15193">
        <v>1.9599999999999999E-2</v>
      </c>
      <c r="U15193">
        <v>0</v>
      </c>
      <c r="V15193">
        <v>0</v>
      </c>
      <c r="W15193">
        <v>-1</v>
      </c>
      <c r="X15193">
        <v>99240.071200000006</v>
      </c>
    </row>
    <row r="15194" spans="1:24" x14ac:dyDescent="0.25">
      <c r="A15194" t="s">
        <v>27</v>
      </c>
      <c r="B15194">
        <v>233751158</v>
      </c>
      <c r="C15194">
        <v>74.5</v>
      </c>
      <c r="D15194">
        <v>-92.0625</v>
      </c>
      <c r="E15194">
        <v>5</v>
      </c>
      <c r="F15194">
        <v>-5</v>
      </c>
      <c r="G15194">
        <v>2.7094</v>
      </c>
      <c r="H15194">
        <v>-2.7094</v>
      </c>
      <c r="I15194">
        <v>0</v>
      </c>
      <c r="J15194">
        <v>0</v>
      </c>
      <c r="K15194">
        <v>0</v>
      </c>
      <c r="L15194">
        <v>0</v>
      </c>
      <c r="M15194">
        <v>-2.7094</v>
      </c>
      <c r="N15194">
        <v>-2.7094</v>
      </c>
      <c r="O15194">
        <v>49.5931</v>
      </c>
      <c r="P15194">
        <v>93.989500000000007</v>
      </c>
      <c r="Q15194">
        <v>5</v>
      </c>
      <c r="R15194">
        <v>-5</v>
      </c>
      <c r="S15194">
        <v>78.606200000000001</v>
      </c>
      <c r="T15194">
        <v>2.1100000000000001E-2</v>
      </c>
      <c r="U15194">
        <v>0</v>
      </c>
      <c r="V15194">
        <v>0</v>
      </c>
      <c r="W15194">
        <v>-1</v>
      </c>
      <c r="X15194">
        <v>99240.361600000004</v>
      </c>
    </row>
    <row r="15195" spans="1:24" x14ac:dyDescent="0.25">
      <c r="A15195" t="s">
        <v>27</v>
      </c>
      <c r="B15195">
        <v>233783090</v>
      </c>
      <c r="C15195">
        <v>74.5</v>
      </c>
      <c r="D15195">
        <v>-92.0625</v>
      </c>
      <c r="E15195">
        <v>5</v>
      </c>
      <c r="F15195">
        <v>-5</v>
      </c>
      <c r="G15195">
        <v>2.7094</v>
      </c>
      <c r="H15195">
        <v>-2.7094</v>
      </c>
      <c r="I15195">
        <v>0</v>
      </c>
      <c r="J15195">
        <v>0</v>
      </c>
      <c r="K15195">
        <v>0</v>
      </c>
      <c r="L15195">
        <v>0</v>
      </c>
      <c r="M15195">
        <v>-2.7094</v>
      </c>
      <c r="N15195">
        <v>-2.7094</v>
      </c>
      <c r="O15195">
        <v>49.5931</v>
      </c>
      <c r="P15195">
        <v>93.989500000000007</v>
      </c>
      <c r="Q15195">
        <v>5</v>
      </c>
      <c r="R15195">
        <v>-5</v>
      </c>
      <c r="S15195">
        <v>78.638199999999998</v>
      </c>
      <c r="T15195">
        <v>2.07E-2</v>
      </c>
      <c r="U15195">
        <v>0</v>
      </c>
      <c r="V15195">
        <v>0</v>
      </c>
      <c r="W15195">
        <v>-1</v>
      </c>
      <c r="X15195">
        <v>99240.483300000007</v>
      </c>
    </row>
    <row r="15196" spans="1:24" x14ac:dyDescent="0.25">
      <c r="A15196" t="s">
        <v>27</v>
      </c>
      <c r="B15196">
        <v>233815948</v>
      </c>
      <c r="C15196">
        <v>74.5</v>
      </c>
      <c r="D15196">
        <v>-92.0625</v>
      </c>
      <c r="E15196">
        <v>5</v>
      </c>
      <c r="F15196">
        <v>-5</v>
      </c>
      <c r="G15196">
        <v>2.7094</v>
      </c>
      <c r="H15196">
        <v>-2.7094</v>
      </c>
      <c r="I15196">
        <v>0</v>
      </c>
      <c r="J15196">
        <v>0</v>
      </c>
      <c r="K15196">
        <v>0</v>
      </c>
      <c r="L15196">
        <v>0</v>
      </c>
      <c r="M15196">
        <v>-2.7094</v>
      </c>
      <c r="N15196">
        <v>-2.7094</v>
      </c>
      <c r="O15196">
        <v>49.5931</v>
      </c>
      <c r="P15196">
        <v>93.989500000000007</v>
      </c>
      <c r="Q15196">
        <v>5</v>
      </c>
      <c r="R15196">
        <v>-5</v>
      </c>
      <c r="S15196">
        <v>78.671000000000006</v>
      </c>
      <c r="T15196">
        <v>2.06E-2</v>
      </c>
      <c r="U15196">
        <v>0</v>
      </c>
      <c r="V15196">
        <v>0</v>
      </c>
      <c r="W15196">
        <v>-1</v>
      </c>
      <c r="X15196">
        <v>99240.632500000007</v>
      </c>
    </row>
    <row r="15197" spans="1:24" x14ac:dyDescent="0.25">
      <c r="A15197" t="s">
        <v>27</v>
      </c>
      <c r="B15197">
        <v>233848273</v>
      </c>
      <c r="C15197">
        <v>74.375</v>
      </c>
      <c r="D15197">
        <v>-92.1875</v>
      </c>
      <c r="E15197">
        <v>5</v>
      </c>
      <c r="F15197">
        <v>-5</v>
      </c>
      <c r="G15197">
        <v>2.7094</v>
      </c>
      <c r="H15197">
        <v>-2.7094</v>
      </c>
      <c r="I15197">
        <v>0</v>
      </c>
      <c r="J15197">
        <v>0</v>
      </c>
      <c r="K15197">
        <v>0</v>
      </c>
      <c r="L15197">
        <v>0</v>
      </c>
      <c r="M15197">
        <v>-2.7094</v>
      </c>
      <c r="N15197">
        <v>-2.7094</v>
      </c>
      <c r="O15197">
        <v>49.5931</v>
      </c>
      <c r="P15197">
        <v>93.989500000000007</v>
      </c>
      <c r="Q15197">
        <v>5</v>
      </c>
      <c r="R15197">
        <v>-5</v>
      </c>
      <c r="S15197">
        <v>78.703400000000002</v>
      </c>
      <c r="T15197">
        <v>2.07E-2</v>
      </c>
      <c r="U15197">
        <v>0</v>
      </c>
      <c r="V15197">
        <v>0</v>
      </c>
      <c r="W15197">
        <v>-1</v>
      </c>
      <c r="X15197">
        <v>99240.037100000001</v>
      </c>
    </row>
    <row r="15198" spans="1:24" x14ac:dyDescent="0.25">
      <c r="A15198" t="s">
        <v>27</v>
      </c>
      <c r="B15198">
        <v>233879110</v>
      </c>
      <c r="C15198">
        <v>74.3125</v>
      </c>
      <c r="D15198">
        <v>-92.6875</v>
      </c>
      <c r="E15198">
        <v>5</v>
      </c>
      <c r="F15198">
        <v>-5</v>
      </c>
      <c r="G15198">
        <v>2.7094</v>
      </c>
      <c r="H15198">
        <v>-2.7094</v>
      </c>
      <c r="I15198">
        <v>0</v>
      </c>
      <c r="J15198">
        <v>0</v>
      </c>
      <c r="K15198">
        <v>0</v>
      </c>
      <c r="L15198">
        <v>0</v>
      </c>
      <c r="M15198">
        <v>-2.7094</v>
      </c>
      <c r="N15198">
        <v>-2.7094</v>
      </c>
      <c r="O15198">
        <v>49.5931</v>
      </c>
      <c r="P15198">
        <v>93.989500000000007</v>
      </c>
      <c r="Q15198">
        <v>5</v>
      </c>
      <c r="R15198">
        <v>-5</v>
      </c>
      <c r="S15198">
        <v>78.734200000000001</v>
      </c>
      <c r="T15198">
        <v>1.9599999999999999E-2</v>
      </c>
      <c r="U15198">
        <v>0</v>
      </c>
      <c r="V15198">
        <v>0</v>
      </c>
      <c r="W15198">
        <v>-1</v>
      </c>
      <c r="X15198">
        <v>99239.678499999995</v>
      </c>
    </row>
    <row r="15199" spans="1:24" x14ac:dyDescent="0.25">
      <c r="A15199" t="s">
        <v>27</v>
      </c>
      <c r="B15199">
        <v>233911065</v>
      </c>
      <c r="C15199">
        <v>74</v>
      </c>
      <c r="D15199">
        <v>-92.875</v>
      </c>
      <c r="E15199">
        <v>5</v>
      </c>
      <c r="F15199">
        <v>-5</v>
      </c>
      <c r="G15199">
        <v>2.7094</v>
      </c>
      <c r="H15199">
        <v>-2.7094</v>
      </c>
      <c r="I15199">
        <v>0</v>
      </c>
      <c r="J15199">
        <v>0</v>
      </c>
      <c r="K15199">
        <v>0</v>
      </c>
      <c r="L15199">
        <v>0</v>
      </c>
      <c r="M15199">
        <v>-2.7094</v>
      </c>
      <c r="N15199">
        <v>-2.7094</v>
      </c>
      <c r="O15199">
        <v>49.5931</v>
      </c>
      <c r="P15199">
        <v>93.989500000000007</v>
      </c>
      <c r="Q15199">
        <v>5</v>
      </c>
      <c r="R15199">
        <v>-5</v>
      </c>
      <c r="S15199">
        <v>78.766199999999998</v>
      </c>
      <c r="T15199">
        <v>2.0799999999999999E-2</v>
      </c>
      <c r="U15199">
        <v>0</v>
      </c>
      <c r="V15199">
        <v>0</v>
      </c>
      <c r="W15199">
        <v>-1</v>
      </c>
      <c r="X15199">
        <v>99239.183600000004</v>
      </c>
    </row>
    <row r="15200" spans="1:24" x14ac:dyDescent="0.25">
      <c r="A15200" t="s">
        <v>27</v>
      </c>
      <c r="B15200">
        <v>233943180</v>
      </c>
      <c r="C15200">
        <v>73.5625</v>
      </c>
      <c r="D15200">
        <v>-92.875</v>
      </c>
      <c r="E15200">
        <v>5</v>
      </c>
      <c r="F15200">
        <v>-5</v>
      </c>
      <c r="G15200">
        <v>2.7094</v>
      </c>
      <c r="H15200">
        <v>-2.7094</v>
      </c>
      <c r="I15200">
        <v>0</v>
      </c>
      <c r="J15200">
        <v>0</v>
      </c>
      <c r="K15200">
        <v>0</v>
      </c>
      <c r="L15200">
        <v>0</v>
      </c>
      <c r="M15200">
        <v>-2.7094</v>
      </c>
      <c r="N15200">
        <v>-2.7094</v>
      </c>
      <c r="O15200">
        <v>49.5931</v>
      </c>
      <c r="P15200">
        <v>93.989500000000007</v>
      </c>
      <c r="Q15200">
        <v>5</v>
      </c>
      <c r="R15200">
        <v>-5</v>
      </c>
      <c r="S15200">
        <v>78.798299999999998</v>
      </c>
      <c r="T15200">
        <v>2.0899999999999998E-2</v>
      </c>
      <c r="U15200">
        <v>0</v>
      </c>
      <c r="V15200">
        <v>0</v>
      </c>
      <c r="W15200">
        <v>-1</v>
      </c>
      <c r="X15200">
        <v>99239.563899999994</v>
      </c>
    </row>
    <row r="15201" spans="1:24" x14ac:dyDescent="0.25">
      <c r="A15201" t="s">
        <v>27</v>
      </c>
      <c r="B15201">
        <v>233975162</v>
      </c>
      <c r="C15201">
        <v>73.3125</v>
      </c>
      <c r="D15201">
        <v>-92.8125</v>
      </c>
      <c r="E15201">
        <v>5</v>
      </c>
      <c r="F15201">
        <v>-5</v>
      </c>
      <c r="G15201">
        <v>2.7094</v>
      </c>
      <c r="H15201">
        <v>-2.7094</v>
      </c>
      <c r="I15201">
        <v>0</v>
      </c>
      <c r="J15201">
        <v>0</v>
      </c>
      <c r="K15201">
        <v>0</v>
      </c>
      <c r="L15201">
        <v>0</v>
      </c>
      <c r="M15201">
        <v>-2.7094</v>
      </c>
      <c r="N15201">
        <v>-2.7094</v>
      </c>
      <c r="O15201">
        <v>49.5931</v>
      </c>
      <c r="P15201">
        <v>93.989500000000007</v>
      </c>
      <c r="Q15201">
        <v>5</v>
      </c>
      <c r="R15201">
        <v>-5</v>
      </c>
      <c r="S15201">
        <v>78.830299999999994</v>
      </c>
      <c r="T15201">
        <v>1.9599999999999999E-2</v>
      </c>
      <c r="U15201">
        <v>0</v>
      </c>
      <c r="V15201">
        <v>0</v>
      </c>
      <c r="W15201">
        <v>-1</v>
      </c>
      <c r="X15201">
        <v>99238.512799999997</v>
      </c>
    </row>
    <row r="15202" spans="1:24" x14ac:dyDescent="0.25">
      <c r="A15202" t="s">
        <v>27</v>
      </c>
      <c r="B15202">
        <v>234007965</v>
      </c>
      <c r="C15202">
        <v>73.5</v>
      </c>
      <c r="D15202">
        <v>-93.3125</v>
      </c>
      <c r="E15202">
        <v>5</v>
      </c>
      <c r="F15202">
        <v>-5</v>
      </c>
      <c r="G15202">
        <v>2.7094</v>
      </c>
      <c r="H15202">
        <v>-2.7094</v>
      </c>
      <c r="I15202">
        <v>0</v>
      </c>
      <c r="J15202">
        <v>0</v>
      </c>
      <c r="K15202">
        <v>0</v>
      </c>
      <c r="L15202">
        <v>0</v>
      </c>
      <c r="M15202">
        <v>-2.7094</v>
      </c>
      <c r="N15202">
        <v>-2.7094</v>
      </c>
      <c r="O15202">
        <v>49.5931</v>
      </c>
      <c r="P15202">
        <v>93.989500000000007</v>
      </c>
      <c r="Q15202">
        <v>5</v>
      </c>
      <c r="R15202">
        <v>-5</v>
      </c>
      <c r="S15202">
        <v>78.863100000000003</v>
      </c>
      <c r="T15202">
        <v>2.07E-2</v>
      </c>
      <c r="U15202">
        <v>0</v>
      </c>
      <c r="V15202">
        <v>0</v>
      </c>
      <c r="W15202">
        <v>-1</v>
      </c>
      <c r="X15202">
        <v>99239.069399999993</v>
      </c>
    </row>
    <row r="15203" spans="1:24" x14ac:dyDescent="0.25">
      <c r="A15203" t="s">
        <v>27</v>
      </c>
      <c r="B15203">
        <v>234039922</v>
      </c>
      <c r="C15203">
        <v>73.3125</v>
      </c>
      <c r="D15203">
        <v>-93.1875</v>
      </c>
      <c r="E15203">
        <v>5</v>
      </c>
      <c r="F15203">
        <v>-5</v>
      </c>
      <c r="G15203">
        <v>2.7094</v>
      </c>
      <c r="H15203">
        <v>-2.7094</v>
      </c>
      <c r="I15203">
        <v>0</v>
      </c>
      <c r="J15203">
        <v>0</v>
      </c>
      <c r="K15203">
        <v>0</v>
      </c>
      <c r="L15203">
        <v>0</v>
      </c>
      <c r="M15203">
        <v>-2.7094</v>
      </c>
      <c r="N15203">
        <v>-2.7094</v>
      </c>
      <c r="O15203">
        <v>49.5931</v>
      </c>
      <c r="P15203">
        <v>93.989500000000007</v>
      </c>
      <c r="Q15203">
        <v>5</v>
      </c>
      <c r="R15203">
        <v>-5</v>
      </c>
      <c r="S15203">
        <v>78.894999999999996</v>
      </c>
      <c r="T15203">
        <v>2.0799999999999999E-2</v>
      </c>
      <c r="U15203">
        <v>0</v>
      </c>
      <c r="V15203">
        <v>0</v>
      </c>
      <c r="W15203">
        <v>-1</v>
      </c>
      <c r="X15203">
        <v>99238.667700000005</v>
      </c>
    </row>
    <row r="15204" spans="1:24" x14ac:dyDescent="0.25">
      <c r="A15204" t="s">
        <v>27</v>
      </c>
      <c r="B15204">
        <v>234070907</v>
      </c>
      <c r="C15204">
        <v>71.9375</v>
      </c>
      <c r="D15204">
        <v>-91.75</v>
      </c>
      <c r="E15204">
        <v>5</v>
      </c>
      <c r="F15204">
        <v>-5</v>
      </c>
      <c r="G15204">
        <v>2.7094</v>
      </c>
      <c r="H15204">
        <v>-2.7094</v>
      </c>
      <c r="I15204">
        <v>0</v>
      </c>
      <c r="J15204">
        <v>0</v>
      </c>
      <c r="K15204">
        <v>0</v>
      </c>
      <c r="L15204">
        <v>0</v>
      </c>
      <c r="M15204">
        <v>-2.7094</v>
      </c>
      <c r="N15204">
        <v>-2.7094</v>
      </c>
      <c r="O15204">
        <v>49.5931</v>
      </c>
      <c r="P15204">
        <v>93.989500000000007</v>
      </c>
      <c r="Q15204">
        <v>5</v>
      </c>
      <c r="R15204">
        <v>-5</v>
      </c>
      <c r="S15204">
        <v>78.926000000000002</v>
      </c>
      <c r="T15204">
        <v>1.9599999999999999E-2</v>
      </c>
      <c r="U15204">
        <v>0</v>
      </c>
      <c r="V15204">
        <v>0</v>
      </c>
      <c r="W15204">
        <v>-1</v>
      </c>
      <c r="X15204">
        <v>99239.286500000002</v>
      </c>
    </row>
    <row r="15205" spans="1:24" x14ac:dyDescent="0.25">
      <c r="A15205" t="s">
        <v>27</v>
      </c>
      <c r="B15205">
        <v>234103742</v>
      </c>
      <c r="C15205">
        <v>70.125</v>
      </c>
      <c r="D15205">
        <v>-89.625</v>
      </c>
      <c r="E15205">
        <v>5</v>
      </c>
      <c r="F15205">
        <v>-5</v>
      </c>
      <c r="G15205">
        <v>2.7094</v>
      </c>
      <c r="H15205">
        <v>-2.7094</v>
      </c>
      <c r="I15205">
        <v>0</v>
      </c>
      <c r="J15205">
        <v>0</v>
      </c>
      <c r="K15205">
        <v>0</v>
      </c>
      <c r="L15205">
        <v>0</v>
      </c>
      <c r="M15205">
        <v>-2.7094</v>
      </c>
      <c r="N15205">
        <v>-2.7094</v>
      </c>
      <c r="O15205">
        <v>49.5931</v>
      </c>
      <c r="P15205">
        <v>93.989500000000007</v>
      </c>
      <c r="Q15205">
        <v>5</v>
      </c>
      <c r="R15205">
        <v>-5</v>
      </c>
      <c r="S15205">
        <v>78.958799999999997</v>
      </c>
      <c r="T15205">
        <v>2.07E-2</v>
      </c>
      <c r="U15205">
        <v>0</v>
      </c>
      <c r="V15205">
        <v>0</v>
      </c>
      <c r="W15205">
        <v>-1</v>
      </c>
      <c r="X15205">
        <v>99239.641099999993</v>
      </c>
    </row>
    <row r="15206" spans="1:24" x14ac:dyDescent="0.25">
      <c r="A15206" t="s">
        <v>27</v>
      </c>
      <c r="B15206">
        <v>234135718</v>
      </c>
      <c r="C15206">
        <v>67.625</v>
      </c>
      <c r="D15206">
        <v>-86.8125</v>
      </c>
      <c r="E15206">
        <v>5</v>
      </c>
      <c r="F15206">
        <v>-5</v>
      </c>
      <c r="G15206">
        <v>2.7094</v>
      </c>
      <c r="H15206">
        <v>-2.7094</v>
      </c>
      <c r="I15206">
        <v>0</v>
      </c>
      <c r="J15206">
        <v>0</v>
      </c>
      <c r="K15206">
        <v>0</v>
      </c>
      <c r="L15206">
        <v>0</v>
      </c>
      <c r="M15206">
        <v>-2.7094</v>
      </c>
      <c r="N15206">
        <v>-2.7094</v>
      </c>
      <c r="O15206">
        <v>49.5931</v>
      </c>
      <c r="P15206">
        <v>93.989500000000007</v>
      </c>
      <c r="Q15206">
        <v>5</v>
      </c>
      <c r="R15206">
        <v>-5</v>
      </c>
      <c r="S15206">
        <v>78.990799999999993</v>
      </c>
      <c r="T15206">
        <v>2.0799999999999999E-2</v>
      </c>
      <c r="U15206">
        <v>0</v>
      </c>
      <c r="V15206">
        <v>0</v>
      </c>
      <c r="W15206">
        <v>-1</v>
      </c>
      <c r="X15206">
        <v>99239.355299999996</v>
      </c>
    </row>
    <row r="15207" spans="1:24" x14ac:dyDescent="0.25">
      <c r="A15207" t="s">
        <v>27</v>
      </c>
      <c r="B15207">
        <v>234167201</v>
      </c>
      <c r="C15207">
        <v>64.8125</v>
      </c>
      <c r="D15207">
        <v>-82.375</v>
      </c>
      <c r="E15207">
        <v>5</v>
      </c>
      <c r="F15207">
        <v>-5</v>
      </c>
      <c r="G15207">
        <v>2.7094</v>
      </c>
      <c r="H15207">
        <v>-2.7094</v>
      </c>
      <c r="I15207">
        <v>0</v>
      </c>
      <c r="J15207">
        <v>0</v>
      </c>
      <c r="K15207">
        <v>0</v>
      </c>
      <c r="L15207">
        <v>0</v>
      </c>
      <c r="M15207">
        <v>-2.7094</v>
      </c>
      <c r="N15207">
        <v>-2.7094</v>
      </c>
      <c r="O15207">
        <v>49.5931</v>
      </c>
      <c r="P15207">
        <v>93.989500000000007</v>
      </c>
      <c r="Q15207">
        <v>5</v>
      </c>
      <c r="R15207">
        <v>-5</v>
      </c>
      <c r="S15207">
        <v>79.022300000000001</v>
      </c>
      <c r="T15207">
        <v>1.9699999999999999E-2</v>
      </c>
      <c r="U15207">
        <v>0</v>
      </c>
      <c r="V15207">
        <v>0</v>
      </c>
      <c r="W15207">
        <v>-1</v>
      </c>
      <c r="X15207">
        <v>99238.924499999994</v>
      </c>
    </row>
    <row r="15208" spans="1:24" x14ac:dyDescent="0.25">
      <c r="A15208" t="s">
        <v>27</v>
      </c>
      <c r="B15208">
        <v>234199096</v>
      </c>
      <c r="C15208">
        <v>63</v>
      </c>
      <c r="D15208">
        <v>-79.4375</v>
      </c>
      <c r="E15208">
        <v>5</v>
      </c>
      <c r="F15208">
        <v>-5</v>
      </c>
      <c r="G15208">
        <v>2.7094</v>
      </c>
      <c r="H15208">
        <v>-2.7094</v>
      </c>
      <c r="I15208">
        <v>0</v>
      </c>
      <c r="J15208">
        <v>0</v>
      </c>
      <c r="K15208">
        <v>0</v>
      </c>
      <c r="L15208">
        <v>0</v>
      </c>
      <c r="M15208">
        <v>-2.7094</v>
      </c>
      <c r="N15208">
        <v>-2.7094</v>
      </c>
      <c r="O15208">
        <v>49.5931</v>
      </c>
      <c r="P15208">
        <v>93.989500000000007</v>
      </c>
      <c r="Q15208">
        <v>5</v>
      </c>
      <c r="R15208">
        <v>-5</v>
      </c>
      <c r="S15208">
        <v>79.054199999999994</v>
      </c>
      <c r="T15208">
        <v>2.07E-2</v>
      </c>
      <c r="U15208">
        <v>0</v>
      </c>
      <c r="V15208">
        <v>0</v>
      </c>
      <c r="W15208">
        <v>-1</v>
      </c>
      <c r="X15208">
        <v>99239.217199999999</v>
      </c>
    </row>
    <row r="15209" spans="1:24" x14ac:dyDescent="0.25">
      <c r="A15209" t="s">
        <v>27</v>
      </c>
      <c r="B15209">
        <v>234229853</v>
      </c>
      <c r="C15209">
        <v>60.8125</v>
      </c>
      <c r="D15209">
        <v>-77.1875</v>
      </c>
      <c r="E15209">
        <v>5</v>
      </c>
      <c r="F15209">
        <v>-5</v>
      </c>
      <c r="G15209">
        <v>2.7094</v>
      </c>
      <c r="H15209">
        <v>-2.7094</v>
      </c>
      <c r="I15209">
        <v>0</v>
      </c>
      <c r="J15209">
        <v>0</v>
      </c>
      <c r="K15209">
        <v>0</v>
      </c>
      <c r="L15209">
        <v>0</v>
      </c>
      <c r="M15209">
        <v>-2.7094</v>
      </c>
      <c r="N15209">
        <v>-2.7094</v>
      </c>
      <c r="O15209">
        <v>49.5931</v>
      </c>
      <c r="P15209">
        <v>93.989500000000007</v>
      </c>
      <c r="Q15209">
        <v>5</v>
      </c>
      <c r="R15209">
        <v>-5</v>
      </c>
      <c r="S15209">
        <v>79.084900000000005</v>
      </c>
      <c r="T15209">
        <v>1.9599999999999999E-2</v>
      </c>
      <c r="U15209">
        <v>0</v>
      </c>
      <c r="V15209">
        <v>0</v>
      </c>
      <c r="W15209">
        <v>-1</v>
      </c>
      <c r="X15209">
        <v>99238.817200000005</v>
      </c>
    </row>
    <row r="15210" spans="1:24" x14ac:dyDescent="0.25">
      <c r="A15210" t="s">
        <v>27</v>
      </c>
      <c r="B15210">
        <v>234261884</v>
      </c>
      <c r="C15210">
        <v>59.5625</v>
      </c>
      <c r="D15210">
        <v>-75</v>
      </c>
      <c r="E15210">
        <v>5</v>
      </c>
      <c r="F15210">
        <v>-5</v>
      </c>
      <c r="G15210">
        <v>2.7094</v>
      </c>
      <c r="H15210">
        <v>-2.7094</v>
      </c>
      <c r="I15210">
        <v>0</v>
      </c>
      <c r="J15210">
        <v>0</v>
      </c>
      <c r="K15210">
        <v>0</v>
      </c>
      <c r="L15210">
        <v>0</v>
      </c>
      <c r="M15210">
        <v>-2.7094</v>
      </c>
      <c r="N15210">
        <v>-2.7094</v>
      </c>
      <c r="O15210">
        <v>49.5931</v>
      </c>
      <c r="P15210">
        <v>93.989500000000007</v>
      </c>
      <c r="Q15210">
        <v>5</v>
      </c>
      <c r="R15210">
        <v>-5</v>
      </c>
      <c r="S15210">
        <v>79.117000000000004</v>
      </c>
      <c r="T15210">
        <v>2.0799999999999999E-2</v>
      </c>
      <c r="U15210">
        <v>0</v>
      </c>
      <c r="V15210">
        <v>0</v>
      </c>
      <c r="W15210">
        <v>-1</v>
      </c>
      <c r="X15210">
        <v>99238.760500000004</v>
      </c>
    </row>
    <row r="15211" spans="1:24" x14ac:dyDescent="0.25">
      <c r="A15211" t="s">
        <v>27</v>
      </c>
      <c r="B15211">
        <v>234293826</v>
      </c>
      <c r="C15211">
        <v>58.8125</v>
      </c>
      <c r="D15211">
        <v>-72.875</v>
      </c>
      <c r="E15211">
        <v>5</v>
      </c>
      <c r="F15211">
        <v>-5</v>
      </c>
      <c r="G15211">
        <v>2.7094</v>
      </c>
      <c r="H15211">
        <v>-2.7094</v>
      </c>
      <c r="I15211">
        <v>0</v>
      </c>
      <c r="J15211">
        <v>0</v>
      </c>
      <c r="K15211">
        <v>0</v>
      </c>
      <c r="L15211">
        <v>0</v>
      </c>
      <c r="M15211">
        <v>-2.7094</v>
      </c>
      <c r="N15211">
        <v>-2.7094</v>
      </c>
      <c r="O15211">
        <v>49.5931</v>
      </c>
      <c r="P15211">
        <v>93.989500000000007</v>
      </c>
      <c r="Q15211">
        <v>5</v>
      </c>
      <c r="R15211">
        <v>-5</v>
      </c>
      <c r="S15211">
        <v>79.148899999999998</v>
      </c>
      <c r="T15211">
        <v>2.07E-2</v>
      </c>
      <c r="U15211">
        <v>0</v>
      </c>
      <c r="V15211">
        <v>0</v>
      </c>
      <c r="W15211">
        <v>-1</v>
      </c>
      <c r="X15211">
        <v>99238.762499999997</v>
      </c>
    </row>
    <row r="15212" spans="1:24" x14ac:dyDescent="0.25">
      <c r="A15212" t="s">
        <v>27</v>
      </c>
      <c r="B15212">
        <v>234325746</v>
      </c>
      <c r="C15212">
        <v>58.8125</v>
      </c>
      <c r="D15212">
        <v>-70.3125</v>
      </c>
      <c r="E15212">
        <v>5</v>
      </c>
      <c r="F15212">
        <v>-5</v>
      </c>
      <c r="G15212">
        <v>2.7094</v>
      </c>
      <c r="H15212">
        <v>-2.7094</v>
      </c>
      <c r="I15212">
        <v>0</v>
      </c>
      <c r="J15212">
        <v>0</v>
      </c>
      <c r="K15212">
        <v>0</v>
      </c>
      <c r="L15212">
        <v>0</v>
      </c>
      <c r="M15212">
        <v>-2.7094</v>
      </c>
      <c r="N15212">
        <v>-2.7094</v>
      </c>
      <c r="O15212">
        <v>49.5931</v>
      </c>
      <c r="P15212">
        <v>93.989500000000007</v>
      </c>
      <c r="Q15212">
        <v>5</v>
      </c>
      <c r="R15212">
        <v>-5</v>
      </c>
      <c r="S15212">
        <v>79.180800000000005</v>
      </c>
      <c r="T15212">
        <v>1.9599999999999999E-2</v>
      </c>
      <c r="U15212">
        <v>0</v>
      </c>
      <c r="V15212">
        <v>0</v>
      </c>
      <c r="W15212">
        <v>-1</v>
      </c>
      <c r="X15212">
        <v>99238.665999999997</v>
      </c>
    </row>
    <row r="15213" spans="1:24" x14ac:dyDescent="0.25">
      <c r="A15213" t="s">
        <v>27</v>
      </c>
      <c r="B15213">
        <v>234358327</v>
      </c>
      <c r="C15213">
        <v>56.3125</v>
      </c>
      <c r="D15213">
        <v>-68.5</v>
      </c>
      <c r="E15213">
        <v>5</v>
      </c>
      <c r="F15213">
        <v>-5</v>
      </c>
      <c r="G15213">
        <v>2.7094</v>
      </c>
      <c r="H15213">
        <v>-2.7094</v>
      </c>
      <c r="I15213">
        <v>0</v>
      </c>
      <c r="J15213">
        <v>0</v>
      </c>
      <c r="K15213">
        <v>0</v>
      </c>
      <c r="L15213">
        <v>0</v>
      </c>
      <c r="M15213">
        <v>-2.7094</v>
      </c>
      <c r="N15213">
        <v>-2.7094</v>
      </c>
      <c r="O15213">
        <v>49.5931</v>
      </c>
      <c r="P15213">
        <v>93.989500000000007</v>
      </c>
      <c r="Q15213">
        <v>5</v>
      </c>
      <c r="R15213">
        <v>-5</v>
      </c>
      <c r="S15213">
        <v>79.213399999999993</v>
      </c>
      <c r="T15213">
        <v>2.07E-2</v>
      </c>
      <c r="U15213">
        <v>0</v>
      </c>
      <c r="V15213">
        <v>0</v>
      </c>
      <c r="W15213">
        <v>-1</v>
      </c>
      <c r="X15213">
        <v>99238.65</v>
      </c>
    </row>
    <row r="15214" spans="1:24" x14ac:dyDescent="0.25">
      <c r="A15214" t="s">
        <v>27</v>
      </c>
      <c r="B15214">
        <v>234390378</v>
      </c>
      <c r="C15214">
        <v>54</v>
      </c>
      <c r="D15214">
        <v>-67.5625</v>
      </c>
      <c r="E15214">
        <v>5</v>
      </c>
      <c r="F15214">
        <v>-5</v>
      </c>
      <c r="G15214">
        <v>2.7094</v>
      </c>
      <c r="H15214">
        <v>-2.7094</v>
      </c>
      <c r="I15214">
        <v>0</v>
      </c>
      <c r="J15214">
        <v>0</v>
      </c>
      <c r="K15214">
        <v>0</v>
      </c>
      <c r="L15214">
        <v>0</v>
      </c>
      <c r="M15214">
        <v>-2.7094</v>
      </c>
      <c r="N15214">
        <v>-2.7094</v>
      </c>
      <c r="O15214">
        <v>49.5931</v>
      </c>
      <c r="P15214">
        <v>93.989500000000007</v>
      </c>
      <c r="Q15214">
        <v>5</v>
      </c>
      <c r="R15214">
        <v>-5</v>
      </c>
      <c r="S15214">
        <v>79.245500000000007</v>
      </c>
      <c r="T15214">
        <v>2.0899999999999998E-2</v>
      </c>
      <c r="U15214">
        <v>0</v>
      </c>
      <c r="V15214">
        <v>0</v>
      </c>
      <c r="W15214">
        <v>-1</v>
      </c>
      <c r="X15214">
        <v>99239.596000000005</v>
      </c>
    </row>
    <row r="15215" spans="1:24" x14ac:dyDescent="0.25">
      <c r="A15215" t="s">
        <v>27</v>
      </c>
      <c r="B15215">
        <v>234422198</v>
      </c>
      <c r="C15215">
        <v>51.75</v>
      </c>
      <c r="D15215">
        <v>-66.9375</v>
      </c>
      <c r="E15215">
        <v>5</v>
      </c>
      <c r="F15215">
        <v>-5</v>
      </c>
      <c r="G15215">
        <v>2.7094</v>
      </c>
      <c r="H15215">
        <v>-2.7094</v>
      </c>
      <c r="I15215">
        <v>0</v>
      </c>
      <c r="J15215">
        <v>0</v>
      </c>
      <c r="K15215">
        <v>0</v>
      </c>
      <c r="L15215">
        <v>0</v>
      </c>
      <c r="M15215">
        <v>-2.7094</v>
      </c>
      <c r="N15215">
        <v>-2.7094</v>
      </c>
      <c r="O15215">
        <v>49.5931</v>
      </c>
      <c r="P15215">
        <v>93.989500000000007</v>
      </c>
      <c r="Q15215">
        <v>5</v>
      </c>
      <c r="R15215">
        <v>-5</v>
      </c>
      <c r="S15215">
        <v>79.277299999999997</v>
      </c>
      <c r="T15215">
        <v>0.02</v>
      </c>
      <c r="U15215">
        <v>0</v>
      </c>
      <c r="V15215">
        <v>0</v>
      </c>
      <c r="W15215">
        <v>-1</v>
      </c>
      <c r="X15215">
        <v>99240.285199999998</v>
      </c>
    </row>
    <row r="15216" spans="1:24" x14ac:dyDescent="0.25">
      <c r="A15216" t="s">
        <v>27</v>
      </c>
      <c r="B15216">
        <v>234455298</v>
      </c>
      <c r="C15216">
        <v>50</v>
      </c>
      <c r="D15216">
        <v>-66.125</v>
      </c>
      <c r="E15216">
        <v>5</v>
      </c>
      <c r="F15216">
        <v>-5</v>
      </c>
      <c r="G15216">
        <v>2.7094</v>
      </c>
      <c r="H15216">
        <v>-2.7094</v>
      </c>
      <c r="I15216">
        <v>0</v>
      </c>
      <c r="J15216">
        <v>0</v>
      </c>
      <c r="K15216">
        <v>0</v>
      </c>
      <c r="L15216">
        <v>0</v>
      </c>
      <c r="M15216">
        <v>-2.7094</v>
      </c>
      <c r="N15216">
        <v>-2.7094</v>
      </c>
      <c r="O15216">
        <v>49.5931</v>
      </c>
      <c r="P15216">
        <v>93.989500000000007</v>
      </c>
      <c r="Q15216">
        <v>5</v>
      </c>
      <c r="R15216">
        <v>-5</v>
      </c>
      <c r="S15216">
        <v>79.310400000000001</v>
      </c>
      <c r="T15216">
        <v>2.0799999999999999E-2</v>
      </c>
      <c r="U15216">
        <v>0</v>
      </c>
      <c r="V15216">
        <v>0</v>
      </c>
      <c r="W15216">
        <v>-1</v>
      </c>
      <c r="X15216">
        <v>99240.270699999994</v>
      </c>
    </row>
    <row r="15217" spans="1:24" x14ac:dyDescent="0.25">
      <c r="A15217" t="s">
        <v>27</v>
      </c>
      <c r="B15217">
        <v>234487247</v>
      </c>
      <c r="C15217">
        <v>46.25</v>
      </c>
      <c r="D15217">
        <v>-65.5</v>
      </c>
      <c r="E15217">
        <v>5</v>
      </c>
      <c r="F15217">
        <v>-5</v>
      </c>
      <c r="G15217">
        <v>2.7094</v>
      </c>
      <c r="H15217">
        <v>-2.7094</v>
      </c>
      <c r="I15217">
        <v>0</v>
      </c>
      <c r="J15217">
        <v>0</v>
      </c>
      <c r="K15217">
        <v>0</v>
      </c>
      <c r="L15217">
        <v>0</v>
      </c>
      <c r="M15217">
        <v>-2.7094</v>
      </c>
      <c r="N15217">
        <v>-2.7094</v>
      </c>
      <c r="O15217">
        <v>49.5931</v>
      </c>
      <c r="P15217">
        <v>93.989500000000007</v>
      </c>
      <c r="Q15217">
        <v>5</v>
      </c>
      <c r="R15217">
        <v>-5</v>
      </c>
      <c r="S15217">
        <v>79.342299999999994</v>
      </c>
      <c r="T15217">
        <v>2.0799999999999999E-2</v>
      </c>
      <c r="U15217">
        <v>0</v>
      </c>
      <c r="V15217">
        <v>0</v>
      </c>
      <c r="W15217">
        <v>-1</v>
      </c>
      <c r="X15217">
        <v>99239.762300000002</v>
      </c>
    </row>
    <row r="15218" spans="1:24" x14ac:dyDescent="0.25">
      <c r="A15218" t="s">
        <v>27</v>
      </c>
      <c r="B15218">
        <v>234518145</v>
      </c>
      <c r="C15218">
        <v>43.8125</v>
      </c>
      <c r="D15218">
        <v>-64.3125</v>
      </c>
      <c r="E15218">
        <v>5</v>
      </c>
      <c r="F15218">
        <v>-5</v>
      </c>
      <c r="G15218">
        <v>2.7094</v>
      </c>
      <c r="H15218">
        <v>-2.7094</v>
      </c>
      <c r="I15218">
        <v>0</v>
      </c>
      <c r="J15218">
        <v>0</v>
      </c>
      <c r="K15218">
        <v>0</v>
      </c>
      <c r="L15218">
        <v>0</v>
      </c>
      <c r="M15218">
        <v>-2.7094</v>
      </c>
      <c r="N15218">
        <v>-2.7094</v>
      </c>
      <c r="O15218">
        <v>49.5931</v>
      </c>
      <c r="P15218">
        <v>93.989500000000007</v>
      </c>
      <c r="Q15218">
        <v>5</v>
      </c>
      <c r="R15218">
        <v>-5</v>
      </c>
      <c r="S15218">
        <v>79.373199999999997</v>
      </c>
      <c r="T15218">
        <v>1.9699999999999999E-2</v>
      </c>
      <c r="U15218">
        <v>0</v>
      </c>
      <c r="V15218">
        <v>0</v>
      </c>
      <c r="W15218">
        <v>-1</v>
      </c>
      <c r="X15218">
        <v>99240.258600000001</v>
      </c>
    </row>
    <row r="15219" spans="1:24" x14ac:dyDescent="0.25">
      <c r="A15219" t="s">
        <v>27</v>
      </c>
      <c r="B15219">
        <v>234550145</v>
      </c>
      <c r="C15219">
        <v>41</v>
      </c>
      <c r="D15219">
        <v>-63.8125</v>
      </c>
      <c r="E15219">
        <v>5</v>
      </c>
      <c r="F15219">
        <v>-5</v>
      </c>
      <c r="G15219">
        <v>2.7094</v>
      </c>
      <c r="H15219">
        <v>-2.7094</v>
      </c>
      <c r="I15219">
        <v>0</v>
      </c>
      <c r="J15219">
        <v>0</v>
      </c>
      <c r="K15219">
        <v>0</v>
      </c>
      <c r="L15219">
        <v>0</v>
      </c>
      <c r="M15219">
        <v>-2.7094</v>
      </c>
      <c r="N15219">
        <v>-2.7094</v>
      </c>
      <c r="O15219">
        <v>49.5931</v>
      </c>
      <c r="P15219">
        <v>93.989500000000007</v>
      </c>
      <c r="Q15219">
        <v>5</v>
      </c>
      <c r="R15219">
        <v>-5</v>
      </c>
      <c r="S15219">
        <v>79.405199999999994</v>
      </c>
      <c r="T15219">
        <v>2.0799999999999999E-2</v>
      </c>
      <c r="U15219">
        <v>0</v>
      </c>
      <c r="V15219">
        <v>0</v>
      </c>
      <c r="W15219">
        <v>-1</v>
      </c>
      <c r="X15219">
        <v>99239.757100000003</v>
      </c>
    </row>
    <row r="15220" spans="1:24" x14ac:dyDescent="0.25">
      <c r="A15220" t="s">
        <v>27</v>
      </c>
      <c r="B15220">
        <v>234581064</v>
      </c>
      <c r="C15220">
        <v>36.8125</v>
      </c>
      <c r="D15220">
        <v>-64.3125</v>
      </c>
      <c r="E15220">
        <v>5</v>
      </c>
      <c r="F15220">
        <v>-5</v>
      </c>
      <c r="G15220">
        <v>2.7094</v>
      </c>
      <c r="H15220">
        <v>-2.7094</v>
      </c>
      <c r="I15220">
        <v>0</v>
      </c>
      <c r="J15220">
        <v>0</v>
      </c>
      <c r="K15220">
        <v>0</v>
      </c>
      <c r="L15220">
        <v>0</v>
      </c>
      <c r="M15220">
        <v>-2.7094</v>
      </c>
      <c r="N15220">
        <v>-2.7094</v>
      </c>
      <c r="O15220">
        <v>49.5931</v>
      </c>
      <c r="P15220">
        <v>93.989500000000007</v>
      </c>
      <c r="Q15220">
        <v>5</v>
      </c>
      <c r="R15220">
        <v>-5</v>
      </c>
      <c r="S15220">
        <v>79.436199999999999</v>
      </c>
      <c r="T15220">
        <v>1.9699999999999999E-2</v>
      </c>
      <c r="U15220">
        <v>0</v>
      </c>
      <c r="V15220">
        <v>0</v>
      </c>
      <c r="W15220">
        <v>-1</v>
      </c>
      <c r="X15220">
        <v>99238.943499999994</v>
      </c>
    </row>
    <row r="15221" spans="1:24" x14ac:dyDescent="0.25">
      <c r="A15221" t="s">
        <v>27</v>
      </c>
      <c r="B15221">
        <v>234613090</v>
      </c>
      <c r="C15221">
        <v>32.0625</v>
      </c>
      <c r="D15221">
        <v>-64.9375</v>
      </c>
      <c r="E15221">
        <v>5</v>
      </c>
      <c r="F15221">
        <v>-5</v>
      </c>
      <c r="G15221">
        <v>2.7094</v>
      </c>
      <c r="H15221">
        <v>-2.7094</v>
      </c>
      <c r="I15221">
        <v>0</v>
      </c>
      <c r="J15221">
        <v>0</v>
      </c>
      <c r="K15221">
        <v>0</v>
      </c>
      <c r="L15221">
        <v>0</v>
      </c>
      <c r="M15221">
        <v>-2.7094</v>
      </c>
      <c r="N15221">
        <v>-2.7094</v>
      </c>
      <c r="O15221">
        <v>49.5931</v>
      </c>
      <c r="P15221">
        <v>93.989500000000007</v>
      </c>
      <c r="Q15221">
        <v>5</v>
      </c>
      <c r="R15221">
        <v>-5</v>
      </c>
      <c r="S15221">
        <v>79.468199999999996</v>
      </c>
      <c r="T15221">
        <v>1.9699999999999999E-2</v>
      </c>
      <c r="U15221">
        <v>0</v>
      </c>
      <c r="V15221">
        <v>0</v>
      </c>
      <c r="W15221">
        <v>-1</v>
      </c>
      <c r="X15221">
        <v>99238.622399999993</v>
      </c>
    </row>
    <row r="15222" spans="1:24" x14ac:dyDescent="0.25">
      <c r="A15222" t="s">
        <v>27</v>
      </c>
      <c r="B15222">
        <v>234645089</v>
      </c>
      <c r="C15222">
        <v>27.875</v>
      </c>
      <c r="D15222">
        <v>-65.0625</v>
      </c>
      <c r="E15222">
        <v>5</v>
      </c>
      <c r="F15222">
        <v>-5</v>
      </c>
      <c r="G15222">
        <v>2.7094</v>
      </c>
      <c r="H15222">
        <v>-2.7094</v>
      </c>
      <c r="I15222">
        <v>0</v>
      </c>
      <c r="J15222">
        <v>0</v>
      </c>
      <c r="K15222">
        <v>0</v>
      </c>
      <c r="L15222">
        <v>0</v>
      </c>
      <c r="M15222">
        <v>-2.7094</v>
      </c>
      <c r="N15222">
        <v>-2.7094</v>
      </c>
      <c r="O15222">
        <v>49.5931</v>
      </c>
      <c r="P15222">
        <v>93.989500000000007</v>
      </c>
      <c r="Q15222">
        <v>5</v>
      </c>
      <c r="R15222">
        <v>-5</v>
      </c>
      <c r="S15222">
        <v>79.500200000000007</v>
      </c>
      <c r="T15222">
        <v>2.0799999999999999E-2</v>
      </c>
      <c r="U15222">
        <v>0</v>
      </c>
      <c r="V15222">
        <v>0</v>
      </c>
      <c r="W15222">
        <v>-1</v>
      </c>
      <c r="X15222">
        <v>99238.720799999996</v>
      </c>
    </row>
    <row r="15223" spans="1:24" x14ac:dyDescent="0.25">
      <c r="A15223" t="s">
        <v>27</v>
      </c>
      <c r="B15223">
        <v>234677418</v>
      </c>
      <c r="C15223">
        <v>23.625</v>
      </c>
      <c r="D15223">
        <v>-64.3125</v>
      </c>
      <c r="E15223">
        <v>5</v>
      </c>
      <c r="F15223">
        <v>-5</v>
      </c>
      <c r="G15223">
        <v>2.7094</v>
      </c>
      <c r="H15223">
        <v>-2.7094</v>
      </c>
      <c r="I15223">
        <v>0</v>
      </c>
      <c r="J15223">
        <v>0</v>
      </c>
      <c r="K15223">
        <v>0</v>
      </c>
      <c r="L15223">
        <v>0</v>
      </c>
      <c r="M15223">
        <v>-2.7094</v>
      </c>
      <c r="N15223">
        <v>-2.7094</v>
      </c>
      <c r="O15223">
        <v>49.5931</v>
      </c>
      <c r="P15223">
        <v>93.989500000000007</v>
      </c>
      <c r="Q15223">
        <v>5</v>
      </c>
      <c r="R15223">
        <v>-5</v>
      </c>
      <c r="S15223">
        <v>79.532499999999999</v>
      </c>
      <c r="T15223">
        <v>1.9800000000000002E-2</v>
      </c>
      <c r="U15223">
        <v>0</v>
      </c>
      <c r="V15223">
        <v>0</v>
      </c>
      <c r="W15223">
        <v>-1</v>
      </c>
      <c r="X15223">
        <v>99239.048699999999</v>
      </c>
    </row>
    <row r="15224" spans="1:24" x14ac:dyDescent="0.25">
      <c r="A15224" t="s">
        <v>27</v>
      </c>
      <c r="B15224">
        <v>234709429</v>
      </c>
      <c r="C15224">
        <v>20.125</v>
      </c>
      <c r="D15224">
        <v>-63.4375</v>
      </c>
      <c r="E15224">
        <v>5</v>
      </c>
      <c r="F15224">
        <v>-5</v>
      </c>
      <c r="G15224">
        <v>2.7094</v>
      </c>
      <c r="H15224">
        <v>-2.7094</v>
      </c>
      <c r="I15224">
        <v>0</v>
      </c>
      <c r="J15224">
        <v>0</v>
      </c>
      <c r="K15224">
        <v>0</v>
      </c>
      <c r="L15224">
        <v>0</v>
      </c>
      <c r="M15224">
        <v>-2.7094</v>
      </c>
      <c r="N15224">
        <v>-2.7094</v>
      </c>
      <c r="O15224">
        <v>49.5931</v>
      </c>
      <c r="P15224">
        <v>93.989500000000007</v>
      </c>
      <c r="Q15224">
        <v>5</v>
      </c>
      <c r="R15224">
        <v>-5</v>
      </c>
      <c r="S15224">
        <v>79.564499999999995</v>
      </c>
      <c r="T15224">
        <v>2.0799999999999999E-2</v>
      </c>
      <c r="U15224">
        <v>0</v>
      </c>
      <c r="V15224">
        <v>0</v>
      </c>
      <c r="W15224">
        <v>-1</v>
      </c>
      <c r="X15224">
        <v>99238.793300000005</v>
      </c>
    </row>
    <row r="15225" spans="1:24" x14ac:dyDescent="0.25">
      <c r="A15225" t="s">
        <v>27</v>
      </c>
      <c r="B15225">
        <v>234742556</v>
      </c>
      <c r="C15225">
        <v>16.125</v>
      </c>
      <c r="D15225">
        <v>-62.375</v>
      </c>
      <c r="E15225">
        <v>5</v>
      </c>
      <c r="F15225">
        <v>-5</v>
      </c>
      <c r="G15225">
        <v>2.7094</v>
      </c>
      <c r="H15225">
        <v>-2.7094</v>
      </c>
      <c r="I15225">
        <v>0</v>
      </c>
      <c r="J15225">
        <v>0</v>
      </c>
      <c r="K15225">
        <v>0</v>
      </c>
      <c r="L15225">
        <v>0</v>
      </c>
      <c r="M15225">
        <v>-2.7094</v>
      </c>
      <c r="N15225">
        <v>-2.7094</v>
      </c>
      <c r="O15225">
        <v>49.5931</v>
      </c>
      <c r="P15225">
        <v>93.989500000000007</v>
      </c>
      <c r="Q15225">
        <v>5</v>
      </c>
      <c r="R15225">
        <v>-5</v>
      </c>
      <c r="S15225">
        <v>79.5976</v>
      </c>
      <c r="T15225">
        <v>2.1899999999999999E-2</v>
      </c>
      <c r="U15225">
        <v>0</v>
      </c>
      <c r="V15225">
        <v>0</v>
      </c>
      <c r="W15225">
        <v>-1</v>
      </c>
      <c r="X15225">
        <v>99238.754100000006</v>
      </c>
    </row>
    <row r="15226" spans="1:24" x14ac:dyDescent="0.25">
      <c r="A15226" t="s">
        <v>27</v>
      </c>
      <c r="B15226">
        <v>234774576</v>
      </c>
      <c r="C15226">
        <v>10.6875</v>
      </c>
      <c r="D15226">
        <v>-61.3125</v>
      </c>
      <c r="E15226">
        <v>5</v>
      </c>
      <c r="F15226">
        <v>-5</v>
      </c>
      <c r="G15226">
        <v>2.7094</v>
      </c>
      <c r="H15226">
        <v>-2.7094</v>
      </c>
      <c r="I15226">
        <v>0</v>
      </c>
      <c r="J15226">
        <v>0</v>
      </c>
      <c r="K15226">
        <v>0</v>
      </c>
      <c r="L15226">
        <v>0</v>
      </c>
      <c r="M15226">
        <v>-2.7094</v>
      </c>
      <c r="N15226">
        <v>-2.7094</v>
      </c>
      <c r="O15226">
        <v>49.5931</v>
      </c>
      <c r="P15226">
        <v>93.989500000000007</v>
      </c>
      <c r="Q15226">
        <v>5</v>
      </c>
      <c r="R15226">
        <v>-5</v>
      </c>
      <c r="S15226">
        <v>79.6297</v>
      </c>
      <c r="T15226">
        <v>1.9699999999999999E-2</v>
      </c>
      <c r="U15226">
        <v>0</v>
      </c>
      <c r="V15226">
        <v>0</v>
      </c>
      <c r="W15226">
        <v>-1</v>
      </c>
      <c r="X15226">
        <v>99238.107799999998</v>
      </c>
    </row>
    <row r="15227" spans="1:24" x14ac:dyDescent="0.25">
      <c r="A15227" t="s">
        <v>27</v>
      </c>
      <c r="B15227">
        <v>234807762</v>
      </c>
      <c r="C15227">
        <v>4.5</v>
      </c>
      <c r="D15227">
        <v>-59.8125</v>
      </c>
      <c r="E15227">
        <v>4.5</v>
      </c>
      <c r="F15227">
        <v>-5</v>
      </c>
      <c r="G15227">
        <v>2.4384000000000001</v>
      </c>
      <c r="H15227">
        <v>-2.7094</v>
      </c>
      <c r="I15227">
        <v>0.1191</v>
      </c>
      <c r="J15227">
        <v>0</v>
      </c>
      <c r="K15227">
        <v>-0.69730000000000003</v>
      </c>
      <c r="L15227">
        <v>0</v>
      </c>
      <c r="M15227">
        <v>-1.8602000000000001</v>
      </c>
      <c r="N15227">
        <v>-2.7094</v>
      </c>
      <c r="O15227">
        <v>52.272399999999998</v>
      </c>
      <c r="P15227">
        <v>93.989500000000007</v>
      </c>
      <c r="Q15227">
        <v>4.5</v>
      </c>
      <c r="R15227">
        <v>-5</v>
      </c>
      <c r="S15227">
        <v>79.662899999999993</v>
      </c>
      <c r="T15227">
        <v>2.0899999999999998E-2</v>
      </c>
      <c r="U15227">
        <v>0</v>
      </c>
      <c r="V15227">
        <v>0</v>
      </c>
      <c r="W15227">
        <v>-1</v>
      </c>
      <c r="X15227">
        <v>99238.0576</v>
      </c>
    </row>
    <row r="15228" spans="1:24" x14ac:dyDescent="0.25">
      <c r="A15228" t="s">
        <v>27</v>
      </c>
      <c r="B15228">
        <v>234839780</v>
      </c>
      <c r="C15228">
        <v>1.25</v>
      </c>
      <c r="D15228">
        <v>-58.875</v>
      </c>
      <c r="E15228">
        <v>1.25</v>
      </c>
      <c r="F15228">
        <v>-5</v>
      </c>
      <c r="G15228">
        <v>0.67730000000000001</v>
      </c>
      <c r="H15228">
        <v>-2.7094</v>
      </c>
      <c r="I15228">
        <v>0.152</v>
      </c>
      <c r="J15228">
        <v>0</v>
      </c>
      <c r="K15228">
        <v>-5.0515999999999996</v>
      </c>
      <c r="L15228">
        <v>0</v>
      </c>
      <c r="M15228">
        <v>4.2222999999999997</v>
      </c>
      <c r="N15228">
        <v>-2.7094</v>
      </c>
      <c r="O15228">
        <v>70.257900000000006</v>
      </c>
      <c r="P15228">
        <v>93.989500000000007</v>
      </c>
      <c r="Q15228">
        <v>1.25</v>
      </c>
      <c r="R15228">
        <v>-5</v>
      </c>
      <c r="S15228">
        <v>79.694900000000004</v>
      </c>
      <c r="T15228">
        <v>2.0799999999999999E-2</v>
      </c>
      <c r="U15228">
        <v>0</v>
      </c>
      <c r="V15228">
        <v>0</v>
      </c>
      <c r="W15228">
        <v>-1</v>
      </c>
      <c r="X15228">
        <v>99238.015199999994</v>
      </c>
    </row>
    <row r="15229" spans="1:24" x14ac:dyDescent="0.25">
      <c r="A15229" t="s">
        <v>27</v>
      </c>
      <c r="B15229">
        <v>234870593</v>
      </c>
      <c r="C15229">
        <v>-1.125</v>
      </c>
      <c r="D15229">
        <v>-58.5</v>
      </c>
      <c r="E15229">
        <v>-1.125</v>
      </c>
      <c r="F15229">
        <v>-5</v>
      </c>
      <c r="G15229">
        <v>-0.60960000000000003</v>
      </c>
      <c r="H15229">
        <v>-2.7094</v>
      </c>
      <c r="I15229">
        <v>0.1241</v>
      </c>
      <c r="J15229">
        <v>0</v>
      </c>
      <c r="K15229">
        <v>-7.1489000000000003</v>
      </c>
      <c r="L15229">
        <v>0</v>
      </c>
      <c r="M15229">
        <v>5</v>
      </c>
      <c r="N15229">
        <v>-2.7094</v>
      </c>
      <c r="O15229">
        <v>72.405000000000001</v>
      </c>
      <c r="P15229">
        <v>93.989500000000007</v>
      </c>
      <c r="Q15229">
        <v>-1.125</v>
      </c>
      <c r="R15229">
        <v>-5</v>
      </c>
      <c r="S15229">
        <v>79.725700000000003</v>
      </c>
      <c r="T15229">
        <v>1.9599999999999999E-2</v>
      </c>
      <c r="U15229">
        <v>0</v>
      </c>
      <c r="V15229">
        <v>0</v>
      </c>
      <c r="W15229">
        <v>-1</v>
      </c>
      <c r="X15229">
        <v>99237.797900000005</v>
      </c>
    </row>
    <row r="15230" spans="1:24" x14ac:dyDescent="0.25">
      <c r="A15230" t="s">
        <v>27</v>
      </c>
      <c r="B15230">
        <v>234903339</v>
      </c>
      <c r="C15230">
        <v>-5.0625</v>
      </c>
      <c r="D15230">
        <v>-58.3125</v>
      </c>
      <c r="E15230">
        <v>-5</v>
      </c>
      <c r="F15230">
        <v>-5</v>
      </c>
      <c r="G15230">
        <v>-2.7094</v>
      </c>
      <c r="H15230">
        <v>-2.7094</v>
      </c>
      <c r="I15230">
        <v>0</v>
      </c>
      <c r="J15230">
        <v>0</v>
      </c>
      <c r="K15230">
        <v>-10.644399999999999</v>
      </c>
      <c r="L15230">
        <v>0</v>
      </c>
      <c r="M15230">
        <v>5</v>
      </c>
      <c r="N15230">
        <v>-2.7094</v>
      </c>
      <c r="O15230">
        <v>72.405000000000001</v>
      </c>
      <c r="P15230">
        <v>93.989500000000007</v>
      </c>
      <c r="Q15230">
        <v>-5</v>
      </c>
      <c r="R15230">
        <v>-5</v>
      </c>
      <c r="S15230">
        <v>79.758399999999995</v>
      </c>
      <c r="T15230">
        <v>2.1399999999999999E-2</v>
      </c>
      <c r="U15230">
        <v>0</v>
      </c>
      <c r="V15230">
        <v>0</v>
      </c>
      <c r="W15230">
        <v>-1</v>
      </c>
      <c r="X15230">
        <v>99237.735000000001</v>
      </c>
    </row>
    <row r="15231" spans="1:24" x14ac:dyDescent="0.25">
      <c r="A15231" t="s">
        <v>27</v>
      </c>
      <c r="B15231">
        <v>234935264</v>
      </c>
      <c r="C15231">
        <v>-10.125</v>
      </c>
      <c r="D15231">
        <v>-57.9375</v>
      </c>
      <c r="E15231">
        <v>-5</v>
      </c>
      <c r="F15231">
        <v>-5</v>
      </c>
      <c r="G15231">
        <v>-2.7094</v>
      </c>
      <c r="H15231">
        <v>-2.7094</v>
      </c>
      <c r="I15231">
        <v>0</v>
      </c>
      <c r="J15231">
        <v>0</v>
      </c>
      <c r="K15231">
        <v>-7.8989000000000003</v>
      </c>
      <c r="L15231">
        <v>0</v>
      </c>
      <c r="M15231">
        <v>5</v>
      </c>
      <c r="N15231">
        <v>-2.7094</v>
      </c>
      <c r="O15231">
        <v>72.405000000000001</v>
      </c>
      <c r="P15231">
        <v>93.989500000000007</v>
      </c>
      <c r="Q15231">
        <v>-5</v>
      </c>
      <c r="R15231">
        <v>-5</v>
      </c>
      <c r="S15231">
        <v>79.790400000000005</v>
      </c>
      <c r="T15231">
        <v>2.07E-2</v>
      </c>
      <c r="U15231">
        <v>0</v>
      </c>
      <c r="V15231">
        <v>0</v>
      </c>
      <c r="W15231">
        <v>-1</v>
      </c>
      <c r="X15231">
        <v>99235.773400000005</v>
      </c>
    </row>
    <row r="15232" spans="1:24" x14ac:dyDescent="0.25">
      <c r="A15232" t="s">
        <v>27</v>
      </c>
      <c r="B15232">
        <v>234967552</v>
      </c>
      <c r="C15232">
        <v>-15.625</v>
      </c>
      <c r="D15232">
        <v>-57.3125</v>
      </c>
      <c r="E15232">
        <v>-5</v>
      </c>
      <c r="F15232">
        <v>-5</v>
      </c>
      <c r="G15232">
        <v>-2.7094</v>
      </c>
      <c r="H15232">
        <v>-2.7094</v>
      </c>
      <c r="I15232">
        <v>0</v>
      </c>
      <c r="J15232">
        <v>0</v>
      </c>
      <c r="K15232">
        <v>-5.9176000000000002</v>
      </c>
      <c r="L15232">
        <v>0</v>
      </c>
      <c r="M15232">
        <v>5</v>
      </c>
      <c r="N15232">
        <v>-2.7094</v>
      </c>
      <c r="O15232">
        <v>72.405000000000001</v>
      </c>
      <c r="P15232">
        <v>93.989500000000007</v>
      </c>
      <c r="Q15232">
        <v>-5</v>
      </c>
      <c r="R15232">
        <v>-5</v>
      </c>
      <c r="S15232">
        <v>79.822599999999994</v>
      </c>
      <c r="T15232">
        <v>2.01E-2</v>
      </c>
      <c r="U15232">
        <v>0</v>
      </c>
      <c r="V15232">
        <v>0</v>
      </c>
      <c r="W15232">
        <v>-1</v>
      </c>
      <c r="X15232">
        <v>99235.6541</v>
      </c>
    </row>
    <row r="15233" spans="1:24" x14ac:dyDescent="0.25">
      <c r="A15233" t="s">
        <v>27</v>
      </c>
      <c r="B15233">
        <v>234999602</v>
      </c>
      <c r="C15233">
        <v>-19.4375</v>
      </c>
      <c r="D15233">
        <v>-56.125</v>
      </c>
      <c r="E15233">
        <v>-5</v>
      </c>
      <c r="F15233">
        <v>-5</v>
      </c>
      <c r="G15233">
        <v>-2.7094</v>
      </c>
      <c r="H15233">
        <v>-2.7094</v>
      </c>
      <c r="I15233">
        <v>0</v>
      </c>
      <c r="J15233">
        <v>0</v>
      </c>
      <c r="K15233">
        <v>-4.3834</v>
      </c>
      <c r="L15233">
        <v>0</v>
      </c>
      <c r="M15233">
        <v>5</v>
      </c>
      <c r="N15233">
        <v>-2.7094</v>
      </c>
      <c r="O15233">
        <v>72.405000000000001</v>
      </c>
      <c r="P15233">
        <v>93.989500000000007</v>
      </c>
      <c r="Q15233">
        <v>-5</v>
      </c>
      <c r="R15233">
        <v>-5</v>
      </c>
      <c r="S15233">
        <v>79.854699999999994</v>
      </c>
      <c r="T15233">
        <v>2.0899999999999998E-2</v>
      </c>
      <c r="U15233">
        <v>0</v>
      </c>
      <c r="V15233">
        <v>0</v>
      </c>
      <c r="W15233">
        <v>-1</v>
      </c>
      <c r="X15233">
        <v>99236.405199999994</v>
      </c>
    </row>
    <row r="15234" spans="1:24" x14ac:dyDescent="0.25">
      <c r="A15234" t="s">
        <v>27</v>
      </c>
      <c r="B15234">
        <v>235030496</v>
      </c>
      <c r="C15234">
        <v>-23.8125</v>
      </c>
      <c r="D15234">
        <v>-53.6875</v>
      </c>
      <c r="E15234">
        <v>-5</v>
      </c>
      <c r="F15234">
        <v>-5</v>
      </c>
      <c r="G15234">
        <v>-2.7094</v>
      </c>
      <c r="H15234">
        <v>-2.7094</v>
      </c>
      <c r="I15234">
        <v>0</v>
      </c>
      <c r="J15234">
        <v>0</v>
      </c>
      <c r="K15234">
        <v>-3.3020999999999998</v>
      </c>
      <c r="L15234">
        <v>0</v>
      </c>
      <c r="M15234">
        <v>5</v>
      </c>
      <c r="N15234">
        <v>-2.7094</v>
      </c>
      <c r="O15234">
        <v>72.405000000000001</v>
      </c>
      <c r="P15234">
        <v>93.989500000000007</v>
      </c>
      <c r="Q15234">
        <v>-5</v>
      </c>
      <c r="R15234">
        <v>-5</v>
      </c>
      <c r="S15234">
        <v>79.885599999999997</v>
      </c>
      <c r="T15234">
        <v>1.9699999999999999E-2</v>
      </c>
      <c r="U15234">
        <v>0</v>
      </c>
      <c r="V15234">
        <v>0</v>
      </c>
      <c r="W15234">
        <v>-1</v>
      </c>
      <c r="X15234">
        <v>99235.129300000001</v>
      </c>
    </row>
    <row r="15235" spans="1:24" x14ac:dyDescent="0.25">
      <c r="A15235" t="s">
        <v>27</v>
      </c>
      <c r="B15235">
        <v>235062495</v>
      </c>
      <c r="C15235">
        <v>-27.4375</v>
      </c>
      <c r="D15235">
        <v>-50.4375</v>
      </c>
      <c r="E15235">
        <v>-5</v>
      </c>
      <c r="F15235">
        <v>-5</v>
      </c>
      <c r="G15235">
        <v>-2.7094</v>
      </c>
      <c r="H15235">
        <v>-2.7094</v>
      </c>
      <c r="I15235">
        <v>0</v>
      </c>
      <c r="J15235">
        <v>0</v>
      </c>
      <c r="K15235">
        <v>-2.4628000000000001</v>
      </c>
      <c r="L15235">
        <v>0</v>
      </c>
      <c r="M15235">
        <v>5</v>
      </c>
      <c r="N15235">
        <v>-2.7094</v>
      </c>
      <c r="O15235">
        <v>72.405000000000001</v>
      </c>
      <c r="P15235">
        <v>93.989500000000007</v>
      </c>
      <c r="Q15235">
        <v>-5</v>
      </c>
      <c r="R15235">
        <v>-5</v>
      </c>
      <c r="S15235">
        <v>79.917599999999993</v>
      </c>
      <c r="T15235">
        <v>2.0400000000000001E-2</v>
      </c>
      <c r="U15235">
        <v>0</v>
      </c>
      <c r="V15235">
        <v>0</v>
      </c>
      <c r="W15235">
        <v>-1</v>
      </c>
      <c r="X15235">
        <v>99234.762700000007</v>
      </c>
    </row>
    <row r="15236" spans="1:24" x14ac:dyDescent="0.25">
      <c r="A15236" t="s">
        <v>27</v>
      </c>
      <c r="B15236">
        <v>235094578</v>
      </c>
      <c r="C15236">
        <v>-30.3125</v>
      </c>
      <c r="D15236">
        <v>-46.8125</v>
      </c>
      <c r="E15236">
        <v>-5</v>
      </c>
      <c r="F15236">
        <v>-5</v>
      </c>
      <c r="G15236">
        <v>-2.7094</v>
      </c>
      <c r="H15236">
        <v>-2.7094</v>
      </c>
      <c r="I15236">
        <v>0</v>
      </c>
      <c r="J15236">
        <v>0</v>
      </c>
      <c r="K15236">
        <v>-1.8233999999999999</v>
      </c>
      <c r="L15236">
        <v>0</v>
      </c>
      <c r="M15236">
        <v>4.5327000000000002</v>
      </c>
      <c r="N15236">
        <v>-2.7094</v>
      </c>
      <c r="O15236">
        <v>71.119100000000003</v>
      </c>
      <c r="P15236">
        <v>93.989500000000007</v>
      </c>
      <c r="Q15236">
        <v>-5</v>
      </c>
      <c r="R15236">
        <v>-5</v>
      </c>
      <c r="S15236">
        <v>79.949700000000007</v>
      </c>
      <c r="T15236">
        <v>2.0899999999999998E-2</v>
      </c>
      <c r="U15236">
        <v>0</v>
      </c>
      <c r="V15236">
        <v>0</v>
      </c>
      <c r="W15236">
        <v>-1</v>
      </c>
      <c r="X15236">
        <v>99232.890700000004</v>
      </c>
    </row>
    <row r="15237" spans="1:24" x14ac:dyDescent="0.25">
      <c r="A15237" t="s">
        <v>27</v>
      </c>
      <c r="B15237">
        <v>235126868</v>
      </c>
      <c r="C15237">
        <v>-33.8125</v>
      </c>
      <c r="D15237">
        <v>-41.1875</v>
      </c>
      <c r="E15237">
        <v>-5</v>
      </c>
      <c r="F15237">
        <v>-5</v>
      </c>
      <c r="G15237">
        <v>-2.7094</v>
      </c>
      <c r="H15237">
        <v>-2.7094</v>
      </c>
      <c r="I15237">
        <v>0</v>
      </c>
      <c r="J15237">
        <v>0</v>
      </c>
      <c r="K15237">
        <v>-1.3675999999999999</v>
      </c>
      <c r="L15237">
        <v>0</v>
      </c>
      <c r="M15237">
        <v>4.077</v>
      </c>
      <c r="N15237">
        <v>-2.7094</v>
      </c>
      <c r="O15237">
        <v>69.852999999999994</v>
      </c>
      <c r="P15237">
        <v>93.989500000000007</v>
      </c>
      <c r="Q15237">
        <v>-5</v>
      </c>
      <c r="R15237">
        <v>-5</v>
      </c>
      <c r="S15237">
        <v>79.981999999999999</v>
      </c>
      <c r="T15237">
        <v>0.02</v>
      </c>
      <c r="U15237">
        <v>0</v>
      </c>
      <c r="V15237">
        <v>0</v>
      </c>
      <c r="W15237">
        <v>-1</v>
      </c>
      <c r="X15237">
        <v>99233.153000000006</v>
      </c>
    </row>
    <row r="15238" spans="1:24" x14ac:dyDescent="0.25">
      <c r="A15238" t="s">
        <v>27</v>
      </c>
      <c r="B15238">
        <v>235159222</v>
      </c>
      <c r="C15238">
        <v>-35.9375</v>
      </c>
      <c r="D15238">
        <v>-36.9375</v>
      </c>
      <c r="E15238">
        <v>-5</v>
      </c>
      <c r="F15238">
        <v>-5</v>
      </c>
      <c r="G15238">
        <v>-2.7094</v>
      </c>
      <c r="H15238">
        <v>-2.7094</v>
      </c>
      <c r="I15238">
        <v>0</v>
      </c>
      <c r="J15238">
        <v>0</v>
      </c>
      <c r="K15238">
        <v>-1.0119</v>
      </c>
      <c r="L15238">
        <v>0</v>
      </c>
      <c r="M15238">
        <v>3.7212000000000001</v>
      </c>
      <c r="N15238">
        <v>-2.7094</v>
      </c>
      <c r="O15238">
        <v>68.856399999999994</v>
      </c>
      <c r="P15238">
        <v>93.989500000000007</v>
      </c>
      <c r="Q15238">
        <v>-5</v>
      </c>
      <c r="R15238">
        <v>-5</v>
      </c>
      <c r="S15238">
        <v>80.014300000000006</v>
      </c>
      <c r="T15238">
        <v>2.0899999999999998E-2</v>
      </c>
      <c r="U15238">
        <v>0</v>
      </c>
      <c r="V15238">
        <v>0</v>
      </c>
      <c r="W15238">
        <v>-1</v>
      </c>
      <c r="X15238">
        <v>99232.938299999994</v>
      </c>
    </row>
    <row r="15239" spans="1:24" x14ac:dyDescent="0.25">
      <c r="A15239" t="s">
        <v>27</v>
      </c>
      <c r="B15239">
        <v>235191991</v>
      </c>
      <c r="C15239">
        <v>-37.75</v>
      </c>
      <c r="D15239">
        <v>-32.9375</v>
      </c>
      <c r="E15239">
        <v>-5</v>
      </c>
      <c r="F15239">
        <v>-5</v>
      </c>
      <c r="G15239">
        <v>-2.7094</v>
      </c>
      <c r="H15239">
        <v>-2.7094</v>
      </c>
      <c r="I15239">
        <v>0</v>
      </c>
      <c r="J15239">
        <v>0</v>
      </c>
      <c r="K15239">
        <v>-0.74170000000000003</v>
      </c>
      <c r="L15239">
        <v>0</v>
      </c>
      <c r="M15239">
        <v>3.4510000000000001</v>
      </c>
      <c r="N15239">
        <v>-2.7094</v>
      </c>
      <c r="O15239">
        <v>68.0946</v>
      </c>
      <c r="P15239">
        <v>93.989500000000007</v>
      </c>
      <c r="Q15239">
        <v>-5</v>
      </c>
      <c r="R15239">
        <v>-5</v>
      </c>
      <c r="S15239">
        <v>80.0471</v>
      </c>
      <c r="T15239">
        <v>2.1600000000000001E-2</v>
      </c>
      <c r="U15239">
        <v>0</v>
      </c>
      <c r="V15239">
        <v>0</v>
      </c>
      <c r="W15239">
        <v>-1</v>
      </c>
      <c r="X15239">
        <v>99231.535000000003</v>
      </c>
    </row>
    <row r="15240" spans="1:24" x14ac:dyDescent="0.25">
      <c r="A15240" t="s">
        <v>27</v>
      </c>
      <c r="B15240">
        <v>235224053</v>
      </c>
      <c r="C15240">
        <v>-39.4375</v>
      </c>
      <c r="D15240">
        <v>-28.5625</v>
      </c>
      <c r="E15240">
        <v>-5</v>
      </c>
      <c r="F15240">
        <v>-5</v>
      </c>
      <c r="G15240">
        <v>-2.7094</v>
      </c>
      <c r="H15240">
        <v>-2.7094</v>
      </c>
      <c r="I15240">
        <v>0</v>
      </c>
      <c r="J15240">
        <v>0</v>
      </c>
      <c r="K15240">
        <v>-0.55810000000000004</v>
      </c>
      <c r="L15240">
        <v>0</v>
      </c>
      <c r="M15240">
        <v>3.2673999999999999</v>
      </c>
      <c r="N15240">
        <v>-2.7094</v>
      </c>
      <c r="O15240">
        <v>67.5745</v>
      </c>
      <c r="P15240">
        <v>93.989500000000007</v>
      </c>
      <c r="Q15240">
        <v>-5</v>
      </c>
      <c r="R15240">
        <v>-5</v>
      </c>
      <c r="S15240">
        <v>80.079099999999997</v>
      </c>
      <c r="T15240">
        <v>1.9800000000000002E-2</v>
      </c>
      <c r="U15240">
        <v>0</v>
      </c>
      <c r="V15240">
        <v>0</v>
      </c>
      <c r="W15240">
        <v>-1</v>
      </c>
      <c r="X15240">
        <v>99231.1</v>
      </c>
    </row>
    <row r="15241" spans="1:24" x14ac:dyDescent="0.25">
      <c r="A15241" t="s">
        <v>27</v>
      </c>
      <c r="B15241">
        <v>235257576</v>
      </c>
      <c r="C15241">
        <v>-41.5</v>
      </c>
      <c r="D15241">
        <v>-21.5625</v>
      </c>
      <c r="E15241">
        <v>-5</v>
      </c>
      <c r="F15241">
        <v>-5</v>
      </c>
      <c r="G15241">
        <v>-2.7094</v>
      </c>
      <c r="H15241">
        <v>-2.7094</v>
      </c>
      <c r="I15241">
        <v>0</v>
      </c>
      <c r="J15241">
        <v>0</v>
      </c>
      <c r="K15241">
        <v>-0.41110000000000002</v>
      </c>
      <c r="L15241">
        <v>0</v>
      </c>
      <c r="M15241">
        <v>3.1204999999999998</v>
      </c>
      <c r="N15241">
        <v>-2.7094</v>
      </c>
      <c r="O15241">
        <v>67.156899999999993</v>
      </c>
      <c r="P15241">
        <v>93.989500000000007</v>
      </c>
      <c r="Q15241">
        <v>-5</v>
      </c>
      <c r="R15241">
        <v>-5</v>
      </c>
      <c r="S15241">
        <v>80.112700000000004</v>
      </c>
      <c r="T15241">
        <v>2.12E-2</v>
      </c>
      <c r="U15241">
        <v>0</v>
      </c>
      <c r="V15241">
        <v>0</v>
      </c>
      <c r="W15241">
        <v>-1</v>
      </c>
      <c r="X15241">
        <v>99229.799499999994</v>
      </c>
    </row>
    <row r="15242" spans="1:24" x14ac:dyDescent="0.25">
      <c r="A15242" t="s">
        <v>27</v>
      </c>
      <c r="B15242">
        <v>235289685</v>
      </c>
      <c r="C15242">
        <v>-42.625</v>
      </c>
      <c r="D15242">
        <v>-15.4375</v>
      </c>
      <c r="E15242">
        <v>-5</v>
      </c>
      <c r="F15242">
        <v>-5</v>
      </c>
      <c r="G15242">
        <v>-2.7094</v>
      </c>
      <c r="H15242">
        <v>-2.7094</v>
      </c>
      <c r="I15242">
        <v>0</v>
      </c>
      <c r="J15242">
        <v>0</v>
      </c>
      <c r="K15242">
        <v>-0.30430000000000001</v>
      </c>
      <c r="L15242">
        <v>0</v>
      </c>
      <c r="M15242">
        <v>3.0135999999999998</v>
      </c>
      <c r="N15242">
        <v>-2.7094</v>
      </c>
      <c r="O15242">
        <v>66.852500000000006</v>
      </c>
      <c r="P15242">
        <v>93.989500000000007</v>
      </c>
      <c r="Q15242">
        <v>-5</v>
      </c>
      <c r="R15242">
        <v>-5</v>
      </c>
      <c r="S15242">
        <v>80.144800000000004</v>
      </c>
      <c r="T15242">
        <v>2.0899999999999998E-2</v>
      </c>
      <c r="U15242">
        <v>0</v>
      </c>
      <c r="V15242">
        <v>0</v>
      </c>
      <c r="W15242">
        <v>-1</v>
      </c>
      <c r="X15242">
        <v>99229.896699999998</v>
      </c>
    </row>
    <row r="15243" spans="1:24" x14ac:dyDescent="0.25">
      <c r="A15243" t="s">
        <v>27</v>
      </c>
      <c r="B15243">
        <v>235320677</v>
      </c>
      <c r="C15243">
        <v>-42.9375</v>
      </c>
      <c r="D15243">
        <v>-8.4375</v>
      </c>
      <c r="E15243">
        <v>-5</v>
      </c>
      <c r="F15243">
        <v>-5</v>
      </c>
      <c r="G15243">
        <v>-2.7094</v>
      </c>
      <c r="H15243">
        <v>-2.7094</v>
      </c>
      <c r="I15243">
        <v>0</v>
      </c>
      <c r="J15243">
        <v>0</v>
      </c>
      <c r="K15243">
        <v>-0.22889999999999999</v>
      </c>
      <c r="L15243">
        <v>0</v>
      </c>
      <c r="M15243">
        <v>2.9382999999999999</v>
      </c>
      <c r="N15243">
        <v>-2.7094</v>
      </c>
      <c r="O15243">
        <v>66.637299999999996</v>
      </c>
      <c r="P15243">
        <v>93.989500000000007</v>
      </c>
      <c r="Q15243">
        <v>-5</v>
      </c>
      <c r="R15243">
        <v>-5</v>
      </c>
      <c r="S15243">
        <v>80.175799999999995</v>
      </c>
      <c r="T15243">
        <v>1.9800000000000002E-2</v>
      </c>
      <c r="U15243">
        <v>0</v>
      </c>
      <c r="V15243">
        <v>0</v>
      </c>
      <c r="W15243">
        <v>-1</v>
      </c>
      <c r="X15243">
        <v>99229.940100000007</v>
      </c>
    </row>
    <row r="15244" spans="1:24" x14ac:dyDescent="0.25">
      <c r="A15244" t="s">
        <v>27</v>
      </c>
      <c r="B15244">
        <v>235353419</v>
      </c>
      <c r="C15244">
        <v>-42.0625</v>
      </c>
      <c r="D15244">
        <v>-3.125</v>
      </c>
      <c r="E15244">
        <v>-5</v>
      </c>
      <c r="F15244">
        <v>-3.125</v>
      </c>
      <c r="G15244">
        <v>-2.7094</v>
      </c>
      <c r="H15244">
        <v>-1.6934</v>
      </c>
      <c r="I15244">
        <v>0</v>
      </c>
      <c r="J15244">
        <v>-8.5199999999999998E-2</v>
      </c>
      <c r="K15244">
        <v>-0.1678</v>
      </c>
      <c r="L15244">
        <v>2.6044999999999998</v>
      </c>
      <c r="M15244">
        <v>2.8772000000000002</v>
      </c>
      <c r="N15244">
        <v>0.82599999999999996</v>
      </c>
      <c r="O15244">
        <v>66.462800000000001</v>
      </c>
      <c r="P15244">
        <v>108.2435</v>
      </c>
      <c r="Q15244">
        <v>-5</v>
      </c>
      <c r="R15244">
        <v>-3.125</v>
      </c>
      <c r="S15244">
        <v>80.208500000000001</v>
      </c>
      <c r="T15244">
        <v>2.1499999999999998E-2</v>
      </c>
      <c r="U15244">
        <v>0</v>
      </c>
      <c r="V15244">
        <v>0</v>
      </c>
      <c r="W15244">
        <v>-1</v>
      </c>
      <c r="X15244">
        <v>99230.153000000006</v>
      </c>
    </row>
    <row r="15245" spans="1:24" x14ac:dyDescent="0.25">
      <c r="A15245" t="s">
        <v>27</v>
      </c>
      <c r="B15245">
        <v>235385501</v>
      </c>
      <c r="C15245">
        <v>-40.5625</v>
      </c>
      <c r="D15245">
        <v>0.875</v>
      </c>
      <c r="E15245">
        <v>-5</v>
      </c>
      <c r="F15245">
        <v>0.875</v>
      </c>
      <c r="G15245">
        <v>-2.7094</v>
      </c>
      <c r="H15245">
        <v>0.47410000000000002</v>
      </c>
      <c r="I15245">
        <v>0</v>
      </c>
      <c r="J15245">
        <v>-6.2100000000000002E-2</v>
      </c>
      <c r="K15245">
        <v>-0.12429999999999999</v>
      </c>
      <c r="L15245">
        <v>7.5075000000000003</v>
      </c>
      <c r="M15245">
        <v>2.8336000000000001</v>
      </c>
      <c r="N15245">
        <v>5</v>
      </c>
      <c r="O15245">
        <v>66.338200000000001</v>
      </c>
      <c r="P15245">
        <v>123.85939999999999</v>
      </c>
      <c r="Q15245">
        <v>-5</v>
      </c>
      <c r="R15245">
        <v>0.875</v>
      </c>
      <c r="S15245">
        <v>80.240600000000001</v>
      </c>
      <c r="T15245">
        <v>2.0899999999999998E-2</v>
      </c>
      <c r="U15245">
        <v>0</v>
      </c>
      <c r="V15245">
        <v>0</v>
      </c>
      <c r="W15245">
        <v>-1</v>
      </c>
      <c r="X15245">
        <v>99229.953899999993</v>
      </c>
    </row>
    <row r="15246" spans="1:24" x14ac:dyDescent="0.25">
      <c r="A15246" t="s">
        <v>27</v>
      </c>
      <c r="B15246">
        <v>235417772</v>
      </c>
      <c r="C15246">
        <v>-38.0625</v>
      </c>
      <c r="D15246">
        <v>5.3125</v>
      </c>
      <c r="E15246">
        <v>-5</v>
      </c>
      <c r="F15246">
        <v>5</v>
      </c>
      <c r="G15246">
        <v>-2.7094</v>
      </c>
      <c r="H15246">
        <v>2.7094</v>
      </c>
      <c r="I15246">
        <v>0</v>
      </c>
      <c r="J15246">
        <v>0</v>
      </c>
      <c r="K15246">
        <v>-9.3200000000000005E-2</v>
      </c>
      <c r="L15246">
        <v>11.412699999999999</v>
      </c>
      <c r="M15246">
        <v>2.8025000000000002</v>
      </c>
      <c r="N15246">
        <v>5</v>
      </c>
      <c r="O15246">
        <v>66.249099999999999</v>
      </c>
      <c r="P15246">
        <v>123.85939999999999</v>
      </c>
      <c r="Q15246">
        <v>-5</v>
      </c>
      <c r="R15246">
        <v>5</v>
      </c>
      <c r="S15246">
        <v>80.272900000000007</v>
      </c>
      <c r="T15246">
        <v>0.02</v>
      </c>
      <c r="U15246">
        <v>0</v>
      </c>
      <c r="V15246">
        <v>0</v>
      </c>
      <c r="W15246">
        <v>-1</v>
      </c>
      <c r="X15246">
        <v>99229.630799999999</v>
      </c>
    </row>
    <row r="15247" spans="1:24" x14ac:dyDescent="0.25">
      <c r="A15247" t="s">
        <v>27</v>
      </c>
      <c r="B15247">
        <v>235449873</v>
      </c>
      <c r="C15247">
        <v>-36.0625</v>
      </c>
      <c r="D15247">
        <v>8.0625</v>
      </c>
      <c r="E15247">
        <v>-5</v>
      </c>
      <c r="F15247">
        <v>5</v>
      </c>
      <c r="G15247">
        <v>-2.7094</v>
      </c>
      <c r="H15247">
        <v>2.7094</v>
      </c>
      <c r="I15247">
        <v>0</v>
      </c>
      <c r="J15247">
        <v>0</v>
      </c>
      <c r="K15247">
        <v>-6.9000000000000006E-2</v>
      </c>
      <c r="L15247">
        <v>8.4476999999999993</v>
      </c>
      <c r="M15247">
        <v>2.7783000000000002</v>
      </c>
      <c r="N15247">
        <v>5</v>
      </c>
      <c r="O15247">
        <v>66.1798</v>
      </c>
      <c r="P15247">
        <v>123.85939999999999</v>
      </c>
      <c r="Q15247">
        <v>-5</v>
      </c>
      <c r="R15247">
        <v>5</v>
      </c>
      <c r="S15247">
        <v>80.305000000000007</v>
      </c>
      <c r="T15247">
        <v>2.0899999999999998E-2</v>
      </c>
      <c r="U15247">
        <v>0</v>
      </c>
      <c r="V15247">
        <v>0</v>
      </c>
      <c r="W15247">
        <v>-1</v>
      </c>
      <c r="X15247">
        <v>99229.302599999995</v>
      </c>
    </row>
    <row r="15248" spans="1:24" x14ac:dyDescent="0.25">
      <c r="A15248" t="s">
        <v>27</v>
      </c>
      <c r="B15248">
        <v>235480863</v>
      </c>
      <c r="C15248">
        <v>-34.0625</v>
      </c>
      <c r="D15248">
        <v>10</v>
      </c>
      <c r="E15248">
        <v>-5</v>
      </c>
      <c r="F15248">
        <v>5</v>
      </c>
      <c r="G15248">
        <v>-2.7094</v>
      </c>
      <c r="H15248">
        <v>2.7094</v>
      </c>
      <c r="I15248">
        <v>0</v>
      </c>
      <c r="J15248">
        <v>0</v>
      </c>
      <c r="K15248">
        <v>-5.1900000000000002E-2</v>
      </c>
      <c r="L15248">
        <v>6.3550000000000004</v>
      </c>
      <c r="M15248">
        <v>2.7612000000000001</v>
      </c>
      <c r="N15248">
        <v>5</v>
      </c>
      <c r="O15248">
        <v>66.130799999999994</v>
      </c>
      <c r="P15248">
        <v>123.85939999999999</v>
      </c>
      <c r="Q15248">
        <v>-5</v>
      </c>
      <c r="R15248">
        <v>5</v>
      </c>
      <c r="S15248">
        <v>80.335999999999999</v>
      </c>
      <c r="T15248">
        <v>1.9800000000000002E-2</v>
      </c>
      <c r="U15248">
        <v>0</v>
      </c>
      <c r="V15248">
        <v>0</v>
      </c>
      <c r="W15248">
        <v>-1</v>
      </c>
      <c r="X15248">
        <v>99228.933000000005</v>
      </c>
    </row>
    <row r="15249" spans="1:24" x14ac:dyDescent="0.25">
      <c r="A15249" t="s">
        <v>27</v>
      </c>
      <c r="B15249">
        <v>235512921</v>
      </c>
      <c r="C15249">
        <v>-31.9375</v>
      </c>
      <c r="D15249">
        <v>11.5625</v>
      </c>
      <c r="E15249">
        <v>-5</v>
      </c>
      <c r="F15249">
        <v>5</v>
      </c>
      <c r="G15249">
        <v>-2.7094</v>
      </c>
      <c r="H15249">
        <v>2.7094</v>
      </c>
      <c r="I15249">
        <v>0</v>
      </c>
      <c r="J15249">
        <v>0</v>
      </c>
      <c r="K15249">
        <v>-3.8800000000000001E-2</v>
      </c>
      <c r="L15249">
        <v>4.7512999999999996</v>
      </c>
      <c r="M15249">
        <v>2.7482000000000002</v>
      </c>
      <c r="N15249">
        <v>5</v>
      </c>
      <c r="O15249">
        <v>66.093299999999999</v>
      </c>
      <c r="P15249">
        <v>123.85939999999999</v>
      </c>
      <c r="Q15249">
        <v>-5</v>
      </c>
      <c r="R15249">
        <v>5</v>
      </c>
      <c r="S15249">
        <v>80.367999999999995</v>
      </c>
      <c r="T15249">
        <v>2.0199999999999999E-2</v>
      </c>
      <c r="U15249">
        <v>0</v>
      </c>
      <c r="V15249">
        <v>0</v>
      </c>
      <c r="W15249">
        <v>-1</v>
      </c>
      <c r="X15249">
        <v>99228.033200000005</v>
      </c>
    </row>
    <row r="15250" spans="1:24" x14ac:dyDescent="0.25">
      <c r="A15250" t="s">
        <v>27</v>
      </c>
      <c r="B15250">
        <v>235544949</v>
      </c>
      <c r="C15250">
        <v>-29.875</v>
      </c>
      <c r="D15250">
        <v>12.6875</v>
      </c>
      <c r="E15250">
        <v>-5</v>
      </c>
      <c r="F15250">
        <v>5</v>
      </c>
      <c r="G15250">
        <v>-2.7094</v>
      </c>
      <c r="H15250">
        <v>2.7094</v>
      </c>
      <c r="I15250">
        <v>0</v>
      </c>
      <c r="J15250">
        <v>0</v>
      </c>
      <c r="K15250">
        <v>-2.87E-2</v>
      </c>
      <c r="L15250">
        <v>3.5205000000000002</v>
      </c>
      <c r="M15250">
        <v>2.7381000000000002</v>
      </c>
      <c r="N15250">
        <v>5</v>
      </c>
      <c r="O15250">
        <v>66.064499999999995</v>
      </c>
      <c r="P15250">
        <v>123.85939999999999</v>
      </c>
      <c r="Q15250">
        <v>-5</v>
      </c>
      <c r="R15250">
        <v>5</v>
      </c>
      <c r="S15250">
        <v>80.400000000000006</v>
      </c>
      <c r="T15250">
        <v>2.0799999999999999E-2</v>
      </c>
      <c r="U15250">
        <v>0</v>
      </c>
      <c r="V15250">
        <v>0</v>
      </c>
      <c r="W15250">
        <v>-1</v>
      </c>
      <c r="X15250">
        <v>99228.7448</v>
      </c>
    </row>
    <row r="15251" spans="1:24" x14ac:dyDescent="0.25">
      <c r="A15251" t="s">
        <v>27</v>
      </c>
      <c r="B15251">
        <v>235577168</v>
      </c>
      <c r="C15251">
        <v>-27.6875</v>
      </c>
      <c r="D15251">
        <v>13.625</v>
      </c>
      <c r="E15251">
        <v>-5</v>
      </c>
      <c r="F15251">
        <v>5</v>
      </c>
      <c r="G15251">
        <v>-2.7094</v>
      </c>
      <c r="H15251">
        <v>2.7094</v>
      </c>
      <c r="I15251">
        <v>0</v>
      </c>
      <c r="J15251">
        <v>0</v>
      </c>
      <c r="K15251">
        <v>-2.1600000000000001E-2</v>
      </c>
      <c r="L15251">
        <v>2.6436999999999999</v>
      </c>
      <c r="M15251">
        <v>2.7309999999999999</v>
      </c>
      <c r="N15251">
        <v>5</v>
      </c>
      <c r="O15251">
        <v>66.043999999999997</v>
      </c>
      <c r="P15251">
        <v>123.85939999999999</v>
      </c>
      <c r="Q15251">
        <v>-5</v>
      </c>
      <c r="R15251">
        <v>5</v>
      </c>
      <c r="S15251">
        <v>80.432299999999998</v>
      </c>
      <c r="T15251">
        <v>1.9900000000000001E-2</v>
      </c>
      <c r="U15251">
        <v>0</v>
      </c>
      <c r="V15251">
        <v>0</v>
      </c>
      <c r="W15251">
        <v>-1</v>
      </c>
      <c r="X15251">
        <v>99228.296499999997</v>
      </c>
    </row>
    <row r="15252" spans="1:24" x14ac:dyDescent="0.25">
      <c r="A15252" t="s">
        <v>27</v>
      </c>
      <c r="B15252">
        <v>235609435</v>
      </c>
      <c r="C15252">
        <v>-26.1875</v>
      </c>
      <c r="D15252">
        <v>14.375</v>
      </c>
      <c r="E15252">
        <v>-5</v>
      </c>
      <c r="F15252">
        <v>5</v>
      </c>
      <c r="G15252">
        <v>-2.7094</v>
      </c>
      <c r="H15252">
        <v>2.7094</v>
      </c>
      <c r="I15252">
        <v>0</v>
      </c>
      <c r="J15252">
        <v>0</v>
      </c>
      <c r="K15252">
        <v>-1.6E-2</v>
      </c>
      <c r="L15252">
        <v>1.9583999999999999</v>
      </c>
      <c r="M15252">
        <v>2.7254</v>
      </c>
      <c r="N15252">
        <v>4.6677999999999997</v>
      </c>
      <c r="O15252">
        <v>66.027900000000002</v>
      </c>
      <c r="P15252">
        <v>122.66459999999999</v>
      </c>
      <c r="Q15252">
        <v>-5</v>
      </c>
      <c r="R15252">
        <v>5</v>
      </c>
      <c r="S15252">
        <v>80.464500000000001</v>
      </c>
      <c r="T15252">
        <v>2.0799999999999999E-2</v>
      </c>
      <c r="U15252">
        <v>0</v>
      </c>
      <c r="V15252">
        <v>0</v>
      </c>
      <c r="W15252">
        <v>-1</v>
      </c>
      <c r="X15252">
        <v>99227.488800000006</v>
      </c>
    </row>
    <row r="15253" spans="1:24" x14ac:dyDescent="0.25">
      <c r="A15253" t="s">
        <v>27</v>
      </c>
      <c r="B15253">
        <v>235643984</v>
      </c>
      <c r="C15253">
        <v>-24.875</v>
      </c>
      <c r="D15253">
        <v>15.25</v>
      </c>
      <c r="E15253">
        <v>-5</v>
      </c>
      <c r="F15253">
        <v>5</v>
      </c>
      <c r="G15253">
        <v>-2.7094</v>
      </c>
      <c r="H15253">
        <v>2.7094</v>
      </c>
      <c r="I15253">
        <v>0</v>
      </c>
      <c r="J15253">
        <v>0</v>
      </c>
      <c r="K15253">
        <v>-1.14E-2</v>
      </c>
      <c r="L15253">
        <v>1.3985000000000001</v>
      </c>
      <c r="M15253">
        <v>2.7208000000000001</v>
      </c>
      <c r="N15253">
        <v>4.1078999999999999</v>
      </c>
      <c r="O15253">
        <v>66.014799999999994</v>
      </c>
      <c r="P15253">
        <v>120.63209999999999</v>
      </c>
      <c r="Q15253">
        <v>-5</v>
      </c>
      <c r="R15253">
        <v>5</v>
      </c>
      <c r="S15253">
        <v>80.499099999999999</v>
      </c>
      <c r="T15253">
        <v>2.3400000000000001E-2</v>
      </c>
      <c r="U15253">
        <v>0</v>
      </c>
      <c r="V15253">
        <v>0</v>
      </c>
      <c r="W15253">
        <v>-1</v>
      </c>
      <c r="X15253">
        <v>99226.7601</v>
      </c>
    </row>
    <row r="15254" spans="1:24" x14ac:dyDescent="0.25">
      <c r="A15254" t="s">
        <v>27</v>
      </c>
      <c r="B15254">
        <v>235675871</v>
      </c>
      <c r="C15254">
        <v>-23.75</v>
      </c>
      <c r="D15254">
        <v>16.25</v>
      </c>
      <c r="E15254">
        <v>-5</v>
      </c>
      <c r="F15254">
        <v>5</v>
      </c>
      <c r="G15254">
        <v>-2.7094</v>
      </c>
      <c r="H15254">
        <v>2.7094</v>
      </c>
      <c r="I15254">
        <v>0</v>
      </c>
      <c r="J15254">
        <v>0</v>
      </c>
      <c r="K15254">
        <v>-8.6E-3</v>
      </c>
      <c r="L15254">
        <v>1.0556000000000001</v>
      </c>
      <c r="M15254">
        <v>2.718</v>
      </c>
      <c r="N15254">
        <v>3.7648999999999999</v>
      </c>
      <c r="O15254">
        <v>66.006799999999998</v>
      </c>
      <c r="P15254">
        <v>119.37560000000001</v>
      </c>
      <c r="Q15254">
        <v>-5</v>
      </c>
      <c r="R15254">
        <v>5</v>
      </c>
      <c r="S15254">
        <v>80.531000000000006</v>
      </c>
      <c r="T15254">
        <v>1.9599999999999999E-2</v>
      </c>
      <c r="U15254">
        <v>0</v>
      </c>
      <c r="V15254">
        <v>0</v>
      </c>
      <c r="W15254">
        <v>-1</v>
      </c>
      <c r="X15254">
        <v>99227.566200000001</v>
      </c>
    </row>
    <row r="15255" spans="1:24" x14ac:dyDescent="0.25">
      <c r="A15255" t="s">
        <v>27</v>
      </c>
      <c r="B15255">
        <v>235708649</v>
      </c>
      <c r="C15255">
        <v>-22.1875</v>
      </c>
      <c r="D15255">
        <v>18.1875</v>
      </c>
      <c r="E15255">
        <v>-5</v>
      </c>
      <c r="F15255">
        <v>5</v>
      </c>
      <c r="G15255">
        <v>-2.7094</v>
      </c>
      <c r="H15255">
        <v>2.7094</v>
      </c>
      <c r="I15255">
        <v>0</v>
      </c>
      <c r="J15255">
        <v>0</v>
      </c>
      <c r="K15255">
        <v>-6.4000000000000003E-3</v>
      </c>
      <c r="L15255">
        <v>0.78400000000000003</v>
      </c>
      <c r="M15255">
        <v>2.7158000000000002</v>
      </c>
      <c r="N15255">
        <v>3.4933999999999998</v>
      </c>
      <c r="O15255">
        <v>66.000399999999999</v>
      </c>
      <c r="P15255">
        <v>118.3742</v>
      </c>
      <c r="Q15255">
        <v>-5</v>
      </c>
      <c r="R15255">
        <v>5</v>
      </c>
      <c r="S15255">
        <v>80.563699999999997</v>
      </c>
      <c r="T15255">
        <v>2.07E-2</v>
      </c>
      <c r="U15255">
        <v>0</v>
      </c>
      <c r="V15255">
        <v>0</v>
      </c>
      <c r="W15255">
        <v>-1</v>
      </c>
      <c r="X15255">
        <v>99227.656700000007</v>
      </c>
    </row>
    <row r="15256" spans="1:24" x14ac:dyDescent="0.25">
      <c r="A15256" t="s">
        <v>27</v>
      </c>
      <c r="B15256">
        <v>235740482</v>
      </c>
      <c r="C15256">
        <v>-21.3125</v>
      </c>
      <c r="D15256">
        <v>19.375</v>
      </c>
      <c r="E15256">
        <v>-5</v>
      </c>
      <c r="F15256">
        <v>5</v>
      </c>
      <c r="G15256">
        <v>-2.7094</v>
      </c>
      <c r="H15256">
        <v>2.7094</v>
      </c>
      <c r="I15256">
        <v>0</v>
      </c>
      <c r="J15256">
        <v>0</v>
      </c>
      <c r="K15256">
        <v>-4.7999999999999996E-3</v>
      </c>
      <c r="L15256">
        <v>0.58260000000000001</v>
      </c>
      <c r="M15256">
        <v>2.7141000000000002</v>
      </c>
      <c r="N15256">
        <v>3.2919</v>
      </c>
      <c r="O15256">
        <v>65.995699999999999</v>
      </c>
      <c r="P15256">
        <v>117.6279</v>
      </c>
      <c r="Q15256">
        <v>-5</v>
      </c>
      <c r="R15256">
        <v>5</v>
      </c>
      <c r="S15256">
        <v>80.595600000000005</v>
      </c>
      <c r="T15256">
        <v>2.06E-2</v>
      </c>
      <c r="U15256">
        <v>0</v>
      </c>
      <c r="V15256">
        <v>0</v>
      </c>
      <c r="W15256">
        <v>-1</v>
      </c>
      <c r="X15256">
        <v>99228.292000000001</v>
      </c>
    </row>
    <row r="15257" spans="1:24" x14ac:dyDescent="0.25">
      <c r="A15257" t="s">
        <v>27</v>
      </c>
      <c r="B15257">
        <v>235771323</v>
      </c>
      <c r="C15257">
        <v>-21</v>
      </c>
      <c r="D15257">
        <v>20</v>
      </c>
      <c r="E15257">
        <v>-5</v>
      </c>
      <c r="F15257">
        <v>5</v>
      </c>
      <c r="G15257">
        <v>-2.7094</v>
      </c>
      <c r="H15257">
        <v>2.7094</v>
      </c>
      <c r="I15257">
        <v>0</v>
      </c>
      <c r="J15257">
        <v>0</v>
      </c>
      <c r="K15257">
        <v>-3.5999999999999999E-3</v>
      </c>
      <c r="L15257">
        <v>0.43919999999999998</v>
      </c>
      <c r="M15257">
        <v>2.7130000000000001</v>
      </c>
      <c r="N15257">
        <v>3.1484999999999999</v>
      </c>
      <c r="O15257">
        <v>65.9923</v>
      </c>
      <c r="P15257">
        <v>117.09480000000001</v>
      </c>
      <c r="Q15257">
        <v>-5</v>
      </c>
      <c r="R15257">
        <v>5</v>
      </c>
      <c r="S15257">
        <v>80.626400000000004</v>
      </c>
      <c r="T15257">
        <v>1.9599999999999999E-2</v>
      </c>
      <c r="U15257">
        <v>0</v>
      </c>
      <c r="V15257">
        <v>0</v>
      </c>
      <c r="W15257">
        <v>-1</v>
      </c>
      <c r="X15257">
        <v>99227.058799999999</v>
      </c>
    </row>
    <row r="15258" spans="1:24" x14ac:dyDescent="0.25">
      <c r="A15258" t="s">
        <v>27</v>
      </c>
      <c r="B15258">
        <v>235804085</v>
      </c>
      <c r="C15258">
        <v>-20.75</v>
      </c>
      <c r="D15258">
        <v>20.5</v>
      </c>
      <c r="E15258">
        <v>-5</v>
      </c>
      <c r="F15258">
        <v>5</v>
      </c>
      <c r="G15258">
        <v>-2.7094</v>
      </c>
      <c r="H15258">
        <v>2.7094</v>
      </c>
      <c r="I15258">
        <v>0</v>
      </c>
      <c r="J15258">
        <v>0</v>
      </c>
      <c r="K15258">
        <v>-2.7000000000000001E-3</v>
      </c>
      <c r="L15258">
        <v>0.32500000000000001</v>
      </c>
      <c r="M15258">
        <v>2.7120000000000002</v>
      </c>
      <c r="N15258">
        <v>3.0343</v>
      </c>
      <c r="O15258">
        <v>65.989699999999999</v>
      </c>
      <c r="P15258">
        <v>116.6691</v>
      </c>
      <c r="Q15258">
        <v>-5</v>
      </c>
      <c r="R15258">
        <v>5</v>
      </c>
      <c r="S15258">
        <v>80.659199999999998</v>
      </c>
      <c r="T15258">
        <v>2.0899999999999998E-2</v>
      </c>
      <c r="U15258">
        <v>0</v>
      </c>
      <c r="V15258">
        <v>0</v>
      </c>
      <c r="W15258">
        <v>-1</v>
      </c>
      <c r="X15258">
        <v>99227.439100000003</v>
      </c>
    </row>
    <row r="15259" spans="1:24" x14ac:dyDescent="0.25">
      <c r="A15259" t="s">
        <v>27</v>
      </c>
      <c r="B15259">
        <v>235836014</v>
      </c>
      <c r="C15259">
        <v>-19.8125</v>
      </c>
      <c r="D15259">
        <v>21.4375</v>
      </c>
      <c r="E15259">
        <v>-5</v>
      </c>
      <c r="F15259">
        <v>5</v>
      </c>
      <c r="G15259">
        <v>-2.7094</v>
      </c>
      <c r="H15259">
        <v>2.7094</v>
      </c>
      <c r="I15259">
        <v>0</v>
      </c>
      <c r="J15259">
        <v>0</v>
      </c>
      <c r="K15259">
        <v>-2E-3</v>
      </c>
      <c r="L15259">
        <v>0.24110000000000001</v>
      </c>
      <c r="M15259">
        <v>2.7113</v>
      </c>
      <c r="N15259">
        <v>2.9504999999999999</v>
      </c>
      <c r="O15259">
        <v>65.987700000000004</v>
      </c>
      <c r="P15259">
        <v>116.35599999999999</v>
      </c>
      <c r="Q15259">
        <v>-5</v>
      </c>
      <c r="R15259">
        <v>5</v>
      </c>
      <c r="S15259">
        <v>80.691100000000006</v>
      </c>
      <c r="T15259">
        <v>2.07E-2</v>
      </c>
      <c r="U15259">
        <v>0</v>
      </c>
      <c r="V15259">
        <v>0</v>
      </c>
      <c r="W15259">
        <v>-1</v>
      </c>
      <c r="X15259">
        <v>99226.891199999998</v>
      </c>
    </row>
    <row r="15260" spans="1:24" x14ac:dyDescent="0.25">
      <c r="A15260" t="s">
        <v>27</v>
      </c>
      <c r="B15260">
        <v>235867961</v>
      </c>
      <c r="C15260">
        <v>-18.3125</v>
      </c>
      <c r="D15260">
        <v>22.8125</v>
      </c>
      <c r="E15260">
        <v>-5</v>
      </c>
      <c r="F15260">
        <v>5</v>
      </c>
      <c r="G15260">
        <v>-2.7094</v>
      </c>
      <c r="H15260">
        <v>2.7094</v>
      </c>
      <c r="I15260">
        <v>0</v>
      </c>
      <c r="J15260">
        <v>0</v>
      </c>
      <c r="K15260">
        <v>-1.5E-3</v>
      </c>
      <c r="L15260">
        <v>0.1812</v>
      </c>
      <c r="M15260">
        <v>2.7109000000000001</v>
      </c>
      <c r="N15260">
        <v>2.8906000000000001</v>
      </c>
      <c r="O15260">
        <v>65.9863</v>
      </c>
      <c r="P15260">
        <v>116.1319</v>
      </c>
      <c r="Q15260">
        <v>-5</v>
      </c>
      <c r="R15260">
        <v>5</v>
      </c>
      <c r="S15260">
        <v>80.723100000000002</v>
      </c>
      <c r="T15260">
        <v>1.9900000000000001E-2</v>
      </c>
      <c r="U15260">
        <v>0</v>
      </c>
      <c r="V15260">
        <v>0</v>
      </c>
      <c r="W15260">
        <v>-1</v>
      </c>
      <c r="X15260">
        <v>99224.913499999995</v>
      </c>
    </row>
    <row r="15261" spans="1:24" x14ac:dyDescent="0.25">
      <c r="A15261" t="s">
        <v>27</v>
      </c>
      <c r="B15261">
        <v>235899909</v>
      </c>
      <c r="C15261">
        <v>-17.5625</v>
      </c>
      <c r="D15261">
        <v>23.375</v>
      </c>
      <c r="E15261">
        <v>-5</v>
      </c>
      <c r="F15261">
        <v>5</v>
      </c>
      <c r="G15261">
        <v>-2.7094</v>
      </c>
      <c r="H15261">
        <v>2.7094</v>
      </c>
      <c r="I15261">
        <v>0</v>
      </c>
      <c r="J15261">
        <v>0</v>
      </c>
      <c r="K15261">
        <v>-1.1000000000000001E-3</v>
      </c>
      <c r="L15261">
        <v>0.13439999999999999</v>
      </c>
      <c r="M15261">
        <v>2.7105000000000001</v>
      </c>
      <c r="N15261">
        <v>2.8437999999999999</v>
      </c>
      <c r="O15261">
        <v>65.985200000000006</v>
      </c>
      <c r="P15261">
        <v>115.9567</v>
      </c>
      <c r="Q15261">
        <v>-5</v>
      </c>
      <c r="R15261">
        <v>5</v>
      </c>
      <c r="S15261">
        <v>80.754999999999995</v>
      </c>
      <c r="T15261">
        <v>2.0799999999999999E-2</v>
      </c>
      <c r="U15261">
        <v>0</v>
      </c>
      <c r="V15261">
        <v>0</v>
      </c>
      <c r="W15261">
        <v>-1</v>
      </c>
      <c r="X15261">
        <v>99225.546900000001</v>
      </c>
    </row>
    <row r="15262" spans="1:24" x14ac:dyDescent="0.25">
      <c r="A15262" t="s">
        <v>27</v>
      </c>
      <c r="B15262">
        <v>235930753</v>
      </c>
      <c r="C15262">
        <v>-17</v>
      </c>
      <c r="D15262">
        <v>23.8125</v>
      </c>
      <c r="E15262">
        <v>-5</v>
      </c>
      <c r="F15262">
        <v>5</v>
      </c>
      <c r="G15262">
        <v>-2.7094</v>
      </c>
      <c r="H15262">
        <v>2.7094</v>
      </c>
      <c r="I15262">
        <v>0</v>
      </c>
      <c r="J15262">
        <v>0</v>
      </c>
      <c r="K15262">
        <v>-8.0000000000000004E-4</v>
      </c>
      <c r="L15262">
        <v>0.1013</v>
      </c>
      <c r="M15262">
        <v>2.7101999999999999</v>
      </c>
      <c r="N15262">
        <v>2.8107000000000002</v>
      </c>
      <c r="O15262">
        <v>65.984399999999994</v>
      </c>
      <c r="P15262">
        <v>115.8326</v>
      </c>
      <c r="Q15262">
        <v>-5</v>
      </c>
      <c r="R15262">
        <v>5</v>
      </c>
      <c r="S15262">
        <v>80.785799999999995</v>
      </c>
      <c r="T15262">
        <v>1.9599999999999999E-2</v>
      </c>
      <c r="U15262">
        <v>0</v>
      </c>
      <c r="V15262">
        <v>0</v>
      </c>
      <c r="W15262">
        <v>-1</v>
      </c>
      <c r="X15262">
        <v>99225.955900000001</v>
      </c>
    </row>
    <row r="15263" spans="1:24" x14ac:dyDescent="0.25">
      <c r="A15263" t="s">
        <v>27</v>
      </c>
      <c r="B15263">
        <v>235962717</v>
      </c>
      <c r="C15263">
        <v>-16.3125</v>
      </c>
      <c r="D15263">
        <v>24.25</v>
      </c>
      <c r="E15263">
        <v>-5</v>
      </c>
      <c r="F15263">
        <v>5</v>
      </c>
      <c r="G15263">
        <v>-2.7094</v>
      </c>
      <c r="H15263">
        <v>2.7094</v>
      </c>
      <c r="I15263">
        <v>0</v>
      </c>
      <c r="J15263">
        <v>0</v>
      </c>
      <c r="K15263">
        <v>-5.9999999999999995E-4</v>
      </c>
      <c r="L15263">
        <v>7.5300000000000006E-2</v>
      </c>
      <c r="M15263">
        <v>2.71</v>
      </c>
      <c r="N15263">
        <v>2.7847</v>
      </c>
      <c r="O15263">
        <v>65.983800000000002</v>
      </c>
      <c r="P15263">
        <v>115.735</v>
      </c>
      <c r="Q15263">
        <v>-5</v>
      </c>
      <c r="R15263">
        <v>5</v>
      </c>
      <c r="S15263">
        <v>80.817800000000005</v>
      </c>
      <c r="T15263">
        <v>2.06E-2</v>
      </c>
      <c r="U15263">
        <v>0</v>
      </c>
      <c r="V15263">
        <v>0</v>
      </c>
      <c r="W15263">
        <v>-1</v>
      </c>
      <c r="X15263">
        <v>99224.674700000003</v>
      </c>
    </row>
    <row r="15264" spans="1:24" x14ac:dyDescent="0.25">
      <c r="A15264" t="s">
        <v>27</v>
      </c>
      <c r="B15264">
        <v>235994655</v>
      </c>
      <c r="C15264">
        <v>-15.3125</v>
      </c>
      <c r="D15264">
        <v>24.875</v>
      </c>
      <c r="E15264">
        <v>-5</v>
      </c>
      <c r="F15264">
        <v>5</v>
      </c>
      <c r="G15264">
        <v>-2.7094</v>
      </c>
      <c r="H15264">
        <v>2.7094</v>
      </c>
      <c r="I15264">
        <v>0</v>
      </c>
      <c r="J15264">
        <v>0</v>
      </c>
      <c r="K15264">
        <v>-5.0000000000000001E-4</v>
      </c>
      <c r="L15264">
        <v>5.5899999999999998E-2</v>
      </c>
      <c r="M15264">
        <v>2.7098</v>
      </c>
      <c r="N15264">
        <v>2.7652999999999999</v>
      </c>
      <c r="O15264">
        <v>65.983400000000003</v>
      </c>
      <c r="P15264">
        <v>115.6621</v>
      </c>
      <c r="Q15264">
        <v>-5</v>
      </c>
      <c r="R15264">
        <v>5</v>
      </c>
      <c r="S15264">
        <v>80.849699999999999</v>
      </c>
      <c r="T15264">
        <v>2.07E-2</v>
      </c>
      <c r="U15264">
        <v>0</v>
      </c>
      <c r="V15264">
        <v>0</v>
      </c>
      <c r="W15264">
        <v>-1</v>
      </c>
      <c r="X15264">
        <v>99223.870800000004</v>
      </c>
    </row>
    <row r="15265" spans="1:24" x14ac:dyDescent="0.25">
      <c r="A15265" t="s">
        <v>27</v>
      </c>
      <c r="B15265">
        <v>236026606</v>
      </c>
      <c r="C15265">
        <v>-14.25</v>
      </c>
      <c r="D15265">
        <v>25.375</v>
      </c>
      <c r="E15265">
        <v>-5</v>
      </c>
      <c r="F15265">
        <v>5</v>
      </c>
      <c r="G15265">
        <v>-2.7094</v>
      </c>
      <c r="H15265">
        <v>2.7094</v>
      </c>
      <c r="I15265">
        <v>0</v>
      </c>
      <c r="J15265">
        <v>0</v>
      </c>
      <c r="K15265">
        <v>-2.9999999999999997E-4</v>
      </c>
      <c r="L15265">
        <v>4.2099999999999999E-2</v>
      </c>
      <c r="M15265">
        <v>2.7097000000000002</v>
      </c>
      <c r="N15265">
        <v>2.7515000000000001</v>
      </c>
      <c r="O15265">
        <v>65.983000000000004</v>
      </c>
      <c r="P15265">
        <v>115.6105</v>
      </c>
      <c r="Q15265">
        <v>-5</v>
      </c>
      <c r="R15265">
        <v>5</v>
      </c>
      <c r="S15265">
        <v>80.881699999999995</v>
      </c>
      <c r="T15265">
        <v>1.9599999999999999E-2</v>
      </c>
      <c r="U15265">
        <v>0</v>
      </c>
      <c r="V15265">
        <v>0</v>
      </c>
      <c r="W15265">
        <v>-1</v>
      </c>
      <c r="X15265">
        <v>99225.402799999996</v>
      </c>
    </row>
    <row r="15266" spans="1:24" x14ac:dyDescent="0.25">
      <c r="A15266" t="s">
        <v>27</v>
      </c>
      <c r="B15266">
        <v>236059185</v>
      </c>
      <c r="C15266">
        <v>-12.875</v>
      </c>
      <c r="D15266">
        <v>25.625</v>
      </c>
      <c r="E15266">
        <v>-5</v>
      </c>
      <c r="F15266">
        <v>5</v>
      </c>
      <c r="G15266">
        <v>-2.7094</v>
      </c>
      <c r="H15266">
        <v>2.7094</v>
      </c>
      <c r="I15266">
        <v>0</v>
      </c>
      <c r="J15266">
        <v>0</v>
      </c>
      <c r="K15266">
        <v>-2.9999999999999997E-4</v>
      </c>
      <c r="L15266">
        <v>3.1300000000000001E-2</v>
      </c>
      <c r="M15266">
        <v>2.7096</v>
      </c>
      <c r="N15266">
        <v>2.7406000000000001</v>
      </c>
      <c r="O15266">
        <v>65.982799999999997</v>
      </c>
      <c r="P15266">
        <v>115.5697</v>
      </c>
      <c r="Q15266">
        <v>-5</v>
      </c>
      <c r="R15266">
        <v>5</v>
      </c>
      <c r="S15266">
        <v>80.914299999999997</v>
      </c>
      <c r="T15266">
        <v>2.07E-2</v>
      </c>
      <c r="U15266">
        <v>0</v>
      </c>
      <c r="V15266">
        <v>0</v>
      </c>
      <c r="W15266">
        <v>-1</v>
      </c>
      <c r="X15266">
        <v>99223.971699999995</v>
      </c>
    </row>
    <row r="15267" spans="1:24" x14ac:dyDescent="0.25">
      <c r="A15267" t="s">
        <v>27</v>
      </c>
      <c r="B15267">
        <v>236091146</v>
      </c>
      <c r="C15267">
        <v>-11.875</v>
      </c>
      <c r="D15267">
        <v>25.5</v>
      </c>
      <c r="E15267">
        <v>-5</v>
      </c>
      <c r="F15267">
        <v>5</v>
      </c>
      <c r="G15267">
        <v>-2.7094</v>
      </c>
      <c r="H15267">
        <v>2.7094</v>
      </c>
      <c r="I15267">
        <v>0</v>
      </c>
      <c r="J15267">
        <v>0</v>
      </c>
      <c r="K15267">
        <v>-2.0000000000000001E-4</v>
      </c>
      <c r="L15267">
        <v>2.3199999999999998E-2</v>
      </c>
      <c r="M15267">
        <v>2.7096</v>
      </c>
      <c r="N15267">
        <v>2.7326000000000001</v>
      </c>
      <c r="O15267">
        <v>65.982600000000005</v>
      </c>
      <c r="P15267">
        <v>115.5394</v>
      </c>
      <c r="Q15267">
        <v>-5</v>
      </c>
      <c r="R15267">
        <v>5</v>
      </c>
      <c r="S15267">
        <v>80.946200000000005</v>
      </c>
      <c r="T15267">
        <v>2.0799999999999999E-2</v>
      </c>
      <c r="U15267">
        <v>0</v>
      </c>
      <c r="V15267">
        <v>0</v>
      </c>
      <c r="W15267">
        <v>-1</v>
      </c>
      <c r="X15267">
        <v>99224.6829</v>
      </c>
    </row>
    <row r="15268" spans="1:24" x14ac:dyDescent="0.25">
      <c r="A15268" t="s">
        <v>27</v>
      </c>
      <c r="B15268">
        <v>236122768</v>
      </c>
      <c r="C15268">
        <v>-10.8125</v>
      </c>
      <c r="D15268">
        <v>25.3125</v>
      </c>
      <c r="E15268">
        <v>-5</v>
      </c>
      <c r="F15268">
        <v>5</v>
      </c>
      <c r="G15268">
        <v>-2.7094</v>
      </c>
      <c r="H15268">
        <v>2.7094</v>
      </c>
      <c r="I15268">
        <v>0</v>
      </c>
      <c r="J15268">
        <v>0</v>
      </c>
      <c r="K15268">
        <v>-1E-4</v>
      </c>
      <c r="L15268">
        <v>1.7399999999999999E-2</v>
      </c>
      <c r="M15268">
        <v>2.7094999999999998</v>
      </c>
      <c r="N15268">
        <v>2.7267999999999999</v>
      </c>
      <c r="O15268">
        <v>65.982500000000002</v>
      </c>
      <c r="P15268">
        <v>115.5177</v>
      </c>
      <c r="Q15268">
        <v>-5</v>
      </c>
      <c r="R15268">
        <v>5</v>
      </c>
      <c r="S15268">
        <v>80.977900000000005</v>
      </c>
      <c r="T15268">
        <v>1.9900000000000001E-2</v>
      </c>
      <c r="U15268">
        <v>0</v>
      </c>
      <c r="V15268">
        <v>0</v>
      </c>
      <c r="W15268">
        <v>-1</v>
      </c>
      <c r="X15268">
        <v>99225.193899999998</v>
      </c>
    </row>
    <row r="15269" spans="1:24" x14ac:dyDescent="0.25">
      <c r="A15269" t="s">
        <v>27</v>
      </c>
      <c r="B15269">
        <v>236155822</v>
      </c>
      <c r="C15269">
        <v>-10.25</v>
      </c>
      <c r="D15269">
        <v>24.8125</v>
      </c>
      <c r="E15269">
        <v>-5</v>
      </c>
      <c r="F15269">
        <v>5</v>
      </c>
      <c r="G15269">
        <v>-2.7094</v>
      </c>
      <c r="H15269">
        <v>2.7094</v>
      </c>
      <c r="I15269">
        <v>0</v>
      </c>
      <c r="J15269">
        <v>0</v>
      </c>
      <c r="K15269">
        <v>-1E-4</v>
      </c>
      <c r="L15269">
        <v>1.29E-2</v>
      </c>
      <c r="M15269">
        <v>2.7094999999999998</v>
      </c>
      <c r="N15269">
        <v>2.7223000000000002</v>
      </c>
      <c r="O15269">
        <v>65.982399999999998</v>
      </c>
      <c r="P15269">
        <v>115.5009</v>
      </c>
      <c r="Q15269">
        <v>-5</v>
      </c>
      <c r="R15269">
        <v>5</v>
      </c>
      <c r="S15269">
        <v>81.010900000000007</v>
      </c>
      <c r="T15269">
        <v>2.0799999999999999E-2</v>
      </c>
      <c r="U15269">
        <v>0</v>
      </c>
      <c r="V15269">
        <v>0</v>
      </c>
      <c r="W15269">
        <v>-1</v>
      </c>
      <c r="X15269">
        <v>99224.304099999994</v>
      </c>
    </row>
    <row r="15270" spans="1:24" x14ac:dyDescent="0.25">
      <c r="A15270" t="s">
        <v>27</v>
      </c>
      <c r="B15270">
        <v>236187753</v>
      </c>
      <c r="C15270">
        <v>-9.875</v>
      </c>
      <c r="D15270">
        <v>23.875</v>
      </c>
      <c r="E15270">
        <v>-5</v>
      </c>
      <c r="F15270">
        <v>5</v>
      </c>
      <c r="G15270">
        <v>-2.7094</v>
      </c>
      <c r="H15270">
        <v>2.7094</v>
      </c>
      <c r="I15270">
        <v>0</v>
      </c>
      <c r="J15270">
        <v>0</v>
      </c>
      <c r="K15270">
        <v>-1E-4</v>
      </c>
      <c r="L15270">
        <v>9.5999999999999992E-3</v>
      </c>
      <c r="M15270">
        <v>2.7094999999999998</v>
      </c>
      <c r="N15270">
        <v>2.7189999999999999</v>
      </c>
      <c r="O15270">
        <v>65.982299999999995</v>
      </c>
      <c r="P15270">
        <v>115.4883</v>
      </c>
      <c r="Q15270">
        <v>-5</v>
      </c>
      <c r="R15270">
        <v>5</v>
      </c>
      <c r="S15270">
        <v>81.0428</v>
      </c>
      <c r="T15270">
        <v>2.07E-2</v>
      </c>
      <c r="U15270">
        <v>0</v>
      </c>
      <c r="V15270">
        <v>0</v>
      </c>
      <c r="W15270">
        <v>-1</v>
      </c>
      <c r="X15270">
        <v>99224.492899999997</v>
      </c>
    </row>
    <row r="15271" spans="1:24" x14ac:dyDescent="0.25">
      <c r="A15271" t="s">
        <v>27</v>
      </c>
      <c r="B15271">
        <v>236218627</v>
      </c>
      <c r="C15271">
        <v>-9.25</v>
      </c>
      <c r="D15271">
        <v>23.3125</v>
      </c>
      <c r="E15271">
        <v>-5</v>
      </c>
      <c r="F15271">
        <v>5</v>
      </c>
      <c r="G15271">
        <v>-2.7094</v>
      </c>
      <c r="H15271">
        <v>2.7094</v>
      </c>
      <c r="I15271">
        <v>0</v>
      </c>
      <c r="J15271">
        <v>0</v>
      </c>
      <c r="K15271">
        <v>-1E-4</v>
      </c>
      <c r="L15271">
        <v>7.1999999999999998E-3</v>
      </c>
      <c r="M15271">
        <v>2.7094</v>
      </c>
      <c r="N15271">
        <v>2.7166000000000001</v>
      </c>
      <c r="O15271">
        <v>65.982200000000006</v>
      </c>
      <c r="P15271">
        <v>115.4795</v>
      </c>
      <c r="Q15271">
        <v>-5</v>
      </c>
      <c r="R15271">
        <v>5</v>
      </c>
      <c r="S15271">
        <v>81.073700000000002</v>
      </c>
      <c r="T15271">
        <v>1.9599999999999999E-2</v>
      </c>
      <c r="U15271">
        <v>0</v>
      </c>
      <c r="V15271">
        <v>0</v>
      </c>
      <c r="W15271">
        <v>-1</v>
      </c>
      <c r="X15271">
        <v>99224.823300000004</v>
      </c>
    </row>
    <row r="15272" spans="1:24" x14ac:dyDescent="0.25">
      <c r="A15272" t="s">
        <v>27</v>
      </c>
      <c r="B15272">
        <v>236250469</v>
      </c>
      <c r="C15272">
        <v>-8.5</v>
      </c>
      <c r="D15272">
        <v>22.8125</v>
      </c>
      <c r="E15272">
        <v>-5</v>
      </c>
      <c r="F15272">
        <v>5</v>
      </c>
      <c r="G15272">
        <v>-2.7094</v>
      </c>
      <c r="H15272">
        <v>2.7094</v>
      </c>
      <c r="I15272">
        <v>0</v>
      </c>
      <c r="J15272">
        <v>0</v>
      </c>
      <c r="K15272">
        <v>0</v>
      </c>
      <c r="L15272">
        <v>5.4000000000000003E-3</v>
      </c>
      <c r="M15272">
        <v>2.7094</v>
      </c>
      <c r="N15272">
        <v>2.7147000000000001</v>
      </c>
      <c r="O15272">
        <v>65.982200000000006</v>
      </c>
      <c r="P15272">
        <v>115.4725</v>
      </c>
      <c r="Q15272">
        <v>-5</v>
      </c>
      <c r="R15272">
        <v>5</v>
      </c>
      <c r="S15272">
        <v>81.105599999999995</v>
      </c>
      <c r="T15272">
        <v>2.06E-2</v>
      </c>
      <c r="U15272">
        <v>0</v>
      </c>
      <c r="V15272">
        <v>0</v>
      </c>
      <c r="W15272">
        <v>-1</v>
      </c>
      <c r="X15272">
        <v>99223.2981</v>
      </c>
    </row>
    <row r="15273" spans="1:24" x14ac:dyDescent="0.25">
      <c r="A15273" t="s">
        <v>27</v>
      </c>
      <c r="B15273">
        <v>236281229</v>
      </c>
      <c r="C15273">
        <v>-7.6875</v>
      </c>
      <c r="D15273">
        <v>22.375</v>
      </c>
      <c r="E15273">
        <v>-5</v>
      </c>
      <c r="F15273">
        <v>5</v>
      </c>
      <c r="G15273">
        <v>-2.7094</v>
      </c>
      <c r="H15273">
        <v>2.7094</v>
      </c>
      <c r="I15273">
        <v>0</v>
      </c>
      <c r="J15273">
        <v>0</v>
      </c>
      <c r="K15273">
        <v>0</v>
      </c>
      <c r="L15273">
        <v>4.1000000000000003E-3</v>
      </c>
      <c r="M15273">
        <v>2.7094</v>
      </c>
      <c r="N15273">
        <v>2.7134</v>
      </c>
      <c r="O15273">
        <v>65.982200000000006</v>
      </c>
      <c r="P15273">
        <v>115.4675</v>
      </c>
      <c r="Q15273">
        <v>-5</v>
      </c>
      <c r="R15273">
        <v>5</v>
      </c>
      <c r="S15273">
        <v>81.136300000000006</v>
      </c>
      <c r="T15273">
        <v>1.9599999999999999E-2</v>
      </c>
      <c r="U15273">
        <v>0</v>
      </c>
      <c r="V15273">
        <v>0</v>
      </c>
      <c r="W15273">
        <v>-1</v>
      </c>
      <c r="X15273">
        <v>99223.538799999995</v>
      </c>
    </row>
    <row r="15274" spans="1:24" x14ac:dyDescent="0.25">
      <c r="A15274" t="s">
        <v>27</v>
      </c>
      <c r="B15274">
        <v>236313320</v>
      </c>
      <c r="C15274">
        <v>-7.1875</v>
      </c>
      <c r="D15274">
        <v>22</v>
      </c>
      <c r="E15274">
        <v>-5</v>
      </c>
      <c r="F15274">
        <v>5</v>
      </c>
      <c r="G15274">
        <v>-2.7094</v>
      </c>
      <c r="H15274">
        <v>2.7094</v>
      </c>
      <c r="I15274">
        <v>0</v>
      </c>
      <c r="J15274">
        <v>0</v>
      </c>
      <c r="K15274">
        <v>0</v>
      </c>
      <c r="L15274">
        <v>3.0000000000000001E-3</v>
      </c>
      <c r="M15274">
        <v>2.7094</v>
      </c>
      <c r="N15274">
        <v>2.7124000000000001</v>
      </c>
      <c r="O15274">
        <v>65.982100000000003</v>
      </c>
      <c r="P15274">
        <v>115.4637</v>
      </c>
      <c r="Q15274">
        <v>-5</v>
      </c>
      <c r="R15274">
        <v>5</v>
      </c>
      <c r="S15274">
        <v>81.168400000000005</v>
      </c>
      <c r="T15274">
        <v>2.0400000000000001E-2</v>
      </c>
      <c r="U15274">
        <v>0</v>
      </c>
      <c r="V15274">
        <v>0</v>
      </c>
      <c r="W15274">
        <v>-1</v>
      </c>
      <c r="X15274">
        <v>99223.977899999998</v>
      </c>
    </row>
    <row r="15275" spans="1:24" x14ac:dyDescent="0.25">
      <c r="A15275" t="s">
        <v>27</v>
      </c>
      <c r="B15275">
        <v>236345513</v>
      </c>
      <c r="C15275">
        <v>-6.8125</v>
      </c>
      <c r="D15275">
        <v>21.75</v>
      </c>
      <c r="E15275">
        <v>-5</v>
      </c>
      <c r="F15275">
        <v>5</v>
      </c>
      <c r="G15275">
        <v>-2.7094</v>
      </c>
      <c r="H15275">
        <v>2.7094</v>
      </c>
      <c r="I15275">
        <v>0</v>
      </c>
      <c r="J15275">
        <v>0</v>
      </c>
      <c r="K15275">
        <v>0</v>
      </c>
      <c r="L15275">
        <v>2.2000000000000001E-3</v>
      </c>
      <c r="M15275">
        <v>2.7094</v>
      </c>
      <c r="N15275">
        <v>2.7115999999999998</v>
      </c>
      <c r="O15275">
        <v>65.982100000000003</v>
      </c>
      <c r="P15275">
        <v>115.4607</v>
      </c>
      <c r="Q15275">
        <v>-5</v>
      </c>
      <c r="R15275">
        <v>5</v>
      </c>
      <c r="S15275">
        <v>81.200599999999994</v>
      </c>
      <c r="T15275">
        <v>2.1000000000000001E-2</v>
      </c>
      <c r="U15275">
        <v>0</v>
      </c>
      <c r="V15275">
        <v>0</v>
      </c>
      <c r="W15275">
        <v>-1</v>
      </c>
      <c r="X15275">
        <v>99223.508600000001</v>
      </c>
    </row>
    <row r="15276" spans="1:24" x14ac:dyDescent="0.25">
      <c r="A15276" t="s">
        <v>27</v>
      </c>
      <c r="B15276">
        <v>236377759</v>
      </c>
      <c r="C15276">
        <v>-6.375</v>
      </c>
      <c r="D15276">
        <v>21.6875</v>
      </c>
      <c r="E15276">
        <v>-5</v>
      </c>
      <c r="F15276">
        <v>5</v>
      </c>
      <c r="G15276">
        <v>-2.7094</v>
      </c>
      <c r="H15276">
        <v>2.7094</v>
      </c>
      <c r="I15276">
        <v>0</v>
      </c>
      <c r="J15276">
        <v>0</v>
      </c>
      <c r="K15276">
        <v>0</v>
      </c>
      <c r="L15276">
        <v>1.6999999999999999E-3</v>
      </c>
      <c r="M15276">
        <v>2.7094</v>
      </c>
      <c r="N15276">
        <v>2.7111000000000001</v>
      </c>
      <c r="O15276">
        <v>65.982100000000003</v>
      </c>
      <c r="P15276">
        <v>115.4586</v>
      </c>
      <c r="Q15276">
        <v>-5</v>
      </c>
      <c r="R15276">
        <v>5</v>
      </c>
      <c r="S15276">
        <v>81.232799999999997</v>
      </c>
      <c r="T15276">
        <v>1.9900000000000001E-2</v>
      </c>
      <c r="U15276">
        <v>0</v>
      </c>
      <c r="V15276">
        <v>0</v>
      </c>
      <c r="W15276">
        <v>-1</v>
      </c>
      <c r="X15276">
        <v>99223.355100000001</v>
      </c>
    </row>
    <row r="15277" spans="1:24" x14ac:dyDescent="0.25">
      <c r="A15277" t="s">
        <v>27</v>
      </c>
      <c r="B15277">
        <v>236409865</v>
      </c>
      <c r="C15277">
        <v>-6.375</v>
      </c>
      <c r="D15277">
        <v>21.5625</v>
      </c>
      <c r="E15277">
        <v>-5</v>
      </c>
      <c r="F15277">
        <v>5</v>
      </c>
      <c r="G15277">
        <v>-2.7094</v>
      </c>
      <c r="H15277">
        <v>2.7094</v>
      </c>
      <c r="I15277">
        <v>0</v>
      </c>
      <c r="J15277">
        <v>0</v>
      </c>
      <c r="K15277">
        <v>0</v>
      </c>
      <c r="L15277">
        <v>1.1999999999999999E-3</v>
      </c>
      <c r="M15277">
        <v>2.7094</v>
      </c>
      <c r="N15277">
        <v>2.7105999999999999</v>
      </c>
      <c r="O15277">
        <v>65.982100000000003</v>
      </c>
      <c r="P15277">
        <v>115.45699999999999</v>
      </c>
      <c r="Q15277">
        <v>-5</v>
      </c>
      <c r="R15277">
        <v>5</v>
      </c>
      <c r="S15277">
        <v>81.265000000000001</v>
      </c>
      <c r="T15277">
        <v>2.0799999999999999E-2</v>
      </c>
      <c r="U15277">
        <v>0</v>
      </c>
      <c r="V15277">
        <v>0</v>
      </c>
      <c r="W15277">
        <v>-1</v>
      </c>
      <c r="X15277">
        <v>99223.441200000001</v>
      </c>
    </row>
    <row r="15278" spans="1:24" x14ac:dyDescent="0.25">
      <c r="A15278" t="s">
        <v>27</v>
      </c>
      <c r="B15278">
        <v>236442222</v>
      </c>
      <c r="C15278">
        <v>-6.375</v>
      </c>
      <c r="D15278">
        <v>21.4375</v>
      </c>
      <c r="E15278">
        <v>-5</v>
      </c>
      <c r="F15278">
        <v>5</v>
      </c>
      <c r="G15278">
        <v>-2.7094</v>
      </c>
      <c r="H15278">
        <v>2.7094</v>
      </c>
      <c r="I15278">
        <v>0</v>
      </c>
      <c r="J15278">
        <v>0</v>
      </c>
      <c r="K15278">
        <v>0</v>
      </c>
      <c r="L15278">
        <v>8.9999999999999998E-4</v>
      </c>
      <c r="M15278">
        <v>2.7094</v>
      </c>
      <c r="N15278">
        <v>2.7103000000000002</v>
      </c>
      <c r="O15278">
        <v>65.982100000000003</v>
      </c>
      <c r="P15278">
        <v>115.4558</v>
      </c>
      <c r="Q15278">
        <v>-5</v>
      </c>
      <c r="R15278">
        <v>5</v>
      </c>
      <c r="S15278">
        <v>81.297300000000007</v>
      </c>
      <c r="T15278">
        <v>2.12E-2</v>
      </c>
      <c r="U15278">
        <v>0</v>
      </c>
      <c r="V15278">
        <v>0</v>
      </c>
      <c r="W15278">
        <v>-1</v>
      </c>
      <c r="X15278">
        <v>99223.427899999995</v>
      </c>
    </row>
    <row r="15279" spans="1:24" x14ac:dyDescent="0.25">
      <c r="A15279" t="s">
        <v>27</v>
      </c>
      <c r="B15279">
        <v>236474249</v>
      </c>
      <c r="C15279">
        <v>-6.375</v>
      </c>
      <c r="D15279">
        <v>21.375</v>
      </c>
      <c r="E15279">
        <v>-5</v>
      </c>
      <c r="F15279">
        <v>5</v>
      </c>
      <c r="G15279">
        <v>-2.7094</v>
      </c>
      <c r="H15279">
        <v>2.7094</v>
      </c>
      <c r="I15279">
        <v>0</v>
      </c>
      <c r="J15279">
        <v>0</v>
      </c>
      <c r="K15279">
        <v>0</v>
      </c>
      <c r="L15279">
        <v>6.9999999999999999E-4</v>
      </c>
      <c r="M15279">
        <v>2.7094</v>
      </c>
      <c r="N15279">
        <v>2.7101000000000002</v>
      </c>
      <c r="O15279">
        <v>65.982100000000003</v>
      </c>
      <c r="P15279">
        <v>115.45489999999999</v>
      </c>
      <c r="Q15279">
        <v>-5</v>
      </c>
      <c r="R15279">
        <v>5</v>
      </c>
      <c r="S15279">
        <v>81.329300000000003</v>
      </c>
      <c r="T15279">
        <v>1.9699999999999999E-2</v>
      </c>
      <c r="U15279">
        <v>0</v>
      </c>
      <c r="V15279">
        <v>0</v>
      </c>
      <c r="W15279">
        <v>-1</v>
      </c>
      <c r="X15279">
        <v>99223.390899999999</v>
      </c>
    </row>
    <row r="15280" spans="1:24" x14ac:dyDescent="0.25">
      <c r="A15280" t="s">
        <v>27</v>
      </c>
      <c r="B15280">
        <v>236507351</v>
      </c>
      <c r="C15280">
        <v>-6.25</v>
      </c>
      <c r="D15280">
        <v>21.375</v>
      </c>
      <c r="E15280">
        <v>-5</v>
      </c>
      <c r="F15280">
        <v>5</v>
      </c>
      <c r="G15280">
        <v>-2.7094</v>
      </c>
      <c r="H15280">
        <v>2.7094</v>
      </c>
      <c r="I15280">
        <v>0</v>
      </c>
      <c r="J15280">
        <v>0</v>
      </c>
      <c r="K15280">
        <v>0</v>
      </c>
      <c r="L15280">
        <v>5.0000000000000001E-4</v>
      </c>
      <c r="M15280">
        <v>2.7094</v>
      </c>
      <c r="N15280">
        <v>2.7099000000000002</v>
      </c>
      <c r="O15280">
        <v>65.982100000000003</v>
      </c>
      <c r="P15280">
        <v>115.4542</v>
      </c>
      <c r="Q15280">
        <v>-5</v>
      </c>
      <c r="R15280">
        <v>5</v>
      </c>
      <c r="S15280">
        <v>81.362399999999994</v>
      </c>
      <c r="T15280">
        <v>2.0799999999999999E-2</v>
      </c>
      <c r="U15280">
        <v>0</v>
      </c>
      <c r="V15280">
        <v>0</v>
      </c>
      <c r="W15280">
        <v>-1</v>
      </c>
      <c r="X15280">
        <v>99224.056500000006</v>
      </c>
    </row>
    <row r="15281" spans="1:24" x14ac:dyDescent="0.25">
      <c r="A15281" t="s">
        <v>27</v>
      </c>
      <c r="B15281">
        <v>236539571</v>
      </c>
      <c r="C15281">
        <v>-6.3125</v>
      </c>
      <c r="D15281">
        <v>21.1875</v>
      </c>
      <c r="E15281">
        <v>-5</v>
      </c>
      <c r="F15281">
        <v>5</v>
      </c>
      <c r="G15281">
        <v>-2.7094</v>
      </c>
      <c r="H15281">
        <v>2.7094</v>
      </c>
      <c r="I15281">
        <v>0</v>
      </c>
      <c r="J15281">
        <v>0</v>
      </c>
      <c r="K15281">
        <v>0</v>
      </c>
      <c r="L15281">
        <v>4.0000000000000002E-4</v>
      </c>
      <c r="M15281">
        <v>2.7094</v>
      </c>
      <c r="N15281">
        <v>2.7098</v>
      </c>
      <c r="O15281">
        <v>65.982100000000003</v>
      </c>
      <c r="P15281">
        <v>115.4537</v>
      </c>
      <c r="Q15281">
        <v>-5</v>
      </c>
      <c r="R15281">
        <v>5</v>
      </c>
      <c r="S15281">
        <v>81.3947</v>
      </c>
      <c r="T15281">
        <v>2.0799999999999999E-2</v>
      </c>
      <c r="U15281">
        <v>0</v>
      </c>
      <c r="V15281">
        <v>0</v>
      </c>
      <c r="W15281">
        <v>-1</v>
      </c>
      <c r="X15281">
        <v>99223.798500000004</v>
      </c>
    </row>
    <row r="15282" spans="1:24" x14ac:dyDescent="0.25">
      <c r="A15282" t="s">
        <v>27</v>
      </c>
      <c r="B15282">
        <v>236570530</v>
      </c>
      <c r="C15282">
        <v>-6.125</v>
      </c>
      <c r="D15282">
        <v>21</v>
      </c>
      <c r="E15282">
        <v>-5</v>
      </c>
      <c r="F15282">
        <v>5</v>
      </c>
      <c r="G15282">
        <v>-2.7094</v>
      </c>
      <c r="H15282">
        <v>2.7094</v>
      </c>
      <c r="I15282">
        <v>0</v>
      </c>
      <c r="J15282">
        <v>0</v>
      </c>
      <c r="K15282">
        <v>0</v>
      </c>
      <c r="L15282">
        <v>2.9999999999999997E-4</v>
      </c>
      <c r="M15282">
        <v>2.7094</v>
      </c>
      <c r="N15282">
        <v>2.7097000000000002</v>
      </c>
      <c r="O15282">
        <v>65.982100000000003</v>
      </c>
      <c r="P15282">
        <v>115.4534</v>
      </c>
      <c r="Q15282">
        <v>-5</v>
      </c>
      <c r="R15282">
        <v>5</v>
      </c>
      <c r="S15282">
        <v>81.425600000000003</v>
      </c>
      <c r="T15282">
        <v>1.9800000000000002E-2</v>
      </c>
      <c r="U15282">
        <v>0</v>
      </c>
      <c r="V15282">
        <v>0</v>
      </c>
      <c r="W15282">
        <v>-1</v>
      </c>
      <c r="X15282">
        <v>99223.943299999999</v>
      </c>
    </row>
    <row r="15283" spans="1:24" x14ac:dyDescent="0.25">
      <c r="A15283" t="s">
        <v>27</v>
      </c>
      <c r="B15283">
        <v>236603713</v>
      </c>
      <c r="C15283">
        <v>-5.6875</v>
      </c>
      <c r="D15283">
        <v>20.875</v>
      </c>
      <c r="E15283">
        <v>-5</v>
      </c>
      <c r="F15283">
        <v>5</v>
      </c>
      <c r="G15283">
        <v>-2.7094</v>
      </c>
      <c r="H15283">
        <v>2.7094</v>
      </c>
      <c r="I15283">
        <v>0</v>
      </c>
      <c r="J15283">
        <v>0</v>
      </c>
      <c r="K15283">
        <v>0</v>
      </c>
      <c r="L15283">
        <v>2.0000000000000001E-4</v>
      </c>
      <c r="M15283">
        <v>2.7094</v>
      </c>
      <c r="N15283">
        <v>2.7096</v>
      </c>
      <c r="O15283">
        <v>65.982100000000003</v>
      </c>
      <c r="P15283">
        <v>115.45310000000001</v>
      </c>
      <c r="Q15283">
        <v>-5</v>
      </c>
      <c r="R15283">
        <v>5</v>
      </c>
      <c r="S15283">
        <v>81.458799999999997</v>
      </c>
      <c r="T15283">
        <v>2.1999999999999999E-2</v>
      </c>
      <c r="U15283">
        <v>0</v>
      </c>
      <c r="V15283">
        <v>0</v>
      </c>
      <c r="W15283">
        <v>-1</v>
      </c>
      <c r="X15283">
        <v>99224.4758</v>
      </c>
    </row>
    <row r="15284" spans="1:24" x14ac:dyDescent="0.25">
      <c r="A15284" t="s">
        <v>27</v>
      </c>
      <c r="B15284">
        <v>236635789</v>
      </c>
      <c r="C15284">
        <v>-5.3125</v>
      </c>
      <c r="D15284">
        <v>20.6875</v>
      </c>
      <c r="E15284">
        <v>-5</v>
      </c>
      <c r="F15284">
        <v>5</v>
      </c>
      <c r="G15284">
        <v>-2.7094</v>
      </c>
      <c r="H15284">
        <v>2.7094</v>
      </c>
      <c r="I15284">
        <v>0</v>
      </c>
      <c r="J15284">
        <v>0</v>
      </c>
      <c r="K15284">
        <v>0</v>
      </c>
      <c r="L15284">
        <v>2.0000000000000001E-4</v>
      </c>
      <c r="M15284">
        <v>2.7094</v>
      </c>
      <c r="N15284">
        <v>2.7094999999999998</v>
      </c>
      <c r="O15284">
        <v>65.982100000000003</v>
      </c>
      <c r="P15284">
        <v>115.4529</v>
      </c>
      <c r="Q15284">
        <v>-5</v>
      </c>
      <c r="R15284">
        <v>5</v>
      </c>
      <c r="S15284">
        <v>81.490899999999996</v>
      </c>
      <c r="T15284">
        <v>2.0899999999999998E-2</v>
      </c>
      <c r="U15284">
        <v>0</v>
      </c>
      <c r="V15284">
        <v>0</v>
      </c>
      <c r="W15284">
        <v>-1</v>
      </c>
      <c r="X15284">
        <v>99223.766799999998</v>
      </c>
    </row>
    <row r="15285" spans="1:24" x14ac:dyDescent="0.25">
      <c r="A15285" t="s">
        <v>27</v>
      </c>
      <c r="B15285">
        <v>236668016</v>
      </c>
      <c r="C15285">
        <v>-5.125</v>
      </c>
      <c r="D15285">
        <v>20.4375</v>
      </c>
      <c r="E15285">
        <v>-5</v>
      </c>
      <c r="F15285">
        <v>5</v>
      </c>
      <c r="G15285">
        <v>-2.7094</v>
      </c>
      <c r="H15285">
        <v>2.7094</v>
      </c>
      <c r="I15285">
        <v>0</v>
      </c>
      <c r="J15285">
        <v>0</v>
      </c>
      <c r="K15285">
        <v>0</v>
      </c>
      <c r="L15285">
        <v>1E-4</v>
      </c>
      <c r="M15285">
        <v>2.7094</v>
      </c>
      <c r="N15285">
        <v>2.7094999999999998</v>
      </c>
      <c r="O15285">
        <v>65.982100000000003</v>
      </c>
      <c r="P15285">
        <v>115.4528</v>
      </c>
      <c r="Q15285">
        <v>-5</v>
      </c>
      <c r="R15285">
        <v>5</v>
      </c>
      <c r="S15285">
        <v>81.523099999999999</v>
      </c>
      <c r="T15285">
        <v>1.9900000000000001E-2</v>
      </c>
      <c r="U15285">
        <v>0</v>
      </c>
      <c r="V15285">
        <v>0</v>
      </c>
      <c r="W15285">
        <v>-1</v>
      </c>
      <c r="X15285">
        <v>99223.209799999997</v>
      </c>
    </row>
    <row r="15286" spans="1:24" x14ac:dyDescent="0.25">
      <c r="A15286" t="s">
        <v>27</v>
      </c>
      <c r="B15286">
        <v>236700022</v>
      </c>
      <c r="C15286">
        <v>-4.375</v>
      </c>
      <c r="D15286">
        <v>20.125</v>
      </c>
      <c r="E15286">
        <v>-4.375</v>
      </c>
      <c r="F15286">
        <v>5</v>
      </c>
      <c r="G15286">
        <v>-2.3706999999999998</v>
      </c>
      <c r="H15286">
        <v>2.7094</v>
      </c>
      <c r="I15286">
        <v>-0.1152</v>
      </c>
      <c r="J15286">
        <v>0</v>
      </c>
      <c r="K15286">
        <v>0.87219999999999998</v>
      </c>
      <c r="L15286">
        <v>1E-4</v>
      </c>
      <c r="M15286">
        <v>1.6137999999999999</v>
      </c>
      <c r="N15286">
        <v>2.7094999999999998</v>
      </c>
      <c r="O15286">
        <v>62.803800000000003</v>
      </c>
      <c r="P15286">
        <v>115.4526</v>
      </c>
      <c r="Q15286">
        <v>-4.375</v>
      </c>
      <c r="R15286">
        <v>5</v>
      </c>
      <c r="S15286">
        <v>81.555099999999996</v>
      </c>
      <c r="T15286">
        <v>2.0799999999999999E-2</v>
      </c>
      <c r="U15286">
        <v>0</v>
      </c>
      <c r="V15286">
        <v>0</v>
      </c>
      <c r="W15286">
        <v>-1</v>
      </c>
      <c r="X15286">
        <v>99223.408800000005</v>
      </c>
    </row>
    <row r="15287" spans="1:24" x14ac:dyDescent="0.25">
      <c r="A15287" t="s">
        <v>27</v>
      </c>
      <c r="B15287">
        <v>236730978</v>
      </c>
      <c r="C15287">
        <v>-3.1875</v>
      </c>
      <c r="D15287">
        <v>19.9375</v>
      </c>
      <c r="E15287">
        <v>-3.1875</v>
      </c>
      <c r="F15287">
        <v>5</v>
      </c>
      <c r="G15287">
        <v>-1.7272000000000001</v>
      </c>
      <c r="H15287">
        <v>2.7094</v>
      </c>
      <c r="I15287">
        <v>-0.19489999999999999</v>
      </c>
      <c r="J15287">
        <v>0</v>
      </c>
      <c r="K15287">
        <v>2.3243999999999998</v>
      </c>
      <c r="L15287">
        <v>1E-4</v>
      </c>
      <c r="M15287">
        <v>-0.4022</v>
      </c>
      <c r="N15287">
        <v>2.7094</v>
      </c>
      <c r="O15287">
        <v>56.776299999999999</v>
      </c>
      <c r="P15287">
        <v>115.4526</v>
      </c>
      <c r="Q15287">
        <v>-3.1875</v>
      </c>
      <c r="R15287">
        <v>5</v>
      </c>
      <c r="S15287">
        <v>81.586100000000002</v>
      </c>
      <c r="T15287">
        <v>1.9800000000000002E-2</v>
      </c>
      <c r="U15287">
        <v>0</v>
      </c>
      <c r="V15287">
        <v>0</v>
      </c>
      <c r="W15287">
        <v>-1</v>
      </c>
      <c r="X15287">
        <v>99222.497600000002</v>
      </c>
    </row>
    <row r="15288" spans="1:24" x14ac:dyDescent="0.25">
      <c r="A15288" t="s">
        <v>27</v>
      </c>
      <c r="B15288">
        <v>236763093</v>
      </c>
      <c r="C15288">
        <v>-2.0625</v>
      </c>
      <c r="D15288">
        <v>19.75</v>
      </c>
      <c r="E15288">
        <v>-2.0625</v>
      </c>
      <c r="F15288">
        <v>5</v>
      </c>
      <c r="G15288">
        <v>-1.1175999999999999</v>
      </c>
      <c r="H15288">
        <v>2.7094</v>
      </c>
      <c r="I15288">
        <v>-0.2495</v>
      </c>
      <c r="J15288">
        <v>0</v>
      </c>
      <c r="K15288">
        <v>3.2888999999999999</v>
      </c>
      <c r="L15288">
        <v>0</v>
      </c>
      <c r="M15288">
        <v>-1.9218</v>
      </c>
      <c r="N15288">
        <v>2.7094</v>
      </c>
      <c r="O15288">
        <v>52.0794</v>
      </c>
      <c r="P15288">
        <v>115.4525</v>
      </c>
      <c r="Q15288">
        <v>-2.0625</v>
      </c>
      <c r="R15288">
        <v>5</v>
      </c>
      <c r="S15288">
        <v>81.618200000000002</v>
      </c>
      <c r="T15288">
        <v>2.0899999999999998E-2</v>
      </c>
      <c r="U15288">
        <v>0</v>
      </c>
      <c r="V15288">
        <v>0</v>
      </c>
      <c r="W15288">
        <v>-1</v>
      </c>
      <c r="X15288">
        <v>99222.784299999999</v>
      </c>
    </row>
    <row r="15289" spans="1:24" x14ac:dyDescent="0.25">
      <c r="A15289" t="s">
        <v>27</v>
      </c>
      <c r="B15289">
        <v>236795094</v>
      </c>
      <c r="C15289">
        <v>-0.9375</v>
      </c>
      <c r="D15289">
        <v>19.5</v>
      </c>
      <c r="E15289">
        <v>-0.9375</v>
      </c>
      <c r="F15289">
        <v>5</v>
      </c>
      <c r="G15289">
        <v>-0.50800000000000001</v>
      </c>
      <c r="H15289">
        <v>2.7094</v>
      </c>
      <c r="I15289">
        <v>-0.2742</v>
      </c>
      <c r="J15289">
        <v>0</v>
      </c>
      <c r="K15289">
        <v>4.008</v>
      </c>
      <c r="L15289">
        <v>0</v>
      </c>
      <c r="M15289">
        <v>-3.2258</v>
      </c>
      <c r="N15289">
        <v>2.7094</v>
      </c>
      <c r="O15289">
        <v>47.943399999999997</v>
      </c>
      <c r="P15289">
        <v>115.4524</v>
      </c>
      <c r="Q15289">
        <v>-0.9375</v>
      </c>
      <c r="R15289">
        <v>5</v>
      </c>
      <c r="S15289">
        <v>81.650199999999998</v>
      </c>
      <c r="T15289">
        <v>2.0799999999999999E-2</v>
      </c>
      <c r="U15289">
        <v>0</v>
      </c>
      <c r="V15289">
        <v>0</v>
      </c>
      <c r="W15289">
        <v>-1</v>
      </c>
      <c r="X15289">
        <v>99223.130600000004</v>
      </c>
    </row>
    <row r="15290" spans="1:24" x14ac:dyDescent="0.25">
      <c r="A15290" t="s">
        <v>27</v>
      </c>
      <c r="B15290">
        <v>236827138</v>
      </c>
      <c r="C15290">
        <v>0.3125</v>
      </c>
      <c r="D15290">
        <v>19.25</v>
      </c>
      <c r="E15290">
        <v>0.3125</v>
      </c>
      <c r="F15290">
        <v>5</v>
      </c>
      <c r="G15290">
        <v>0.16930000000000001</v>
      </c>
      <c r="H15290">
        <v>2.7094</v>
      </c>
      <c r="I15290">
        <v>-0.26640000000000003</v>
      </c>
      <c r="J15290">
        <v>0</v>
      </c>
      <c r="K15290">
        <v>4.7724000000000002</v>
      </c>
      <c r="L15290">
        <v>0</v>
      </c>
      <c r="M15290">
        <v>-4.6753</v>
      </c>
      <c r="N15290">
        <v>2.7094</v>
      </c>
      <c r="O15290">
        <v>43.2318</v>
      </c>
      <c r="P15290">
        <v>115.4524</v>
      </c>
      <c r="Q15290">
        <v>0.3125</v>
      </c>
      <c r="R15290">
        <v>5</v>
      </c>
      <c r="S15290">
        <v>81.682199999999995</v>
      </c>
      <c r="T15290">
        <v>1.9800000000000002E-2</v>
      </c>
      <c r="U15290">
        <v>0</v>
      </c>
      <c r="V15290">
        <v>0</v>
      </c>
      <c r="W15290">
        <v>-1</v>
      </c>
      <c r="X15290">
        <v>99223.643100000001</v>
      </c>
    </row>
    <row r="15291" spans="1:24" x14ac:dyDescent="0.25">
      <c r="A15291" t="s">
        <v>27</v>
      </c>
      <c r="B15291">
        <v>236859801</v>
      </c>
      <c r="C15291">
        <v>2.1875</v>
      </c>
      <c r="D15291">
        <v>19.125</v>
      </c>
      <c r="E15291">
        <v>2.1875</v>
      </c>
      <c r="F15291">
        <v>5</v>
      </c>
      <c r="G15291">
        <v>1.1854</v>
      </c>
      <c r="H15291">
        <v>2.7094</v>
      </c>
      <c r="I15291">
        <v>-0.20880000000000001</v>
      </c>
      <c r="J15291">
        <v>0</v>
      </c>
      <c r="K15291">
        <v>6.1531000000000002</v>
      </c>
      <c r="L15291">
        <v>0</v>
      </c>
      <c r="M15291">
        <v>-5</v>
      </c>
      <c r="N15291">
        <v>2.7094</v>
      </c>
      <c r="O15291">
        <v>42.16</v>
      </c>
      <c r="P15291">
        <v>115.4524</v>
      </c>
      <c r="Q15291">
        <v>2.1875</v>
      </c>
      <c r="R15291">
        <v>5</v>
      </c>
      <c r="S15291">
        <v>81.7149</v>
      </c>
      <c r="T15291">
        <v>2.0799999999999999E-2</v>
      </c>
      <c r="U15291">
        <v>0</v>
      </c>
      <c r="V15291">
        <v>0</v>
      </c>
      <c r="W15291">
        <v>-1</v>
      </c>
      <c r="X15291">
        <v>99223.775200000004</v>
      </c>
    </row>
    <row r="15292" spans="1:24" x14ac:dyDescent="0.25">
      <c r="A15292" t="s">
        <v>27</v>
      </c>
      <c r="B15292">
        <v>236891859</v>
      </c>
      <c r="C15292">
        <v>3.5</v>
      </c>
      <c r="D15292">
        <v>19</v>
      </c>
      <c r="E15292">
        <v>3.5</v>
      </c>
      <c r="F15292">
        <v>5</v>
      </c>
      <c r="G15292">
        <v>1.8966000000000001</v>
      </c>
      <c r="H15292">
        <v>2.7094</v>
      </c>
      <c r="I15292">
        <v>-0.1164</v>
      </c>
      <c r="J15292">
        <v>0</v>
      </c>
      <c r="K15292">
        <v>6.3883999999999999</v>
      </c>
      <c r="L15292">
        <v>0</v>
      </c>
      <c r="M15292">
        <v>-5</v>
      </c>
      <c r="N15292">
        <v>2.7094</v>
      </c>
      <c r="O15292">
        <v>42.16</v>
      </c>
      <c r="P15292">
        <v>115.4524</v>
      </c>
      <c r="Q15292">
        <v>3.5</v>
      </c>
      <c r="R15292">
        <v>5</v>
      </c>
      <c r="S15292">
        <v>81.746899999999997</v>
      </c>
      <c r="T15292">
        <v>2.0899999999999998E-2</v>
      </c>
      <c r="U15292">
        <v>0</v>
      </c>
      <c r="V15292">
        <v>0</v>
      </c>
      <c r="W15292">
        <v>-1</v>
      </c>
      <c r="X15292">
        <v>99223.365699999995</v>
      </c>
    </row>
    <row r="15293" spans="1:24" x14ac:dyDescent="0.25">
      <c r="A15293" t="s">
        <v>27</v>
      </c>
      <c r="B15293">
        <v>236923709</v>
      </c>
      <c r="C15293">
        <v>4.5625</v>
      </c>
      <c r="D15293">
        <v>18.75</v>
      </c>
      <c r="E15293">
        <v>4.5625</v>
      </c>
      <c r="F15293">
        <v>5</v>
      </c>
      <c r="G15293">
        <v>2.4723000000000002</v>
      </c>
      <c r="H15293">
        <v>2.7094</v>
      </c>
      <c r="I15293">
        <v>-2.3E-3</v>
      </c>
      <c r="J15293">
        <v>0</v>
      </c>
      <c r="K15293">
        <v>6.3006000000000002</v>
      </c>
      <c r="L15293">
        <v>0</v>
      </c>
      <c r="M15293">
        <v>-5</v>
      </c>
      <c r="N15293">
        <v>2.7094</v>
      </c>
      <c r="O15293">
        <v>42.16</v>
      </c>
      <c r="P15293">
        <v>115.4524</v>
      </c>
      <c r="Q15293">
        <v>4.5625</v>
      </c>
      <c r="R15293">
        <v>5</v>
      </c>
      <c r="S15293">
        <v>81.778800000000004</v>
      </c>
      <c r="T15293">
        <v>1.9800000000000002E-2</v>
      </c>
      <c r="U15293">
        <v>0</v>
      </c>
      <c r="V15293">
        <v>0</v>
      </c>
      <c r="W15293">
        <v>-1</v>
      </c>
      <c r="X15293">
        <v>99224.337100000004</v>
      </c>
    </row>
    <row r="15294" spans="1:24" x14ac:dyDescent="0.25">
      <c r="A15294" t="s">
        <v>27</v>
      </c>
      <c r="B15294">
        <v>236956763</v>
      </c>
      <c r="C15294">
        <v>5.1875</v>
      </c>
      <c r="D15294">
        <v>18.6875</v>
      </c>
      <c r="E15294">
        <v>5</v>
      </c>
      <c r="F15294">
        <v>5</v>
      </c>
      <c r="G15294">
        <v>2.7094</v>
      </c>
      <c r="H15294">
        <v>2.7094</v>
      </c>
      <c r="I15294">
        <v>0</v>
      </c>
      <c r="J15294">
        <v>0</v>
      </c>
      <c r="K15294">
        <v>5.2869999999999999</v>
      </c>
      <c r="L15294">
        <v>0</v>
      </c>
      <c r="M15294">
        <v>-5</v>
      </c>
      <c r="N15294">
        <v>2.7094</v>
      </c>
      <c r="O15294">
        <v>42.16</v>
      </c>
      <c r="P15294">
        <v>115.45229999999999</v>
      </c>
      <c r="Q15294">
        <v>5</v>
      </c>
      <c r="R15294">
        <v>5</v>
      </c>
      <c r="S15294">
        <v>81.811899999999994</v>
      </c>
      <c r="T15294">
        <v>2.07E-2</v>
      </c>
      <c r="U15294">
        <v>0</v>
      </c>
      <c r="V15294">
        <v>0</v>
      </c>
      <c r="W15294">
        <v>-1</v>
      </c>
      <c r="X15294">
        <v>99224.574399999998</v>
      </c>
    </row>
    <row r="15295" spans="1:24" x14ac:dyDescent="0.25">
      <c r="A15295" t="s">
        <v>27</v>
      </c>
      <c r="B15295">
        <v>236988760</v>
      </c>
      <c r="C15295">
        <v>5.75</v>
      </c>
      <c r="D15295">
        <v>19</v>
      </c>
      <c r="E15295">
        <v>5</v>
      </c>
      <c r="F15295">
        <v>5</v>
      </c>
      <c r="G15295">
        <v>2.7094</v>
      </c>
      <c r="H15295">
        <v>2.7094</v>
      </c>
      <c r="I15295">
        <v>0</v>
      </c>
      <c r="J15295">
        <v>0</v>
      </c>
      <c r="K15295">
        <v>3.9192</v>
      </c>
      <c r="L15295">
        <v>0</v>
      </c>
      <c r="M15295">
        <v>-5</v>
      </c>
      <c r="N15295">
        <v>2.7094</v>
      </c>
      <c r="O15295">
        <v>42.16</v>
      </c>
      <c r="P15295">
        <v>115.45229999999999</v>
      </c>
      <c r="Q15295">
        <v>5</v>
      </c>
      <c r="R15295">
        <v>5</v>
      </c>
      <c r="S15295">
        <v>81.843800000000002</v>
      </c>
      <c r="T15295">
        <v>2.0799999999999999E-2</v>
      </c>
      <c r="U15295">
        <v>0</v>
      </c>
      <c r="V15295">
        <v>0</v>
      </c>
      <c r="W15295">
        <v>-1</v>
      </c>
      <c r="X15295">
        <v>99224.4712</v>
      </c>
    </row>
    <row r="15296" spans="1:24" x14ac:dyDescent="0.25">
      <c r="A15296" t="s">
        <v>27</v>
      </c>
      <c r="B15296">
        <v>237019634</v>
      </c>
      <c r="C15296">
        <v>6.0625</v>
      </c>
      <c r="D15296">
        <v>19.4375</v>
      </c>
      <c r="E15296">
        <v>5</v>
      </c>
      <c r="F15296">
        <v>5</v>
      </c>
      <c r="G15296">
        <v>2.7094</v>
      </c>
      <c r="H15296">
        <v>2.7094</v>
      </c>
      <c r="I15296">
        <v>0</v>
      </c>
      <c r="J15296">
        <v>0</v>
      </c>
      <c r="K15296">
        <v>2.9533999999999998</v>
      </c>
      <c r="L15296">
        <v>0</v>
      </c>
      <c r="M15296">
        <v>-5</v>
      </c>
      <c r="N15296">
        <v>2.7094</v>
      </c>
      <c r="O15296">
        <v>42.16</v>
      </c>
      <c r="P15296">
        <v>115.45229999999999</v>
      </c>
      <c r="Q15296">
        <v>5</v>
      </c>
      <c r="R15296">
        <v>5</v>
      </c>
      <c r="S15296">
        <v>81.874700000000004</v>
      </c>
      <c r="T15296">
        <v>1.9699999999999999E-2</v>
      </c>
      <c r="U15296">
        <v>0</v>
      </c>
      <c r="V15296">
        <v>0</v>
      </c>
      <c r="W15296">
        <v>-1</v>
      </c>
      <c r="X15296">
        <v>99224.671600000001</v>
      </c>
    </row>
    <row r="15297" spans="1:24" x14ac:dyDescent="0.25">
      <c r="A15297" t="s">
        <v>27</v>
      </c>
      <c r="B15297">
        <v>237051853</v>
      </c>
      <c r="C15297">
        <v>6.1875</v>
      </c>
      <c r="D15297">
        <v>19.8125</v>
      </c>
      <c r="E15297">
        <v>5</v>
      </c>
      <c r="F15297">
        <v>5</v>
      </c>
      <c r="G15297">
        <v>2.7094</v>
      </c>
      <c r="H15297">
        <v>2.7094</v>
      </c>
      <c r="I15297">
        <v>0</v>
      </c>
      <c r="J15297">
        <v>0</v>
      </c>
      <c r="K15297">
        <v>2.1821999999999999</v>
      </c>
      <c r="L15297">
        <v>0</v>
      </c>
      <c r="M15297">
        <v>-4.8916000000000004</v>
      </c>
      <c r="N15297">
        <v>2.7094</v>
      </c>
      <c r="O15297">
        <v>42.518500000000003</v>
      </c>
      <c r="P15297">
        <v>115.45229999999999</v>
      </c>
      <c r="Q15297">
        <v>5</v>
      </c>
      <c r="R15297">
        <v>5</v>
      </c>
      <c r="S15297">
        <v>81.906899999999993</v>
      </c>
      <c r="T15297">
        <v>2.1000000000000001E-2</v>
      </c>
      <c r="U15297">
        <v>0</v>
      </c>
      <c r="V15297">
        <v>0</v>
      </c>
      <c r="W15297">
        <v>-1</v>
      </c>
      <c r="X15297">
        <v>99223.859200000006</v>
      </c>
    </row>
    <row r="15298" spans="1:24" x14ac:dyDescent="0.25">
      <c r="A15298" t="s">
        <v>27</v>
      </c>
      <c r="B15298">
        <v>237083888</v>
      </c>
      <c r="C15298">
        <v>6.0625</v>
      </c>
      <c r="D15298">
        <v>20.25</v>
      </c>
      <c r="E15298">
        <v>5</v>
      </c>
      <c r="F15298">
        <v>5</v>
      </c>
      <c r="G15298">
        <v>2.7094</v>
      </c>
      <c r="H15298">
        <v>2.7094</v>
      </c>
      <c r="I15298">
        <v>0</v>
      </c>
      <c r="J15298">
        <v>0</v>
      </c>
      <c r="K15298">
        <v>1.6168</v>
      </c>
      <c r="L15298">
        <v>0</v>
      </c>
      <c r="M15298">
        <v>-4.3262</v>
      </c>
      <c r="N15298">
        <v>2.7094</v>
      </c>
      <c r="O15298">
        <v>44.377699999999997</v>
      </c>
      <c r="P15298">
        <v>115.45229999999999</v>
      </c>
      <c r="Q15298">
        <v>5</v>
      </c>
      <c r="R15298">
        <v>5</v>
      </c>
      <c r="S15298">
        <v>81.938999999999993</v>
      </c>
      <c r="T15298">
        <v>2.0799999999999999E-2</v>
      </c>
      <c r="U15298">
        <v>0</v>
      </c>
      <c r="V15298">
        <v>0</v>
      </c>
      <c r="W15298">
        <v>-1</v>
      </c>
      <c r="X15298">
        <v>99224.377399999998</v>
      </c>
    </row>
    <row r="15299" spans="1:24" x14ac:dyDescent="0.25">
      <c r="A15299" t="s">
        <v>27</v>
      </c>
      <c r="B15299">
        <v>237115920</v>
      </c>
      <c r="C15299">
        <v>6.0625</v>
      </c>
      <c r="D15299">
        <v>20.625</v>
      </c>
      <c r="E15299">
        <v>5</v>
      </c>
      <c r="F15299">
        <v>5</v>
      </c>
      <c r="G15299">
        <v>2.7094</v>
      </c>
      <c r="H15299">
        <v>2.7094</v>
      </c>
      <c r="I15299">
        <v>0</v>
      </c>
      <c r="J15299">
        <v>0</v>
      </c>
      <c r="K15299">
        <v>1.2175</v>
      </c>
      <c r="L15299">
        <v>0</v>
      </c>
      <c r="M15299">
        <v>-3.9268000000000001</v>
      </c>
      <c r="N15299">
        <v>2.7094</v>
      </c>
      <c r="O15299">
        <v>45.6798</v>
      </c>
      <c r="P15299">
        <v>115.45229999999999</v>
      </c>
      <c r="Q15299">
        <v>5</v>
      </c>
      <c r="R15299">
        <v>5</v>
      </c>
      <c r="S15299">
        <v>81.971000000000004</v>
      </c>
      <c r="T15299">
        <v>1.9699999999999999E-2</v>
      </c>
      <c r="U15299">
        <v>0</v>
      </c>
      <c r="V15299">
        <v>0</v>
      </c>
      <c r="W15299">
        <v>-1</v>
      </c>
      <c r="X15299">
        <v>99222.9087</v>
      </c>
    </row>
    <row r="15300" spans="1:24" x14ac:dyDescent="0.25">
      <c r="A15300" t="s">
        <v>27</v>
      </c>
      <c r="B15300">
        <v>237147958</v>
      </c>
      <c r="C15300">
        <v>6</v>
      </c>
      <c r="D15300">
        <v>21.125</v>
      </c>
      <c r="E15300">
        <v>5</v>
      </c>
      <c r="F15300">
        <v>5</v>
      </c>
      <c r="G15300">
        <v>2.7094</v>
      </c>
      <c r="H15300">
        <v>2.7094</v>
      </c>
      <c r="I15300">
        <v>0</v>
      </c>
      <c r="J15300">
        <v>0</v>
      </c>
      <c r="K15300">
        <v>0.90200000000000002</v>
      </c>
      <c r="L15300">
        <v>0</v>
      </c>
      <c r="M15300">
        <v>-3.6113</v>
      </c>
      <c r="N15300">
        <v>2.7094</v>
      </c>
      <c r="O15300">
        <v>46.701999999999998</v>
      </c>
      <c r="P15300">
        <v>115.45229999999999</v>
      </c>
      <c r="Q15300">
        <v>5</v>
      </c>
      <c r="R15300">
        <v>5</v>
      </c>
      <c r="S15300">
        <v>82.003</v>
      </c>
      <c r="T15300">
        <v>2.0799999999999999E-2</v>
      </c>
      <c r="U15300">
        <v>0</v>
      </c>
      <c r="V15300">
        <v>0</v>
      </c>
      <c r="W15300">
        <v>-1</v>
      </c>
      <c r="X15300">
        <v>99223.508499999996</v>
      </c>
    </row>
    <row r="15301" spans="1:24" x14ac:dyDescent="0.25">
      <c r="A15301" t="s">
        <v>27</v>
      </c>
      <c r="B15301">
        <v>237179366</v>
      </c>
      <c r="C15301">
        <v>6</v>
      </c>
      <c r="D15301">
        <v>21.4375</v>
      </c>
      <c r="E15301">
        <v>5</v>
      </c>
      <c r="F15301">
        <v>5</v>
      </c>
      <c r="G15301">
        <v>2.7094</v>
      </c>
      <c r="H15301">
        <v>2.7094</v>
      </c>
      <c r="I15301">
        <v>0</v>
      </c>
      <c r="J15301">
        <v>0</v>
      </c>
      <c r="K15301">
        <v>0.6784</v>
      </c>
      <c r="L15301">
        <v>0</v>
      </c>
      <c r="M15301">
        <v>-3.3877999999999999</v>
      </c>
      <c r="N15301">
        <v>2.7094</v>
      </c>
      <c r="O15301">
        <v>47.422800000000002</v>
      </c>
      <c r="P15301">
        <v>115.45229999999999</v>
      </c>
      <c r="Q15301">
        <v>5</v>
      </c>
      <c r="R15301">
        <v>5</v>
      </c>
      <c r="S15301">
        <v>82.034499999999994</v>
      </c>
      <c r="T15301">
        <v>1.9800000000000002E-2</v>
      </c>
      <c r="U15301">
        <v>0</v>
      </c>
      <c r="V15301">
        <v>0</v>
      </c>
      <c r="W15301">
        <v>-1</v>
      </c>
      <c r="X15301">
        <v>99224.733999999997</v>
      </c>
    </row>
    <row r="15302" spans="1:24" x14ac:dyDescent="0.25">
      <c r="A15302" t="s">
        <v>27</v>
      </c>
      <c r="B15302">
        <v>237211475</v>
      </c>
      <c r="C15302">
        <v>5.8125</v>
      </c>
      <c r="D15302">
        <v>21.5625</v>
      </c>
      <c r="E15302">
        <v>5</v>
      </c>
      <c r="F15302">
        <v>5</v>
      </c>
      <c r="G15302">
        <v>2.7094</v>
      </c>
      <c r="H15302">
        <v>2.7094</v>
      </c>
      <c r="I15302">
        <v>0</v>
      </c>
      <c r="J15302">
        <v>0</v>
      </c>
      <c r="K15302">
        <v>0.50209999999999999</v>
      </c>
      <c r="L15302">
        <v>0</v>
      </c>
      <c r="M15302">
        <v>-3.2115</v>
      </c>
      <c r="N15302">
        <v>2.7094</v>
      </c>
      <c r="O15302">
        <v>47.989400000000003</v>
      </c>
      <c r="P15302">
        <v>115.45229999999999</v>
      </c>
      <c r="Q15302">
        <v>5</v>
      </c>
      <c r="R15302">
        <v>5</v>
      </c>
      <c r="S15302">
        <v>82.066599999999994</v>
      </c>
      <c r="T15302">
        <v>2.0899999999999998E-2</v>
      </c>
      <c r="U15302">
        <v>0</v>
      </c>
      <c r="V15302">
        <v>0</v>
      </c>
      <c r="W15302">
        <v>-1</v>
      </c>
      <c r="X15302">
        <v>99224.851599999995</v>
      </c>
    </row>
    <row r="15303" spans="1:24" x14ac:dyDescent="0.25">
      <c r="A15303" t="s">
        <v>27</v>
      </c>
      <c r="B15303">
        <v>237243906</v>
      </c>
      <c r="C15303">
        <v>5.5</v>
      </c>
      <c r="D15303">
        <v>21.5</v>
      </c>
      <c r="E15303">
        <v>5</v>
      </c>
      <c r="F15303">
        <v>5</v>
      </c>
      <c r="G15303">
        <v>2.7094</v>
      </c>
      <c r="H15303">
        <v>2.7094</v>
      </c>
      <c r="I15303">
        <v>0</v>
      </c>
      <c r="J15303">
        <v>0</v>
      </c>
      <c r="K15303">
        <v>0.36990000000000001</v>
      </c>
      <c r="L15303">
        <v>0</v>
      </c>
      <c r="M15303">
        <v>-3.0792999999999999</v>
      </c>
      <c r="N15303">
        <v>2.7094</v>
      </c>
      <c r="O15303">
        <v>48.412999999999997</v>
      </c>
      <c r="P15303">
        <v>115.45229999999999</v>
      </c>
      <c r="Q15303">
        <v>5</v>
      </c>
      <c r="R15303">
        <v>5</v>
      </c>
      <c r="S15303">
        <v>82.099000000000004</v>
      </c>
      <c r="T15303">
        <v>2.12E-2</v>
      </c>
      <c r="U15303">
        <v>0</v>
      </c>
      <c r="V15303">
        <v>0</v>
      </c>
      <c r="W15303">
        <v>-1</v>
      </c>
      <c r="X15303">
        <v>99224.858200000002</v>
      </c>
    </row>
    <row r="15304" spans="1:24" x14ac:dyDescent="0.25">
      <c r="A15304" t="s">
        <v>27</v>
      </c>
      <c r="B15304">
        <v>237276031</v>
      </c>
      <c r="C15304">
        <v>5.1875</v>
      </c>
      <c r="D15304">
        <v>21.1875</v>
      </c>
      <c r="E15304">
        <v>5</v>
      </c>
      <c r="F15304">
        <v>5</v>
      </c>
      <c r="G15304">
        <v>2.7094</v>
      </c>
      <c r="H15304">
        <v>2.7094</v>
      </c>
      <c r="I15304">
        <v>0</v>
      </c>
      <c r="J15304">
        <v>0</v>
      </c>
      <c r="K15304">
        <v>0.27810000000000001</v>
      </c>
      <c r="L15304">
        <v>0</v>
      </c>
      <c r="M15304">
        <v>-2.9874999999999998</v>
      </c>
      <c r="N15304">
        <v>2.7094</v>
      </c>
      <c r="O15304">
        <v>48.706600000000002</v>
      </c>
      <c r="P15304">
        <v>115.45229999999999</v>
      </c>
      <c r="Q15304">
        <v>5</v>
      </c>
      <c r="R15304">
        <v>5</v>
      </c>
      <c r="S15304">
        <v>82.131100000000004</v>
      </c>
      <c r="T15304">
        <v>1.9800000000000002E-2</v>
      </c>
      <c r="U15304">
        <v>0</v>
      </c>
      <c r="V15304">
        <v>0</v>
      </c>
      <c r="W15304">
        <v>-1</v>
      </c>
      <c r="X15304">
        <v>99224.876600000003</v>
      </c>
    </row>
    <row r="15305" spans="1:24" x14ac:dyDescent="0.25">
      <c r="A15305" t="s">
        <v>27</v>
      </c>
      <c r="B15305">
        <v>237309211</v>
      </c>
      <c r="C15305">
        <v>4.8125</v>
      </c>
      <c r="D15305">
        <v>20.4375</v>
      </c>
      <c r="E15305">
        <v>4.8125</v>
      </c>
      <c r="F15305">
        <v>5</v>
      </c>
      <c r="G15305">
        <v>2.6078000000000001</v>
      </c>
      <c r="H15305">
        <v>2.7094</v>
      </c>
      <c r="I15305">
        <v>0.1273</v>
      </c>
      <c r="J15305">
        <v>0</v>
      </c>
      <c r="K15305">
        <v>-5.5599999999999997E-2</v>
      </c>
      <c r="L15305">
        <v>0</v>
      </c>
      <c r="M15305">
        <v>-2.6793999999999998</v>
      </c>
      <c r="N15305">
        <v>2.7094</v>
      </c>
      <c r="O15305">
        <v>49.688299999999998</v>
      </c>
      <c r="P15305">
        <v>115.45229999999999</v>
      </c>
      <c r="Q15305">
        <v>4.8125</v>
      </c>
      <c r="R15305">
        <v>5</v>
      </c>
      <c r="S15305">
        <v>82.164299999999997</v>
      </c>
      <c r="T15305">
        <v>2.0899999999999998E-2</v>
      </c>
      <c r="U15305">
        <v>0</v>
      </c>
      <c r="V15305">
        <v>0</v>
      </c>
      <c r="W15305">
        <v>-1</v>
      </c>
      <c r="X15305">
        <v>99223.721099999995</v>
      </c>
    </row>
    <row r="15306" spans="1:24" x14ac:dyDescent="0.25">
      <c r="A15306" t="s">
        <v>27</v>
      </c>
      <c r="B15306">
        <v>237341338</v>
      </c>
      <c r="C15306">
        <v>4.4375</v>
      </c>
      <c r="D15306">
        <v>19.75</v>
      </c>
      <c r="E15306">
        <v>4.4375</v>
      </c>
      <c r="F15306">
        <v>5</v>
      </c>
      <c r="G15306">
        <v>2.4045999999999998</v>
      </c>
      <c r="H15306">
        <v>2.7094</v>
      </c>
      <c r="I15306">
        <v>0.24479999999999999</v>
      </c>
      <c r="J15306">
        <v>0</v>
      </c>
      <c r="K15306">
        <v>-0.56410000000000005</v>
      </c>
      <c r="L15306">
        <v>0</v>
      </c>
      <c r="M15306">
        <v>-2.0853000000000002</v>
      </c>
      <c r="N15306">
        <v>2.7094</v>
      </c>
      <c r="O15306">
        <v>51.566099999999999</v>
      </c>
      <c r="P15306">
        <v>115.45229999999999</v>
      </c>
      <c r="Q15306">
        <v>4.4375</v>
      </c>
      <c r="R15306">
        <v>5</v>
      </c>
      <c r="S15306">
        <v>82.196399999999997</v>
      </c>
      <c r="T15306">
        <v>2.0899999999999998E-2</v>
      </c>
      <c r="U15306">
        <v>0</v>
      </c>
      <c r="V15306">
        <v>0</v>
      </c>
      <c r="W15306">
        <v>-1</v>
      </c>
      <c r="X15306">
        <v>99222.920700000002</v>
      </c>
    </row>
    <row r="15307" spans="1:24" x14ac:dyDescent="0.25">
      <c r="A15307" t="s">
        <v>27</v>
      </c>
      <c r="B15307">
        <v>237372335</v>
      </c>
      <c r="C15307">
        <v>4</v>
      </c>
      <c r="D15307">
        <v>19.125</v>
      </c>
      <c r="E15307">
        <v>4</v>
      </c>
      <c r="F15307">
        <v>5</v>
      </c>
      <c r="G15307">
        <v>2.1675</v>
      </c>
      <c r="H15307">
        <v>2.7094</v>
      </c>
      <c r="I15307">
        <v>0.34510000000000002</v>
      </c>
      <c r="J15307">
        <v>0</v>
      </c>
      <c r="K15307">
        <v>-1.0386</v>
      </c>
      <c r="L15307">
        <v>0</v>
      </c>
      <c r="M15307">
        <v>-1.4739</v>
      </c>
      <c r="N15307">
        <v>2.7094</v>
      </c>
      <c r="O15307">
        <v>53.477499999999999</v>
      </c>
      <c r="P15307">
        <v>115.45229999999999</v>
      </c>
      <c r="Q15307">
        <v>4</v>
      </c>
      <c r="R15307">
        <v>5</v>
      </c>
      <c r="S15307">
        <v>82.227400000000003</v>
      </c>
      <c r="T15307">
        <v>1.9800000000000002E-2</v>
      </c>
      <c r="U15307">
        <v>0</v>
      </c>
      <c r="V15307">
        <v>0</v>
      </c>
      <c r="W15307">
        <v>-1</v>
      </c>
      <c r="X15307">
        <v>99223.424599999998</v>
      </c>
    </row>
    <row r="15308" spans="1:24" x14ac:dyDescent="0.25">
      <c r="A15308" t="s">
        <v>27</v>
      </c>
      <c r="B15308">
        <v>237405171</v>
      </c>
      <c r="C15308">
        <v>3.5625</v>
      </c>
      <c r="D15308">
        <v>18.625</v>
      </c>
      <c r="E15308">
        <v>3.5625</v>
      </c>
      <c r="F15308">
        <v>5</v>
      </c>
      <c r="G15308">
        <v>1.9303999999999999</v>
      </c>
      <c r="H15308">
        <v>2.7094</v>
      </c>
      <c r="I15308">
        <v>0.43919999999999998</v>
      </c>
      <c r="J15308">
        <v>0</v>
      </c>
      <c r="K15308">
        <v>-1.3792</v>
      </c>
      <c r="L15308">
        <v>0</v>
      </c>
      <c r="M15308">
        <v>-0.99050000000000005</v>
      </c>
      <c r="N15308">
        <v>2.7094</v>
      </c>
      <c r="O15308">
        <v>54.973700000000001</v>
      </c>
      <c r="P15308">
        <v>115.45229999999999</v>
      </c>
      <c r="Q15308">
        <v>3.5625</v>
      </c>
      <c r="R15308">
        <v>5</v>
      </c>
      <c r="S15308">
        <v>82.260300000000001</v>
      </c>
      <c r="T15308">
        <v>2.0899999999999998E-2</v>
      </c>
      <c r="U15308">
        <v>0</v>
      </c>
      <c r="V15308">
        <v>0</v>
      </c>
      <c r="W15308">
        <v>-1</v>
      </c>
      <c r="X15308">
        <v>99224.634099999996</v>
      </c>
    </row>
    <row r="15309" spans="1:24" x14ac:dyDescent="0.25">
      <c r="A15309" t="s">
        <v>27</v>
      </c>
      <c r="B15309">
        <v>237437324</v>
      </c>
      <c r="C15309">
        <v>3.125</v>
      </c>
      <c r="D15309">
        <v>18</v>
      </c>
      <c r="E15309">
        <v>3.125</v>
      </c>
      <c r="F15309">
        <v>5</v>
      </c>
      <c r="G15309">
        <v>1.6934</v>
      </c>
      <c r="H15309">
        <v>2.7094</v>
      </c>
      <c r="I15309">
        <v>0.52210000000000001</v>
      </c>
      <c r="J15309">
        <v>0</v>
      </c>
      <c r="K15309">
        <v>-1.63</v>
      </c>
      <c r="L15309">
        <v>0</v>
      </c>
      <c r="M15309">
        <v>-0.58550000000000002</v>
      </c>
      <c r="N15309">
        <v>2.7094</v>
      </c>
      <c r="O15309">
        <v>56.216900000000003</v>
      </c>
      <c r="P15309">
        <v>115.45229999999999</v>
      </c>
      <c r="Q15309">
        <v>3.125</v>
      </c>
      <c r="R15309">
        <v>5</v>
      </c>
      <c r="S15309">
        <v>82.292400000000001</v>
      </c>
      <c r="T15309">
        <v>2.1000000000000001E-2</v>
      </c>
      <c r="U15309">
        <v>0</v>
      </c>
      <c r="V15309">
        <v>0</v>
      </c>
      <c r="W15309">
        <v>-1</v>
      </c>
      <c r="X15309">
        <v>99224.343200000003</v>
      </c>
    </row>
    <row r="15310" spans="1:24" x14ac:dyDescent="0.25">
      <c r="A15310" t="s">
        <v>27</v>
      </c>
      <c r="B15310">
        <v>237469007</v>
      </c>
      <c r="C15310">
        <v>2</v>
      </c>
      <c r="D15310">
        <v>17.25</v>
      </c>
      <c r="E15310">
        <v>2</v>
      </c>
      <c r="F15310">
        <v>5</v>
      </c>
      <c r="G15310">
        <v>1.0838000000000001</v>
      </c>
      <c r="H15310">
        <v>2.7094</v>
      </c>
      <c r="I15310">
        <v>0.57230000000000003</v>
      </c>
      <c r="J15310">
        <v>0</v>
      </c>
      <c r="K15310">
        <v>-2.8048000000000002</v>
      </c>
      <c r="L15310">
        <v>0</v>
      </c>
      <c r="M15310">
        <v>1.1487000000000001</v>
      </c>
      <c r="N15310">
        <v>2.7094</v>
      </c>
      <c r="O15310">
        <v>61.434100000000001</v>
      </c>
      <c r="P15310">
        <v>115.45229999999999</v>
      </c>
      <c r="Q15310">
        <v>2</v>
      </c>
      <c r="R15310">
        <v>5</v>
      </c>
      <c r="S15310">
        <v>82.324100000000001</v>
      </c>
      <c r="T15310">
        <v>1.9800000000000002E-2</v>
      </c>
      <c r="U15310">
        <v>0</v>
      </c>
      <c r="V15310">
        <v>0</v>
      </c>
      <c r="W15310">
        <v>-1</v>
      </c>
      <c r="X15310">
        <v>99224.602700000003</v>
      </c>
    </row>
    <row r="15311" spans="1:24" x14ac:dyDescent="0.25">
      <c r="A15311" t="s">
        <v>27</v>
      </c>
      <c r="B15311">
        <v>237501085</v>
      </c>
      <c r="C15311">
        <v>0.9375</v>
      </c>
      <c r="D15311">
        <v>16.6875</v>
      </c>
      <c r="E15311">
        <v>0.9375</v>
      </c>
      <c r="F15311">
        <v>5</v>
      </c>
      <c r="G15311">
        <v>0.50800000000000001</v>
      </c>
      <c r="H15311">
        <v>2.7094</v>
      </c>
      <c r="I15311">
        <v>0.59709999999999996</v>
      </c>
      <c r="J15311">
        <v>0</v>
      </c>
      <c r="K15311">
        <v>-3.5588000000000002</v>
      </c>
      <c r="L15311">
        <v>0</v>
      </c>
      <c r="M15311">
        <v>2.4535999999999998</v>
      </c>
      <c r="N15311">
        <v>2.7094</v>
      </c>
      <c r="O15311">
        <v>65.246399999999994</v>
      </c>
      <c r="P15311">
        <v>115.45229999999999</v>
      </c>
      <c r="Q15311">
        <v>0.9375</v>
      </c>
      <c r="R15311">
        <v>5</v>
      </c>
      <c r="S15311">
        <v>82.356200000000001</v>
      </c>
      <c r="T15311">
        <v>2.0899999999999998E-2</v>
      </c>
      <c r="U15311">
        <v>0</v>
      </c>
      <c r="V15311">
        <v>0</v>
      </c>
      <c r="W15311">
        <v>-1</v>
      </c>
      <c r="X15311">
        <v>99225.251499999998</v>
      </c>
    </row>
    <row r="15312" spans="1:24" x14ac:dyDescent="0.25">
      <c r="A15312" t="s">
        <v>27</v>
      </c>
      <c r="B15312">
        <v>237532123</v>
      </c>
      <c r="C15312">
        <v>-6.25E-2</v>
      </c>
      <c r="D15312">
        <v>16.25</v>
      </c>
      <c r="E15312">
        <v>-6.25E-2</v>
      </c>
      <c r="F15312">
        <v>5</v>
      </c>
      <c r="G15312">
        <v>-3.39E-2</v>
      </c>
      <c r="H15312">
        <v>2.7094</v>
      </c>
      <c r="I15312">
        <v>0.59550000000000003</v>
      </c>
      <c r="J15312">
        <v>0</v>
      </c>
      <c r="K15312">
        <v>-4.0792000000000002</v>
      </c>
      <c r="L15312">
        <v>0</v>
      </c>
      <c r="M15312">
        <v>3.5175000000000001</v>
      </c>
      <c r="N15312">
        <v>2.7094</v>
      </c>
      <c r="O15312">
        <v>68.282300000000006</v>
      </c>
      <c r="P15312">
        <v>115.45229999999999</v>
      </c>
      <c r="Q15312">
        <v>-6.25E-2</v>
      </c>
      <c r="R15312">
        <v>5</v>
      </c>
      <c r="S15312">
        <v>82.387200000000007</v>
      </c>
      <c r="T15312">
        <v>1.9800000000000002E-2</v>
      </c>
      <c r="U15312">
        <v>0</v>
      </c>
      <c r="V15312">
        <v>0</v>
      </c>
      <c r="W15312">
        <v>-1</v>
      </c>
      <c r="X15312">
        <v>99224.323000000004</v>
      </c>
    </row>
    <row r="15313" spans="1:24" x14ac:dyDescent="0.25">
      <c r="A15313" t="s">
        <v>27</v>
      </c>
      <c r="B15313">
        <v>237564229</v>
      </c>
      <c r="C15313">
        <v>-1.25</v>
      </c>
      <c r="D15313">
        <v>15.9375</v>
      </c>
      <c r="E15313">
        <v>-1.25</v>
      </c>
      <c r="F15313">
        <v>5</v>
      </c>
      <c r="G15313">
        <v>-0.67730000000000001</v>
      </c>
      <c r="H15313">
        <v>2.7094</v>
      </c>
      <c r="I15313">
        <v>0.56410000000000005</v>
      </c>
      <c r="J15313">
        <v>0</v>
      </c>
      <c r="K15313">
        <v>-4.7336</v>
      </c>
      <c r="L15313">
        <v>0</v>
      </c>
      <c r="M15313">
        <v>4.8468</v>
      </c>
      <c r="N15313">
        <v>2.7094</v>
      </c>
      <c r="O15313">
        <v>71.984800000000007</v>
      </c>
      <c r="P15313">
        <v>115.45229999999999</v>
      </c>
      <c r="Q15313">
        <v>-1.25</v>
      </c>
      <c r="R15313">
        <v>5</v>
      </c>
      <c r="S15313">
        <v>82.419300000000007</v>
      </c>
      <c r="T15313">
        <v>1.9800000000000002E-2</v>
      </c>
      <c r="U15313">
        <v>0</v>
      </c>
      <c r="V15313">
        <v>0</v>
      </c>
      <c r="W15313">
        <v>-1</v>
      </c>
      <c r="X15313">
        <v>99225.157900000006</v>
      </c>
    </row>
    <row r="15314" spans="1:24" x14ac:dyDescent="0.25">
      <c r="A15314" t="s">
        <v>27</v>
      </c>
      <c r="B15314">
        <v>237596342</v>
      </c>
      <c r="C15314">
        <v>-2.625</v>
      </c>
      <c r="D15314">
        <v>15.8125</v>
      </c>
      <c r="E15314">
        <v>-2.625</v>
      </c>
      <c r="F15314">
        <v>5</v>
      </c>
      <c r="G15314">
        <v>-1.4224000000000001</v>
      </c>
      <c r="H15314">
        <v>2.7094</v>
      </c>
      <c r="I15314">
        <v>0.49469999999999997</v>
      </c>
      <c r="J15314">
        <v>0</v>
      </c>
      <c r="K15314">
        <v>-5.4206000000000003</v>
      </c>
      <c r="L15314">
        <v>0</v>
      </c>
      <c r="M15314">
        <v>5</v>
      </c>
      <c r="N15314">
        <v>2.7094</v>
      </c>
      <c r="O15314">
        <v>72.405000000000001</v>
      </c>
      <c r="P15314">
        <v>115.45229999999999</v>
      </c>
      <c r="Q15314">
        <v>-2.625</v>
      </c>
      <c r="R15314">
        <v>5</v>
      </c>
      <c r="S15314">
        <v>82.451400000000007</v>
      </c>
      <c r="T15314">
        <v>2.0899999999999998E-2</v>
      </c>
      <c r="U15314">
        <v>0</v>
      </c>
      <c r="V15314">
        <v>0</v>
      </c>
      <c r="W15314">
        <v>-1</v>
      </c>
      <c r="X15314">
        <v>99225.760699999999</v>
      </c>
    </row>
    <row r="15315" spans="1:24" x14ac:dyDescent="0.25">
      <c r="A15315" t="s">
        <v>27</v>
      </c>
      <c r="B15315">
        <v>237628692</v>
      </c>
      <c r="C15315">
        <v>-3.4375</v>
      </c>
      <c r="D15315">
        <v>16</v>
      </c>
      <c r="E15315">
        <v>-3.4375</v>
      </c>
      <c r="F15315">
        <v>5</v>
      </c>
      <c r="G15315">
        <v>-1.8627</v>
      </c>
      <c r="H15315">
        <v>2.7094</v>
      </c>
      <c r="I15315">
        <v>0.40739999999999998</v>
      </c>
      <c r="J15315">
        <v>0</v>
      </c>
      <c r="K15315">
        <v>-5.2012999999999998</v>
      </c>
      <c r="L15315">
        <v>0</v>
      </c>
      <c r="M15315">
        <v>5</v>
      </c>
      <c r="N15315">
        <v>2.7094</v>
      </c>
      <c r="O15315">
        <v>72.405000000000001</v>
      </c>
      <c r="P15315">
        <v>115.45229999999999</v>
      </c>
      <c r="Q15315">
        <v>-3.4375</v>
      </c>
      <c r="R15315">
        <v>5</v>
      </c>
      <c r="S15315">
        <v>82.483800000000002</v>
      </c>
      <c r="T15315">
        <v>2.01E-2</v>
      </c>
      <c r="U15315">
        <v>0</v>
      </c>
      <c r="V15315">
        <v>0</v>
      </c>
      <c r="W15315">
        <v>-1</v>
      </c>
      <c r="X15315">
        <v>99224.357699999993</v>
      </c>
    </row>
    <row r="15316" spans="1:24" x14ac:dyDescent="0.25">
      <c r="A15316" t="s">
        <v>27</v>
      </c>
      <c r="B15316">
        <v>237660747</v>
      </c>
      <c r="C15316">
        <v>-3.6875</v>
      </c>
      <c r="D15316">
        <v>16.375</v>
      </c>
      <c r="E15316">
        <v>-3.6875</v>
      </c>
      <c r="F15316">
        <v>5</v>
      </c>
      <c r="G15316">
        <v>-1.9982</v>
      </c>
      <c r="H15316">
        <v>2.7094</v>
      </c>
      <c r="I15316">
        <v>0.31009999999999999</v>
      </c>
      <c r="J15316">
        <v>0</v>
      </c>
      <c r="K15316">
        <v>-4.2012</v>
      </c>
      <c r="L15316">
        <v>0</v>
      </c>
      <c r="M15316">
        <v>5</v>
      </c>
      <c r="N15316">
        <v>2.7094</v>
      </c>
      <c r="O15316">
        <v>72.405000000000001</v>
      </c>
      <c r="P15316">
        <v>115.45229999999999</v>
      </c>
      <c r="Q15316">
        <v>-3.6875</v>
      </c>
      <c r="R15316">
        <v>5</v>
      </c>
      <c r="S15316">
        <v>82.515799999999999</v>
      </c>
      <c r="T15316">
        <v>2.0899999999999998E-2</v>
      </c>
      <c r="U15316">
        <v>0</v>
      </c>
      <c r="V15316">
        <v>0</v>
      </c>
      <c r="W15316">
        <v>-1</v>
      </c>
      <c r="X15316">
        <v>99222.8128</v>
      </c>
    </row>
    <row r="15317" spans="1:24" x14ac:dyDescent="0.25">
      <c r="A15317" t="s">
        <v>27</v>
      </c>
      <c r="B15317">
        <v>237693787</v>
      </c>
      <c r="C15317">
        <v>-3.875</v>
      </c>
      <c r="D15317">
        <v>16.75</v>
      </c>
      <c r="E15317">
        <v>-3.875</v>
      </c>
      <c r="F15317">
        <v>5</v>
      </c>
      <c r="G15317">
        <v>-2.0998000000000001</v>
      </c>
      <c r="H15317">
        <v>2.7094</v>
      </c>
      <c r="I15317">
        <v>0.2029</v>
      </c>
      <c r="J15317">
        <v>0</v>
      </c>
      <c r="K15317">
        <v>-3.3271999999999999</v>
      </c>
      <c r="L15317">
        <v>0</v>
      </c>
      <c r="M15317">
        <v>5</v>
      </c>
      <c r="N15317">
        <v>2.7094</v>
      </c>
      <c r="O15317">
        <v>72.405000000000001</v>
      </c>
      <c r="P15317">
        <v>115.45229999999999</v>
      </c>
      <c r="Q15317">
        <v>-3.875</v>
      </c>
      <c r="R15317">
        <v>5</v>
      </c>
      <c r="S15317">
        <v>82.548900000000003</v>
      </c>
      <c r="T15317">
        <v>2.18E-2</v>
      </c>
      <c r="U15317">
        <v>0</v>
      </c>
      <c r="V15317">
        <v>0</v>
      </c>
      <c r="W15317">
        <v>-1</v>
      </c>
      <c r="X15317">
        <v>99221.430500000002</v>
      </c>
    </row>
    <row r="15318" spans="1:24" x14ac:dyDescent="0.25">
      <c r="A15318" t="s">
        <v>27</v>
      </c>
      <c r="B15318">
        <v>237725827</v>
      </c>
      <c r="C15318">
        <v>-3.6875</v>
      </c>
      <c r="D15318">
        <v>17.125</v>
      </c>
      <c r="E15318">
        <v>-3.6875</v>
      </c>
      <c r="F15318">
        <v>5</v>
      </c>
      <c r="G15318">
        <v>-1.9982</v>
      </c>
      <c r="H15318">
        <v>2.7094</v>
      </c>
      <c r="I15318">
        <v>0.11070000000000001</v>
      </c>
      <c r="J15318">
        <v>0</v>
      </c>
      <c r="K15318">
        <v>-2.2410000000000001</v>
      </c>
      <c r="L15318">
        <v>0</v>
      </c>
      <c r="M15318">
        <v>4.1284000000000001</v>
      </c>
      <c r="N15318">
        <v>2.7094</v>
      </c>
      <c r="O15318">
        <v>69.996399999999994</v>
      </c>
      <c r="P15318">
        <v>115.45229999999999</v>
      </c>
      <c r="Q15318">
        <v>-3.6875</v>
      </c>
      <c r="R15318">
        <v>5</v>
      </c>
      <c r="S15318">
        <v>82.5809</v>
      </c>
      <c r="T15318">
        <v>1.9800000000000002E-2</v>
      </c>
      <c r="U15318">
        <v>0</v>
      </c>
      <c r="V15318">
        <v>0</v>
      </c>
      <c r="W15318">
        <v>-1</v>
      </c>
      <c r="X15318">
        <v>99222.783899999995</v>
      </c>
    </row>
    <row r="15319" spans="1:24" x14ac:dyDescent="0.25">
      <c r="A15319" t="s">
        <v>27</v>
      </c>
      <c r="B15319">
        <v>237759154</v>
      </c>
      <c r="C15319">
        <v>-3</v>
      </c>
      <c r="D15319">
        <v>17.3125</v>
      </c>
      <c r="E15319">
        <v>-3</v>
      </c>
      <c r="F15319">
        <v>5</v>
      </c>
      <c r="G15319">
        <v>-1.6255999999999999</v>
      </c>
      <c r="H15319">
        <v>2.7094</v>
      </c>
      <c r="I15319">
        <v>3.09E-2</v>
      </c>
      <c r="J15319">
        <v>0</v>
      </c>
      <c r="K15319">
        <v>-0.69740000000000002</v>
      </c>
      <c r="L15319">
        <v>0</v>
      </c>
      <c r="M15319">
        <v>2.2921999999999998</v>
      </c>
      <c r="N15319">
        <v>2.7094</v>
      </c>
      <c r="O15319">
        <v>64.779899999999998</v>
      </c>
      <c r="P15319">
        <v>115.45229999999999</v>
      </c>
      <c r="Q15319">
        <v>-3</v>
      </c>
      <c r="R15319">
        <v>5</v>
      </c>
      <c r="S15319">
        <v>82.614199999999997</v>
      </c>
      <c r="T15319">
        <v>2.1000000000000001E-2</v>
      </c>
      <c r="U15319">
        <v>0</v>
      </c>
      <c r="V15319">
        <v>0</v>
      </c>
      <c r="W15319">
        <v>-1</v>
      </c>
      <c r="X15319">
        <v>99222.720700000005</v>
      </c>
    </row>
    <row r="15320" spans="1:24" x14ac:dyDescent="0.25">
      <c r="A15320" t="s">
        <v>27</v>
      </c>
      <c r="B15320">
        <v>237790843</v>
      </c>
      <c r="C15320">
        <v>-2.4375</v>
      </c>
      <c r="D15320">
        <v>17.25</v>
      </c>
      <c r="E15320">
        <v>-2.4375</v>
      </c>
      <c r="F15320">
        <v>5</v>
      </c>
      <c r="G15320">
        <v>-1.3208</v>
      </c>
      <c r="H15320">
        <v>2.7094</v>
      </c>
      <c r="I15320">
        <v>-3.2300000000000002E-2</v>
      </c>
      <c r="J15320">
        <v>0</v>
      </c>
      <c r="K15320">
        <v>0.2671</v>
      </c>
      <c r="L15320">
        <v>0</v>
      </c>
      <c r="M15320">
        <v>1.0860000000000001</v>
      </c>
      <c r="N15320">
        <v>2.7094</v>
      </c>
      <c r="O15320">
        <v>61.2483</v>
      </c>
      <c r="P15320">
        <v>115.45229999999999</v>
      </c>
      <c r="Q15320">
        <v>-2.4375</v>
      </c>
      <c r="R15320">
        <v>5</v>
      </c>
      <c r="S15320">
        <v>82.645899999999997</v>
      </c>
      <c r="T15320">
        <v>2.0500000000000001E-2</v>
      </c>
      <c r="U15320">
        <v>0</v>
      </c>
      <c r="V15320">
        <v>0</v>
      </c>
      <c r="W15320">
        <v>-1</v>
      </c>
      <c r="X15320">
        <v>99222.799299999999</v>
      </c>
    </row>
    <row r="15321" spans="1:24" x14ac:dyDescent="0.25">
      <c r="A15321" t="s">
        <v>27</v>
      </c>
      <c r="B15321">
        <v>237821424</v>
      </c>
      <c r="C15321">
        <v>-1.875</v>
      </c>
      <c r="D15321">
        <v>17.0625</v>
      </c>
      <c r="E15321">
        <v>-1.875</v>
      </c>
      <c r="F15321">
        <v>5</v>
      </c>
      <c r="G15321">
        <v>-1.016</v>
      </c>
      <c r="H15321">
        <v>2.7094</v>
      </c>
      <c r="I15321">
        <v>-7.8299999999999995E-2</v>
      </c>
      <c r="J15321">
        <v>0</v>
      </c>
      <c r="K15321">
        <v>0.99409999999999998</v>
      </c>
      <c r="L15321">
        <v>0</v>
      </c>
      <c r="M15321">
        <v>0.1002</v>
      </c>
      <c r="N15321">
        <v>2.7094</v>
      </c>
      <c r="O15321">
        <v>58.3003</v>
      </c>
      <c r="P15321">
        <v>115.45229999999999</v>
      </c>
      <c r="Q15321">
        <v>-1.875</v>
      </c>
      <c r="R15321">
        <v>5</v>
      </c>
      <c r="S15321">
        <v>82.676500000000004</v>
      </c>
      <c r="T15321">
        <v>1.9400000000000001E-2</v>
      </c>
      <c r="U15321">
        <v>0</v>
      </c>
      <c r="V15321">
        <v>0</v>
      </c>
      <c r="W15321">
        <v>-1</v>
      </c>
      <c r="X15321">
        <v>99222.013099999996</v>
      </c>
    </row>
    <row r="15322" spans="1:24" x14ac:dyDescent="0.25">
      <c r="A15322" t="s">
        <v>27</v>
      </c>
      <c r="B15322">
        <v>237854188</v>
      </c>
      <c r="C15322">
        <v>-1.375</v>
      </c>
      <c r="D15322">
        <v>17.0625</v>
      </c>
      <c r="E15322">
        <v>-1.375</v>
      </c>
      <c r="F15322">
        <v>5</v>
      </c>
      <c r="G15322">
        <v>-0.74509999999999998</v>
      </c>
      <c r="H15322">
        <v>2.7094</v>
      </c>
      <c r="I15322">
        <v>-0.1158</v>
      </c>
      <c r="J15322">
        <v>0</v>
      </c>
      <c r="K15322">
        <v>1.4231</v>
      </c>
      <c r="L15322">
        <v>0</v>
      </c>
      <c r="M15322">
        <v>-0.56220000000000003</v>
      </c>
      <c r="N15322">
        <v>2.7094</v>
      </c>
      <c r="O15322">
        <v>56.287999999999997</v>
      </c>
      <c r="P15322">
        <v>115.45229999999999</v>
      </c>
      <c r="Q15322">
        <v>-1.375</v>
      </c>
      <c r="R15322">
        <v>5</v>
      </c>
      <c r="S15322">
        <v>82.709299999999999</v>
      </c>
      <c r="T15322">
        <v>2.1600000000000001E-2</v>
      </c>
      <c r="U15322">
        <v>0</v>
      </c>
      <c r="V15322">
        <v>0</v>
      </c>
      <c r="W15322">
        <v>-1</v>
      </c>
      <c r="X15322">
        <v>99222.043600000005</v>
      </c>
    </row>
    <row r="15323" spans="1:24" x14ac:dyDescent="0.25">
      <c r="A15323" t="s">
        <v>27</v>
      </c>
      <c r="B15323">
        <v>237885917</v>
      </c>
      <c r="C15323">
        <v>-0.875</v>
      </c>
      <c r="D15323">
        <v>17.375</v>
      </c>
      <c r="E15323">
        <v>-0.875</v>
      </c>
      <c r="F15323">
        <v>5</v>
      </c>
      <c r="G15323">
        <v>-0.47410000000000002</v>
      </c>
      <c r="H15323">
        <v>2.7094</v>
      </c>
      <c r="I15323">
        <v>-0.1386</v>
      </c>
      <c r="J15323">
        <v>0</v>
      </c>
      <c r="K15323">
        <v>1.758</v>
      </c>
      <c r="L15323">
        <v>0</v>
      </c>
      <c r="M15323">
        <v>-1.1453</v>
      </c>
      <c r="N15323">
        <v>2.7094</v>
      </c>
      <c r="O15323">
        <v>54.496099999999998</v>
      </c>
      <c r="P15323">
        <v>115.45229999999999</v>
      </c>
      <c r="Q15323">
        <v>-0.875</v>
      </c>
      <c r="R15323">
        <v>5</v>
      </c>
      <c r="S15323">
        <v>82.741</v>
      </c>
      <c r="T15323">
        <v>2.0500000000000001E-2</v>
      </c>
      <c r="U15323">
        <v>0</v>
      </c>
      <c r="V15323">
        <v>0</v>
      </c>
      <c r="W15323">
        <v>-1</v>
      </c>
      <c r="X15323">
        <v>99222.592099999994</v>
      </c>
    </row>
    <row r="15324" spans="1:24" x14ac:dyDescent="0.25">
      <c r="A15324" t="s">
        <v>27</v>
      </c>
      <c r="B15324">
        <v>237917634</v>
      </c>
      <c r="C15324">
        <v>-0.1875</v>
      </c>
      <c r="D15324">
        <v>17.75</v>
      </c>
      <c r="E15324">
        <v>-0.1875</v>
      </c>
      <c r="F15324">
        <v>5</v>
      </c>
      <c r="G15324">
        <v>-0.1016</v>
      </c>
      <c r="H15324">
        <v>2.7094</v>
      </c>
      <c r="I15324">
        <v>-0.14319999999999999</v>
      </c>
      <c r="J15324">
        <v>0</v>
      </c>
      <c r="K15324">
        <v>2.2972999999999999</v>
      </c>
      <c r="L15324">
        <v>0</v>
      </c>
      <c r="M15324">
        <v>-2.0525000000000002</v>
      </c>
      <c r="N15324">
        <v>2.7094</v>
      </c>
      <c r="O15324">
        <v>51.669199999999996</v>
      </c>
      <c r="P15324">
        <v>115.45229999999999</v>
      </c>
      <c r="Q15324">
        <v>-0.1875</v>
      </c>
      <c r="R15324">
        <v>5</v>
      </c>
      <c r="S15324">
        <v>82.7727</v>
      </c>
      <c r="T15324">
        <v>1.9400000000000001E-2</v>
      </c>
      <c r="U15324">
        <v>0</v>
      </c>
      <c r="V15324">
        <v>0</v>
      </c>
      <c r="W15324">
        <v>-1</v>
      </c>
      <c r="X15324">
        <v>99221.513699999996</v>
      </c>
    </row>
    <row r="15325" spans="1:24" x14ac:dyDescent="0.25">
      <c r="A15325" t="s">
        <v>27</v>
      </c>
      <c r="B15325">
        <v>237949533</v>
      </c>
      <c r="C15325">
        <v>0.375</v>
      </c>
      <c r="D15325">
        <v>18</v>
      </c>
      <c r="E15325">
        <v>0.375</v>
      </c>
      <c r="F15325">
        <v>5</v>
      </c>
      <c r="G15325">
        <v>0.20319999999999999</v>
      </c>
      <c r="H15325">
        <v>2.7094</v>
      </c>
      <c r="I15325">
        <v>-0.13339999999999999</v>
      </c>
      <c r="J15325">
        <v>0</v>
      </c>
      <c r="K15325">
        <v>2.4965999999999999</v>
      </c>
      <c r="L15325">
        <v>0</v>
      </c>
      <c r="M15325">
        <v>-2.5663999999999998</v>
      </c>
      <c r="N15325">
        <v>2.7094</v>
      </c>
      <c r="O15325">
        <v>50.047199999999997</v>
      </c>
      <c r="P15325">
        <v>115.45229999999999</v>
      </c>
      <c r="Q15325">
        <v>0.375</v>
      </c>
      <c r="R15325">
        <v>5</v>
      </c>
      <c r="S15325">
        <v>82.804599999999994</v>
      </c>
      <c r="T15325">
        <v>2.0500000000000001E-2</v>
      </c>
      <c r="U15325">
        <v>0</v>
      </c>
      <c r="V15325">
        <v>0</v>
      </c>
      <c r="W15325">
        <v>-1</v>
      </c>
      <c r="X15325">
        <v>99222.589300000007</v>
      </c>
    </row>
    <row r="15326" spans="1:24" x14ac:dyDescent="0.25">
      <c r="A15326" t="s">
        <v>27</v>
      </c>
      <c r="B15326">
        <v>237980192</v>
      </c>
      <c r="C15326">
        <v>0.8125</v>
      </c>
      <c r="D15326">
        <v>17.875</v>
      </c>
      <c r="E15326">
        <v>0.8125</v>
      </c>
      <c r="F15326">
        <v>5</v>
      </c>
      <c r="G15326">
        <v>0.44030000000000002</v>
      </c>
      <c r="H15326">
        <v>2.7094</v>
      </c>
      <c r="I15326">
        <v>-0.1134</v>
      </c>
      <c r="J15326">
        <v>0</v>
      </c>
      <c r="K15326">
        <v>2.5028000000000001</v>
      </c>
      <c r="L15326">
        <v>0</v>
      </c>
      <c r="M15326">
        <v>-2.8296999999999999</v>
      </c>
      <c r="N15326">
        <v>2.7094</v>
      </c>
      <c r="O15326">
        <v>49.2102</v>
      </c>
      <c r="P15326">
        <v>115.45229999999999</v>
      </c>
      <c r="Q15326">
        <v>0.8125</v>
      </c>
      <c r="R15326">
        <v>5</v>
      </c>
      <c r="S15326">
        <v>82.835300000000004</v>
      </c>
      <c r="T15326">
        <v>1.95E-2</v>
      </c>
      <c r="U15326">
        <v>0</v>
      </c>
      <c r="V15326">
        <v>0</v>
      </c>
      <c r="W15326">
        <v>-1</v>
      </c>
      <c r="X15326">
        <v>99223.486900000004</v>
      </c>
    </row>
    <row r="15327" spans="1:24" x14ac:dyDescent="0.25">
      <c r="A15327" t="s">
        <v>27</v>
      </c>
      <c r="B15327">
        <v>238016501</v>
      </c>
      <c r="C15327">
        <v>1.5625</v>
      </c>
      <c r="D15327">
        <v>17.9375</v>
      </c>
      <c r="E15327">
        <v>1.5625</v>
      </c>
      <c r="F15327">
        <v>5</v>
      </c>
      <c r="G15327">
        <v>0.84670000000000001</v>
      </c>
      <c r="H15327">
        <v>2.7094</v>
      </c>
      <c r="I15327">
        <v>-6.3799999999999996E-2</v>
      </c>
      <c r="J15327">
        <v>0</v>
      </c>
      <c r="K15327">
        <v>2.7608000000000001</v>
      </c>
      <c r="L15327">
        <v>0</v>
      </c>
      <c r="M15327">
        <v>-3.5436999999999999</v>
      </c>
      <c r="N15327">
        <v>2.7094</v>
      </c>
      <c r="O15327">
        <v>46.920499999999997</v>
      </c>
      <c r="P15327">
        <v>115.45229999999999</v>
      </c>
      <c r="Q15327">
        <v>1.5625</v>
      </c>
      <c r="R15327">
        <v>5</v>
      </c>
      <c r="S15327">
        <v>82.871600000000001</v>
      </c>
      <c r="T15327">
        <v>2.5100000000000001E-2</v>
      </c>
      <c r="U15327">
        <v>0</v>
      </c>
      <c r="V15327">
        <v>0</v>
      </c>
      <c r="W15327">
        <v>-1</v>
      </c>
      <c r="X15327">
        <v>99223.572799999994</v>
      </c>
    </row>
    <row r="15328" spans="1:24" x14ac:dyDescent="0.25">
      <c r="A15328" t="s">
        <v>27</v>
      </c>
      <c r="B15328">
        <v>238048100</v>
      </c>
      <c r="C15328">
        <v>2.125</v>
      </c>
      <c r="D15328">
        <v>18</v>
      </c>
      <c r="E15328">
        <v>2.125</v>
      </c>
      <c r="F15328">
        <v>5</v>
      </c>
      <c r="G15328">
        <v>1.1515</v>
      </c>
      <c r="H15328">
        <v>2.7094</v>
      </c>
      <c r="I15328">
        <v>-8.8999999999999999E-3</v>
      </c>
      <c r="J15328">
        <v>0</v>
      </c>
      <c r="K15328">
        <v>2.8448000000000002</v>
      </c>
      <c r="L15328">
        <v>0</v>
      </c>
      <c r="M15328">
        <v>-3.9874000000000001</v>
      </c>
      <c r="N15328">
        <v>2.7094</v>
      </c>
      <c r="O15328">
        <v>45.482799999999997</v>
      </c>
      <c r="P15328">
        <v>115.45229999999999</v>
      </c>
      <c r="Q15328">
        <v>2.125</v>
      </c>
      <c r="R15328">
        <v>5</v>
      </c>
      <c r="S15328">
        <v>82.903199999999998</v>
      </c>
      <c r="T15328">
        <v>2.0400000000000001E-2</v>
      </c>
      <c r="U15328">
        <v>0</v>
      </c>
      <c r="V15328">
        <v>0</v>
      </c>
      <c r="W15328">
        <v>-1</v>
      </c>
      <c r="X15328">
        <v>99222.903200000001</v>
      </c>
    </row>
    <row r="15329" spans="1:24" x14ac:dyDescent="0.25">
      <c r="A15329" t="s">
        <v>27</v>
      </c>
      <c r="B15329">
        <v>238079168</v>
      </c>
      <c r="C15329">
        <v>2.4375</v>
      </c>
      <c r="D15329">
        <v>17.875</v>
      </c>
      <c r="E15329">
        <v>2.4375</v>
      </c>
      <c r="F15329">
        <v>5</v>
      </c>
      <c r="G15329">
        <v>1.3208</v>
      </c>
      <c r="H15329">
        <v>2.7094</v>
      </c>
      <c r="I15329">
        <v>5.0999999999999997E-2</v>
      </c>
      <c r="J15329">
        <v>0</v>
      </c>
      <c r="K15329">
        <v>2.5920999999999998</v>
      </c>
      <c r="L15329">
        <v>0</v>
      </c>
      <c r="M15329">
        <v>-3.9639000000000002</v>
      </c>
      <c r="N15329">
        <v>2.7094</v>
      </c>
      <c r="O15329">
        <v>45.5593</v>
      </c>
      <c r="P15329">
        <v>115.45229999999999</v>
      </c>
      <c r="Q15329">
        <v>2.4375</v>
      </c>
      <c r="R15329">
        <v>5</v>
      </c>
      <c r="S15329">
        <v>82.934299999999993</v>
      </c>
      <c r="T15329">
        <v>1.9400000000000001E-2</v>
      </c>
      <c r="U15329">
        <v>0</v>
      </c>
      <c r="V15329">
        <v>0</v>
      </c>
      <c r="W15329">
        <v>-1</v>
      </c>
      <c r="X15329">
        <v>99223.217399999994</v>
      </c>
    </row>
    <row r="15330" spans="1:24" x14ac:dyDescent="0.25">
      <c r="A15330" t="s">
        <v>27</v>
      </c>
      <c r="B15330">
        <v>238110863</v>
      </c>
      <c r="C15330">
        <v>2.8125</v>
      </c>
      <c r="D15330">
        <v>17.8125</v>
      </c>
      <c r="E15330">
        <v>2.8125</v>
      </c>
      <c r="F15330">
        <v>5</v>
      </c>
      <c r="G15330">
        <v>1.524</v>
      </c>
      <c r="H15330">
        <v>2.7094</v>
      </c>
      <c r="I15330">
        <v>0.124</v>
      </c>
      <c r="J15330">
        <v>0</v>
      </c>
      <c r="K15330">
        <v>2.4540000000000002</v>
      </c>
      <c r="L15330">
        <v>0</v>
      </c>
      <c r="M15330">
        <v>-4.1021000000000001</v>
      </c>
      <c r="N15330">
        <v>2.7094</v>
      </c>
      <c r="O15330">
        <v>45.1096</v>
      </c>
      <c r="P15330">
        <v>115.45229999999999</v>
      </c>
      <c r="Q15330">
        <v>2.8125</v>
      </c>
      <c r="R15330">
        <v>5</v>
      </c>
      <c r="S15330">
        <v>82.965999999999994</v>
      </c>
      <c r="T15330">
        <v>2.0500000000000001E-2</v>
      </c>
      <c r="U15330">
        <v>0</v>
      </c>
      <c r="V15330">
        <v>0</v>
      </c>
      <c r="W15330">
        <v>-1</v>
      </c>
      <c r="X15330">
        <v>99223.104200000002</v>
      </c>
    </row>
    <row r="15331" spans="1:24" x14ac:dyDescent="0.25">
      <c r="A15331" t="s">
        <v>27</v>
      </c>
      <c r="B15331">
        <v>238143544</v>
      </c>
      <c r="C15331">
        <v>3</v>
      </c>
      <c r="D15331">
        <v>17.875</v>
      </c>
      <c r="E15331">
        <v>3</v>
      </c>
      <c r="F15331">
        <v>5</v>
      </c>
      <c r="G15331">
        <v>1.6255999999999999</v>
      </c>
      <c r="H15331">
        <v>2.7094</v>
      </c>
      <c r="I15331">
        <v>0.2056</v>
      </c>
      <c r="J15331">
        <v>0</v>
      </c>
      <c r="K15331">
        <v>2.0613999999999999</v>
      </c>
      <c r="L15331">
        <v>0</v>
      </c>
      <c r="M15331">
        <v>-3.8925999999999998</v>
      </c>
      <c r="N15331">
        <v>2.7094</v>
      </c>
      <c r="O15331">
        <v>45.790900000000001</v>
      </c>
      <c r="P15331">
        <v>115.45229999999999</v>
      </c>
      <c r="Q15331">
        <v>3</v>
      </c>
      <c r="R15331">
        <v>5</v>
      </c>
      <c r="S15331">
        <v>82.998599999999996</v>
      </c>
      <c r="T15331">
        <v>2.1499999999999998E-2</v>
      </c>
      <c r="U15331">
        <v>0</v>
      </c>
      <c r="V15331">
        <v>0</v>
      </c>
      <c r="W15331">
        <v>-1</v>
      </c>
      <c r="X15331">
        <v>99222.504100000006</v>
      </c>
    </row>
    <row r="15332" spans="1:24" x14ac:dyDescent="0.25">
      <c r="A15332" t="s">
        <v>27</v>
      </c>
      <c r="B15332">
        <v>238175228</v>
      </c>
      <c r="C15332">
        <v>3.125</v>
      </c>
      <c r="D15332">
        <v>17.8125</v>
      </c>
      <c r="E15332">
        <v>3.125</v>
      </c>
      <c r="F15332">
        <v>5</v>
      </c>
      <c r="G15332">
        <v>1.6934</v>
      </c>
      <c r="H15332">
        <v>2.7094</v>
      </c>
      <c r="I15332">
        <v>0.28239999999999998</v>
      </c>
      <c r="J15332">
        <v>0</v>
      </c>
      <c r="K15332">
        <v>1.7355</v>
      </c>
      <c r="L15332">
        <v>0</v>
      </c>
      <c r="M15332">
        <v>-3.7111999999999998</v>
      </c>
      <c r="N15332">
        <v>2.7094</v>
      </c>
      <c r="O15332">
        <v>46.379100000000001</v>
      </c>
      <c r="P15332">
        <v>115.45229999999999</v>
      </c>
      <c r="Q15332">
        <v>3.125</v>
      </c>
      <c r="R15332">
        <v>5</v>
      </c>
      <c r="S15332">
        <v>83.030299999999997</v>
      </c>
      <c r="T15332">
        <v>1.9400000000000001E-2</v>
      </c>
      <c r="U15332">
        <v>0</v>
      </c>
      <c r="V15332">
        <v>0</v>
      </c>
      <c r="W15332">
        <v>-1</v>
      </c>
      <c r="X15332">
        <v>99222.945200000002</v>
      </c>
    </row>
    <row r="15333" spans="1:24" x14ac:dyDescent="0.25">
      <c r="A15333" t="s">
        <v>27</v>
      </c>
      <c r="B15333">
        <v>238207959</v>
      </c>
      <c r="C15333">
        <v>3.125</v>
      </c>
      <c r="D15333">
        <v>17.5</v>
      </c>
      <c r="E15333">
        <v>3.125</v>
      </c>
      <c r="F15333">
        <v>5</v>
      </c>
      <c r="G15333">
        <v>1.6934</v>
      </c>
      <c r="H15333">
        <v>2.7094</v>
      </c>
      <c r="I15333">
        <v>0.36320000000000002</v>
      </c>
      <c r="J15333">
        <v>0</v>
      </c>
      <c r="K15333">
        <v>1.2931999999999999</v>
      </c>
      <c r="L15333">
        <v>0</v>
      </c>
      <c r="M15333">
        <v>-3.3498000000000001</v>
      </c>
      <c r="N15333">
        <v>2.7094</v>
      </c>
      <c r="O15333">
        <v>47.545200000000001</v>
      </c>
      <c r="P15333">
        <v>115.45229999999999</v>
      </c>
      <c r="Q15333">
        <v>3.125</v>
      </c>
      <c r="R15333">
        <v>5</v>
      </c>
      <c r="S15333">
        <v>83.063000000000002</v>
      </c>
      <c r="T15333">
        <v>2.0400000000000001E-2</v>
      </c>
      <c r="U15333">
        <v>0</v>
      </c>
      <c r="V15333">
        <v>0</v>
      </c>
      <c r="W15333">
        <v>-1</v>
      </c>
      <c r="X15333">
        <v>99222.938899999994</v>
      </c>
    </row>
    <row r="15334" spans="1:24" x14ac:dyDescent="0.25">
      <c r="A15334" t="s">
        <v>27</v>
      </c>
      <c r="B15334">
        <v>238239839</v>
      </c>
      <c r="C15334">
        <v>3.6875</v>
      </c>
      <c r="D15334">
        <v>17</v>
      </c>
      <c r="E15334">
        <v>3.6875</v>
      </c>
      <c r="F15334">
        <v>5</v>
      </c>
      <c r="G15334">
        <v>1.9982</v>
      </c>
      <c r="H15334">
        <v>2.7094</v>
      </c>
      <c r="I15334">
        <v>0.45900000000000002</v>
      </c>
      <c r="J15334">
        <v>0</v>
      </c>
      <c r="K15334">
        <v>1.7490000000000001</v>
      </c>
      <c r="L15334">
        <v>0</v>
      </c>
      <c r="M15334">
        <v>-4.2061000000000002</v>
      </c>
      <c r="N15334">
        <v>2.7094</v>
      </c>
      <c r="O15334">
        <v>44.770099999999999</v>
      </c>
      <c r="P15334">
        <v>115.45229999999999</v>
      </c>
      <c r="Q15334">
        <v>3.6875</v>
      </c>
      <c r="R15334">
        <v>5</v>
      </c>
      <c r="S15334">
        <v>83.094899999999996</v>
      </c>
      <c r="T15334">
        <v>2.0500000000000001E-2</v>
      </c>
      <c r="U15334">
        <v>0</v>
      </c>
      <c r="V15334">
        <v>0</v>
      </c>
      <c r="W15334">
        <v>-1</v>
      </c>
      <c r="X15334">
        <v>99224.525999999998</v>
      </c>
    </row>
    <row r="15335" spans="1:24" x14ac:dyDescent="0.25">
      <c r="A15335" t="s">
        <v>27</v>
      </c>
      <c r="B15335">
        <v>238270442</v>
      </c>
      <c r="C15335">
        <v>4.5</v>
      </c>
      <c r="D15335">
        <v>16.75</v>
      </c>
      <c r="E15335">
        <v>4.5</v>
      </c>
      <c r="F15335">
        <v>5</v>
      </c>
      <c r="G15335">
        <v>2.4384000000000001</v>
      </c>
      <c r="H15335">
        <v>2.7094</v>
      </c>
      <c r="I15335">
        <v>0.5</v>
      </c>
      <c r="J15335">
        <v>0</v>
      </c>
      <c r="K15335">
        <v>2.4666999999999999</v>
      </c>
      <c r="L15335">
        <v>0</v>
      </c>
      <c r="M15335">
        <v>-5</v>
      </c>
      <c r="N15335">
        <v>2.7094</v>
      </c>
      <c r="O15335">
        <v>42.16</v>
      </c>
      <c r="P15335">
        <v>115.45229999999999</v>
      </c>
      <c r="Q15335">
        <v>4.5</v>
      </c>
      <c r="R15335">
        <v>5</v>
      </c>
      <c r="S15335">
        <v>83.125500000000002</v>
      </c>
      <c r="T15335">
        <v>1.9400000000000001E-2</v>
      </c>
      <c r="U15335">
        <v>0</v>
      </c>
      <c r="V15335">
        <v>0</v>
      </c>
      <c r="W15335">
        <v>-1</v>
      </c>
      <c r="X15335">
        <v>99225.254000000001</v>
      </c>
    </row>
    <row r="15336" spans="1:24" x14ac:dyDescent="0.25">
      <c r="A15336" t="s">
        <v>27</v>
      </c>
      <c r="B15336">
        <v>238302134</v>
      </c>
      <c r="C15336">
        <v>5.75</v>
      </c>
      <c r="D15336">
        <v>16.4375</v>
      </c>
      <c r="E15336">
        <v>5</v>
      </c>
      <c r="F15336">
        <v>5</v>
      </c>
      <c r="G15336">
        <v>2.7094</v>
      </c>
      <c r="H15336">
        <v>2.7094</v>
      </c>
      <c r="I15336">
        <v>0</v>
      </c>
      <c r="J15336">
        <v>0</v>
      </c>
      <c r="K15336">
        <v>2.5358000000000001</v>
      </c>
      <c r="L15336">
        <v>0</v>
      </c>
      <c r="M15336">
        <v>-5</v>
      </c>
      <c r="N15336">
        <v>2.7094</v>
      </c>
      <c r="O15336">
        <v>42.16</v>
      </c>
      <c r="P15336">
        <v>115.45229999999999</v>
      </c>
      <c r="Q15336">
        <v>5</v>
      </c>
      <c r="R15336">
        <v>5</v>
      </c>
      <c r="S15336">
        <v>83.157200000000003</v>
      </c>
      <c r="T15336">
        <v>2.0500000000000001E-2</v>
      </c>
      <c r="U15336">
        <v>0</v>
      </c>
      <c r="V15336">
        <v>0</v>
      </c>
      <c r="W15336">
        <v>-1</v>
      </c>
      <c r="X15336">
        <v>99224.110700000005</v>
      </c>
    </row>
    <row r="15337" spans="1:24" x14ac:dyDescent="0.25">
      <c r="A15337" t="s">
        <v>27</v>
      </c>
      <c r="B15337">
        <v>238332781</v>
      </c>
      <c r="C15337">
        <v>7</v>
      </c>
      <c r="D15337">
        <v>16.25</v>
      </c>
      <c r="E15337">
        <v>5</v>
      </c>
      <c r="F15337">
        <v>5</v>
      </c>
      <c r="G15337">
        <v>2.7094</v>
      </c>
      <c r="H15337">
        <v>2.7094</v>
      </c>
      <c r="I15337">
        <v>0</v>
      </c>
      <c r="J15337">
        <v>0</v>
      </c>
      <c r="K15337">
        <v>1.917</v>
      </c>
      <c r="L15337">
        <v>0</v>
      </c>
      <c r="M15337">
        <v>-4.6264000000000003</v>
      </c>
      <c r="N15337">
        <v>2.7094</v>
      </c>
      <c r="O15337">
        <v>43.392899999999997</v>
      </c>
      <c r="P15337">
        <v>115.45229999999999</v>
      </c>
      <c r="Q15337">
        <v>5</v>
      </c>
      <c r="R15337">
        <v>5</v>
      </c>
      <c r="S15337">
        <v>83.187899999999999</v>
      </c>
      <c r="T15337">
        <v>1.95E-2</v>
      </c>
      <c r="U15337">
        <v>0</v>
      </c>
      <c r="V15337">
        <v>0</v>
      </c>
      <c r="W15337">
        <v>-1</v>
      </c>
      <c r="X15337">
        <v>99223.304300000003</v>
      </c>
    </row>
    <row r="15338" spans="1:24" x14ac:dyDescent="0.25">
      <c r="A15338" t="s">
        <v>27</v>
      </c>
      <c r="B15338">
        <v>238364519</v>
      </c>
      <c r="C15338">
        <v>7.8125</v>
      </c>
      <c r="D15338">
        <v>16.375</v>
      </c>
      <c r="E15338">
        <v>5</v>
      </c>
      <c r="F15338">
        <v>5</v>
      </c>
      <c r="G15338">
        <v>2.7094</v>
      </c>
      <c r="H15338">
        <v>2.7094</v>
      </c>
      <c r="I15338">
        <v>0</v>
      </c>
      <c r="J15338">
        <v>0</v>
      </c>
      <c r="K15338">
        <v>1.4494</v>
      </c>
      <c r="L15338">
        <v>0</v>
      </c>
      <c r="M15338">
        <v>-4.1586999999999996</v>
      </c>
      <c r="N15338">
        <v>2.7094</v>
      </c>
      <c r="O15338">
        <v>44.924700000000001</v>
      </c>
      <c r="P15338">
        <v>115.45229999999999</v>
      </c>
      <c r="Q15338">
        <v>5</v>
      </c>
      <c r="R15338">
        <v>5</v>
      </c>
      <c r="S15338">
        <v>83.2196</v>
      </c>
      <c r="T15338">
        <v>1.9400000000000001E-2</v>
      </c>
      <c r="U15338">
        <v>0</v>
      </c>
      <c r="V15338">
        <v>0</v>
      </c>
      <c r="W15338">
        <v>-1</v>
      </c>
      <c r="X15338">
        <v>99222.716400000005</v>
      </c>
    </row>
    <row r="15339" spans="1:24" x14ac:dyDescent="0.25">
      <c r="A15339" t="s">
        <v>27</v>
      </c>
      <c r="B15339">
        <v>238396145</v>
      </c>
      <c r="C15339">
        <v>8.125</v>
      </c>
      <c r="D15339">
        <v>16.625</v>
      </c>
      <c r="E15339">
        <v>5</v>
      </c>
      <c r="F15339">
        <v>5</v>
      </c>
      <c r="G15339">
        <v>2.7094</v>
      </c>
      <c r="H15339">
        <v>2.7094</v>
      </c>
      <c r="I15339">
        <v>0</v>
      </c>
      <c r="J15339">
        <v>0</v>
      </c>
      <c r="K15339">
        <v>1.0802</v>
      </c>
      <c r="L15339">
        <v>0</v>
      </c>
      <c r="M15339">
        <v>-3.7896000000000001</v>
      </c>
      <c r="N15339">
        <v>2.7094</v>
      </c>
      <c r="O15339">
        <v>46.1252</v>
      </c>
      <c r="P15339">
        <v>115.45229999999999</v>
      </c>
      <c r="Q15339">
        <v>5</v>
      </c>
      <c r="R15339">
        <v>5</v>
      </c>
      <c r="S15339">
        <v>83.251199999999997</v>
      </c>
      <c r="T15339">
        <v>2.0400000000000001E-2</v>
      </c>
      <c r="U15339">
        <v>0</v>
      </c>
      <c r="V15339">
        <v>0</v>
      </c>
      <c r="W15339">
        <v>-1</v>
      </c>
      <c r="X15339">
        <v>99223.463099999994</v>
      </c>
    </row>
    <row r="15340" spans="1:24" x14ac:dyDescent="0.25">
      <c r="A15340" t="s">
        <v>27</v>
      </c>
      <c r="B15340">
        <v>238427818</v>
      </c>
      <c r="C15340">
        <v>8.125</v>
      </c>
      <c r="D15340">
        <v>16.875</v>
      </c>
      <c r="E15340">
        <v>5</v>
      </c>
      <c r="F15340">
        <v>5</v>
      </c>
      <c r="G15340">
        <v>2.7094</v>
      </c>
      <c r="H15340">
        <v>2.7094</v>
      </c>
      <c r="I15340">
        <v>0</v>
      </c>
      <c r="J15340">
        <v>0</v>
      </c>
      <c r="K15340">
        <v>0.81759999999999999</v>
      </c>
      <c r="L15340">
        <v>0</v>
      </c>
      <c r="M15340">
        <v>-3.5270000000000001</v>
      </c>
      <c r="N15340">
        <v>2.7094</v>
      </c>
      <c r="O15340">
        <v>46.974400000000003</v>
      </c>
      <c r="P15340">
        <v>115.45229999999999</v>
      </c>
      <c r="Q15340">
        <v>5</v>
      </c>
      <c r="R15340">
        <v>5</v>
      </c>
      <c r="S15340">
        <v>83.282899999999998</v>
      </c>
      <c r="T15340">
        <v>1.9400000000000001E-2</v>
      </c>
      <c r="U15340">
        <v>0</v>
      </c>
      <c r="V15340">
        <v>0</v>
      </c>
      <c r="W15340">
        <v>-1</v>
      </c>
      <c r="X15340">
        <v>99223.299799999993</v>
      </c>
    </row>
    <row r="15341" spans="1:24" x14ac:dyDescent="0.25">
      <c r="A15341" t="s">
        <v>27</v>
      </c>
      <c r="B15341">
        <v>238460346</v>
      </c>
      <c r="C15341">
        <v>7.875</v>
      </c>
      <c r="D15341">
        <v>17.375</v>
      </c>
      <c r="E15341">
        <v>5</v>
      </c>
      <c r="F15341">
        <v>5</v>
      </c>
      <c r="G15341">
        <v>2.7094</v>
      </c>
      <c r="H15341">
        <v>2.7094</v>
      </c>
      <c r="I15341">
        <v>0</v>
      </c>
      <c r="J15341">
        <v>0</v>
      </c>
      <c r="K15341">
        <v>0.60670000000000002</v>
      </c>
      <c r="L15341">
        <v>0</v>
      </c>
      <c r="M15341">
        <v>-3.3161</v>
      </c>
      <c r="N15341">
        <v>2.7094</v>
      </c>
      <c r="O15341">
        <v>47.653599999999997</v>
      </c>
      <c r="P15341">
        <v>115.45229999999999</v>
      </c>
      <c r="Q15341">
        <v>5</v>
      </c>
      <c r="R15341">
        <v>5</v>
      </c>
      <c r="S15341">
        <v>83.315399999999997</v>
      </c>
      <c r="T15341">
        <v>2.07E-2</v>
      </c>
      <c r="U15341">
        <v>0</v>
      </c>
      <c r="V15341">
        <v>0</v>
      </c>
      <c r="W15341">
        <v>-1</v>
      </c>
      <c r="X15341">
        <v>99222.893200000006</v>
      </c>
    </row>
    <row r="15342" spans="1:24" x14ac:dyDescent="0.25">
      <c r="A15342" t="s">
        <v>27</v>
      </c>
      <c r="B15342">
        <v>238492062</v>
      </c>
      <c r="C15342">
        <v>7.8125</v>
      </c>
      <c r="D15342">
        <v>17.8125</v>
      </c>
      <c r="E15342">
        <v>5</v>
      </c>
      <c r="F15342">
        <v>5</v>
      </c>
      <c r="G15342">
        <v>2.7094</v>
      </c>
      <c r="H15342">
        <v>2.7094</v>
      </c>
      <c r="I15342">
        <v>0</v>
      </c>
      <c r="J15342">
        <v>0</v>
      </c>
      <c r="K15342">
        <v>0.4516</v>
      </c>
      <c r="L15342">
        <v>0</v>
      </c>
      <c r="M15342">
        <v>-3.161</v>
      </c>
      <c r="N15342">
        <v>2.7094</v>
      </c>
      <c r="O15342">
        <v>48.151400000000002</v>
      </c>
      <c r="P15342">
        <v>115.45229999999999</v>
      </c>
      <c r="Q15342">
        <v>5</v>
      </c>
      <c r="R15342">
        <v>5</v>
      </c>
      <c r="S15342">
        <v>83.347200000000001</v>
      </c>
      <c r="T15342">
        <v>2.0500000000000001E-2</v>
      </c>
      <c r="U15342">
        <v>0</v>
      </c>
      <c r="V15342">
        <v>0</v>
      </c>
      <c r="W15342">
        <v>-1</v>
      </c>
      <c r="X15342">
        <v>99223.081000000006</v>
      </c>
    </row>
    <row r="15343" spans="1:24" x14ac:dyDescent="0.25">
      <c r="A15343" t="s">
        <v>27</v>
      </c>
      <c r="B15343">
        <v>238522687</v>
      </c>
      <c r="C15343">
        <v>7.8125</v>
      </c>
      <c r="D15343">
        <v>18.25</v>
      </c>
      <c r="E15343">
        <v>5</v>
      </c>
      <c r="F15343">
        <v>5</v>
      </c>
      <c r="G15343">
        <v>2.7094</v>
      </c>
      <c r="H15343">
        <v>2.7094</v>
      </c>
      <c r="I15343">
        <v>0</v>
      </c>
      <c r="J15343">
        <v>0</v>
      </c>
      <c r="K15343">
        <v>0.34150000000000003</v>
      </c>
      <c r="L15343">
        <v>0</v>
      </c>
      <c r="M15343">
        <v>-3.0508999999999999</v>
      </c>
      <c r="N15343">
        <v>2.7094</v>
      </c>
      <c r="O15343">
        <v>48.503900000000002</v>
      </c>
      <c r="P15343">
        <v>115.45229999999999</v>
      </c>
      <c r="Q15343">
        <v>5</v>
      </c>
      <c r="R15343">
        <v>5</v>
      </c>
      <c r="S15343">
        <v>83.377799999999993</v>
      </c>
      <c r="T15343">
        <v>1.9400000000000001E-2</v>
      </c>
      <c r="U15343">
        <v>0</v>
      </c>
      <c r="V15343">
        <v>0</v>
      </c>
      <c r="W15343">
        <v>-1</v>
      </c>
      <c r="X15343">
        <v>99222.668999999994</v>
      </c>
    </row>
    <row r="15344" spans="1:24" x14ac:dyDescent="0.25">
      <c r="A15344" t="s">
        <v>27</v>
      </c>
      <c r="B15344">
        <v>238554669</v>
      </c>
      <c r="C15344">
        <v>7.75</v>
      </c>
      <c r="D15344">
        <v>18.625</v>
      </c>
      <c r="E15344">
        <v>5</v>
      </c>
      <c r="F15344">
        <v>5</v>
      </c>
      <c r="G15344">
        <v>2.7094</v>
      </c>
      <c r="H15344">
        <v>2.7094</v>
      </c>
      <c r="I15344">
        <v>0</v>
      </c>
      <c r="J15344">
        <v>0</v>
      </c>
      <c r="K15344">
        <v>0.25319999999999998</v>
      </c>
      <c r="L15344">
        <v>0</v>
      </c>
      <c r="M15344">
        <v>-2.9626000000000001</v>
      </c>
      <c r="N15344">
        <v>2.7094</v>
      </c>
      <c r="O15344">
        <v>48.786099999999998</v>
      </c>
      <c r="P15344">
        <v>115.45229999999999</v>
      </c>
      <c r="Q15344">
        <v>5</v>
      </c>
      <c r="R15344">
        <v>5</v>
      </c>
      <c r="S15344">
        <v>83.409800000000004</v>
      </c>
      <c r="T15344">
        <v>2.0799999999999999E-2</v>
      </c>
      <c r="U15344">
        <v>0</v>
      </c>
      <c r="V15344">
        <v>0</v>
      </c>
      <c r="W15344">
        <v>-1</v>
      </c>
      <c r="X15344">
        <v>99223.803499999995</v>
      </c>
    </row>
    <row r="15345" spans="1:24" x14ac:dyDescent="0.25">
      <c r="A15345" t="s">
        <v>27</v>
      </c>
      <c r="B15345">
        <v>238586490</v>
      </c>
      <c r="C15345">
        <v>7.8125</v>
      </c>
      <c r="D15345">
        <v>19</v>
      </c>
      <c r="E15345">
        <v>5</v>
      </c>
      <c r="F15345">
        <v>5</v>
      </c>
      <c r="G15345">
        <v>2.7094</v>
      </c>
      <c r="H15345">
        <v>2.7094</v>
      </c>
      <c r="I15345">
        <v>0</v>
      </c>
      <c r="J15345">
        <v>0</v>
      </c>
      <c r="K15345">
        <v>0.18820000000000001</v>
      </c>
      <c r="L15345">
        <v>0</v>
      </c>
      <c r="M15345">
        <v>-2.8976000000000002</v>
      </c>
      <c r="N15345">
        <v>2.7094</v>
      </c>
      <c r="O15345">
        <v>48.993699999999997</v>
      </c>
      <c r="P15345">
        <v>115.45229999999999</v>
      </c>
      <c r="Q15345">
        <v>5</v>
      </c>
      <c r="R15345">
        <v>5</v>
      </c>
      <c r="S15345">
        <v>83.441599999999994</v>
      </c>
      <c r="T15345">
        <v>2.06E-2</v>
      </c>
      <c r="U15345">
        <v>0</v>
      </c>
      <c r="V15345">
        <v>0</v>
      </c>
      <c r="W15345">
        <v>-1</v>
      </c>
      <c r="X15345">
        <v>99223.111999999994</v>
      </c>
    </row>
    <row r="15346" spans="1:24" x14ac:dyDescent="0.25">
      <c r="A15346" t="s">
        <v>27</v>
      </c>
      <c r="B15346">
        <v>238618508</v>
      </c>
      <c r="C15346">
        <v>7.9375</v>
      </c>
      <c r="D15346">
        <v>19.25</v>
      </c>
      <c r="E15346">
        <v>5</v>
      </c>
      <c r="F15346">
        <v>5</v>
      </c>
      <c r="G15346">
        <v>2.7094</v>
      </c>
      <c r="H15346">
        <v>2.7094</v>
      </c>
      <c r="I15346">
        <v>0</v>
      </c>
      <c r="J15346">
        <v>0</v>
      </c>
      <c r="K15346">
        <v>0.14169999999999999</v>
      </c>
      <c r="L15346">
        <v>0</v>
      </c>
      <c r="M15346">
        <v>-2.8511000000000002</v>
      </c>
      <c r="N15346">
        <v>2.7094</v>
      </c>
      <c r="O15346">
        <v>49.141800000000003</v>
      </c>
      <c r="P15346">
        <v>115.45229999999999</v>
      </c>
      <c r="Q15346">
        <v>5</v>
      </c>
      <c r="R15346">
        <v>5</v>
      </c>
      <c r="S15346">
        <v>83.473600000000005</v>
      </c>
      <c r="T15346">
        <v>1.9699999999999999E-2</v>
      </c>
      <c r="U15346">
        <v>0</v>
      </c>
      <c r="V15346">
        <v>0</v>
      </c>
      <c r="W15346">
        <v>-1</v>
      </c>
      <c r="X15346">
        <v>99224.168900000004</v>
      </c>
    </row>
    <row r="15347" spans="1:24" x14ac:dyDescent="0.25">
      <c r="A15347" t="s">
        <v>27</v>
      </c>
      <c r="B15347">
        <v>238650530</v>
      </c>
      <c r="C15347">
        <v>8.75</v>
      </c>
      <c r="D15347">
        <v>19.3125</v>
      </c>
      <c r="E15347">
        <v>5</v>
      </c>
      <c r="F15347">
        <v>5</v>
      </c>
      <c r="G15347">
        <v>2.7094</v>
      </c>
      <c r="H15347">
        <v>2.7094</v>
      </c>
      <c r="I15347">
        <v>0</v>
      </c>
      <c r="J15347">
        <v>0</v>
      </c>
      <c r="K15347">
        <v>0.1053</v>
      </c>
      <c r="L15347">
        <v>0</v>
      </c>
      <c r="M15347">
        <v>-2.8147000000000002</v>
      </c>
      <c r="N15347">
        <v>2.7094</v>
      </c>
      <c r="O15347">
        <v>49.257800000000003</v>
      </c>
      <c r="P15347">
        <v>115.45229999999999</v>
      </c>
      <c r="Q15347">
        <v>5</v>
      </c>
      <c r="R15347">
        <v>5</v>
      </c>
      <c r="S15347">
        <v>83.505600000000001</v>
      </c>
      <c r="T15347">
        <v>2.06E-2</v>
      </c>
      <c r="U15347">
        <v>0</v>
      </c>
      <c r="V15347">
        <v>0</v>
      </c>
      <c r="W15347">
        <v>-1</v>
      </c>
      <c r="X15347">
        <v>99224.299599999998</v>
      </c>
    </row>
    <row r="15348" spans="1:24" x14ac:dyDescent="0.25">
      <c r="A15348" t="s">
        <v>27</v>
      </c>
      <c r="B15348">
        <v>238681233</v>
      </c>
      <c r="C15348">
        <v>9.4375</v>
      </c>
      <c r="D15348">
        <v>19.375</v>
      </c>
      <c r="E15348">
        <v>5</v>
      </c>
      <c r="F15348">
        <v>5</v>
      </c>
      <c r="G15348">
        <v>2.7094</v>
      </c>
      <c r="H15348">
        <v>2.7094</v>
      </c>
      <c r="I15348">
        <v>0</v>
      </c>
      <c r="J15348">
        <v>0</v>
      </c>
      <c r="K15348">
        <v>7.9600000000000004E-2</v>
      </c>
      <c r="L15348">
        <v>0</v>
      </c>
      <c r="M15348">
        <v>-2.7888999999999999</v>
      </c>
      <c r="N15348">
        <v>2.7094</v>
      </c>
      <c r="O15348">
        <v>49.3399</v>
      </c>
      <c r="P15348">
        <v>115.45229999999999</v>
      </c>
      <c r="Q15348">
        <v>5</v>
      </c>
      <c r="R15348">
        <v>5</v>
      </c>
      <c r="S15348">
        <v>83.536299999999997</v>
      </c>
      <c r="T15348">
        <v>1.95E-2</v>
      </c>
      <c r="U15348">
        <v>0</v>
      </c>
      <c r="V15348">
        <v>0</v>
      </c>
      <c r="W15348">
        <v>-1</v>
      </c>
      <c r="X15348">
        <v>99223.076799999995</v>
      </c>
    </row>
    <row r="15349" spans="1:24" x14ac:dyDescent="0.25">
      <c r="A15349" t="s">
        <v>27</v>
      </c>
      <c r="B15349">
        <v>238713023</v>
      </c>
      <c r="C15349">
        <v>9.75</v>
      </c>
      <c r="D15349">
        <v>19.625</v>
      </c>
      <c r="E15349">
        <v>5</v>
      </c>
      <c r="F15349">
        <v>5</v>
      </c>
      <c r="G15349">
        <v>2.7094</v>
      </c>
      <c r="H15349">
        <v>2.7094</v>
      </c>
      <c r="I15349">
        <v>0</v>
      </c>
      <c r="J15349">
        <v>0</v>
      </c>
      <c r="K15349">
        <v>5.9200000000000003E-2</v>
      </c>
      <c r="L15349">
        <v>0</v>
      </c>
      <c r="M15349">
        <v>-2.7685</v>
      </c>
      <c r="N15349">
        <v>2.7094</v>
      </c>
      <c r="O15349">
        <v>49.404899999999998</v>
      </c>
      <c r="P15349">
        <v>115.45229999999999</v>
      </c>
      <c r="Q15349">
        <v>5</v>
      </c>
      <c r="R15349">
        <v>5</v>
      </c>
      <c r="S15349">
        <v>83.568100000000001</v>
      </c>
      <c r="T15349">
        <v>2.06E-2</v>
      </c>
      <c r="U15349">
        <v>0</v>
      </c>
      <c r="V15349">
        <v>0</v>
      </c>
      <c r="W15349">
        <v>-1</v>
      </c>
      <c r="X15349">
        <v>99224.503299999997</v>
      </c>
    </row>
    <row r="15350" spans="1:24" x14ac:dyDescent="0.25">
      <c r="A15350" t="s">
        <v>27</v>
      </c>
      <c r="B15350">
        <v>238745198</v>
      </c>
      <c r="C15350">
        <v>9.875</v>
      </c>
      <c r="D15350">
        <v>20.0625</v>
      </c>
      <c r="E15350">
        <v>5</v>
      </c>
      <c r="F15350">
        <v>5</v>
      </c>
      <c r="G15350">
        <v>2.7094</v>
      </c>
      <c r="H15350">
        <v>2.7094</v>
      </c>
      <c r="I15350">
        <v>0</v>
      </c>
      <c r="J15350">
        <v>0</v>
      </c>
      <c r="K15350">
        <v>4.3700000000000003E-2</v>
      </c>
      <c r="L15350">
        <v>0</v>
      </c>
      <c r="M15350">
        <v>-2.7530999999999999</v>
      </c>
      <c r="N15350">
        <v>2.7094</v>
      </c>
      <c r="O15350">
        <v>49.453899999999997</v>
      </c>
      <c r="P15350">
        <v>115.45229999999999</v>
      </c>
      <c r="Q15350">
        <v>5</v>
      </c>
      <c r="R15350">
        <v>5</v>
      </c>
      <c r="S15350">
        <v>83.600300000000004</v>
      </c>
      <c r="T15350">
        <v>2.1000000000000001E-2</v>
      </c>
      <c r="U15350">
        <v>0</v>
      </c>
      <c r="V15350">
        <v>0</v>
      </c>
      <c r="W15350">
        <v>-1</v>
      </c>
      <c r="X15350">
        <v>99224.493300000002</v>
      </c>
    </row>
    <row r="15351" spans="1:24" x14ac:dyDescent="0.25">
      <c r="A15351" t="s">
        <v>27</v>
      </c>
      <c r="B15351">
        <v>238776989</v>
      </c>
      <c r="C15351">
        <v>10.0625</v>
      </c>
      <c r="D15351">
        <v>20.4375</v>
      </c>
      <c r="E15351">
        <v>5</v>
      </c>
      <c r="F15351">
        <v>5</v>
      </c>
      <c r="G15351">
        <v>2.7094</v>
      </c>
      <c r="H15351">
        <v>2.7094</v>
      </c>
      <c r="I15351">
        <v>0</v>
      </c>
      <c r="J15351">
        <v>0</v>
      </c>
      <c r="K15351">
        <v>3.3000000000000002E-2</v>
      </c>
      <c r="L15351">
        <v>0</v>
      </c>
      <c r="M15351">
        <v>-2.7423999999999999</v>
      </c>
      <c r="N15351">
        <v>2.7094</v>
      </c>
      <c r="O15351">
        <v>49.488</v>
      </c>
      <c r="P15351">
        <v>115.45229999999999</v>
      </c>
      <c r="Q15351">
        <v>5</v>
      </c>
      <c r="R15351">
        <v>5</v>
      </c>
      <c r="S15351">
        <v>83.632099999999994</v>
      </c>
      <c r="T15351">
        <v>1.95E-2</v>
      </c>
      <c r="U15351">
        <v>0</v>
      </c>
      <c r="V15351">
        <v>0</v>
      </c>
      <c r="W15351">
        <v>-1</v>
      </c>
      <c r="X15351">
        <v>99223.949099999998</v>
      </c>
    </row>
    <row r="15352" spans="1:24" x14ac:dyDescent="0.25">
      <c r="A15352" t="s">
        <v>27</v>
      </c>
      <c r="B15352">
        <v>238809947</v>
      </c>
      <c r="C15352">
        <v>10.4375</v>
      </c>
      <c r="D15352">
        <v>21.125</v>
      </c>
      <c r="E15352">
        <v>5</v>
      </c>
      <c r="F15352">
        <v>5</v>
      </c>
      <c r="G15352">
        <v>2.7094</v>
      </c>
      <c r="H15352">
        <v>2.7094</v>
      </c>
      <c r="I15352">
        <v>0</v>
      </c>
      <c r="J15352">
        <v>0</v>
      </c>
      <c r="K15352">
        <v>2.46E-2</v>
      </c>
      <c r="L15352">
        <v>0</v>
      </c>
      <c r="M15352">
        <v>-2.7339000000000002</v>
      </c>
      <c r="N15352">
        <v>2.7094</v>
      </c>
      <c r="O15352">
        <v>49.515000000000001</v>
      </c>
      <c r="P15352">
        <v>115.45229999999999</v>
      </c>
      <c r="Q15352">
        <v>5</v>
      </c>
      <c r="R15352">
        <v>5</v>
      </c>
      <c r="S15352">
        <v>83.665000000000006</v>
      </c>
      <c r="T15352">
        <v>2.06E-2</v>
      </c>
      <c r="U15352">
        <v>0</v>
      </c>
      <c r="V15352">
        <v>0</v>
      </c>
      <c r="W15352">
        <v>-1</v>
      </c>
      <c r="X15352">
        <v>99223.943899999998</v>
      </c>
    </row>
    <row r="15353" spans="1:24" x14ac:dyDescent="0.25">
      <c r="A15353" t="s">
        <v>27</v>
      </c>
      <c r="B15353">
        <v>238841736</v>
      </c>
      <c r="C15353">
        <v>10.5</v>
      </c>
      <c r="D15353">
        <v>21.875</v>
      </c>
      <c r="E15353">
        <v>5</v>
      </c>
      <c r="F15353">
        <v>5</v>
      </c>
      <c r="G15353">
        <v>2.7094</v>
      </c>
      <c r="H15353">
        <v>2.7094</v>
      </c>
      <c r="I15353">
        <v>0</v>
      </c>
      <c r="J15353">
        <v>0</v>
      </c>
      <c r="K15353">
        <v>1.83E-2</v>
      </c>
      <c r="L15353">
        <v>0</v>
      </c>
      <c r="M15353">
        <v>-2.7275999999999998</v>
      </c>
      <c r="N15353">
        <v>2.7094</v>
      </c>
      <c r="O15353">
        <v>49.534999999999997</v>
      </c>
      <c r="P15353">
        <v>115.45229999999999</v>
      </c>
      <c r="Q15353">
        <v>5</v>
      </c>
      <c r="R15353">
        <v>5</v>
      </c>
      <c r="S15353">
        <v>83.696799999999996</v>
      </c>
      <c r="T15353">
        <v>2.06E-2</v>
      </c>
      <c r="U15353">
        <v>0</v>
      </c>
      <c r="V15353">
        <v>0</v>
      </c>
      <c r="W15353">
        <v>-1</v>
      </c>
      <c r="X15353">
        <v>99223.862500000003</v>
      </c>
    </row>
    <row r="15354" spans="1:24" x14ac:dyDescent="0.25">
      <c r="A15354" t="s">
        <v>27</v>
      </c>
      <c r="B15354">
        <v>238872456</v>
      </c>
      <c r="C15354">
        <v>10.8125</v>
      </c>
      <c r="D15354">
        <v>22.4375</v>
      </c>
      <c r="E15354">
        <v>5</v>
      </c>
      <c r="F15354">
        <v>5</v>
      </c>
      <c r="G15354">
        <v>2.7094</v>
      </c>
      <c r="H15354">
        <v>2.7094</v>
      </c>
      <c r="I15354">
        <v>0</v>
      </c>
      <c r="J15354">
        <v>0</v>
      </c>
      <c r="K15354">
        <v>1.38E-2</v>
      </c>
      <c r="L15354">
        <v>0</v>
      </c>
      <c r="M15354">
        <v>-2.7231999999999998</v>
      </c>
      <c r="N15354">
        <v>2.7094</v>
      </c>
      <c r="O15354">
        <v>49.549199999999999</v>
      </c>
      <c r="P15354">
        <v>115.45229999999999</v>
      </c>
      <c r="Q15354">
        <v>5</v>
      </c>
      <c r="R15354">
        <v>5</v>
      </c>
      <c r="S15354">
        <v>83.727500000000006</v>
      </c>
      <c r="T15354">
        <v>1.95E-2</v>
      </c>
      <c r="U15354">
        <v>0</v>
      </c>
      <c r="V15354">
        <v>0</v>
      </c>
      <c r="W15354">
        <v>-1</v>
      </c>
      <c r="X15354">
        <v>99223.368700000006</v>
      </c>
    </row>
    <row r="15355" spans="1:24" x14ac:dyDescent="0.25">
      <c r="A15355" t="s">
        <v>27</v>
      </c>
      <c r="B15355">
        <v>238905045</v>
      </c>
      <c r="C15355">
        <v>10.9375</v>
      </c>
      <c r="D15355">
        <v>23</v>
      </c>
      <c r="E15355">
        <v>5</v>
      </c>
      <c r="F15355">
        <v>5</v>
      </c>
      <c r="G15355">
        <v>2.7094</v>
      </c>
      <c r="H15355">
        <v>2.7094</v>
      </c>
      <c r="I15355">
        <v>0</v>
      </c>
      <c r="J15355">
        <v>0</v>
      </c>
      <c r="K15355">
        <v>1.0200000000000001E-2</v>
      </c>
      <c r="L15355">
        <v>0</v>
      </c>
      <c r="M15355">
        <v>-2.7195</v>
      </c>
      <c r="N15355">
        <v>2.7094</v>
      </c>
      <c r="O15355">
        <v>49.560699999999997</v>
      </c>
      <c r="P15355">
        <v>115.45229999999999</v>
      </c>
      <c r="Q15355">
        <v>5</v>
      </c>
      <c r="R15355">
        <v>5</v>
      </c>
      <c r="S15355">
        <v>83.760099999999994</v>
      </c>
      <c r="T15355">
        <v>2.12E-2</v>
      </c>
      <c r="U15355">
        <v>0</v>
      </c>
      <c r="V15355">
        <v>0</v>
      </c>
      <c r="W15355">
        <v>-1</v>
      </c>
      <c r="X15355">
        <v>99223.262300000002</v>
      </c>
    </row>
    <row r="15356" spans="1:24" x14ac:dyDescent="0.25">
      <c r="A15356" t="s">
        <v>27</v>
      </c>
      <c r="B15356">
        <v>238936884</v>
      </c>
      <c r="C15356">
        <v>10.25</v>
      </c>
      <c r="D15356">
        <v>23.6875</v>
      </c>
      <c r="E15356">
        <v>5</v>
      </c>
      <c r="F15356">
        <v>5</v>
      </c>
      <c r="G15356">
        <v>2.7094</v>
      </c>
      <c r="H15356">
        <v>2.7094</v>
      </c>
      <c r="I15356">
        <v>0</v>
      </c>
      <c r="J15356">
        <v>0</v>
      </c>
      <c r="K15356">
        <v>7.4999999999999997E-3</v>
      </c>
      <c r="L15356">
        <v>0</v>
      </c>
      <c r="M15356">
        <v>-2.7168999999999999</v>
      </c>
      <c r="N15356">
        <v>2.7094</v>
      </c>
      <c r="O15356">
        <v>49.569000000000003</v>
      </c>
      <c r="P15356">
        <v>115.45229999999999</v>
      </c>
      <c r="Q15356">
        <v>5</v>
      </c>
      <c r="R15356">
        <v>5</v>
      </c>
      <c r="S15356">
        <v>83.792000000000002</v>
      </c>
      <c r="T15356">
        <v>2.06E-2</v>
      </c>
      <c r="U15356">
        <v>0</v>
      </c>
      <c r="V15356">
        <v>0</v>
      </c>
      <c r="W15356">
        <v>-1</v>
      </c>
      <c r="X15356">
        <v>99222.417199999996</v>
      </c>
    </row>
    <row r="15357" spans="1:24" x14ac:dyDescent="0.25">
      <c r="A15357" t="s">
        <v>27</v>
      </c>
      <c r="B15357">
        <v>238968925</v>
      </c>
      <c r="C15357">
        <v>8.6875</v>
      </c>
      <c r="D15357">
        <v>24.5</v>
      </c>
      <c r="E15357">
        <v>5</v>
      </c>
      <c r="F15357">
        <v>5</v>
      </c>
      <c r="G15357">
        <v>2.7094</v>
      </c>
      <c r="H15357">
        <v>2.7094</v>
      </c>
      <c r="I15357">
        <v>0</v>
      </c>
      <c r="J15357">
        <v>0</v>
      </c>
      <c r="K15357">
        <v>5.7000000000000002E-3</v>
      </c>
      <c r="L15357">
        <v>0</v>
      </c>
      <c r="M15357">
        <v>-2.7151000000000001</v>
      </c>
      <c r="N15357">
        <v>2.7094</v>
      </c>
      <c r="O15357">
        <v>49.575000000000003</v>
      </c>
      <c r="P15357">
        <v>115.45229999999999</v>
      </c>
      <c r="Q15357">
        <v>5</v>
      </c>
      <c r="R15357">
        <v>5</v>
      </c>
      <c r="S15357">
        <v>83.823999999999998</v>
      </c>
      <c r="T15357">
        <v>1.9800000000000002E-2</v>
      </c>
      <c r="U15357">
        <v>0</v>
      </c>
      <c r="V15357">
        <v>0</v>
      </c>
      <c r="W15357">
        <v>-1</v>
      </c>
      <c r="X15357">
        <v>99222.225399999996</v>
      </c>
    </row>
    <row r="15358" spans="1:24" x14ac:dyDescent="0.25">
      <c r="A15358" t="s">
        <v>27</v>
      </c>
      <c r="B15358">
        <v>239000735</v>
      </c>
      <c r="C15358">
        <v>7.5625</v>
      </c>
      <c r="D15358">
        <v>24.6875</v>
      </c>
      <c r="E15358">
        <v>5</v>
      </c>
      <c r="F15358">
        <v>5</v>
      </c>
      <c r="G15358">
        <v>2.7094</v>
      </c>
      <c r="H15358">
        <v>2.7094</v>
      </c>
      <c r="I15358">
        <v>0</v>
      </c>
      <c r="J15358">
        <v>0</v>
      </c>
      <c r="K15358">
        <v>4.1999999999999997E-3</v>
      </c>
      <c r="L15358">
        <v>0</v>
      </c>
      <c r="M15358">
        <v>-2.7136</v>
      </c>
      <c r="N15358">
        <v>2.7094</v>
      </c>
      <c r="O15358">
        <v>49.579599999999999</v>
      </c>
      <c r="P15358">
        <v>115.45229999999999</v>
      </c>
      <c r="Q15358">
        <v>5</v>
      </c>
      <c r="R15358">
        <v>5</v>
      </c>
      <c r="S15358">
        <v>83.855800000000002</v>
      </c>
      <c r="T15358">
        <v>2.06E-2</v>
      </c>
      <c r="U15358">
        <v>0</v>
      </c>
      <c r="V15358">
        <v>0</v>
      </c>
      <c r="W15358">
        <v>-1</v>
      </c>
      <c r="X15358">
        <v>99222.774099999995</v>
      </c>
    </row>
    <row r="15359" spans="1:24" x14ac:dyDescent="0.25">
      <c r="A15359" t="s">
        <v>27</v>
      </c>
      <c r="B15359">
        <v>239031436</v>
      </c>
      <c r="C15359">
        <v>6.3125</v>
      </c>
      <c r="D15359">
        <v>24.8125</v>
      </c>
      <c r="E15359">
        <v>5</v>
      </c>
      <c r="F15359">
        <v>5</v>
      </c>
      <c r="G15359">
        <v>2.7094</v>
      </c>
      <c r="H15359">
        <v>2.7094</v>
      </c>
      <c r="I15359">
        <v>0</v>
      </c>
      <c r="J15359">
        <v>0</v>
      </c>
      <c r="K15359">
        <v>3.2000000000000002E-3</v>
      </c>
      <c r="L15359">
        <v>0</v>
      </c>
      <c r="M15359">
        <v>-2.7126000000000001</v>
      </c>
      <c r="N15359">
        <v>2.7094</v>
      </c>
      <c r="O15359">
        <v>49.582900000000002</v>
      </c>
      <c r="P15359">
        <v>115.45229999999999</v>
      </c>
      <c r="Q15359">
        <v>5</v>
      </c>
      <c r="R15359">
        <v>5</v>
      </c>
      <c r="S15359">
        <v>83.886499999999998</v>
      </c>
      <c r="T15359">
        <v>1.95E-2</v>
      </c>
      <c r="U15359">
        <v>0</v>
      </c>
      <c r="V15359">
        <v>0</v>
      </c>
      <c r="W15359">
        <v>-1</v>
      </c>
      <c r="X15359">
        <v>99222.446899999995</v>
      </c>
    </row>
    <row r="15360" spans="1:24" x14ac:dyDescent="0.25">
      <c r="A15360" t="s">
        <v>27</v>
      </c>
      <c r="B15360">
        <v>239063245</v>
      </c>
      <c r="C15360">
        <v>5.375</v>
      </c>
      <c r="D15360">
        <v>24.5625</v>
      </c>
      <c r="E15360">
        <v>5</v>
      </c>
      <c r="F15360">
        <v>5</v>
      </c>
      <c r="G15360">
        <v>2.7094</v>
      </c>
      <c r="H15360">
        <v>2.7094</v>
      </c>
      <c r="I15360">
        <v>0</v>
      </c>
      <c r="J15360">
        <v>0</v>
      </c>
      <c r="K15360">
        <v>2.3999999999999998E-3</v>
      </c>
      <c r="L15360">
        <v>0</v>
      </c>
      <c r="M15360">
        <v>-2.7117</v>
      </c>
      <c r="N15360">
        <v>2.7094</v>
      </c>
      <c r="O15360">
        <v>49.585500000000003</v>
      </c>
      <c r="P15360">
        <v>115.45229999999999</v>
      </c>
      <c r="Q15360">
        <v>5</v>
      </c>
      <c r="R15360">
        <v>5</v>
      </c>
      <c r="S15360">
        <v>83.918300000000002</v>
      </c>
      <c r="T15360">
        <v>2.06E-2</v>
      </c>
      <c r="U15360">
        <v>0</v>
      </c>
      <c r="V15360">
        <v>0</v>
      </c>
      <c r="W15360">
        <v>-1</v>
      </c>
      <c r="X15360">
        <v>99222.181700000001</v>
      </c>
    </row>
    <row r="15361" spans="1:24" x14ac:dyDescent="0.25">
      <c r="A15361" t="s">
        <v>27</v>
      </c>
      <c r="B15361">
        <v>239095341</v>
      </c>
      <c r="C15361">
        <v>5.0625</v>
      </c>
      <c r="D15361">
        <v>23.9375</v>
      </c>
      <c r="E15361">
        <v>5</v>
      </c>
      <c r="F15361">
        <v>5</v>
      </c>
      <c r="G15361">
        <v>2.7094</v>
      </c>
      <c r="H15361">
        <v>2.7094</v>
      </c>
      <c r="I15361">
        <v>0</v>
      </c>
      <c r="J15361">
        <v>0</v>
      </c>
      <c r="K15361">
        <v>1.8E-3</v>
      </c>
      <c r="L15361">
        <v>0</v>
      </c>
      <c r="M15361">
        <v>-2.7111000000000001</v>
      </c>
      <c r="N15361">
        <v>2.7094</v>
      </c>
      <c r="O15361">
        <v>49.587499999999999</v>
      </c>
      <c r="P15361">
        <v>115.45229999999999</v>
      </c>
      <c r="Q15361">
        <v>5</v>
      </c>
      <c r="R15361">
        <v>5</v>
      </c>
      <c r="S15361">
        <v>83.950400000000002</v>
      </c>
      <c r="T15361">
        <v>2.0899999999999998E-2</v>
      </c>
      <c r="U15361">
        <v>0</v>
      </c>
      <c r="V15361">
        <v>0</v>
      </c>
      <c r="W15361">
        <v>-1</v>
      </c>
      <c r="X15361">
        <v>99222.176999999996</v>
      </c>
    </row>
    <row r="15362" spans="1:24" x14ac:dyDescent="0.25">
      <c r="A15362" t="s">
        <v>27</v>
      </c>
      <c r="B15362">
        <v>239127050</v>
      </c>
      <c r="C15362">
        <v>4.6875</v>
      </c>
      <c r="D15362">
        <v>23.3125</v>
      </c>
      <c r="E15362">
        <v>4.6875</v>
      </c>
      <c r="F15362">
        <v>5</v>
      </c>
      <c r="G15362">
        <v>2.54</v>
      </c>
      <c r="H15362">
        <v>2.7094</v>
      </c>
      <c r="I15362">
        <v>0.1153</v>
      </c>
      <c r="J15362">
        <v>0</v>
      </c>
      <c r="K15362">
        <v>-0.4385</v>
      </c>
      <c r="L15362">
        <v>0</v>
      </c>
      <c r="M15362">
        <v>-2.2168000000000001</v>
      </c>
      <c r="N15362">
        <v>2.7094</v>
      </c>
      <c r="O15362">
        <v>51.1524</v>
      </c>
      <c r="P15362">
        <v>115.45229999999999</v>
      </c>
      <c r="Q15362">
        <v>4.6875</v>
      </c>
      <c r="R15362">
        <v>5</v>
      </c>
      <c r="S15362">
        <v>83.982100000000003</v>
      </c>
      <c r="T15362">
        <v>1.9400000000000001E-2</v>
      </c>
      <c r="U15362">
        <v>0</v>
      </c>
      <c r="V15362">
        <v>0</v>
      </c>
      <c r="W15362">
        <v>-1</v>
      </c>
      <c r="X15362">
        <v>99223.276800000007</v>
      </c>
    </row>
    <row r="15363" spans="1:24" x14ac:dyDescent="0.25">
      <c r="A15363" t="s">
        <v>27</v>
      </c>
      <c r="B15363">
        <v>239159928</v>
      </c>
      <c r="C15363">
        <v>3.75</v>
      </c>
      <c r="D15363">
        <v>22.8125</v>
      </c>
      <c r="E15363">
        <v>3.75</v>
      </c>
      <c r="F15363">
        <v>5</v>
      </c>
      <c r="G15363">
        <v>2.032</v>
      </c>
      <c r="H15363">
        <v>2.7094</v>
      </c>
      <c r="I15363">
        <v>0.2127</v>
      </c>
      <c r="J15363">
        <v>0</v>
      </c>
      <c r="K15363">
        <v>-1.6368</v>
      </c>
      <c r="L15363">
        <v>0</v>
      </c>
      <c r="M15363">
        <v>-0.6079</v>
      </c>
      <c r="N15363">
        <v>2.7094</v>
      </c>
      <c r="O15363">
        <v>56.148200000000003</v>
      </c>
      <c r="P15363">
        <v>115.45229999999999</v>
      </c>
      <c r="Q15363">
        <v>3.75</v>
      </c>
      <c r="R15363">
        <v>5</v>
      </c>
      <c r="S15363">
        <v>84.015000000000001</v>
      </c>
      <c r="T15363">
        <v>2.0500000000000001E-2</v>
      </c>
      <c r="U15363">
        <v>0</v>
      </c>
      <c r="V15363">
        <v>0</v>
      </c>
      <c r="W15363">
        <v>-1</v>
      </c>
      <c r="X15363">
        <v>99222.966400000005</v>
      </c>
    </row>
    <row r="15364" spans="1:24" x14ac:dyDescent="0.25">
      <c r="A15364" t="s">
        <v>27</v>
      </c>
      <c r="B15364">
        <v>239191975</v>
      </c>
      <c r="C15364">
        <v>3.5</v>
      </c>
      <c r="D15364">
        <v>22.1875</v>
      </c>
      <c r="E15364">
        <v>3.5</v>
      </c>
      <c r="F15364">
        <v>5</v>
      </c>
      <c r="G15364">
        <v>1.8966000000000001</v>
      </c>
      <c r="H15364">
        <v>2.7094</v>
      </c>
      <c r="I15364">
        <v>0.30509999999999998</v>
      </c>
      <c r="J15364">
        <v>0</v>
      </c>
      <c r="K15364">
        <v>-1.5611999999999999</v>
      </c>
      <c r="L15364">
        <v>0</v>
      </c>
      <c r="M15364">
        <v>-0.64049999999999996</v>
      </c>
      <c r="N15364">
        <v>2.7094</v>
      </c>
      <c r="O15364">
        <v>56.048699999999997</v>
      </c>
      <c r="P15364">
        <v>115.45229999999999</v>
      </c>
      <c r="Q15364">
        <v>3.5</v>
      </c>
      <c r="R15364">
        <v>5</v>
      </c>
      <c r="S15364">
        <v>84.0471</v>
      </c>
      <c r="T15364">
        <v>2.0899999999999998E-2</v>
      </c>
      <c r="U15364">
        <v>0</v>
      </c>
      <c r="V15364">
        <v>0</v>
      </c>
      <c r="W15364">
        <v>-1</v>
      </c>
      <c r="X15364">
        <v>99223.485100000005</v>
      </c>
    </row>
    <row r="15365" spans="1:24" x14ac:dyDescent="0.25">
      <c r="A15365" t="s">
        <v>27</v>
      </c>
      <c r="B15365">
        <v>239222728</v>
      </c>
      <c r="C15365">
        <v>3.75</v>
      </c>
      <c r="D15365">
        <v>21.5</v>
      </c>
      <c r="E15365">
        <v>3.75</v>
      </c>
      <c r="F15365">
        <v>5</v>
      </c>
      <c r="G15365">
        <v>2.032</v>
      </c>
      <c r="H15365">
        <v>2.7094</v>
      </c>
      <c r="I15365">
        <v>0.39789999999999998</v>
      </c>
      <c r="J15365">
        <v>0</v>
      </c>
      <c r="K15365">
        <v>-0.82689999999999997</v>
      </c>
      <c r="L15365">
        <v>0</v>
      </c>
      <c r="M15365">
        <v>-1.6031</v>
      </c>
      <c r="N15365">
        <v>2.7094</v>
      </c>
      <c r="O15365">
        <v>53.075499999999998</v>
      </c>
      <c r="P15365">
        <v>115.45229999999999</v>
      </c>
      <c r="Q15365">
        <v>3.75</v>
      </c>
      <c r="R15365">
        <v>5</v>
      </c>
      <c r="S15365">
        <v>84.077799999999996</v>
      </c>
      <c r="T15365">
        <v>1.9599999999999999E-2</v>
      </c>
      <c r="U15365">
        <v>0</v>
      </c>
      <c r="V15365">
        <v>0</v>
      </c>
      <c r="W15365">
        <v>-1</v>
      </c>
      <c r="X15365">
        <v>99223.267000000007</v>
      </c>
    </row>
    <row r="15366" spans="1:24" x14ac:dyDescent="0.25">
      <c r="A15366" t="s">
        <v>27</v>
      </c>
      <c r="B15366">
        <v>239255189</v>
      </c>
      <c r="C15366">
        <v>3.9375</v>
      </c>
      <c r="D15366">
        <v>21.0625</v>
      </c>
      <c r="E15366">
        <v>3.9375</v>
      </c>
      <c r="F15366">
        <v>5</v>
      </c>
      <c r="G15366">
        <v>2.1335999999999999</v>
      </c>
      <c r="H15366">
        <v>2.7094</v>
      </c>
      <c r="I15366">
        <v>0.50390000000000001</v>
      </c>
      <c r="J15366">
        <v>0</v>
      </c>
      <c r="K15366">
        <v>-0.34789999999999999</v>
      </c>
      <c r="L15366">
        <v>0</v>
      </c>
      <c r="M15366">
        <v>-2.2896999999999998</v>
      </c>
      <c r="N15366">
        <v>2.7094</v>
      </c>
      <c r="O15366">
        <v>50.922499999999999</v>
      </c>
      <c r="P15366">
        <v>115.45229999999999</v>
      </c>
      <c r="Q15366">
        <v>3.9375</v>
      </c>
      <c r="R15366">
        <v>5</v>
      </c>
      <c r="S15366">
        <v>84.110299999999995</v>
      </c>
      <c r="T15366">
        <v>2.1299999999999999E-2</v>
      </c>
      <c r="U15366">
        <v>0</v>
      </c>
      <c r="V15366">
        <v>0</v>
      </c>
      <c r="W15366">
        <v>-1</v>
      </c>
      <c r="X15366">
        <v>99222.653399999996</v>
      </c>
    </row>
    <row r="15367" spans="1:24" x14ac:dyDescent="0.25">
      <c r="A15367" t="s">
        <v>27</v>
      </c>
      <c r="B15367">
        <v>239287130</v>
      </c>
      <c r="C15367">
        <v>4</v>
      </c>
      <c r="D15367">
        <v>21</v>
      </c>
      <c r="E15367">
        <v>4</v>
      </c>
      <c r="F15367">
        <v>5</v>
      </c>
      <c r="G15367">
        <v>2.1675</v>
      </c>
      <c r="H15367">
        <v>2.7094</v>
      </c>
      <c r="I15367">
        <v>0.6089</v>
      </c>
      <c r="J15367">
        <v>0</v>
      </c>
      <c r="K15367">
        <v>-0.17080000000000001</v>
      </c>
      <c r="L15367">
        <v>0</v>
      </c>
      <c r="M15367">
        <v>-2.6055999999999999</v>
      </c>
      <c r="N15367">
        <v>2.7094</v>
      </c>
      <c r="O15367">
        <v>49.922699999999999</v>
      </c>
      <c r="P15367">
        <v>115.45229999999999</v>
      </c>
      <c r="Q15367">
        <v>4</v>
      </c>
      <c r="R15367">
        <v>5</v>
      </c>
      <c r="S15367">
        <v>84.142200000000003</v>
      </c>
      <c r="T15367">
        <v>2.07E-2</v>
      </c>
      <c r="U15367">
        <v>0</v>
      </c>
      <c r="V15367">
        <v>0</v>
      </c>
      <c r="W15367">
        <v>-1</v>
      </c>
      <c r="X15367">
        <v>99224.068499999994</v>
      </c>
    </row>
    <row r="15368" spans="1:24" x14ac:dyDescent="0.25">
      <c r="A15368" t="s">
        <v>27</v>
      </c>
      <c r="B15368">
        <v>239319374</v>
      </c>
      <c r="C15368">
        <v>4.0625</v>
      </c>
      <c r="D15368">
        <v>20.8125</v>
      </c>
      <c r="E15368">
        <v>4.0625</v>
      </c>
      <c r="F15368">
        <v>5</v>
      </c>
      <c r="G15368">
        <v>2.2014</v>
      </c>
      <c r="H15368">
        <v>2.7094</v>
      </c>
      <c r="I15368">
        <v>0.71120000000000005</v>
      </c>
      <c r="J15368">
        <v>0</v>
      </c>
      <c r="K15368">
        <v>-4.0599999999999997E-2</v>
      </c>
      <c r="L15368">
        <v>0</v>
      </c>
      <c r="M15368">
        <v>-2.8719000000000001</v>
      </c>
      <c r="N15368">
        <v>2.7094</v>
      </c>
      <c r="O15368">
        <v>49.075400000000002</v>
      </c>
      <c r="P15368">
        <v>115.45229999999999</v>
      </c>
      <c r="Q15368">
        <v>4.0625</v>
      </c>
      <c r="R15368">
        <v>5</v>
      </c>
      <c r="S15368">
        <v>84.174499999999995</v>
      </c>
      <c r="T15368">
        <v>1.9900000000000001E-2</v>
      </c>
      <c r="U15368">
        <v>0</v>
      </c>
      <c r="V15368">
        <v>0</v>
      </c>
      <c r="W15368">
        <v>-1</v>
      </c>
      <c r="X15368">
        <v>99223.431400000001</v>
      </c>
    </row>
    <row r="15369" spans="1:24" x14ac:dyDescent="0.25">
      <c r="A15369" t="s">
        <v>27</v>
      </c>
      <c r="B15369">
        <v>239351303</v>
      </c>
      <c r="C15369">
        <v>4.1875</v>
      </c>
      <c r="D15369">
        <v>20.625</v>
      </c>
      <c r="E15369">
        <v>4.1875</v>
      </c>
      <c r="F15369">
        <v>5</v>
      </c>
      <c r="G15369">
        <v>2.2690999999999999</v>
      </c>
      <c r="H15369">
        <v>2.7094</v>
      </c>
      <c r="I15369">
        <v>0.8125</v>
      </c>
      <c r="J15369">
        <v>0</v>
      </c>
      <c r="K15369">
        <v>0.1444</v>
      </c>
      <c r="L15369">
        <v>0</v>
      </c>
      <c r="M15369">
        <v>-3.226</v>
      </c>
      <c r="N15369">
        <v>2.7094</v>
      </c>
      <c r="O15369">
        <v>47.942900000000002</v>
      </c>
      <c r="P15369">
        <v>115.45229999999999</v>
      </c>
      <c r="Q15369">
        <v>4.1875</v>
      </c>
      <c r="R15369">
        <v>5</v>
      </c>
      <c r="S15369">
        <v>84.206400000000002</v>
      </c>
      <c r="T15369">
        <v>2.07E-2</v>
      </c>
      <c r="U15369">
        <v>0</v>
      </c>
      <c r="V15369">
        <v>0</v>
      </c>
      <c r="W15369">
        <v>-1</v>
      </c>
      <c r="X15369">
        <v>99222.104999999996</v>
      </c>
    </row>
    <row r="15370" spans="1:24" x14ac:dyDescent="0.25">
      <c r="A15370" t="s">
        <v>27</v>
      </c>
      <c r="B15370">
        <v>239382135</v>
      </c>
      <c r="C15370">
        <v>4.3125</v>
      </c>
      <c r="D15370">
        <v>20.625</v>
      </c>
      <c r="E15370">
        <v>4.3125</v>
      </c>
      <c r="F15370">
        <v>5</v>
      </c>
      <c r="G15370">
        <v>2.3368000000000002</v>
      </c>
      <c r="H15370">
        <v>2.7094</v>
      </c>
      <c r="I15370">
        <v>0.6875</v>
      </c>
      <c r="J15370">
        <v>0</v>
      </c>
      <c r="K15370">
        <v>0.28460000000000002</v>
      </c>
      <c r="L15370">
        <v>0</v>
      </c>
      <c r="M15370">
        <v>-3.3089</v>
      </c>
      <c r="N15370">
        <v>2.7094</v>
      </c>
      <c r="O15370">
        <v>47.676600000000001</v>
      </c>
      <c r="P15370">
        <v>115.45229999999999</v>
      </c>
      <c r="Q15370">
        <v>4.3125</v>
      </c>
      <c r="R15370">
        <v>5</v>
      </c>
      <c r="S15370">
        <v>84.237200000000001</v>
      </c>
      <c r="T15370">
        <v>1.9599999999999999E-2</v>
      </c>
      <c r="U15370">
        <v>0</v>
      </c>
      <c r="V15370">
        <v>0</v>
      </c>
      <c r="W15370">
        <v>-1</v>
      </c>
      <c r="X15370">
        <v>99222.276800000007</v>
      </c>
    </row>
    <row r="15371" spans="1:24" x14ac:dyDescent="0.25">
      <c r="A15371" t="s">
        <v>27</v>
      </c>
      <c r="B15371">
        <v>239414172</v>
      </c>
      <c r="C15371">
        <v>4.5625</v>
      </c>
      <c r="D15371">
        <v>20.625</v>
      </c>
      <c r="E15371">
        <v>4.5625</v>
      </c>
      <c r="F15371">
        <v>5</v>
      </c>
      <c r="G15371">
        <v>2.4723000000000002</v>
      </c>
      <c r="H15371">
        <v>2.7094</v>
      </c>
      <c r="I15371">
        <v>0.4375</v>
      </c>
      <c r="J15371">
        <v>0</v>
      </c>
      <c r="K15371">
        <v>0.55959999999999999</v>
      </c>
      <c r="L15371">
        <v>0</v>
      </c>
      <c r="M15371">
        <v>-3.4693999999999998</v>
      </c>
      <c r="N15371">
        <v>2.7094</v>
      </c>
      <c r="O15371">
        <v>47.16</v>
      </c>
      <c r="P15371">
        <v>115.45229999999999</v>
      </c>
      <c r="Q15371">
        <v>4.5625</v>
      </c>
      <c r="R15371">
        <v>5</v>
      </c>
      <c r="S15371">
        <v>84.269300000000001</v>
      </c>
      <c r="T15371">
        <v>2.0799999999999999E-2</v>
      </c>
      <c r="U15371">
        <v>0</v>
      </c>
      <c r="V15371">
        <v>0</v>
      </c>
      <c r="W15371">
        <v>-1</v>
      </c>
      <c r="X15371">
        <v>99222.251099999994</v>
      </c>
    </row>
    <row r="15372" spans="1:24" x14ac:dyDescent="0.25">
      <c r="A15372" t="s">
        <v>27</v>
      </c>
      <c r="B15372">
        <v>239446072</v>
      </c>
      <c r="C15372">
        <v>4.875</v>
      </c>
      <c r="D15372">
        <v>20.5625</v>
      </c>
      <c r="E15372">
        <v>4.875</v>
      </c>
      <c r="F15372">
        <v>5</v>
      </c>
      <c r="G15372">
        <v>2.6415999999999999</v>
      </c>
      <c r="H15372">
        <v>2.7094</v>
      </c>
      <c r="I15372">
        <v>0.125</v>
      </c>
      <c r="J15372">
        <v>0</v>
      </c>
      <c r="K15372">
        <v>0.8518</v>
      </c>
      <c r="L15372">
        <v>0</v>
      </c>
      <c r="M15372">
        <v>-3.6183999999999998</v>
      </c>
      <c r="N15372">
        <v>2.7094</v>
      </c>
      <c r="O15372">
        <v>46.679200000000002</v>
      </c>
      <c r="P15372">
        <v>115.45229999999999</v>
      </c>
      <c r="Q15372">
        <v>4.875</v>
      </c>
      <c r="R15372">
        <v>5</v>
      </c>
      <c r="S15372">
        <v>84.301199999999994</v>
      </c>
      <c r="T15372">
        <v>2.07E-2</v>
      </c>
      <c r="U15372">
        <v>0</v>
      </c>
      <c r="V15372">
        <v>0</v>
      </c>
      <c r="W15372">
        <v>-1</v>
      </c>
      <c r="X15372">
        <v>99222.919399999999</v>
      </c>
    </row>
    <row r="15373" spans="1:24" x14ac:dyDescent="0.25">
      <c r="A15373" t="s">
        <v>27</v>
      </c>
      <c r="B15373">
        <v>239477992</v>
      </c>
      <c r="C15373">
        <v>5.125</v>
      </c>
      <c r="D15373">
        <v>20.5625</v>
      </c>
      <c r="E15373">
        <v>5</v>
      </c>
      <c r="F15373">
        <v>5</v>
      </c>
      <c r="G15373">
        <v>2.7094</v>
      </c>
      <c r="H15373">
        <v>2.7094</v>
      </c>
      <c r="I15373">
        <v>0</v>
      </c>
      <c r="J15373">
        <v>0</v>
      </c>
      <c r="K15373">
        <v>0.81789999999999996</v>
      </c>
      <c r="L15373">
        <v>0</v>
      </c>
      <c r="M15373">
        <v>-3.5272999999999999</v>
      </c>
      <c r="N15373">
        <v>2.7094</v>
      </c>
      <c r="O15373">
        <v>46.973399999999998</v>
      </c>
      <c r="P15373">
        <v>115.45229999999999</v>
      </c>
      <c r="Q15373">
        <v>5</v>
      </c>
      <c r="R15373">
        <v>5</v>
      </c>
      <c r="S15373">
        <v>84.333100000000002</v>
      </c>
      <c r="T15373">
        <v>1.9599999999999999E-2</v>
      </c>
      <c r="U15373">
        <v>0</v>
      </c>
      <c r="V15373">
        <v>0</v>
      </c>
      <c r="W15373">
        <v>-1</v>
      </c>
      <c r="X15373">
        <v>99223.797999999995</v>
      </c>
    </row>
    <row r="15374" spans="1:24" x14ac:dyDescent="0.25">
      <c r="A15374" t="s">
        <v>27</v>
      </c>
      <c r="B15374">
        <v>239510671</v>
      </c>
      <c r="C15374">
        <v>5.25</v>
      </c>
      <c r="D15374">
        <v>20.875</v>
      </c>
      <c r="E15374">
        <v>5</v>
      </c>
      <c r="F15374">
        <v>5</v>
      </c>
      <c r="G15374">
        <v>2.7094</v>
      </c>
      <c r="H15374">
        <v>2.7094</v>
      </c>
      <c r="I15374">
        <v>0</v>
      </c>
      <c r="J15374">
        <v>0</v>
      </c>
      <c r="K15374">
        <v>0.60699999999999998</v>
      </c>
      <c r="L15374">
        <v>0</v>
      </c>
      <c r="M15374">
        <v>-3.3163999999999998</v>
      </c>
      <c r="N15374">
        <v>2.7094</v>
      </c>
      <c r="O15374">
        <v>47.6526</v>
      </c>
      <c r="P15374">
        <v>115.45229999999999</v>
      </c>
      <c r="Q15374">
        <v>5</v>
      </c>
      <c r="R15374">
        <v>5</v>
      </c>
      <c r="S15374">
        <v>84.365799999999993</v>
      </c>
      <c r="T15374">
        <v>2.07E-2</v>
      </c>
      <c r="U15374">
        <v>0</v>
      </c>
      <c r="V15374">
        <v>0</v>
      </c>
      <c r="W15374">
        <v>-1</v>
      </c>
      <c r="X15374">
        <v>99222.694399999993</v>
      </c>
    </row>
    <row r="15375" spans="1:24" x14ac:dyDescent="0.25">
      <c r="A15375" t="s">
        <v>27</v>
      </c>
      <c r="B15375">
        <v>239542641</v>
      </c>
      <c r="C15375">
        <v>5.375</v>
      </c>
      <c r="D15375">
        <v>21.0625</v>
      </c>
      <c r="E15375">
        <v>5</v>
      </c>
      <c r="F15375">
        <v>5</v>
      </c>
      <c r="G15375">
        <v>2.7094</v>
      </c>
      <c r="H15375">
        <v>2.7094</v>
      </c>
      <c r="I15375">
        <v>0</v>
      </c>
      <c r="J15375">
        <v>0</v>
      </c>
      <c r="K15375">
        <v>0.4501</v>
      </c>
      <c r="L15375">
        <v>0</v>
      </c>
      <c r="M15375">
        <v>-3.1595</v>
      </c>
      <c r="N15375">
        <v>2.7094</v>
      </c>
      <c r="O15375">
        <v>48.156100000000002</v>
      </c>
      <c r="P15375">
        <v>115.45229999999999</v>
      </c>
      <c r="Q15375">
        <v>5</v>
      </c>
      <c r="R15375">
        <v>5</v>
      </c>
      <c r="S15375">
        <v>84.3977</v>
      </c>
      <c r="T15375">
        <v>2.0799999999999999E-2</v>
      </c>
      <c r="U15375">
        <v>0</v>
      </c>
      <c r="V15375">
        <v>0</v>
      </c>
      <c r="W15375">
        <v>-1</v>
      </c>
      <c r="X15375">
        <v>99222.872900000002</v>
      </c>
    </row>
    <row r="15376" spans="1:24" x14ac:dyDescent="0.25">
      <c r="A15376" t="s">
        <v>27</v>
      </c>
      <c r="B15376">
        <v>239574261</v>
      </c>
      <c r="C15376">
        <v>5.5</v>
      </c>
      <c r="D15376">
        <v>21.1875</v>
      </c>
      <c r="E15376">
        <v>5</v>
      </c>
      <c r="F15376">
        <v>5</v>
      </c>
      <c r="G15376">
        <v>2.7094</v>
      </c>
      <c r="H15376">
        <v>2.7094</v>
      </c>
      <c r="I15376">
        <v>0</v>
      </c>
      <c r="J15376">
        <v>0</v>
      </c>
      <c r="K15376">
        <v>0.33810000000000001</v>
      </c>
      <c r="L15376">
        <v>0</v>
      </c>
      <c r="M15376">
        <v>-3.0474999999999999</v>
      </c>
      <c r="N15376">
        <v>2.7094</v>
      </c>
      <c r="O15376">
        <v>48.514699999999998</v>
      </c>
      <c r="P15376">
        <v>115.45229999999999</v>
      </c>
      <c r="Q15376">
        <v>5</v>
      </c>
      <c r="R15376">
        <v>5</v>
      </c>
      <c r="S15376">
        <v>84.429400000000001</v>
      </c>
      <c r="T15376">
        <v>1.9900000000000001E-2</v>
      </c>
      <c r="U15376">
        <v>0</v>
      </c>
      <c r="V15376">
        <v>0</v>
      </c>
      <c r="W15376">
        <v>-1</v>
      </c>
      <c r="X15376">
        <v>99223.091199999995</v>
      </c>
    </row>
    <row r="15377" spans="1:24" x14ac:dyDescent="0.25">
      <c r="A15377" t="s">
        <v>27</v>
      </c>
      <c r="B15377">
        <v>239607307</v>
      </c>
      <c r="C15377">
        <v>5.625</v>
      </c>
      <c r="D15377">
        <v>21.3125</v>
      </c>
      <c r="E15377">
        <v>5</v>
      </c>
      <c r="F15377">
        <v>5</v>
      </c>
      <c r="G15377">
        <v>2.7094</v>
      </c>
      <c r="H15377">
        <v>2.7094</v>
      </c>
      <c r="I15377">
        <v>0</v>
      </c>
      <c r="J15377">
        <v>0</v>
      </c>
      <c r="K15377">
        <v>0.25090000000000001</v>
      </c>
      <c r="L15377">
        <v>0</v>
      </c>
      <c r="M15377">
        <v>-2.9603000000000002</v>
      </c>
      <c r="N15377">
        <v>2.7094</v>
      </c>
      <c r="O15377">
        <v>48.793500000000002</v>
      </c>
      <c r="P15377">
        <v>115.45229999999999</v>
      </c>
      <c r="Q15377">
        <v>5</v>
      </c>
      <c r="R15377">
        <v>5</v>
      </c>
      <c r="S15377">
        <v>84.462400000000002</v>
      </c>
      <c r="T15377">
        <v>2.07E-2</v>
      </c>
      <c r="U15377">
        <v>0</v>
      </c>
      <c r="V15377">
        <v>0</v>
      </c>
      <c r="W15377">
        <v>-1</v>
      </c>
      <c r="X15377">
        <v>99223.289799999999</v>
      </c>
    </row>
    <row r="15378" spans="1:24" x14ac:dyDescent="0.25">
      <c r="A15378" t="s">
        <v>27</v>
      </c>
      <c r="B15378">
        <v>239639137</v>
      </c>
      <c r="C15378">
        <v>5.75</v>
      </c>
      <c r="D15378">
        <v>21.625</v>
      </c>
      <c r="E15378">
        <v>5</v>
      </c>
      <c r="F15378">
        <v>5</v>
      </c>
      <c r="G15378">
        <v>2.7094</v>
      </c>
      <c r="H15378">
        <v>2.7094</v>
      </c>
      <c r="I15378">
        <v>0</v>
      </c>
      <c r="J15378">
        <v>0</v>
      </c>
      <c r="K15378">
        <v>0.18640000000000001</v>
      </c>
      <c r="L15378">
        <v>0</v>
      </c>
      <c r="M15378">
        <v>-2.8957999999999999</v>
      </c>
      <c r="N15378">
        <v>2.7094</v>
      </c>
      <c r="O15378">
        <v>48.999299999999998</v>
      </c>
      <c r="P15378">
        <v>115.45229999999999</v>
      </c>
      <c r="Q15378">
        <v>5</v>
      </c>
      <c r="R15378">
        <v>5</v>
      </c>
      <c r="S15378">
        <v>84.494200000000006</v>
      </c>
      <c r="T15378">
        <v>2.06E-2</v>
      </c>
      <c r="U15378">
        <v>0</v>
      </c>
      <c r="V15378">
        <v>0</v>
      </c>
      <c r="W15378">
        <v>-1</v>
      </c>
      <c r="X15378">
        <v>99224.078599999993</v>
      </c>
    </row>
    <row r="15379" spans="1:24" x14ac:dyDescent="0.25">
      <c r="A15379" t="s">
        <v>27</v>
      </c>
      <c r="B15379">
        <v>239670086</v>
      </c>
      <c r="C15379">
        <v>5.75</v>
      </c>
      <c r="D15379">
        <v>22</v>
      </c>
      <c r="E15379">
        <v>5</v>
      </c>
      <c r="F15379">
        <v>5</v>
      </c>
      <c r="G15379">
        <v>2.7094</v>
      </c>
      <c r="H15379">
        <v>2.7094</v>
      </c>
      <c r="I15379">
        <v>0</v>
      </c>
      <c r="J15379">
        <v>0</v>
      </c>
      <c r="K15379">
        <v>0.1406</v>
      </c>
      <c r="L15379">
        <v>0</v>
      </c>
      <c r="M15379">
        <v>-2.8498999999999999</v>
      </c>
      <c r="N15379">
        <v>2.7094</v>
      </c>
      <c r="O15379">
        <v>49.145600000000002</v>
      </c>
      <c r="P15379">
        <v>115.45229999999999</v>
      </c>
      <c r="Q15379">
        <v>5</v>
      </c>
      <c r="R15379">
        <v>5</v>
      </c>
      <c r="S15379">
        <v>84.525199999999998</v>
      </c>
      <c r="T15379">
        <v>1.9599999999999999E-2</v>
      </c>
      <c r="U15379">
        <v>0</v>
      </c>
      <c r="V15379">
        <v>0</v>
      </c>
      <c r="W15379">
        <v>-1</v>
      </c>
      <c r="X15379">
        <v>99222.805699999997</v>
      </c>
    </row>
    <row r="15380" spans="1:24" x14ac:dyDescent="0.25">
      <c r="A15380" t="s">
        <v>27</v>
      </c>
      <c r="B15380">
        <v>239701997</v>
      </c>
      <c r="C15380">
        <v>5.625</v>
      </c>
      <c r="D15380">
        <v>22.375</v>
      </c>
      <c r="E15380">
        <v>5</v>
      </c>
      <c r="F15380">
        <v>5</v>
      </c>
      <c r="G15380">
        <v>2.7094</v>
      </c>
      <c r="H15380">
        <v>2.7094</v>
      </c>
      <c r="I15380">
        <v>0</v>
      </c>
      <c r="J15380">
        <v>0</v>
      </c>
      <c r="K15380">
        <v>0.1043</v>
      </c>
      <c r="L15380">
        <v>0</v>
      </c>
      <c r="M15380">
        <v>-2.8136999999999999</v>
      </c>
      <c r="N15380">
        <v>2.7094</v>
      </c>
      <c r="O15380">
        <v>49.261000000000003</v>
      </c>
      <c r="P15380">
        <v>115.45229999999999</v>
      </c>
      <c r="Q15380">
        <v>5</v>
      </c>
      <c r="R15380">
        <v>5</v>
      </c>
      <c r="S15380">
        <v>84.557100000000005</v>
      </c>
      <c r="T15380">
        <v>2.07E-2</v>
      </c>
      <c r="U15380">
        <v>0</v>
      </c>
      <c r="V15380">
        <v>0</v>
      </c>
      <c r="W15380">
        <v>-1</v>
      </c>
      <c r="X15380">
        <v>99222.704400000002</v>
      </c>
    </row>
    <row r="15381" spans="1:24" x14ac:dyDescent="0.25">
      <c r="A15381" t="s">
        <v>27</v>
      </c>
      <c r="B15381">
        <v>239732830</v>
      </c>
      <c r="C15381">
        <v>5.75</v>
      </c>
      <c r="D15381">
        <v>22.625</v>
      </c>
      <c r="E15381">
        <v>5</v>
      </c>
      <c r="F15381">
        <v>5</v>
      </c>
      <c r="G15381">
        <v>2.7094</v>
      </c>
      <c r="H15381">
        <v>2.7094</v>
      </c>
      <c r="I15381">
        <v>0</v>
      </c>
      <c r="J15381">
        <v>0</v>
      </c>
      <c r="K15381">
        <v>7.8700000000000006E-2</v>
      </c>
      <c r="L15381">
        <v>0</v>
      </c>
      <c r="M15381">
        <v>-2.7879999999999998</v>
      </c>
      <c r="N15381">
        <v>2.7094</v>
      </c>
      <c r="O15381">
        <v>49.342799999999997</v>
      </c>
      <c r="P15381">
        <v>115.45229999999999</v>
      </c>
      <c r="Q15381">
        <v>5</v>
      </c>
      <c r="R15381">
        <v>5</v>
      </c>
      <c r="S15381">
        <v>84.587900000000005</v>
      </c>
      <c r="T15381">
        <v>1.9599999999999999E-2</v>
      </c>
      <c r="U15381">
        <v>0</v>
      </c>
      <c r="V15381">
        <v>0</v>
      </c>
      <c r="W15381">
        <v>-1</v>
      </c>
      <c r="X15381">
        <v>99223.693299999999</v>
      </c>
    </row>
    <row r="15382" spans="1:24" x14ac:dyDescent="0.25">
      <c r="A15382" t="s">
        <v>27</v>
      </c>
      <c r="B15382">
        <v>239764876</v>
      </c>
      <c r="C15382">
        <v>5.875</v>
      </c>
      <c r="D15382">
        <v>22.8125</v>
      </c>
      <c r="E15382">
        <v>5</v>
      </c>
      <c r="F15382">
        <v>5</v>
      </c>
      <c r="G15382">
        <v>2.7094</v>
      </c>
      <c r="H15382">
        <v>2.7094</v>
      </c>
      <c r="I15382">
        <v>0</v>
      </c>
      <c r="J15382">
        <v>0</v>
      </c>
      <c r="K15382">
        <v>5.8999999999999997E-2</v>
      </c>
      <c r="L15382">
        <v>0</v>
      </c>
      <c r="M15382">
        <v>-2.7683</v>
      </c>
      <c r="N15382">
        <v>2.7094</v>
      </c>
      <c r="O15382">
        <v>49.405500000000004</v>
      </c>
      <c r="P15382">
        <v>115.45229999999999</v>
      </c>
      <c r="Q15382">
        <v>5</v>
      </c>
      <c r="R15382">
        <v>5</v>
      </c>
      <c r="S15382">
        <v>84.62</v>
      </c>
      <c r="T15382">
        <v>0.02</v>
      </c>
      <c r="U15382">
        <v>0</v>
      </c>
      <c r="V15382">
        <v>0</v>
      </c>
      <c r="W15382">
        <v>-1</v>
      </c>
      <c r="X15382">
        <v>99223.778200000001</v>
      </c>
    </row>
    <row r="15383" spans="1:24" x14ac:dyDescent="0.25">
      <c r="A15383" t="s">
        <v>27</v>
      </c>
      <c r="B15383">
        <v>239796698</v>
      </c>
      <c r="C15383">
        <v>5.8125</v>
      </c>
      <c r="D15383">
        <v>23</v>
      </c>
      <c r="E15383">
        <v>5</v>
      </c>
      <c r="F15383">
        <v>5</v>
      </c>
      <c r="G15383">
        <v>2.7094</v>
      </c>
      <c r="H15383">
        <v>2.7094</v>
      </c>
      <c r="I15383">
        <v>0</v>
      </c>
      <c r="J15383">
        <v>0</v>
      </c>
      <c r="K15383">
        <v>4.3799999999999999E-2</v>
      </c>
      <c r="L15383">
        <v>0</v>
      </c>
      <c r="M15383">
        <v>-2.7532000000000001</v>
      </c>
      <c r="N15383">
        <v>2.7094</v>
      </c>
      <c r="O15383">
        <v>49.453699999999998</v>
      </c>
      <c r="P15383">
        <v>115.45229999999999</v>
      </c>
      <c r="Q15383">
        <v>5</v>
      </c>
      <c r="R15383">
        <v>5</v>
      </c>
      <c r="S15383">
        <v>84.651799999999994</v>
      </c>
      <c r="T15383">
        <v>2.06E-2</v>
      </c>
      <c r="U15383">
        <v>0</v>
      </c>
      <c r="V15383">
        <v>0</v>
      </c>
      <c r="W15383">
        <v>-1</v>
      </c>
      <c r="X15383">
        <v>99222.658899999995</v>
      </c>
    </row>
    <row r="15384" spans="1:24" x14ac:dyDescent="0.25">
      <c r="A15384" t="s">
        <v>27</v>
      </c>
      <c r="B15384">
        <v>239828571</v>
      </c>
      <c r="C15384">
        <v>5.75</v>
      </c>
      <c r="D15384">
        <v>23.0625</v>
      </c>
      <c r="E15384">
        <v>5</v>
      </c>
      <c r="F15384">
        <v>5</v>
      </c>
      <c r="G15384">
        <v>2.7094</v>
      </c>
      <c r="H15384">
        <v>2.7094</v>
      </c>
      <c r="I15384">
        <v>0</v>
      </c>
      <c r="J15384">
        <v>0</v>
      </c>
      <c r="K15384">
        <v>3.3099999999999997E-2</v>
      </c>
      <c r="L15384">
        <v>0</v>
      </c>
      <c r="M15384">
        <v>-2.7425000000000002</v>
      </c>
      <c r="N15384">
        <v>2.7094</v>
      </c>
      <c r="O15384">
        <v>49.487900000000003</v>
      </c>
      <c r="P15384">
        <v>115.45229999999999</v>
      </c>
      <c r="Q15384">
        <v>5</v>
      </c>
      <c r="R15384">
        <v>5</v>
      </c>
      <c r="S15384">
        <v>84.683700000000002</v>
      </c>
      <c r="T15384">
        <v>1.9599999999999999E-2</v>
      </c>
      <c r="U15384">
        <v>0</v>
      </c>
      <c r="V15384">
        <v>0</v>
      </c>
      <c r="W15384">
        <v>-1</v>
      </c>
      <c r="X15384">
        <v>99222.838399999993</v>
      </c>
    </row>
    <row r="15385" spans="1:24" x14ac:dyDescent="0.25">
      <c r="A15385" t="s">
        <v>27</v>
      </c>
      <c r="B15385">
        <v>239861040</v>
      </c>
      <c r="C15385">
        <v>5.75</v>
      </c>
      <c r="D15385">
        <v>22.875</v>
      </c>
      <c r="E15385">
        <v>5</v>
      </c>
      <c r="F15385">
        <v>5</v>
      </c>
      <c r="G15385">
        <v>2.7094</v>
      </c>
      <c r="H15385">
        <v>2.7094</v>
      </c>
      <c r="I15385">
        <v>0</v>
      </c>
      <c r="J15385">
        <v>0</v>
      </c>
      <c r="K15385">
        <v>2.46E-2</v>
      </c>
      <c r="L15385">
        <v>0</v>
      </c>
      <c r="M15385">
        <v>-2.7339000000000002</v>
      </c>
      <c r="N15385">
        <v>2.7094</v>
      </c>
      <c r="O15385">
        <v>49.514899999999997</v>
      </c>
      <c r="P15385">
        <v>115.45229999999999</v>
      </c>
      <c r="Q15385">
        <v>5</v>
      </c>
      <c r="R15385">
        <v>5</v>
      </c>
      <c r="S15385">
        <v>84.716099999999997</v>
      </c>
      <c r="T15385">
        <v>2.07E-2</v>
      </c>
      <c r="U15385">
        <v>0</v>
      </c>
      <c r="V15385">
        <v>0</v>
      </c>
      <c r="W15385">
        <v>-1</v>
      </c>
      <c r="X15385">
        <v>99222.348700000002</v>
      </c>
    </row>
    <row r="15386" spans="1:24" x14ac:dyDescent="0.25">
      <c r="A15386" t="s">
        <v>27</v>
      </c>
      <c r="B15386">
        <v>239893455</v>
      </c>
      <c r="C15386">
        <v>5.6875</v>
      </c>
      <c r="D15386">
        <v>22.8125</v>
      </c>
      <c r="E15386">
        <v>5</v>
      </c>
      <c r="F15386">
        <v>5</v>
      </c>
      <c r="G15386">
        <v>2.7094</v>
      </c>
      <c r="H15386">
        <v>2.7094</v>
      </c>
      <c r="I15386">
        <v>0</v>
      </c>
      <c r="J15386">
        <v>0</v>
      </c>
      <c r="K15386">
        <v>1.8100000000000002E-2</v>
      </c>
      <c r="L15386">
        <v>0</v>
      </c>
      <c r="M15386">
        <v>-2.7275</v>
      </c>
      <c r="N15386">
        <v>2.7094</v>
      </c>
      <c r="O15386">
        <v>49.535499999999999</v>
      </c>
      <c r="P15386">
        <v>115.45229999999999</v>
      </c>
      <c r="Q15386">
        <v>5</v>
      </c>
      <c r="R15386">
        <v>5</v>
      </c>
      <c r="S15386">
        <v>84.748500000000007</v>
      </c>
      <c r="T15386">
        <v>2.12E-2</v>
      </c>
      <c r="U15386">
        <v>0</v>
      </c>
      <c r="V15386">
        <v>0</v>
      </c>
      <c r="W15386">
        <v>-1</v>
      </c>
      <c r="X15386">
        <v>99223.514500000005</v>
      </c>
    </row>
    <row r="15387" spans="1:24" x14ac:dyDescent="0.25">
      <c r="A15387" t="s">
        <v>27</v>
      </c>
      <c r="B15387">
        <v>239925390</v>
      </c>
      <c r="C15387">
        <v>5.625</v>
      </c>
      <c r="D15387">
        <v>22.6875</v>
      </c>
      <c r="E15387">
        <v>5</v>
      </c>
      <c r="F15387">
        <v>5</v>
      </c>
      <c r="G15387">
        <v>2.7094</v>
      </c>
      <c r="H15387">
        <v>2.7094</v>
      </c>
      <c r="I15387">
        <v>0</v>
      </c>
      <c r="J15387">
        <v>0</v>
      </c>
      <c r="K15387">
        <v>1.3599999999999999E-2</v>
      </c>
      <c r="L15387">
        <v>0</v>
      </c>
      <c r="M15387">
        <v>-2.7229999999999999</v>
      </c>
      <c r="N15387">
        <v>2.7094</v>
      </c>
      <c r="O15387">
        <v>49.549700000000001</v>
      </c>
      <c r="P15387">
        <v>115.45229999999999</v>
      </c>
      <c r="Q15387">
        <v>5</v>
      </c>
      <c r="R15387">
        <v>5</v>
      </c>
      <c r="S15387">
        <v>84.780500000000004</v>
      </c>
      <c r="T15387">
        <v>1.9599999999999999E-2</v>
      </c>
      <c r="U15387">
        <v>0</v>
      </c>
      <c r="V15387">
        <v>0</v>
      </c>
      <c r="W15387">
        <v>-1</v>
      </c>
      <c r="X15387">
        <v>99222.994500000001</v>
      </c>
    </row>
    <row r="15388" spans="1:24" x14ac:dyDescent="0.25">
      <c r="A15388" t="s">
        <v>27</v>
      </c>
      <c r="B15388">
        <v>239958390</v>
      </c>
      <c r="C15388">
        <v>5.75</v>
      </c>
      <c r="D15388">
        <v>22.6875</v>
      </c>
      <c r="E15388">
        <v>5</v>
      </c>
      <c r="F15388">
        <v>5</v>
      </c>
      <c r="G15388">
        <v>2.7094</v>
      </c>
      <c r="H15388">
        <v>2.7094</v>
      </c>
      <c r="I15388">
        <v>0</v>
      </c>
      <c r="J15388">
        <v>0</v>
      </c>
      <c r="K15388">
        <v>1.01E-2</v>
      </c>
      <c r="L15388">
        <v>0</v>
      </c>
      <c r="M15388">
        <v>-2.7195</v>
      </c>
      <c r="N15388">
        <v>2.7094</v>
      </c>
      <c r="O15388">
        <v>49.5608</v>
      </c>
      <c r="P15388">
        <v>115.45229999999999</v>
      </c>
      <c r="Q15388">
        <v>5</v>
      </c>
      <c r="R15388">
        <v>5</v>
      </c>
      <c r="S15388">
        <v>84.813500000000005</v>
      </c>
      <c r="T15388">
        <v>2.07E-2</v>
      </c>
      <c r="U15388">
        <v>0</v>
      </c>
      <c r="V15388">
        <v>0</v>
      </c>
      <c r="W15388">
        <v>-1</v>
      </c>
      <c r="X15388">
        <v>99222.551999999996</v>
      </c>
    </row>
    <row r="15389" spans="1:24" x14ac:dyDescent="0.25">
      <c r="A15389" t="s">
        <v>27</v>
      </c>
      <c r="B15389">
        <v>239990481</v>
      </c>
      <c r="C15389">
        <v>6.125</v>
      </c>
      <c r="D15389">
        <v>22.9375</v>
      </c>
      <c r="E15389">
        <v>5</v>
      </c>
      <c r="F15389">
        <v>5</v>
      </c>
      <c r="G15389">
        <v>2.7094</v>
      </c>
      <c r="H15389">
        <v>2.7094</v>
      </c>
      <c r="I15389">
        <v>0</v>
      </c>
      <c r="J15389">
        <v>0</v>
      </c>
      <c r="K15389">
        <v>7.4999999999999997E-3</v>
      </c>
      <c r="L15389">
        <v>0</v>
      </c>
      <c r="M15389">
        <v>-2.7168999999999999</v>
      </c>
      <c r="N15389">
        <v>2.7094</v>
      </c>
      <c r="O15389">
        <v>49.569099999999999</v>
      </c>
      <c r="P15389">
        <v>115.45229999999999</v>
      </c>
      <c r="Q15389">
        <v>5</v>
      </c>
      <c r="R15389">
        <v>5</v>
      </c>
      <c r="S15389">
        <v>84.845600000000005</v>
      </c>
      <c r="T15389">
        <v>2.07E-2</v>
      </c>
      <c r="U15389">
        <v>0</v>
      </c>
      <c r="V15389">
        <v>0</v>
      </c>
      <c r="W15389">
        <v>-1</v>
      </c>
      <c r="X15389">
        <v>99222.108699999997</v>
      </c>
    </row>
    <row r="15390" spans="1:24" x14ac:dyDescent="0.25">
      <c r="A15390" t="s">
        <v>27</v>
      </c>
      <c r="B15390">
        <v>240021388</v>
      </c>
      <c r="C15390">
        <v>6.4375</v>
      </c>
      <c r="D15390">
        <v>23</v>
      </c>
      <c r="E15390">
        <v>5</v>
      </c>
      <c r="F15390">
        <v>5</v>
      </c>
      <c r="G15390">
        <v>2.7094</v>
      </c>
      <c r="H15390">
        <v>2.7094</v>
      </c>
      <c r="I15390">
        <v>0</v>
      </c>
      <c r="J15390">
        <v>0</v>
      </c>
      <c r="K15390">
        <v>5.7000000000000002E-3</v>
      </c>
      <c r="L15390">
        <v>0</v>
      </c>
      <c r="M15390">
        <v>-2.7149999999999999</v>
      </c>
      <c r="N15390">
        <v>2.7094</v>
      </c>
      <c r="O15390">
        <v>49.575000000000003</v>
      </c>
      <c r="P15390">
        <v>115.45229999999999</v>
      </c>
      <c r="Q15390">
        <v>5</v>
      </c>
      <c r="R15390">
        <v>5</v>
      </c>
      <c r="S15390">
        <v>84.876499999999993</v>
      </c>
      <c r="T15390">
        <v>1.9699999999999999E-2</v>
      </c>
      <c r="U15390">
        <v>0</v>
      </c>
      <c r="V15390">
        <v>0</v>
      </c>
      <c r="W15390">
        <v>-1</v>
      </c>
      <c r="X15390">
        <v>99222.3367</v>
      </c>
    </row>
    <row r="15391" spans="1:24" x14ac:dyDescent="0.25">
      <c r="A15391" t="s">
        <v>27</v>
      </c>
      <c r="B15391">
        <v>240053968</v>
      </c>
      <c r="C15391">
        <v>6.6875</v>
      </c>
      <c r="D15391">
        <v>22.75</v>
      </c>
      <c r="E15391">
        <v>5</v>
      </c>
      <c r="F15391">
        <v>5</v>
      </c>
      <c r="G15391">
        <v>2.7094</v>
      </c>
      <c r="H15391">
        <v>2.7094</v>
      </c>
      <c r="I15391">
        <v>0</v>
      </c>
      <c r="J15391">
        <v>0</v>
      </c>
      <c r="K15391">
        <v>4.1999999999999997E-3</v>
      </c>
      <c r="L15391">
        <v>0</v>
      </c>
      <c r="M15391">
        <v>-2.7134999999999998</v>
      </c>
      <c r="N15391">
        <v>2.7094</v>
      </c>
      <c r="O15391">
        <v>49.579799999999999</v>
      </c>
      <c r="P15391">
        <v>115.45229999999999</v>
      </c>
      <c r="Q15391">
        <v>5</v>
      </c>
      <c r="R15391">
        <v>5</v>
      </c>
      <c r="S15391">
        <v>84.909099999999995</v>
      </c>
      <c r="T15391">
        <v>2.1399999999999999E-2</v>
      </c>
      <c r="U15391">
        <v>0</v>
      </c>
      <c r="V15391">
        <v>0</v>
      </c>
      <c r="W15391">
        <v>-1</v>
      </c>
      <c r="X15391">
        <v>99223.249500000005</v>
      </c>
    </row>
    <row r="15392" spans="1:24" x14ac:dyDescent="0.25">
      <c r="A15392" t="s">
        <v>27</v>
      </c>
      <c r="B15392">
        <v>240085965</v>
      </c>
      <c r="C15392">
        <v>6.75</v>
      </c>
      <c r="D15392">
        <v>22.4375</v>
      </c>
      <c r="E15392">
        <v>5</v>
      </c>
      <c r="F15392">
        <v>5</v>
      </c>
      <c r="G15392">
        <v>2.7094</v>
      </c>
      <c r="H15392">
        <v>2.7094</v>
      </c>
      <c r="I15392">
        <v>0</v>
      </c>
      <c r="J15392">
        <v>0</v>
      </c>
      <c r="K15392">
        <v>3.0999999999999999E-3</v>
      </c>
      <c r="L15392">
        <v>0</v>
      </c>
      <c r="M15392">
        <v>-2.7124999999999999</v>
      </c>
      <c r="N15392">
        <v>2.7094</v>
      </c>
      <c r="O15392">
        <v>49.583199999999998</v>
      </c>
      <c r="P15392">
        <v>115.45229999999999</v>
      </c>
      <c r="Q15392">
        <v>5</v>
      </c>
      <c r="R15392">
        <v>5</v>
      </c>
      <c r="S15392">
        <v>84.941100000000006</v>
      </c>
      <c r="T15392">
        <v>2.0799999999999999E-2</v>
      </c>
      <c r="U15392">
        <v>0</v>
      </c>
      <c r="V15392">
        <v>0</v>
      </c>
      <c r="W15392">
        <v>-1</v>
      </c>
      <c r="X15392">
        <v>99224.739700000006</v>
      </c>
    </row>
    <row r="15393" spans="1:24" x14ac:dyDescent="0.25">
      <c r="A15393" t="s">
        <v>27</v>
      </c>
      <c r="B15393">
        <v>240117958</v>
      </c>
      <c r="C15393">
        <v>6.5625</v>
      </c>
      <c r="D15393">
        <v>22.0625</v>
      </c>
      <c r="E15393">
        <v>5</v>
      </c>
      <c r="F15393">
        <v>5</v>
      </c>
      <c r="G15393">
        <v>2.7094</v>
      </c>
      <c r="H15393">
        <v>2.7094</v>
      </c>
      <c r="I15393">
        <v>0</v>
      </c>
      <c r="J15393">
        <v>0</v>
      </c>
      <c r="K15393">
        <v>2.3E-3</v>
      </c>
      <c r="L15393">
        <v>0</v>
      </c>
      <c r="M15393">
        <v>-2.7117</v>
      </c>
      <c r="N15393">
        <v>2.7094</v>
      </c>
      <c r="O15393">
        <v>49.585700000000003</v>
      </c>
      <c r="P15393">
        <v>115.45229999999999</v>
      </c>
      <c r="Q15393">
        <v>5</v>
      </c>
      <c r="R15393">
        <v>5</v>
      </c>
      <c r="S15393">
        <v>84.972999999999999</v>
      </c>
      <c r="T15393">
        <v>1.9699999999999999E-2</v>
      </c>
      <c r="U15393">
        <v>0</v>
      </c>
      <c r="V15393">
        <v>0</v>
      </c>
      <c r="W15393">
        <v>-1</v>
      </c>
      <c r="X15393">
        <v>99225.622000000003</v>
      </c>
    </row>
    <row r="15394" spans="1:24" x14ac:dyDescent="0.25">
      <c r="A15394" t="s">
        <v>27</v>
      </c>
      <c r="B15394">
        <v>240150024</v>
      </c>
      <c r="C15394">
        <v>6.4375</v>
      </c>
      <c r="D15394">
        <v>21.625</v>
      </c>
      <c r="E15394">
        <v>5</v>
      </c>
      <c r="F15394">
        <v>5</v>
      </c>
      <c r="G15394">
        <v>2.7094</v>
      </c>
      <c r="H15394">
        <v>2.7094</v>
      </c>
      <c r="I15394">
        <v>0</v>
      </c>
      <c r="J15394">
        <v>0</v>
      </c>
      <c r="K15394">
        <v>1.6999999999999999E-3</v>
      </c>
      <c r="L15394">
        <v>0</v>
      </c>
      <c r="M15394">
        <v>-2.7111000000000001</v>
      </c>
      <c r="N15394">
        <v>2.7094</v>
      </c>
      <c r="O15394">
        <v>49.587600000000002</v>
      </c>
      <c r="P15394">
        <v>115.45229999999999</v>
      </c>
      <c r="Q15394">
        <v>5</v>
      </c>
      <c r="R15394">
        <v>5</v>
      </c>
      <c r="S15394">
        <v>85.005099999999999</v>
      </c>
      <c r="T15394">
        <v>2.0899999999999998E-2</v>
      </c>
      <c r="U15394">
        <v>0</v>
      </c>
      <c r="V15394">
        <v>0</v>
      </c>
      <c r="W15394">
        <v>-1</v>
      </c>
      <c r="X15394">
        <v>99225.909</v>
      </c>
    </row>
    <row r="15395" spans="1:24" x14ac:dyDescent="0.25">
      <c r="A15395" t="s">
        <v>27</v>
      </c>
      <c r="B15395">
        <v>240180929</v>
      </c>
      <c r="C15395">
        <v>6.5625</v>
      </c>
      <c r="D15395">
        <v>21.375</v>
      </c>
      <c r="E15395">
        <v>5</v>
      </c>
      <c r="F15395">
        <v>5</v>
      </c>
      <c r="G15395">
        <v>2.7094</v>
      </c>
      <c r="H15395">
        <v>2.7094</v>
      </c>
      <c r="I15395">
        <v>0</v>
      </c>
      <c r="J15395">
        <v>0</v>
      </c>
      <c r="K15395">
        <v>1.2999999999999999E-3</v>
      </c>
      <c r="L15395">
        <v>0</v>
      </c>
      <c r="M15395">
        <v>-2.7107000000000001</v>
      </c>
      <c r="N15395">
        <v>2.7094</v>
      </c>
      <c r="O15395">
        <v>49.588900000000002</v>
      </c>
      <c r="P15395">
        <v>115.45229999999999</v>
      </c>
      <c r="Q15395">
        <v>5</v>
      </c>
      <c r="R15395">
        <v>5</v>
      </c>
      <c r="S15395">
        <v>85.036000000000001</v>
      </c>
      <c r="T15395">
        <v>1.9699999999999999E-2</v>
      </c>
      <c r="U15395">
        <v>0</v>
      </c>
      <c r="V15395">
        <v>0</v>
      </c>
      <c r="W15395">
        <v>-1</v>
      </c>
      <c r="X15395">
        <v>99224.654800000004</v>
      </c>
    </row>
    <row r="15396" spans="1:24" x14ac:dyDescent="0.25">
      <c r="A15396" t="s">
        <v>27</v>
      </c>
      <c r="B15396">
        <v>240212931</v>
      </c>
      <c r="C15396">
        <v>7.125</v>
      </c>
      <c r="D15396">
        <v>21.5625</v>
      </c>
      <c r="E15396">
        <v>5</v>
      </c>
      <c r="F15396">
        <v>5</v>
      </c>
      <c r="G15396">
        <v>2.7094</v>
      </c>
      <c r="H15396">
        <v>2.7094</v>
      </c>
      <c r="I15396">
        <v>0</v>
      </c>
      <c r="J15396">
        <v>0</v>
      </c>
      <c r="K15396">
        <v>1E-3</v>
      </c>
      <c r="L15396">
        <v>0</v>
      </c>
      <c r="M15396">
        <v>-2.7103000000000002</v>
      </c>
      <c r="N15396">
        <v>2.7094</v>
      </c>
      <c r="O15396">
        <v>49.59</v>
      </c>
      <c r="P15396">
        <v>115.45229999999999</v>
      </c>
      <c r="Q15396">
        <v>5</v>
      </c>
      <c r="R15396">
        <v>5</v>
      </c>
      <c r="S15396">
        <v>85.067999999999998</v>
      </c>
      <c r="T15396">
        <v>2.0799999999999999E-2</v>
      </c>
      <c r="U15396">
        <v>0</v>
      </c>
      <c r="V15396">
        <v>0</v>
      </c>
      <c r="W15396">
        <v>-1</v>
      </c>
      <c r="X15396">
        <v>99224.020399999994</v>
      </c>
    </row>
    <row r="15397" spans="1:24" x14ac:dyDescent="0.25">
      <c r="A15397" t="s">
        <v>27</v>
      </c>
      <c r="B15397">
        <v>240245571</v>
      </c>
      <c r="C15397">
        <v>8</v>
      </c>
      <c r="D15397">
        <v>22.0625</v>
      </c>
      <c r="E15397">
        <v>5</v>
      </c>
      <c r="F15397">
        <v>5</v>
      </c>
      <c r="G15397">
        <v>2.7094</v>
      </c>
      <c r="H15397">
        <v>2.7094</v>
      </c>
      <c r="I15397">
        <v>0</v>
      </c>
      <c r="J15397">
        <v>0</v>
      </c>
      <c r="K15397">
        <v>6.9999999999999999E-4</v>
      </c>
      <c r="L15397">
        <v>0</v>
      </c>
      <c r="M15397">
        <v>-2.7101000000000002</v>
      </c>
      <c r="N15397">
        <v>2.7094</v>
      </c>
      <c r="O15397">
        <v>49.590800000000002</v>
      </c>
      <c r="P15397">
        <v>115.45229999999999</v>
      </c>
      <c r="Q15397">
        <v>5</v>
      </c>
      <c r="R15397">
        <v>5</v>
      </c>
      <c r="S15397">
        <v>85.100700000000003</v>
      </c>
      <c r="T15397">
        <v>2.1399999999999999E-2</v>
      </c>
      <c r="U15397">
        <v>0</v>
      </c>
      <c r="V15397">
        <v>0</v>
      </c>
      <c r="W15397">
        <v>-1</v>
      </c>
      <c r="X15397">
        <v>99223.275999999998</v>
      </c>
    </row>
    <row r="15398" spans="1:24" x14ac:dyDescent="0.25">
      <c r="A15398" t="s">
        <v>27</v>
      </c>
      <c r="B15398">
        <v>240277565</v>
      </c>
      <c r="C15398">
        <v>8.8125</v>
      </c>
      <c r="D15398">
        <v>22.5</v>
      </c>
      <c r="E15398">
        <v>5</v>
      </c>
      <c r="F15398">
        <v>5</v>
      </c>
      <c r="G15398">
        <v>2.7094</v>
      </c>
      <c r="H15398">
        <v>2.7094</v>
      </c>
      <c r="I15398">
        <v>0</v>
      </c>
      <c r="J15398">
        <v>0</v>
      </c>
      <c r="K15398">
        <v>5.0000000000000001E-4</v>
      </c>
      <c r="L15398">
        <v>0</v>
      </c>
      <c r="M15398">
        <v>-2.7099000000000002</v>
      </c>
      <c r="N15398">
        <v>2.7094</v>
      </c>
      <c r="O15398">
        <v>49.5914</v>
      </c>
      <c r="P15398">
        <v>115.45229999999999</v>
      </c>
      <c r="Q15398">
        <v>5</v>
      </c>
      <c r="R15398">
        <v>5</v>
      </c>
      <c r="S15398">
        <v>85.1327</v>
      </c>
      <c r="T15398">
        <v>1.9699999999999999E-2</v>
      </c>
      <c r="U15398">
        <v>0</v>
      </c>
      <c r="V15398">
        <v>0</v>
      </c>
      <c r="W15398">
        <v>-1</v>
      </c>
      <c r="X15398">
        <v>99223.614600000001</v>
      </c>
    </row>
    <row r="15399" spans="1:24" x14ac:dyDescent="0.25">
      <c r="A15399" t="s">
        <v>27</v>
      </c>
      <c r="B15399">
        <v>240310699</v>
      </c>
      <c r="C15399">
        <v>9.1875</v>
      </c>
      <c r="D15399">
        <v>22.6875</v>
      </c>
      <c r="E15399">
        <v>5</v>
      </c>
      <c r="F15399">
        <v>5</v>
      </c>
      <c r="G15399">
        <v>2.7094</v>
      </c>
      <c r="H15399">
        <v>2.7094</v>
      </c>
      <c r="I15399">
        <v>0</v>
      </c>
      <c r="J15399">
        <v>0</v>
      </c>
      <c r="K15399">
        <v>4.0000000000000002E-4</v>
      </c>
      <c r="L15399">
        <v>0</v>
      </c>
      <c r="M15399">
        <v>-2.7098</v>
      </c>
      <c r="N15399">
        <v>2.7094</v>
      </c>
      <c r="O15399">
        <v>49.591799999999999</v>
      </c>
      <c r="P15399">
        <v>115.45229999999999</v>
      </c>
      <c r="Q15399">
        <v>5</v>
      </c>
      <c r="R15399">
        <v>5</v>
      </c>
      <c r="S15399">
        <v>85.165800000000004</v>
      </c>
      <c r="T15399">
        <v>2.0799999999999999E-2</v>
      </c>
      <c r="U15399">
        <v>0</v>
      </c>
      <c r="V15399">
        <v>0</v>
      </c>
      <c r="W15399">
        <v>-1</v>
      </c>
      <c r="X15399">
        <v>99224.914699999994</v>
      </c>
    </row>
    <row r="15400" spans="1:24" x14ac:dyDescent="0.25">
      <c r="A15400" t="s">
        <v>27</v>
      </c>
      <c r="B15400">
        <v>240342694</v>
      </c>
      <c r="C15400">
        <v>9</v>
      </c>
      <c r="D15400">
        <v>22.6875</v>
      </c>
      <c r="E15400">
        <v>5</v>
      </c>
      <c r="F15400">
        <v>5</v>
      </c>
      <c r="G15400">
        <v>2.7094</v>
      </c>
      <c r="H15400">
        <v>2.7094</v>
      </c>
      <c r="I15400">
        <v>0</v>
      </c>
      <c r="J15400">
        <v>0</v>
      </c>
      <c r="K15400">
        <v>2.9999999999999997E-4</v>
      </c>
      <c r="L15400">
        <v>0</v>
      </c>
      <c r="M15400">
        <v>-2.7097000000000002</v>
      </c>
      <c r="N15400">
        <v>2.7094</v>
      </c>
      <c r="O15400">
        <v>49.592100000000002</v>
      </c>
      <c r="P15400">
        <v>115.45229999999999</v>
      </c>
      <c r="Q15400">
        <v>5</v>
      </c>
      <c r="R15400">
        <v>5</v>
      </c>
      <c r="S15400">
        <v>85.197800000000001</v>
      </c>
      <c r="T15400">
        <v>2.0799999999999999E-2</v>
      </c>
      <c r="U15400">
        <v>0</v>
      </c>
      <c r="V15400">
        <v>0</v>
      </c>
      <c r="W15400">
        <v>-1</v>
      </c>
      <c r="X15400">
        <v>99223.709000000003</v>
      </c>
    </row>
    <row r="15401" spans="1:24" x14ac:dyDescent="0.25">
      <c r="A15401" t="s">
        <v>27</v>
      </c>
      <c r="B15401">
        <v>240373754</v>
      </c>
      <c r="C15401">
        <v>8.9375</v>
      </c>
      <c r="D15401">
        <v>22.875</v>
      </c>
      <c r="E15401">
        <v>5</v>
      </c>
      <c r="F15401">
        <v>5</v>
      </c>
      <c r="G15401">
        <v>2.7094</v>
      </c>
      <c r="H15401">
        <v>2.7094</v>
      </c>
      <c r="I15401">
        <v>0</v>
      </c>
      <c r="J15401">
        <v>0</v>
      </c>
      <c r="K15401">
        <v>2.0000000000000001E-4</v>
      </c>
      <c r="L15401">
        <v>0</v>
      </c>
      <c r="M15401">
        <v>-2.7096</v>
      </c>
      <c r="N15401">
        <v>2.7094</v>
      </c>
      <c r="O15401">
        <v>49.592399999999998</v>
      </c>
      <c r="P15401">
        <v>115.45229999999999</v>
      </c>
      <c r="Q15401">
        <v>5</v>
      </c>
      <c r="R15401">
        <v>5</v>
      </c>
      <c r="S15401">
        <v>85.228800000000007</v>
      </c>
      <c r="T15401">
        <v>1.9699999999999999E-2</v>
      </c>
      <c r="U15401">
        <v>0</v>
      </c>
      <c r="V15401">
        <v>0</v>
      </c>
      <c r="W15401">
        <v>-1</v>
      </c>
      <c r="X15401">
        <v>99223.196800000005</v>
      </c>
    </row>
    <row r="15402" spans="1:24" x14ac:dyDescent="0.25">
      <c r="A15402" t="s">
        <v>27</v>
      </c>
      <c r="B15402">
        <v>240406807</v>
      </c>
      <c r="C15402">
        <v>9.1875</v>
      </c>
      <c r="D15402">
        <v>23</v>
      </c>
      <c r="E15402">
        <v>5</v>
      </c>
      <c r="F15402">
        <v>5</v>
      </c>
      <c r="G15402">
        <v>2.7094</v>
      </c>
      <c r="H15402">
        <v>2.7094</v>
      </c>
      <c r="I15402">
        <v>0</v>
      </c>
      <c r="J15402">
        <v>0</v>
      </c>
      <c r="K15402">
        <v>2.0000000000000001E-4</v>
      </c>
      <c r="L15402">
        <v>0</v>
      </c>
      <c r="M15402">
        <v>-2.7094999999999998</v>
      </c>
      <c r="N15402">
        <v>2.7094</v>
      </c>
      <c r="O15402">
        <v>49.592500000000001</v>
      </c>
      <c r="P15402">
        <v>115.45229999999999</v>
      </c>
      <c r="Q15402">
        <v>5</v>
      </c>
      <c r="R15402">
        <v>5</v>
      </c>
      <c r="S15402">
        <v>85.261899999999997</v>
      </c>
      <c r="T15402">
        <v>2.0799999999999999E-2</v>
      </c>
      <c r="U15402">
        <v>0</v>
      </c>
      <c r="V15402">
        <v>0</v>
      </c>
      <c r="W15402">
        <v>-1</v>
      </c>
      <c r="X15402">
        <v>99223.754700000005</v>
      </c>
    </row>
    <row r="15403" spans="1:24" x14ac:dyDescent="0.25">
      <c r="A15403" t="s">
        <v>27</v>
      </c>
      <c r="B15403">
        <v>240438797</v>
      </c>
      <c r="C15403">
        <v>9.3125</v>
      </c>
      <c r="D15403">
        <v>23</v>
      </c>
      <c r="E15403">
        <v>5</v>
      </c>
      <c r="F15403">
        <v>5</v>
      </c>
      <c r="G15403">
        <v>2.7094</v>
      </c>
      <c r="H15403">
        <v>2.7094</v>
      </c>
      <c r="I15403">
        <v>0</v>
      </c>
      <c r="J15403">
        <v>0</v>
      </c>
      <c r="K15403">
        <v>1E-4</v>
      </c>
      <c r="L15403">
        <v>0</v>
      </c>
      <c r="M15403">
        <v>-2.7094999999999998</v>
      </c>
      <c r="N15403">
        <v>2.7094</v>
      </c>
      <c r="O15403">
        <v>49.592700000000001</v>
      </c>
      <c r="P15403">
        <v>115.45229999999999</v>
      </c>
      <c r="Q15403">
        <v>5</v>
      </c>
      <c r="R15403">
        <v>5</v>
      </c>
      <c r="S15403">
        <v>85.293899999999994</v>
      </c>
      <c r="T15403">
        <v>2.0799999999999999E-2</v>
      </c>
      <c r="U15403">
        <v>0</v>
      </c>
      <c r="V15403">
        <v>0</v>
      </c>
      <c r="W15403">
        <v>-1</v>
      </c>
      <c r="X15403">
        <v>99222.917600000001</v>
      </c>
    </row>
    <row r="15404" spans="1:24" x14ac:dyDescent="0.25">
      <c r="A15404" t="s">
        <v>27</v>
      </c>
      <c r="B15404">
        <v>240470312</v>
      </c>
      <c r="C15404">
        <v>9.1875</v>
      </c>
      <c r="D15404">
        <v>22.875</v>
      </c>
      <c r="E15404">
        <v>5</v>
      </c>
      <c r="F15404">
        <v>5</v>
      </c>
      <c r="G15404">
        <v>2.7094</v>
      </c>
      <c r="H15404">
        <v>2.7094</v>
      </c>
      <c r="I15404">
        <v>0</v>
      </c>
      <c r="J15404">
        <v>0</v>
      </c>
      <c r="K15404">
        <v>1E-4</v>
      </c>
      <c r="L15404">
        <v>0</v>
      </c>
      <c r="M15404">
        <v>-2.7094999999999998</v>
      </c>
      <c r="N15404">
        <v>2.7094</v>
      </c>
      <c r="O15404">
        <v>49.592799999999997</v>
      </c>
      <c r="P15404">
        <v>115.45229999999999</v>
      </c>
      <c r="Q15404">
        <v>5</v>
      </c>
      <c r="R15404">
        <v>5</v>
      </c>
      <c r="S15404">
        <v>85.325400000000002</v>
      </c>
      <c r="T15404">
        <v>1.9699999999999999E-2</v>
      </c>
      <c r="U15404">
        <v>0</v>
      </c>
      <c r="V15404">
        <v>0</v>
      </c>
      <c r="W15404">
        <v>-1</v>
      </c>
      <c r="X15404">
        <v>99222.852199999994</v>
      </c>
    </row>
    <row r="15405" spans="1:24" x14ac:dyDescent="0.25">
      <c r="A15405" t="s">
        <v>27</v>
      </c>
      <c r="B15405">
        <v>240502354</v>
      </c>
      <c r="C15405">
        <v>9.0625</v>
      </c>
      <c r="D15405">
        <v>22.9375</v>
      </c>
      <c r="E15405">
        <v>5</v>
      </c>
      <c r="F15405">
        <v>5</v>
      </c>
      <c r="G15405">
        <v>2.7094</v>
      </c>
      <c r="H15405">
        <v>2.7094</v>
      </c>
      <c r="I15405">
        <v>0</v>
      </c>
      <c r="J15405">
        <v>0</v>
      </c>
      <c r="K15405">
        <v>1E-4</v>
      </c>
      <c r="L15405">
        <v>0</v>
      </c>
      <c r="M15405">
        <v>-2.7094</v>
      </c>
      <c r="N15405">
        <v>2.7094</v>
      </c>
      <c r="O15405">
        <v>49.592799999999997</v>
      </c>
      <c r="P15405">
        <v>115.45229999999999</v>
      </c>
      <c r="Q15405">
        <v>5</v>
      </c>
      <c r="R15405">
        <v>5</v>
      </c>
      <c r="S15405">
        <v>85.357399999999998</v>
      </c>
      <c r="T15405">
        <v>2.0799999999999999E-2</v>
      </c>
      <c r="U15405">
        <v>0</v>
      </c>
      <c r="V15405">
        <v>0</v>
      </c>
      <c r="W15405">
        <v>-1</v>
      </c>
      <c r="X15405">
        <v>99222.666400000002</v>
      </c>
    </row>
    <row r="15406" spans="1:24" x14ac:dyDescent="0.25">
      <c r="A15406" t="s">
        <v>27</v>
      </c>
      <c r="B15406">
        <v>240533162</v>
      </c>
      <c r="C15406">
        <v>8.9375</v>
      </c>
      <c r="D15406">
        <v>23.125</v>
      </c>
      <c r="E15406">
        <v>5</v>
      </c>
      <c r="F15406">
        <v>5</v>
      </c>
      <c r="G15406">
        <v>2.7094</v>
      </c>
      <c r="H15406">
        <v>2.7094</v>
      </c>
      <c r="I15406">
        <v>0</v>
      </c>
      <c r="J15406">
        <v>0</v>
      </c>
      <c r="K15406">
        <v>1E-4</v>
      </c>
      <c r="L15406">
        <v>0</v>
      </c>
      <c r="M15406">
        <v>-2.7094</v>
      </c>
      <c r="N15406">
        <v>2.7094</v>
      </c>
      <c r="O15406">
        <v>49.5929</v>
      </c>
      <c r="P15406">
        <v>115.45229999999999</v>
      </c>
      <c r="Q15406">
        <v>5</v>
      </c>
      <c r="R15406">
        <v>5</v>
      </c>
      <c r="S15406">
        <v>85.388300000000001</v>
      </c>
      <c r="T15406">
        <v>1.9599999999999999E-2</v>
      </c>
      <c r="U15406">
        <v>0</v>
      </c>
      <c r="V15406">
        <v>0</v>
      </c>
      <c r="W15406">
        <v>-1</v>
      </c>
      <c r="X15406">
        <v>99222.9421</v>
      </c>
    </row>
    <row r="15407" spans="1:24" x14ac:dyDescent="0.25">
      <c r="A15407" t="s">
        <v>27</v>
      </c>
      <c r="B15407">
        <v>240565222</v>
      </c>
      <c r="C15407">
        <v>9</v>
      </c>
      <c r="D15407">
        <v>23.1875</v>
      </c>
      <c r="E15407">
        <v>5</v>
      </c>
      <c r="F15407">
        <v>5</v>
      </c>
      <c r="G15407">
        <v>2.7094</v>
      </c>
      <c r="H15407">
        <v>2.7094</v>
      </c>
      <c r="I15407">
        <v>0</v>
      </c>
      <c r="J15407">
        <v>0</v>
      </c>
      <c r="K15407">
        <v>0</v>
      </c>
      <c r="L15407">
        <v>0</v>
      </c>
      <c r="M15407">
        <v>-2.7094</v>
      </c>
      <c r="N15407">
        <v>2.7094</v>
      </c>
      <c r="O15407">
        <v>49.5929</v>
      </c>
      <c r="P15407">
        <v>115.45229999999999</v>
      </c>
      <c r="Q15407">
        <v>5</v>
      </c>
      <c r="R15407">
        <v>5</v>
      </c>
      <c r="S15407">
        <v>85.420299999999997</v>
      </c>
      <c r="T15407">
        <v>2.01E-2</v>
      </c>
      <c r="U15407">
        <v>0</v>
      </c>
      <c r="V15407">
        <v>0</v>
      </c>
      <c r="W15407">
        <v>-1</v>
      </c>
      <c r="X15407">
        <v>99223.810899999997</v>
      </c>
    </row>
    <row r="15408" spans="1:24" x14ac:dyDescent="0.25">
      <c r="A15408" t="s">
        <v>27</v>
      </c>
      <c r="B15408">
        <v>240597427</v>
      </c>
      <c r="C15408">
        <v>8.9375</v>
      </c>
      <c r="D15408">
        <v>23.0625</v>
      </c>
      <c r="E15408">
        <v>5</v>
      </c>
      <c r="F15408">
        <v>5</v>
      </c>
      <c r="G15408">
        <v>2.7094</v>
      </c>
      <c r="H15408">
        <v>2.7094</v>
      </c>
      <c r="I15408">
        <v>0</v>
      </c>
      <c r="J15408">
        <v>0</v>
      </c>
      <c r="K15408">
        <v>0</v>
      </c>
      <c r="L15408">
        <v>0</v>
      </c>
      <c r="M15408">
        <v>-2.7094</v>
      </c>
      <c r="N15408">
        <v>2.7094</v>
      </c>
      <c r="O15408">
        <v>49.593000000000004</v>
      </c>
      <c r="P15408">
        <v>115.45229999999999</v>
      </c>
      <c r="Q15408">
        <v>5</v>
      </c>
      <c r="R15408">
        <v>5</v>
      </c>
      <c r="S15408">
        <v>85.452500000000001</v>
      </c>
      <c r="T15408">
        <v>2.1000000000000001E-2</v>
      </c>
      <c r="U15408">
        <v>0</v>
      </c>
      <c r="V15408">
        <v>0</v>
      </c>
      <c r="W15408">
        <v>-1</v>
      </c>
      <c r="X15408">
        <v>99224.813500000004</v>
      </c>
    </row>
    <row r="15409" spans="1:24" x14ac:dyDescent="0.25">
      <c r="A15409" t="s">
        <v>27</v>
      </c>
      <c r="B15409">
        <v>240629617</v>
      </c>
      <c r="C15409">
        <v>8.875</v>
      </c>
      <c r="D15409">
        <v>22.75</v>
      </c>
      <c r="E15409">
        <v>5</v>
      </c>
      <c r="F15409">
        <v>5</v>
      </c>
      <c r="G15409">
        <v>2.7094</v>
      </c>
      <c r="H15409">
        <v>2.7094</v>
      </c>
      <c r="I15409">
        <v>0</v>
      </c>
      <c r="J15409">
        <v>0</v>
      </c>
      <c r="K15409">
        <v>0</v>
      </c>
      <c r="L15409">
        <v>0</v>
      </c>
      <c r="M15409">
        <v>-2.7094</v>
      </c>
      <c r="N15409">
        <v>2.7094</v>
      </c>
      <c r="O15409">
        <v>49.593000000000004</v>
      </c>
      <c r="P15409">
        <v>115.45229999999999</v>
      </c>
      <c r="Q15409">
        <v>5</v>
      </c>
      <c r="R15409">
        <v>5</v>
      </c>
      <c r="S15409">
        <v>85.484700000000004</v>
      </c>
      <c r="T15409">
        <v>1.9900000000000001E-2</v>
      </c>
      <c r="U15409">
        <v>0</v>
      </c>
      <c r="V15409">
        <v>0</v>
      </c>
      <c r="W15409">
        <v>-1</v>
      </c>
      <c r="X15409">
        <v>99224.964300000007</v>
      </c>
    </row>
    <row r="15410" spans="1:24" x14ac:dyDescent="0.25">
      <c r="A15410" t="s">
        <v>27</v>
      </c>
      <c r="B15410">
        <v>240661634</v>
      </c>
      <c r="C15410">
        <v>8.6875</v>
      </c>
      <c r="D15410">
        <v>22.5625</v>
      </c>
      <c r="E15410">
        <v>5</v>
      </c>
      <c r="F15410">
        <v>5</v>
      </c>
      <c r="G15410">
        <v>2.7094</v>
      </c>
      <c r="H15410">
        <v>2.7094</v>
      </c>
      <c r="I15410">
        <v>0</v>
      </c>
      <c r="J15410">
        <v>0</v>
      </c>
      <c r="K15410">
        <v>0</v>
      </c>
      <c r="L15410">
        <v>0</v>
      </c>
      <c r="M15410">
        <v>-2.7094</v>
      </c>
      <c r="N15410">
        <v>2.7094</v>
      </c>
      <c r="O15410">
        <v>49.593000000000004</v>
      </c>
      <c r="P15410">
        <v>115.45229999999999</v>
      </c>
      <c r="Q15410">
        <v>5</v>
      </c>
      <c r="R15410">
        <v>5</v>
      </c>
      <c r="S15410">
        <v>85.5167</v>
      </c>
      <c r="T15410">
        <v>2.0799999999999999E-2</v>
      </c>
      <c r="U15410">
        <v>0</v>
      </c>
      <c r="V15410">
        <v>0</v>
      </c>
      <c r="W15410">
        <v>-1</v>
      </c>
      <c r="X15410">
        <v>99225.784400000004</v>
      </c>
    </row>
    <row r="15411" spans="1:24" x14ac:dyDescent="0.25">
      <c r="A15411" t="s">
        <v>27</v>
      </c>
      <c r="B15411">
        <v>240694317</v>
      </c>
      <c r="C15411">
        <v>8.5625</v>
      </c>
      <c r="D15411">
        <v>22.5</v>
      </c>
      <c r="E15411">
        <v>5</v>
      </c>
      <c r="F15411">
        <v>5</v>
      </c>
      <c r="G15411">
        <v>2.7094</v>
      </c>
      <c r="H15411">
        <v>2.7094</v>
      </c>
      <c r="I15411">
        <v>0</v>
      </c>
      <c r="J15411">
        <v>0</v>
      </c>
      <c r="K15411">
        <v>0</v>
      </c>
      <c r="L15411">
        <v>0</v>
      </c>
      <c r="M15411">
        <v>-2.7094</v>
      </c>
      <c r="N15411">
        <v>2.7094</v>
      </c>
      <c r="O15411">
        <v>49.593000000000004</v>
      </c>
      <c r="P15411">
        <v>115.45229999999999</v>
      </c>
      <c r="Q15411">
        <v>5</v>
      </c>
      <c r="R15411">
        <v>5</v>
      </c>
      <c r="S15411">
        <v>85.549400000000006</v>
      </c>
      <c r="T15411">
        <v>2.1499999999999998E-2</v>
      </c>
      <c r="U15411">
        <v>0</v>
      </c>
      <c r="V15411">
        <v>0</v>
      </c>
      <c r="W15411">
        <v>-1</v>
      </c>
      <c r="X15411">
        <v>99225.255499999999</v>
      </c>
    </row>
    <row r="15412" spans="1:24" x14ac:dyDescent="0.25">
      <c r="A15412" t="s">
        <v>27</v>
      </c>
      <c r="B15412">
        <v>240726421</v>
      </c>
      <c r="C15412">
        <v>8.375</v>
      </c>
      <c r="D15412">
        <v>22.375</v>
      </c>
      <c r="E15412">
        <v>5</v>
      </c>
      <c r="F15412">
        <v>5</v>
      </c>
      <c r="G15412">
        <v>2.7094</v>
      </c>
      <c r="H15412">
        <v>2.7094</v>
      </c>
      <c r="I15412">
        <v>0</v>
      </c>
      <c r="J15412">
        <v>0</v>
      </c>
      <c r="K15412">
        <v>0</v>
      </c>
      <c r="L15412">
        <v>0</v>
      </c>
      <c r="M15412">
        <v>-2.7094</v>
      </c>
      <c r="N15412">
        <v>2.7094</v>
      </c>
      <c r="O15412">
        <v>49.593000000000004</v>
      </c>
      <c r="P15412">
        <v>115.45229999999999</v>
      </c>
      <c r="Q15412">
        <v>5</v>
      </c>
      <c r="R15412">
        <v>5</v>
      </c>
      <c r="S15412">
        <v>85.581500000000005</v>
      </c>
      <c r="T15412">
        <v>1.9800000000000002E-2</v>
      </c>
      <c r="U15412">
        <v>0</v>
      </c>
      <c r="V15412">
        <v>0</v>
      </c>
      <c r="W15412">
        <v>-1</v>
      </c>
      <c r="X15412">
        <v>99224.517500000002</v>
      </c>
    </row>
    <row r="15413" spans="1:24" x14ac:dyDescent="0.25">
      <c r="A15413" t="s">
        <v>27</v>
      </c>
      <c r="B15413">
        <v>240759871</v>
      </c>
      <c r="C15413">
        <v>8.0625</v>
      </c>
      <c r="D15413">
        <v>22</v>
      </c>
      <c r="E15413">
        <v>5</v>
      </c>
      <c r="F15413">
        <v>5</v>
      </c>
      <c r="G15413">
        <v>2.7094</v>
      </c>
      <c r="H15413">
        <v>2.7094</v>
      </c>
      <c r="I15413">
        <v>0</v>
      </c>
      <c r="J15413">
        <v>0</v>
      </c>
      <c r="K15413">
        <v>0</v>
      </c>
      <c r="L15413">
        <v>0</v>
      </c>
      <c r="M15413">
        <v>-2.7094</v>
      </c>
      <c r="N15413">
        <v>2.7094</v>
      </c>
      <c r="O15413">
        <v>49.593000000000004</v>
      </c>
      <c r="P15413">
        <v>115.45229999999999</v>
      </c>
      <c r="Q15413">
        <v>5</v>
      </c>
      <c r="R15413">
        <v>5</v>
      </c>
      <c r="S15413">
        <v>85.614999999999995</v>
      </c>
      <c r="T15413">
        <v>2.1100000000000001E-2</v>
      </c>
      <c r="U15413">
        <v>0</v>
      </c>
      <c r="V15413">
        <v>0</v>
      </c>
      <c r="W15413">
        <v>-1</v>
      </c>
      <c r="X15413">
        <v>99223.555699999997</v>
      </c>
    </row>
    <row r="15414" spans="1:24" x14ac:dyDescent="0.25">
      <c r="A15414" t="s">
        <v>27</v>
      </c>
      <c r="B15414">
        <v>240791955</v>
      </c>
      <c r="C15414">
        <v>8</v>
      </c>
      <c r="D15414">
        <v>21.875</v>
      </c>
      <c r="E15414">
        <v>5</v>
      </c>
      <c r="F15414">
        <v>5</v>
      </c>
      <c r="G15414">
        <v>2.7094</v>
      </c>
      <c r="H15414">
        <v>2.7094</v>
      </c>
      <c r="I15414">
        <v>0</v>
      </c>
      <c r="J15414">
        <v>0</v>
      </c>
      <c r="K15414">
        <v>0</v>
      </c>
      <c r="L15414">
        <v>0</v>
      </c>
      <c r="M15414">
        <v>-2.7094</v>
      </c>
      <c r="N15414">
        <v>2.7094</v>
      </c>
      <c r="O15414">
        <v>49.593000000000004</v>
      </c>
      <c r="P15414">
        <v>115.45229999999999</v>
      </c>
      <c r="Q15414">
        <v>5</v>
      </c>
      <c r="R15414">
        <v>5</v>
      </c>
      <c r="S15414">
        <v>85.647000000000006</v>
      </c>
      <c r="T15414">
        <v>2.0899999999999998E-2</v>
      </c>
      <c r="U15414">
        <v>0</v>
      </c>
      <c r="V15414">
        <v>0</v>
      </c>
      <c r="W15414">
        <v>-1</v>
      </c>
      <c r="X15414">
        <v>99222.636700000003</v>
      </c>
    </row>
    <row r="15415" spans="1:24" x14ac:dyDescent="0.25">
      <c r="A15415" t="s">
        <v>27</v>
      </c>
      <c r="B15415">
        <v>240822940</v>
      </c>
      <c r="C15415">
        <v>8.375</v>
      </c>
      <c r="D15415">
        <v>21.8125</v>
      </c>
      <c r="E15415">
        <v>5</v>
      </c>
      <c r="F15415">
        <v>5</v>
      </c>
      <c r="G15415">
        <v>2.7094</v>
      </c>
      <c r="H15415">
        <v>2.7094</v>
      </c>
      <c r="I15415">
        <v>0</v>
      </c>
      <c r="J15415">
        <v>0</v>
      </c>
      <c r="K15415">
        <v>0</v>
      </c>
      <c r="L15415">
        <v>0</v>
      </c>
      <c r="M15415">
        <v>-2.7094</v>
      </c>
      <c r="N15415">
        <v>2.7094</v>
      </c>
      <c r="O15415">
        <v>49.593000000000004</v>
      </c>
      <c r="P15415">
        <v>115.45229999999999</v>
      </c>
      <c r="Q15415">
        <v>5</v>
      </c>
      <c r="R15415">
        <v>5</v>
      </c>
      <c r="S15415">
        <v>85.677999999999997</v>
      </c>
      <c r="T15415">
        <v>1.9800000000000002E-2</v>
      </c>
      <c r="U15415">
        <v>0</v>
      </c>
      <c r="V15415">
        <v>0</v>
      </c>
      <c r="W15415">
        <v>-1</v>
      </c>
      <c r="X15415">
        <v>99223.688800000004</v>
      </c>
    </row>
    <row r="15416" spans="1:24" x14ac:dyDescent="0.25">
      <c r="A15416" t="s">
        <v>27</v>
      </c>
      <c r="B15416">
        <v>240855788</v>
      </c>
      <c r="C15416">
        <v>8.75</v>
      </c>
      <c r="D15416">
        <v>21.9375</v>
      </c>
      <c r="E15416">
        <v>5</v>
      </c>
      <c r="F15416">
        <v>5</v>
      </c>
      <c r="G15416">
        <v>2.7094</v>
      </c>
      <c r="H15416">
        <v>2.7094</v>
      </c>
      <c r="I15416">
        <v>0</v>
      </c>
      <c r="J15416">
        <v>0</v>
      </c>
      <c r="K15416">
        <v>0</v>
      </c>
      <c r="L15416">
        <v>0</v>
      </c>
      <c r="M15416">
        <v>-2.7094</v>
      </c>
      <c r="N15416">
        <v>2.7094</v>
      </c>
      <c r="O15416">
        <v>49.593000000000004</v>
      </c>
      <c r="P15416">
        <v>115.45229999999999</v>
      </c>
      <c r="Q15416">
        <v>5</v>
      </c>
      <c r="R15416">
        <v>5</v>
      </c>
      <c r="S15416">
        <v>85.710899999999995</v>
      </c>
      <c r="T15416">
        <v>2.1600000000000001E-2</v>
      </c>
      <c r="U15416">
        <v>0</v>
      </c>
      <c r="V15416">
        <v>0</v>
      </c>
      <c r="W15416">
        <v>-1</v>
      </c>
      <c r="X15416">
        <v>99223.158100000001</v>
      </c>
    </row>
    <row r="15417" spans="1:24" x14ac:dyDescent="0.25">
      <c r="A15417" t="s">
        <v>27</v>
      </c>
      <c r="B15417">
        <v>240887894</v>
      </c>
      <c r="C15417">
        <v>8.75</v>
      </c>
      <c r="D15417">
        <v>21.9375</v>
      </c>
      <c r="E15417">
        <v>5</v>
      </c>
      <c r="F15417">
        <v>5</v>
      </c>
      <c r="G15417">
        <v>2.7094</v>
      </c>
      <c r="H15417">
        <v>2.7094</v>
      </c>
      <c r="I15417">
        <v>0</v>
      </c>
      <c r="J15417">
        <v>0</v>
      </c>
      <c r="K15417">
        <v>0</v>
      </c>
      <c r="L15417">
        <v>0</v>
      </c>
      <c r="M15417">
        <v>-2.7094</v>
      </c>
      <c r="N15417">
        <v>2.7094</v>
      </c>
      <c r="O15417">
        <v>49.593000000000004</v>
      </c>
      <c r="P15417">
        <v>115.45229999999999</v>
      </c>
      <c r="Q15417">
        <v>5</v>
      </c>
      <c r="R15417">
        <v>5</v>
      </c>
      <c r="S15417">
        <v>85.742999999999995</v>
      </c>
      <c r="T15417">
        <v>2.0899999999999998E-2</v>
      </c>
      <c r="U15417">
        <v>0</v>
      </c>
      <c r="V15417">
        <v>0</v>
      </c>
      <c r="W15417">
        <v>-1</v>
      </c>
      <c r="X15417">
        <v>99222.958799999993</v>
      </c>
    </row>
    <row r="15418" spans="1:24" x14ac:dyDescent="0.25">
      <c r="A15418" t="s">
        <v>27</v>
      </c>
      <c r="B15418">
        <v>240920173</v>
      </c>
      <c r="C15418">
        <v>8.5625</v>
      </c>
      <c r="D15418">
        <v>21.75</v>
      </c>
      <c r="E15418">
        <v>5</v>
      </c>
      <c r="F15418">
        <v>5</v>
      </c>
      <c r="G15418">
        <v>2.7094</v>
      </c>
      <c r="H15418">
        <v>2.7094</v>
      </c>
      <c r="I15418">
        <v>0</v>
      </c>
      <c r="J15418">
        <v>0</v>
      </c>
      <c r="K15418">
        <v>0</v>
      </c>
      <c r="L15418">
        <v>0</v>
      </c>
      <c r="M15418">
        <v>-2.7094</v>
      </c>
      <c r="N15418">
        <v>2.7094</v>
      </c>
      <c r="O15418">
        <v>49.593000000000004</v>
      </c>
      <c r="P15418">
        <v>115.45229999999999</v>
      </c>
      <c r="Q15418">
        <v>5</v>
      </c>
      <c r="R15418">
        <v>5</v>
      </c>
      <c r="S15418">
        <v>85.775300000000001</v>
      </c>
      <c r="T15418">
        <v>0.02</v>
      </c>
      <c r="U15418">
        <v>0</v>
      </c>
      <c r="V15418">
        <v>0</v>
      </c>
      <c r="W15418">
        <v>-1</v>
      </c>
      <c r="X15418">
        <v>99223.046000000002</v>
      </c>
    </row>
    <row r="15419" spans="1:24" x14ac:dyDescent="0.25">
      <c r="A15419" t="s">
        <v>27</v>
      </c>
      <c r="B15419">
        <v>240952258</v>
      </c>
      <c r="C15419">
        <v>8.5</v>
      </c>
      <c r="D15419">
        <v>21.75</v>
      </c>
      <c r="E15419">
        <v>5</v>
      </c>
      <c r="F15419">
        <v>5</v>
      </c>
      <c r="G15419">
        <v>2.7094</v>
      </c>
      <c r="H15419">
        <v>2.7094</v>
      </c>
      <c r="I15419">
        <v>0</v>
      </c>
      <c r="J15419">
        <v>0</v>
      </c>
      <c r="K15419">
        <v>0</v>
      </c>
      <c r="L15419">
        <v>0</v>
      </c>
      <c r="M15419">
        <v>-2.7094</v>
      </c>
      <c r="N15419">
        <v>2.7094</v>
      </c>
      <c r="O15419">
        <v>49.593000000000004</v>
      </c>
      <c r="P15419">
        <v>115.45229999999999</v>
      </c>
      <c r="Q15419">
        <v>5</v>
      </c>
      <c r="R15419">
        <v>5</v>
      </c>
      <c r="S15419">
        <v>85.807299999999998</v>
      </c>
      <c r="T15419">
        <v>2.0899999999999998E-2</v>
      </c>
      <c r="U15419">
        <v>0</v>
      </c>
      <c r="V15419">
        <v>0</v>
      </c>
      <c r="W15419">
        <v>-1</v>
      </c>
      <c r="X15419">
        <v>99223.817200000005</v>
      </c>
    </row>
    <row r="15420" spans="1:24" x14ac:dyDescent="0.25">
      <c r="A15420" t="s">
        <v>27</v>
      </c>
      <c r="B15420">
        <v>240983242</v>
      </c>
      <c r="C15420">
        <v>8.5</v>
      </c>
      <c r="D15420">
        <v>21.8125</v>
      </c>
      <c r="E15420">
        <v>5</v>
      </c>
      <c r="F15420">
        <v>5</v>
      </c>
      <c r="G15420">
        <v>2.7094</v>
      </c>
      <c r="H15420">
        <v>2.7094</v>
      </c>
      <c r="I15420">
        <v>0</v>
      </c>
      <c r="J15420">
        <v>0</v>
      </c>
      <c r="K15420">
        <v>0</v>
      </c>
      <c r="L15420">
        <v>0</v>
      </c>
      <c r="M15420">
        <v>-2.7094</v>
      </c>
      <c r="N15420">
        <v>2.7094</v>
      </c>
      <c r="O15420">
        <v>49.593000000000004</v>
      </c>
      <c r="P15420">
        <v>115.45229999999999</v>
      </c>
      <c r="Q15420">
        <v>5</v>
      </c>
      <c r="R15420">
        <v>5</v>
      </c>
      <c r="S15420">
        <v>85.838300000000004</v>
      </c>
      <c r="T15420">
        <v>1.9800000000000002E-2</v>
      </c>
      <c r="U15420">
        <v>0</v>
      </c>
      <c r="V15420">
        <v>0</v>
      </c>
      <c r="W15420">
        <v>-1</v>
      </c>
      <c r="X15420">
        <v>99224.241800000003</v>
      </c>
    </row>
    <row r="15421" spans="1:24" x14ac:dyDescent="0.25">
      <c r="A15421" t="s">
        <v>27</v>
      </c>
      <c r="B15421">
        <v>241015401</v>
      </c>
      <c r="C15421">
        <v>8.5625</v>
      </c>
      <c r="D15421">
        <v>21.875</v>
      </c>
      <c r="E15421">
        <v>5</v>
      </c>
      <c r="F15421">
        <v>5</v>
      </c>
      <c r="G15421">
        <v>2.7094</v>
      </c>
      <c r="H15421">
        <v>2.7094</v>
      </c>
      <c r="I15421">
        <v>0</v>
      </c>
      <c r="J15421">
        <v>0</v>
      </c>
      <c r="K15421">
        <v>0</v>
      </c>
      <c r="L15421">
        <v>0</v>
      </c>
      <c r="M15421">
        <v>-2.7094</v>
      </c>
      <c r="N15421">
        <v>2.7094</v>
      </c>
      <c r="O15421">
        <v>49.593000000000004</v>
      </c>
      <c r="P15421">
        <v>115.45229999999999</v>
      </c>
      <c r="Q15421">
        <v>5</v>
      </c>
      <c r="R15421">
        <v>5</v>
      </c>
      <c r="S15421">
        <v>85.870500000000007</v>
      </c>
      <c r="T15421">
        <v>1.9900000000000001E-2</v>
      </c>
      <c r="U15421">
        <v>0</v>
      </c>
      <c r="V15421">
        <v>0</v>
      </c>
      <c r="W15421">
        <v>-1</v>
      </c>
      <c r="X15421">
        <v>99224.676699999996</v>
      </c>
    </row>
    <row r="15422" spans="1:24" x14ac:dyDescent="0.25">
      <c r="A15422" t="s">
        <v>27</v>
      </c>
      <c r="B15422">
        <v>241047457</v>
      </c>
      <c r="C15422">
        <v>8.6875</v>
      </c>
      <c r="D15422">
        <v>22.0625</v>
      </c>
      <c r="E15422">
        <v>5</v>
      </c>
      <c r="F15422">
        <v>5</v>
      </c>
      <c r="G15422">
        <v>2.7094</v>
      </c>
      <c r="H15422">
        <v>2.7094</v>
      </c>
      <c r="I15422">
        <v>0</v>
      </c>
      <c r="J15422">
        <v>0</v>
      </c>
      <c r="K15422">
        <v>0</v>
      </c>
      <c r="L15422">
        <v>0</v>
      </c>
      <c r="M15422">
        <v>-2.7094</v>
      </c>
      <c r="N15422">
        <v>2.7094</v>
      </c>
      <c r="O15422">
        <v>49.593000000000004</v>
      </c>
      <c r="P15422">
        <v>115.45229999999999</v>
      </c>
      <c r="Q15422">
        <v>5</v>
      </c>
      <c r="R15422">
        <v>5</v>
      </c>
      <c r="S15422">
        <v>85.902500000000003</v>
      </c>
      <c r="T15422">
        <v>2.0899999999999998E-2</v>
      </c>
      <c r="U15422">
        <v>0</v>
      </c>
      <c r="V15422">
        <v>0</v>
      </c>
      <c r="W15422">
        <v>-1</v>
      </c>
      <c r="X15422">
        <v>99225.7598</v>
      </c>
    </row>
    <row r="15423" spans="1:24" x14ac:dyDescent="0.25">
      <c r="A15423" t="s">
        <v>27</v>
      </c>
      <c r="B15423">
        <v>241079737</v>
      </c>
      <c r="C15423">
        <v>9.25</v>
      </c>
      <c r="D15423">
        <v>22.5</v>
      </c>
      <c r="E15423">
        <v>5</v>
      </c>
      <c r="F15423">
        <v>5</v>
      </c>
      <c r="G15423">
        <v>2.7094</v>
      </c>
      <c r="H15423">
        <v>2.7094</v>
      </c>
      <c r="I15423">
        <v>0</v>
      </c>
      <c r="J15423">
        <v>0</v>
      </c>
      <c r="K15423">
        <v>0</v>
      </c>
      <c r="L15423">
        <v>0</v>
      </c>
      <c r="M15423">
        <v>-2.7094</v>
      </c>
      <c r="N15423">
        <v>2.7094</v>
      </c>
      <c r="O15423">
        <v>49.593000000000004</v>
      </c>
      <c r="P15423">
        <v>115.45229999999999</v>
      </c>
      <c r="Q15423">
        <v>5</v>
      </c>
      <c r="R15423">
        <v>5</v>
      </c>
      <c r="S15423">
        <v>85.934799999999996</v>
      </c>
      <c r="T15423">
        <v>0.02</v>
      </c>
      <c r="U15423">
        <v>0</v>
      </c>
      <c r="V15423">
        <v>0</v>
      </c>
      <c r="W15423">
        <v>-1</v>
      </c>
      <c r="X15423">
        <v>99225.694900000002</v>
      </c>
    </row>
    <row r="15424" spans="1:24" x14ac:dyDescent="0.25">
      <c r="A15424" t="s">
        <v>27</v>
      </c>
      <c r="B15424">
        <v>241111880</v>
      </c>
      <c r="C15424">
        <v>9.9375</v>
      </c>
      <c r="D15424">
        <v>23</v>
      </c>
      <c r="E15424">
        <v>5</v>
      </c>
      <c r="F15424">
        <v>5</v>
      </c>
      <c r="G15424">
        <v>2.7094</v>
      </c>
      <c r="H15424">
        <v>2.7094</v>
      </c>
      <c r="I15424">
        <v>0</v>
      </c>
      <c r="J15424">
        <v>0</v>
      </c>
      <c r="K15424">
        <v>0</v>
      </c>
      <c r="L15424">
        <v>0</v>
      </c>
      <c r="M15424">
        <v>-2.7094</v>
      </c>
      <c r="N15424">
        <v>2.7094</v>
      </c>
      <c r="O15424">
        <v>49.5931</v>
      </c>
      <c r="P15424">
        <v>115.45229999999999</v>
      </c>
      <c r="Q15424">
        <v>5</v>
      </c>
      <c r="R15424">
        <v>5</v>
      </c>
      <c r="S15424">
        <v>85.966999999999999</v>
      </c>
      <c r="T15424">
        <v>2.0899999999999998E-2</v>
      </c>
      <c r="U15424">
        <v>0</v>
      </c>
      <c r="V15424">
        <v>0</v>
      </c>
      <c r="W15424">
        <v>-1</v>
      </c>
      <c r="X15424">
        <v>99222.937999999995</v>
      </c>
    </row>
    <row r="15425" spans="1:24" x14ac:dyDescent="0.25">
      <c r="A15425" t="s">
        <v>27</v>
      </c>
      <c r="B15425">
        <v>241144871</v>
      </c>
      <c r="C15425">
        <v>11.0625</v>
      </c>
      <c r="D15425">
        <v>23.625</v>
      </c>
      <c r="E15425">
        <v>5</v>
      </c>
      <c r="F15425">
        <v>5</v>
      </c>
      <c r="G15425">
        <v>2.7094</v>
      </c>
      <c r="H15425">
        <v>2.7094</v>
      </c>
      <c r="I15425">
        <v>0</v>
      </c>
      <c r="J15425">
        <v>0</v>
      </c>
      <c r="K15425">
        <v>0</v>
      </c>
      <c r="L15425">
        <v>0</v>
      </c>
      <c r="M15425">
        <v>-2.7094</v>
      </c>
      <c r="N15425">
        <v>2.7094</v>
      </c>
      <c r="O15425">
        <v>49.5931</v>
      </c>
      <c r="P15425">
        <v>115.45229999999999</v>
      </c>
      <c r="Q15425">
        <v>5</v>
      </c>
      <c r="R15425">
        <v>5</v>
      </c>
      <c r="S15425">
        <v>86</v>
      </c>
      <c r="T15425">
        <v>2.18E-2</v>
      </c>
      <c r="U15425">
        <v>0</v>
      </c>
      <c r="V15425">
        <v>0</v>
      </c>
      <c r="W15425">
        <v>-1</v>
      </c>
      <c r="X15425">
        <v>99221.722599999994</v>
      </c>
    </row>
    <row r="15426" spans="1:24" x14ac:dyDescent="0.25">
      <c r="A15426" t="s">
        <v>27</v>
      </c>
      <c r="B15426">
        <v>241176943</v>
      </c>
      <c r="C15426">
        <v>12.1875</v>
      </c>
      <c r="D15426">
        <v>24.5</v>
      </c>
      <c r="E15426">
        <v>5</v>
      </c>
      <c r="F15426">
        <v>5</v>
      </c>
      <c r="G15426">
        <v>2.7094</v>
      </c>
      <c r="H15426">
        <v>2.7094</v>
      </c>
      <c r="I15426">
        <v>0</v>
      </c>
      <c r="J15426">
        <v>0</v>
      </c>
      <c r="K15426">
        <v>0</v>
      </c>
      <c r="L15426">
        <v>0</v>
      </c>
      <c r="M15426">
        <v>-2.7094</v>
      </c>
      <c r="N15426">
        <v>2.7094</v>
      </c>
      <c r="O15426">
        <v>49.5931</v>
      </c>
      <c r="P15426">
        <v>115.45229999999999</v>
      </c>
      <c r="Q15426">
        <v>5</v>
      </c>
      <c r="R15426">
        <v>5</v>
      </c>
      <c r="S15426">
        <v>86.031999999999996</v>
      </c>
      <c r="T15426">
        <v>1.9800000000000002E-2</v>
      </c>
      <c r="U15426">
        <v>0</v>
      </c>
      <c r="V15426">
        <v>0</v>
      </c>
      <c r="W15426">
        <v>-1</v>
      </c>
      <c r="X15426">
        <v>99222.391799999998</v>
      </c>
    </row>
    <row r="15427" spans="1:24" x14ac:dyDescent="0.25">
      <c r="A15427" t="s">
        <v>27</v>
      </c>
      <c r="B15427">
        <v>241210401</v>
      </c>
      <c r="C15427">
        <v>13.25</v>
      </c>
      <c r="D15427">
        <v>25.8125</v>
      </c>
      <c r="E15427">
        <v>5</v>
      </c>
      <c r="F15427">
        <v>5</v>
      </c>
      <c r="G15427">
        <v>2.7094</v>
      </c>
      <c r="H15427">
        <v>2.7094</v>
      </c>
      <c r="I15427">
        <v>0</v>
      </c>
      <c r="J15427">
        <v>0</v>
      </c>
      <c r="K15427">
        <v>0</v>
      </c>
      <c r="L15427">
        <v>0</v>
      </c>
      <c r="M15427">
        <v>-2.7094</v>
      </c>
      <c r="N15427">
        <v>2.7094</v>
      </c>
      <c r="O15427">
        <v>49.5931</v>
      </c>
      <c r="P15427">
        <v>115.45229999999999</v>
      </c>
      <c r="Q15427">
        <v>5</v>
      </c>
      <c r="R15427">
        <v>5</v>
      </c>
      <c r="S15427">
        <v>86.0655</v>
      </c>
      <c r="T15427">
        <v>2.12E-2</v>
      </c>
      <c r="U15427">
        <v>0</v>
      </c>
      <c r="V15427">
        <v>0</v>
      </c>
      <c r="W15427">
        <v>-1</v>
      </c>
      <c r="X15427">
        <v>99222.844899999996</v>
      </c>
    </row>
    <row r="15428" spans="1:24" x14ac:dyDescent="0.25">
      <c r="A15428" t="s">
        <v>27</v>
      </c>
      <c r="B15428">
        <v>241242375</v>
      </c>
      <c r="C15428">
        <v>14.4375</v>
      </c>
      <c r="D15428">
        <v>26.3125</v>
      </c>
      <c r="E15428">
        <v>5</v>
      </c>
      <c r="F15428">
        <v>5</v>
      </c>
      <c r="G15428">
        <v>2.7094</v>
      </c>
      <c r="H15428">
        <v>2.7094</v>
      </c>
      <c r="I15428">
        <v>0</v>
      </c>
      <c r="J15428">
        <v>0</v>
      </c>
      <c r="K15428">
        <v>0</v>
      </c>
      <c r="L15428">
        <v>0</v>
      </c>
      <c r="M15428">
        <v>-2.7094</v>
      </c>
      <c r="N15428">
        <v>2.7094</v>
      </c>
      <c r="O15428">
        <v>49.5931</v>
      </c>
      <c r="P15428">
        <v>115.45229999999999</v>
      </c>
      <c r="Q15428">
        <v>5</v>
      </c>
      <c r="R15428">
        <v>5</v>
      </c>
      <c r="S15428">
        <v>86.097499999999997</v>
      </c>
      <c r="T15428">
        <v>2.0799999999999999E-2</v>
      </c>
      <c r="U15428">
        <v>0</v>
      </c>
      <c r="V15428">
        <v>0</v>
      </c>
      <c r="W15428">
        <v>-1</v>
      </c>
      <c r="X15428">
        <v>99221.727499999994</v>
      </c>
    </row>
    <row r="15429" spans="1:24" x14ac:dyDescent="0.25">
      <c r="A15429" t="s">
        <v>27</v>
      </c>
      <c r="B15429">
        <v>241273276</v>
      </c>
      <c r="C15429">
        <v>15.5625</v>
      </c>
      <c r="D15429">
        <v>26.75</v>
      </c>
      <c r="E15429">
        <v>5</v>
      </c>
      <c r="F15429">
        <v>5</v>
      </c>
      <c r="G15429">
        <v>2.7094</v>
      </c>
      <c r="H15429">
        <v>2.7094</v>
      </c>
      <c r="I15429">
        <v>0</v>
      </c>
      <c r="J15429">
        <v>0</v>
      </c>
      <c r="K15429">
        <v>0</v>
      </c>
      <c r="L15429">
        <v>0</v>
      </c>
      <c r="M15429">
        <v>-2.7094</v>
      </c>
      <c r="N15429">
        <v>2.7094</v>
      </c>
      <c r="O15429">
        <v>49.5931</v>
      </c>
      <c r="P15429">
        <v>115.45229999999999</v>
      </c>
      <c r="Q15429">
        <v>5</v>
      </c>
      <c r="R15429">
        <v>5</v>
      </c>
      <c r="S15429">
        <v>86.128399999999999</v>
      </c>
      <c r="T15429">
        <v>1.9699999999999999E-2</v>
      </c>
      <c r="U15429">
        <v>0</v>
      </c>
      <c r="V15429">
        <v>0</v>
      </c>
      <c r="W15429">
        <v>-1</v>
      </c>
      <c r="X15429">
        <v>99221.867899999997</v>
      </c>
    </row>
    <row r="15430" spans="1:24" x14ac:dyDescent="0.25">
      <c r="A15430" t="s">
        <v>27</v>
      </c>
      <c r="B15430">
        <v>241305982</v>
      </c>
      <c r="C15430">
        <v>16.125</v>
      </c>
      <c r="D15430">
        <v>27.375</v>
      </c>
      <c r="E15430">
        <v>5</v>
      </c>
      <c r="F15430">
        <v>5</v>
      </c>
      <c r="G15430">
        <v>2.7094</v>
      </c>
      <c r="H15430">
        <v>2.7094</v>
      </c>
      <c r="I15430">
        <v>0</v>
      </c>
      <c r="J15430">
        <v>0</v>
      </c>
      <c r="K15430">
        <v>0</v>
      </c>
      <c r="L15430">
        <v>0</v>
      </c>
      <c r="M15430">
        <v>-2.7094</v>
      </c>
      <c r="N15430">
        <v>2.7094</v>
      </c>
      <c r="O15430">
        <v>49.5931</v>
      </c>
      <c r="P15430">
        <v>115.45229999999999</v>
      </c>
      <c r="Q15430">
        <v>5</v>
      </c>
      <c r="R15430">
        <v>5</v>
      </c>
      <c r="S15430">
        <v>86.161100000000005</v>
      </c>
      <c r="T15430">
        <v>2.1499999999999998E-2</v>
      </c>
      <c r="U15430">
        <v>0</v>
      </c>
      <c r="V15430">
        <v>0</v>
      </c>
      <c r="W15430">
        <v>-1</v>
      </c>
      <c r="X15430">
        <v>99222.811799999996</v>
      </c>
    </row>
    <row r="15431" spans="1:24" x14ac:dyDescent="0.25">
      <c r="A15431" t="s">
        <v>27</v>
      </c>
      <c r="B15431">
        <v>241340208</v>
      </c>
      <c r="C15431">
        <v>17.0625</v>
      </c>
      <c r="D15431">
        <v>27.75</v>
      </c>
      <c r="E15431">
        <v>5</v>
      </c>
      <c r="F15431">
        <v>5</v>
      </c>
      <c r="G15431">
        <v>2.7094</v>
      </c>
      <c r="H15431">
        <v>2.7094</v>
      </c>
      <c r="I15431">
        <v>0</v>
      </c>
      <c r="J15431">
        <v>0</v>
      </c>
      <c r="K15431">
        <v>0</v>
      </c>
      <c r="L15431">
        <v>0</v>
      </c>
      <c r="M15431">
        <v>-2.7094</v>
      </c>
      <c r="N15431">
        <v>2.7094</v>
      </c>
      <c r="O15431">
        <v>49.5931</v>
      </c>
      <c r="P15431">
        <v>115.45229999999999</v>
      </c>
      <c r="Q15431">
        <v>5</v>
      </c>
      <c r="R15431">
        <v>5</v>
      </c>
      <c r="S15431">
        <v>86.195300000000003</v>
      </c>
      <c r="T15431">
        <v>2.3E-2</v>
      </c>
      <c r="U15431">
        <v>0</v>
      </c>
      <c r="V15431">
        <v>0</v>
      </c>
      <c r="W15431">
        <v>-1</v>
      </c>
      <c r="X15431">
        <v>99222.916500000007</v>
      </c>
    </row>
    <row r="15432" spans="1:24" x14ac:dyDescent="0.25">
      <c r="A15432" t="s">
        <v>27</v>
      </c>
      <c r="B15432">
        <v>241371026</v>
      </c>
      <c r="C15432">
        <v>17.9375</v>
      </c>
      <c r="D15432">
        <v>27.8125</v>
      </c>
      <c r="E15432">
        <v>5</v>
      </c>
      <c r="F15432">
        <v>5</v>
      </c>
      <c r="G15432">
        <v>2.7094</v>
      </c>
      <c r="H15432">
        <v>2.7094</v>
      </c>
      <c r="I15432">
        <v>0</v>
      </c>
      <c r="J15432">
        <v>0</v>
      </c>
      <c r="K15432">
        <v>0</v>
      </c>
      <c r="L15432">
        <v>0</v>
      </c>
      <c r="M15432">
        <v>-2.7094</v>
      </c>
      <c r="N15432">
        <v>2.7094</v>
      </c>
      <c r="O15432">
        <v>49.5931</v>
      </c>
      <c r="P15432">
        <v>115.45229999999999</v>
      </c>
      <c r="Q15432">
        <v>5</v>
      </c>
      <c r="R15432">
        <v>5</v>
      </c>
      <c r="S15432">
        <v>86.226100000000002</v>
      </c>
      <c r="T15432">
        <v>1.9599999999999999E-2</v>
      </c>
      <c r="U15432">
        <v>0</v>
      </c>
      <c r="V15432">
        <v>0</v>
      </c>
      <c r="W15432">
        <v>-1</v>
      </c>
      <c r="X15432">
        <v>99223.842799999999</v>
      </c>
    </row>
    <row r="15433" spans="1:24" x14ac:dyDescent="0.25">
      <c r="A15433" t="s">
        <v>27</v>
      </c>
      <c r="B15433">
        <v>241402880</v>
      </c>
      <c r="C15433">
        <v>18.6875</v>
      </c>
      <c r="D15433">
        <v>27.875</v>
      </c>
      <c r="E15433">
        <v>5</v>
      </c>
      <c r="F15433">
        <v>5</v>
      </c>
      <c r="G15433">
        <v>2.7094</v>
      </c>
      <c r="H15433">
        <v>2.7094</v>
      </c>
      <c r="I15433">
        <v>0</v>
      </c>
      <c r="J15433">
        <v>0</v>
      </c>
      <c r="K15433">
        <v>0</v>
      </c>
      <c r="L15433">
        <v>0</v>
      </c>
      <c r="M15433">
        <v>-2.7094</v>
      </c>
      <c r="N15433">
        <v>2.7094</v>
      </c>
      <c r="O15433">
        <v>49.5931</v>
      </c>
      <c r="P15433">
        <v>115.45229999999999</v>
      </c>
      <c r="Q15433">
        <v>5</v>
      </c>
      <c r="R15433">
        <v>5</v>
      </c>
      <c r="S15433">
        <v>86.257999999999996</v>
      </c>
      <c r="T15433">
        <v>2.07E-2</v>
      </c>
      <c r="U15433">
        <v>0</v>
      </c>
      <c r="V15433">
        <v>0</v>
      </c>
      <c r="W15433">
        <v>-1</v>
      </c>
      <c r="X15433">
        <v>99224.563500000004</v>
      </c>
    </row>
    <row r="15434" spans="1:24" x14ac:dyDescent="0.25">
      <c r="A15434" t="s">
        <v>27</v>
      </c>
      <c r="B15434">
        <v>241433619</v>
      </c>
      <c r="C15434">
        <v>19.6875</v>
      </c>
      <c r="D15434">
        <v>27.5625</v>
      </c>
      <c r="E15434">
        <v>5</v>
      </c>
      <c r="F15434">
        <v>5</v>
      </c>
      <c r="G15434">
        <v>2.7094</v>
      </c>
      <c r="H15434">
        <v>2.7094</v>
      </c>
      <c r="I15434">
        <v>0</v>
      </c>
      <c r="J15434">
        <v>0</v>
      </c>
      <c r="K15434">
        <v>0</v>
      </c>
      <c r="L15434">
        <v>0</v>
      </c>
      <c r="M15434">
        <v>-2.7094</v>
      </c>
      <c r="N15434">
        <v>2.7094</v>
      </c>
      <c r="O15434">
        <v>49.5931</v>
      </c>
      <c r="P15434">
        <v>115.45229999999999</v>
      </c>
      <c r="Q15434">
        <v>5</v>
      </c>
      <c r="R15434">
        <v>5</v>
      </c>
      <c r="S15434">
        <v>86.288700000000006</v>
      </c>
      <c r="T15434">
        <v>1.95E-2</v>
      </c>
      <c r="U15434">
        <v>0</v>
      </c>
      <c r="V15434">
        <v>0</v>
      </c>
      <c r="W15434">
        <v>-1</v>
      </c>
      <c r="X15434">
        <v>99225.1731</v>
      </c>
    </row>
    <row r="15435" spans="1:24" x14ac:dyDescent="0.25">
      <c r="A15435" t="s">
        <v>27</v>
      </c>
      <c r="B15435">
        <v>241465624</v>
      </c>
      <c r="C15435">
        <v>20.5</v>
      </c>
      <c r="D15435">
        <v>27.125</v>
      </c>
      <c r="E15435">
        <v>5</v>
      </c>
      <c r="F15435">
        <v>5</v>
      </c>
      <c r="G15435">
        <v>2.7094</v>
      </c>
      <c r="H15435">
        <v>2.7094</v>
      </c>
      <c r="I15435">
        <v>0</v>
      </c>
      <c r="J15435">
        <v>0</v>
      </c>
      <c r="K15435">
        <v>0</v>
      </c>
      <c r="L15435">
        <v>0</v>
      </c>
      <c r="M15435">
        <v>-2.7094</v>
      </c>
      <c r="N15435">
        <v>2.7094</v>
      </c>
      <c r="O15435">
        <v>49.5931</v>
      </c>
      <c r="P15435">
        <v>115.45229999999999</v>
      </c>
      <c r="Q15435">
        <v>5</v>
      </c>
      <c r="R15435">
        <v>5</v>
      </c>
      <c r="S15435">
        <v>86.320700000000002</v>
      </c>
      <c r="T15435">
        <v>1.9900000000000001E-2</v>
      </c>
      <c r="U15435">
        <v>0</v>
      </c>
      <c r="V15435">
        <v>0</v>
      </c>
      <c r="W15435">
        <v>-1</v>
      </c>
      <c r="X15435">
        <v>99224.225099999996</v>
      </c>
    </row>
    <row r="15436" spans="1:24" x14ac:dyDescent="0.25">
      <c r="A15436" t="s">
        <v>27</v>
      </c>
      <c r="B15436">
        <v>241497567</v>
      </c>
      <c r="C15436">
        <v>20.8125</v>
      </c>
      <c r="D15436">
        <v>26.875</v>
      </c>
      <c r="E15436">
        <v>5</v>
      </c>
      <c r="F15436">
        <v>5</v>
      </c>
      <c r="G15436">
        <v>2.7094</v>
      </c>
      <c r="H15436">
        <v>2.7094</v>
      </c>
      <c r="I15436">
        <v>0</v>
      </c>
      <c r="J15436">
        <v>0</v>
      </c>
      <c r="K15436">
        <v>0</v>
      </c>
      <c r="L15436">
        <v>0</v>
      </c>
      <c r="M15436">
        <v>-2.7094</v>
      </c>
      <c r="N15436">
        <v>2.7094</v>
      </c>
      <c r="O15436">
        <v>49.5931</v>
      </c>
      <c r="P15436">
        <v>115.45229999999999</v>
      </c>
      <c r="Q15436">
        <v>5</v>
      </c>
      <c r="R15436">
        <v>5</v>
      </c>
      <c r="S15436">
        <v>86.352699999999999</v>
      </c>
      <c r="T15436">
        <v>2.07E-2</v>
      </c>
      <c r="U15436">
        <v>0</v>
      </c>
      <c r="V15436">
        <v>0</v>
      </c>
      <c r="W15436">
        <v>-1</v>
      </c>
      <c r="X15436">
        <v>99223.634999999995</v>
      </c>
    </row>
    <row r="15437" spans="1:24" x14ac:dyDescent="0.25">
      <c r="A15437" t="s">
        <v>27</v>
      </c>
      <c r="B15437">
        <v>241529780</v>
      </c>
      <c r="C15437">
        <v>21.9375</v>
      </c>
      <c r="D15437">
        <v>26.25</v>
      </c>
      <c r="E15437">
        <v>5</v>
      </c>
      <c r="F15437">
        <v>5</v>
      </c>
      <c r="G15437">
        <v>2.7094</v>
      </c>
      <c r="H15437">
        <v>2.7094</v>
      </c>
      <c r="I15437">
        <v>0</v>
      </c>
      <c r="J15437">
        <v>0</v>
      </c>
      <c r="K15437">
        <v>0</v>
      </c>
      <c r="L15437">
        <v>0</v>
      </c>
      <c r="M15437">
        <v>-2.7094</v>
      </c>
      <c r="N15437">
        <v>2.7094</v>
      </c>
      <c r="O15437">
        <v>49.5931</v>
      </c>
      <c r="P15437">
        <v>115.45229999999999</v>
      </c>
      <c r="Q15437">
        <v>5</v>
      </c>
      <c r="R15437">
        <v>5</v>
      </c>
      <c r="S15437">
        <v>86.384900000000002</v>
      </c>
      <c r="T15437">
        <v>1.9900000000000001E-2</v>
      </c>
      <c r="U15437">
        <v>0</v>
      </c>
      <c r="V15437">
        <v>0</v>
      </c>
      <c r="W15437">
        <v>-1</v>
      </c>
      <c r="X15437">
        <v>99223.892500000002</v>
      </c>
    </row>
    <row r="15438" spans="1:24" x14ac:dyDescent="0.25">
      <c r="A15438" t="s">
        <v>27</v>
      </c>
      <c r="B15438">
        <v>241561926</v>
      </c>
      <c r="C15438">
        <v>23.0625</v>
      </c>
      <c r="D15438">
        <v>25.75</v>
      </c>
      <c r="E15438">
        <v>5</v>
      </c>
      <c r="F15438">
        <v>5</v>
      </c>
      <c r="G15438">
        <v>2.7094</v>
      </c>
      <c r="H15438">
        <v>2.7094</v>
      </c>
      <c r="I15438">
        <v>0</v>
      </c>
      <c r="J15438">
        <v>0</v>
      </c>
      <c r="K15438">
        <v>0</v>
      </c>
      <c r="L15438">
        <v>0</v>
      </c>
      <c r="M15438">
        <v>-2.7094</v>
      </c>
      <c r="N15438">
        <v>2.7094</v>
      </c>
      <c r="O15438">
        <v>49.5931</v>
      </c>
      <c r="P15438">
        <v>115.45229999999999</v>
      </c>
      <c r="Q15438">
        <v>5</v>
      </c>
      <c r="R15438">
        <v>5</v>
      </c>
      <c r="S15438">
        <v>86.417000000000002</v>
      </c>
      <c r="T15438">
        <v>2.07E-2</v>
      </c>
      <c r="U15438">
        <v>0</v>
      </c>
      <c r="V15438">
        <v>0</v>
      </c>
      <c r="W15438">
        <v>-1</v>
      </c>
      <c r="X15438">
        <v>99222.793399999995</v>
      </c>
    </row>
    <row r="15439" spans="1:24" x14ac:dyDescent="0.25">
      <c r="A15439" t="s">
        <v>27</v>
      </c>
      <c r="B15439">
        <v>241593991</v>
      </c>
      <c r="C15439">
        <v>23.9375</v>
      </c>
      <c r="D15439">
        <v>25.625</v>
      </c>
      <c r="E15439">
        <v>5</v>
      </c>
      <c r="F15439">
        <v>5</v>
      </c>
      <c r="G15439">
        <v>2.7094</v>
      </c>
      <c r="H15439">
        <v>2.7094</v>
      </c>
      <c r="I15439">
        <v>0</v>
      </c>
      <c r="J15439">
        <v>0</v>
      </c>
      <c r="K15439">
        <v>0</v>
      </c>
      <c r="L15439">
        <v>0</v>
      </c>
      <c r="M15439">
        <v>-2.7094</v>
      </c>
      <c r="N15439">
        <v>2.7094</v>
      </c>
      <c r="O15439">
        <v>49.5931</v>
      </c>
      <c r="P15439">
        <v>115.45229999999999</v>
      </c>
      <c r="Q15439">
        <v>5</v>
      </c>
      <c r="R15439">
        <v>5</v>
      </c>
      <c r="S15439">
        <v>86.449100000000001</v>
      </c>
      <c r="T15439">
        <v>2.0899999999999998E-2</v>
      </c>
      <c r="U15439">
        <v>0</v>
      </c>
      <c r="V15439">
        <v>0</v>
      </c>
      <c r="W15439">
        <v>-1</v>
      </c>
      <c r="X15439">
        <v>99222.340400000001</v>
      </c>
    </row>
    <row r="15440" spans="1:24" x14ac:dyDescent="0.25">
      <c r="A15440" t="s">
        <v>27</v>
      </c>
      <c r="B15440">
        <v>241625953</v>
      </c>
      <c r="C15440">
        <v>24.875</v>
      </c>
      <c r="D15440">
        <v>25.875</v>
      </c>
      <c r="E15440">
        <v>5</v>
      </c>
      <c r="F15440">
        <v>5</v>
      </c>
      <c r="G15440">
        <v>2.7094</v>
      </c>
      <c r="H15440">
        <v>2.7094</v>
      </c>
      <c r="I15440">
        <v>0</v>
      </c>
      <c r="J15440">
        <v>0</v>
      </c>
      <c r="K15440">
        <v>0</v>
      </c>
      <c r="L15440">
        <v>0</v>
      </c>
      <c r="M15440">
        <v>-2.7094</v>
      </c>
      <c r="N15440">
        <v>2.7094</v>
      </c>
      <c r="O15440">
        <v>49.5931</v>
      </c>
      <c r="P15440">
        <v>115.45229999999999</v>
      </c>
      <c r="Q15440">
        <v>5</v>
      </c>
      <c r="R15440">
        <v>5</v>
      </c>
      <c r="S15440">
        <v>86.480999999999995</v>
      </c>
      <c r="T15440">
        <v>1.9599999999999999E-2</v>
      </c>
      <c r="U15440">
        <v>0</v>
      </c>
      <c r="V15440">
        <v>0</v>
      </c>
      <c r="W15440">
        <v>-1</v>
      </c>
      <c r="X15440">
        <v>99223.256399999998</v>
      </c>
    </row>
    <row r="15441" spans="1:24" x14ac:dyDescent="0.25">
      <c r="A15441" t="s">
        <v>27</v>
      </c>
      <c r="B15441">
        <v>241659004</v>
      </c>
      <c r="C15441">
        <v>26.3125</v>
      </c>
      <c r="D15441">
        <v>26.5</v>
      </c>
      <c r="E15441">
        <v>5</v>
      </c>
      <c r="F15441">
        <v>5</v>
      </c>
      <c r="G15441">
        <v>2.7094</v>
      </c>
      <c r="H15441">
        <v>2.7094</v>
      </c>
      <c r="I15441">
        <v>0</v>
      </c>
      <c r="J15441">
        <v>0</v>
      </c>
      <c r="K15441">
        <v>0</v>
      </c>
      <c r="L15441">
        <v>0</v>
      </c>
      <c r="M15441">
        <v>-2.7094</v>
      </c>
      <c r="N15441">
        <v>2.7094</v>
      </c>
      <c r="O15441">
        <v>49.5931</v>
      </c>
      <c r="P15441">
        <v>115.45229999999999</v>
      </c>
      <c r="Q15441">
        <v>5</v>
      </c>
      <c r="R15441">
        <v>5</v>
      </c>
      <c r="S15441">
        <v>86.514099999999999</v>
      </c>
      <c r="T15441">
        <v>2.0799999999999999E-2</v>
      </c>
      <c r="U15441">
        <v>0</v>
      </c>
      <c r="V15441">
        <v>0</v>
      </c>
      <c r="W15441">
        <v>-1</v>
      </c>
      <c r="X15441">
        <v>99223.152300000002</v>
      </c>
    </row>
    <row r="15442" spans="1:24" x14ac:dyDescent="0.25">
      <c r="A15442" t="s">
        <v>27</v>
      </c>
      <c r="B15442">
        <v>241691108</v>
      </c>
      <c r="C15442">
        <v>28.4375</v>
      </c>
      <c r="D15442">
        <v>28.125</v>
      </c>
      <c r="E15442">
        <v>5</v>
      </c>
      <c r="F15442">
        <v>5</v>
      </c>
      <c r="G15442">
        <v>2.7094</v>
      </c>
      <c r="H15442">
        <v>2.7094</v>
      </c>
      <c r="I15442">
        <v>0</v>
      </c>
      <c r="J15442">
        <v>0</v>
      </c>
      <c r="K15442">
        <v>0</v>
      </c>
      <c r="L15442">
        <v>0</v>
      </c>
      <c r="M15442">
        <v>-2.7094</v>
      </c>
      <c r="N15442">
        <v>2.7094</v>
      </c>
      <c r="O15442">
        <v>49.5931</v>
      </c>
      <c r="P15442">
        <v>115.45229999999999</v>
      </c>
      <c r="Q15442">
        <v>5</v>
      </c>
      <c r="R15442">
        <v>5</v>
      </c>
      <c r="S15442">
        <v>86.546199999999999</v>
      </c>
      <c r="T15442">
        <v>2.07E-2</v>
      </c>
      <c r="U15442">
        <v>0</v>
      </c>
      <c r="V15442">
        <v>0</v>
      </c>
      <c r="W15442">
        <v>-1</v>
      </c>
      <c r="X15442">
        <v>99223.580300000001</v>
      </c>
    </row>
    <row r="15443" spans="1:24" x14ac:dyDescent="0.25">
      <c r="A15443" t="s">
        <v>27</v>
      </c>
      <c r="B15443">
        <v>241721943</v>
      </c>
      <c r="C15443">
        <v>29.9375</v>
      </c>
      <c r="D15443">
        <v>29.625</v>
      </c>
      <c r="E15443">
        <v>5</v>
      </c>
      <c r="F15443">
        <v>5</v>
      </c>
      <c r="G15443">
        <v>2.7094</v>
      </c>
      <c r="H15443">
        <v>2.7094</v>
      </c>
      <c r="I15443">
        <v>0</v>
      </c>
      <c r="J15443">
        <v>0</v>
      </c>
      <c r="K15443">
        <v>0</v>
      </c>
      <c r="L15443">
        <v>0</v>
      </c>
      <c r="M15443">
        <v>-2.7094</v>
      </c>
      <c r="N15443">
        <v>2.7094</v>
      </c>
      <c r="O15443">
        <v>49.5931</v>
      </c>
      <c r="P15443">
        <v>115.45229999999999</v>
      </c>
      <c r="Q15443">
        <v>5</v>
      </c>
      <c r="R15443">
        <v>5</v>
      </c>
      <c r="S15443">
        <v>86.576999999999998</v>
      </c>
      <c r="T15443">
        <v>1.9599999999999999E-2</v>
      </c>
      <c r="U15443">
        <v>0</v>
      </c>
      <c r="V15443">
        <v>0</v>
      </c>
      <c r="W15443">
        <v>-1</v>
      </c>
      <c r="X15443">
        <v>99224.712100000004</v>
      </c>
    </row>
    <row r="15444" spans="1:24" x14ac:dyDescent="0.25">
      <c r="A15444" t="s">
        <v>27</v>
      </c>
      <c r="B15444">
        <v>241754115</v>
      </c>
      <c r="C15444">
        <v>31.25</v>
      </c>
      <c r="D15444">
        <v>30.9375</v>
      </c>
      <c r="E15444">
        <v>5</v>
      </c>
      <c r="F15444">
        <v>5</v>
      </c>
      <c r="G15444">
        <v>2.7094</v>
      </c>
      <c r="H15444">
        <v>2.7094</v>
      </c>
      <c r="I15444">
        <v>0</v>
      </c>
      <c r="J15444">
        <v>0</v>
      </c>
      <c r="K15444">
        <v>0</v>
      </c>
      <c r="L15444">
        <v>0</v>
      </c>
      <c r="M15444">
        <v>-2.7094</v>
      </c>
      <c r="N15444">
        <v>2.7094</v>
      </c>
      <c r="O15444">
        <v>49.5931</v>
      </c>
      <c r="P15444">
        <v>115.45229999999999</v>
      </c>
      <c r="Q15444">
        <v>5</v>
      </c>
      <c r="R15444">
        <v>5</v>
      </c>
      <c r="S15444">
        <v>86.609200000000001</v>
      </c>
      <c r="T15444">
        <v>2.1000000000000001E-2</v>
      </c>
      <c r="U15444">
        <v>0</v>
      </c>
      <c r="V15444">
        <v>0</v>
      </c>
      <c r="W15444">
        <v>-1</v>
      </c>
      <c r="X15444">
        <v>99224.376900000003</v>
      </c>
    </row>
    <row r="15445" spans="1:24" x14ac:dyDescent="0.25">
      <c r="A15445" t="s">
        <v>27</v>
      </c>
      <c r="B15445">
        <v>241786238</v>
      </c>
      <c r="C15445">
        <v>32.375</v>
      </c>
      <c r="D15445">
        <v>32.1875</v>
      </c>
      <c r="E15445">
        <v>5</v>
      </c>
      <c r="F15445">
        <v>5</v>
      </c>
      <c r="G15445">
        <v>2.7094</v>
      </c>
      <c r="H15445">
        <v>2.7094</v>
      </c>
      <c r="I15445">
        <v>0</v>
      </c>
      <c r="J15445">
        <v>0</v>
      </c>
      <c r="K15445">
        <v>0</v>
      </c>
      <c r="L15445">
        <v>0</v>
      </c>
      <c r="M15445">
        <v>-2.7094</v>
      </c>
      <c r="N15445">
        <v>2.7094</v>
      </c>
      <c r="O15445">
        <v>49.5931</v>
      </c>
      <c r="P15445">
        <v>115.45229999999999</v>
      </c>
      <c r="Q15445">
        <v>5</v>
      </c>
      <c r="R15445">
        <v>5</v>
      </c>
      <c r="S15445">
        <v>86.641300000000001</v>
      </c>
      <c r="T15445">
        <v>2.0899999999999998E-2</v>
      </c>
      <c r="U15445">
        <v>0</v>
      </c>
      <c r="V15445">
        <v>0</v>
      </c>
      <c r="W15445">
        <v>-1</v>
      </c>
      <c r="X15445">
        <v>99225.125400000004</v>
      </c>
    </row>
    <row r="15446" spans="1:24" x14ac:dyDescent="0.25">
      <c r="A15446" t="s">
        <v>27</v>
      </c>
      <c r="B15446">
        <v>241818171</v>
      </c>
      <c r="C15446">
        <v>33.6875</v>
      </c>
      <c r="D15446">
        <v>33.0625</v>
      </c>
      <c r="E15446">
        <v>5</v>
      </c>
      <c r="F15446">
        <v>5</v>
      </c>
      <c r="G15446">
        <v>2.7094</v>
      </c>
      <c r="H15446">
        <v>2.7094</v>
      </c>
      <c r="I15446">
        <v>0</v>
      </c>
      <c r="J15446">
        <v>0</v>
      </c>
      <c r="K15446">
        <v>0</v>
      </c>
      <c r="L15446">
        <v>0</v>
      </c>
      <c r="M15446">
        <v>-2.7094</v>
      </c>
      <c r="N15446">
        <v>2.7094</v>
      </c>
      <c r="O15446">
        <v>49.5931</v>
      </c>
      <c r="P15446">
        <v>115.45229999999999</v>
      </c>
      <c r="Q15446">
        <v>5</v>
      </c>
      <c r="R15446">
        <v>5</v>
      </c>
      <c r="S15446">
        <v>86.673299999999998</v>
      </c>
      <c r="T15446">
        <v>1.9599999999999999E-2</v>
      </c>
      <c r="U15446">
        <v>0</v>
      </c>
      <c r="V15446">
        <v>0</v>
      </c>
      <c r="W15446">
        <v>-1</v>
      </c>
      <c r="X15446">
        <v>99223.991599999994</v>
      </c>
    </row>
    <row r="15447" spans="1:24" x14ac:dyDescent="0.25">
      <c r="A15447" t="s">
        <v>27</v>
      </c>
      <c r="B15447">
        <v>241850189</v>
      </c>
      <c r="C15447">
        <v>35.875</v>
      </c>
      <c r="D15447">
        <v>33.625</v>
      </c>
      <c r="E15447">
        <v>5</v>
      </c>
      <c r="F15447">
        <v>5</v>
      </c>
      <c r="G15447">
        <v>2.7094</v>
      </c>
      <c r="H15447">
        <v>2.7094</v>
      </c>
      <c r="I15447">
        <v>0</v>
      </c>
      <c r="J15447">
        <v>0</v>
      </c>
      <c r="K15447">
        <v>0</v>
      </c>
      <c r="L15447">
        <v>0</v>
      </c>
      <c r="M15447">
        <v>-2.7094</v>
      </c>
      <c r="N15447">
        <v>2.7094</v>
      </c>
      <c r="O15447">
        <v>49.5931</v>
      </c>
      <c r="P15447">
        <v>115.45229999999999</v>
      </c>
      <c r="Q15447">
        <v>5</v>
      </c>
      <c r="R15447">
        <v>5</v>
      </c>
      <c r="S15447">
        <v>86.705299999999994</v>
      </c>
      <c r="T15447">
        <v>2.0799999999999999E-2</v>
      </c>
      <c r="U15447">
        <v>0</v>
      </c>
      <c r="V15447">
        <v>0</v>
      </c>
      <c r="W15447">
        <v>-1</v>
      </c>
      <c r="X15447">
        <v>99224.358099999998</v>
      </c>
    </row>
    <row r="15448" spans="1:24" x14ac:dyDescent="0.25">
      <c r="A15448" t="s">
        <v>27</v>
      </c>
      <c r="B15448">
        <v>241881180</v>
      </c>
      <c r="C15448">
        <v>37.375</v>
      </c>
      <c r="D15448">
        <v>33.6875</v>
      </c>
      <c r="E15448">
        <v>5</v>
      </c>
      <c r="F15448">
        <v>5</v>
      </c>
      <c r="G15448">
        <v>2.7094</v>
      </c>
      <c r="H15448">
        <v>2.7094</v>
      </c>
      <c r="I15448">
        <v>0</v>
      </c>
      <c r="J15448">
        <v>0</v>
      </c>
      <c r="K15448">
        <v>0</v>
      </c>
      <c r="L15448">
        <v>0</v>
      </c>
      <c r="M15448">
        <v>-2.7094</v>
      </c>
      <c r="N15448">
        <v>2.7094</v>
      </c>
      <c r="O15448">
        <v>49.5931</v>
      </c>
      <c r="P15448">
        <v>115.45229999999999</v>
      </c>
      <c r="Q15448">
        <v>5</v>
      </c>
      <c r="R15448">
        <v>5</v>
      </c>
      <c r="S15448">
        <v>86.7363</v>
      </c>
      <c r="T15448">
        <v>1.9599999999999999E-2</v>
      </c>
      <c r="U15448">
        <v>0</v>
      </c>
      <c r="V15448">
        <v>0</v>
      </c>
      <c r="W15448">
        <v>-1</v>
      </c>
      <c r="X15448">
        <v>99225.425300000003</v>
      </c>
    </row>
    <row r="15449" spans="1:24" x14ac:dyDescent="0.25">
      <c r="A15449" t="s">
        <v>27</v>
      </c>
      <c r="B15449">
        <v>241913123</v>
      </c>
      <c r="C15449">
        <v>38.6875</v>
      </c>
      <c r="D15449">
        <v>33.5</v>
      </c>
      <c r="E15449">
        <v>5</v>
      </c>
      <c r="F15449">
        <v>5</v>
      </c>
      <c r="G15449">
        <v>2.7094</v>
      </c>
      <c r="H15449">
        <v>2.7094</v>
      </c>
      <c r="I15449">
        <v>0</v>
      </c>
      <c r="J15449">
        <v>0</v>
      </c>
      <c r="K15449">
        <v>0</v>
      </c>
      <c r="L15449">
        <v>0</v>
      </c>
      <c r="M15449">
        <v>-2.7094</v>
      </c>
      <c r="N15449">
        <v>2.7094</v>
      </c>
      <c r="O15449">
        <v>49.5931</v>
      </c>
      <c r="P15449">
        <v>115.45229999999999</v>
      </c>
      <c r="Q15449">
        <v>5</v>
      </c>
      <c r="R15449">
        <v>5</v>
      </c>
      <c r="S15449">
        <v>86.768199999999993</v>
      </c>
      <c r="T15449">
        <v>2.07E-2</v>
      </c>
      <c r="U15449">
        <v>0</v>
      </c>
      <c r="V15449">
        <v>0</v>
      </c>
      <c r="W15449">
        <v>-1</v>
      </c>
      <c r="X15449">
        <v>99225.158100000001</v>
      </c>
    </row>
    <row r="15450" spans="1:24" x14ac:dyDescent="0.25">
      <c r="A15450" t="s">
        <v>27</v>
      </c>
      <c r="B15450">
        <v>241946020</v>
      </c>
      <c r="C15450">
        <v>39.625</v>
      </c>
      <c r="D15450">
        <v>33.25</v>
      </c>
      <c r="E15450">
        <v>5</v>
      </c>
      <c r="F15450">
        <v>5</v>
      </c>
      <c r="G15450">
        <v>2.7094</v>
      </c>
      <c r="H15450">
        <v>2.7094</v>
      </c>
      <c r="I15450">
        <v>0</v>
      </c>
      <c r="J15450">
        <v>0</v>
      </c>
      <c r="K15450">
        <v>0</v>
      </c>
      <c r="L15450">
        <v>0</v>
      </c>
      <c r="M15450">
        <v>-2.7094</v>
      </c>
      <c r="N15450">
        <v>2.7094</v>
      </c>
      <c r="O15450">
        <v>49.5931</v>
      </c>
      <c r="P15450">
        <v>115.45229999999999</v>
      </c>
      <c r="Q15450">
        <v>5</v>
      </c>
      <c r="R15450">
        <v>5</v>
      </c>
      <c r="S15450">
        <v>86.801100000000005</v>
      </c>
      <c r="T15450">
        <v>2.1700000000000001E-2</v>
      </c>
      <c r="U15450">
        <v>0</v>
      </c>
      <c r="V15450">
        <v>0</v>
      </c>
      <c r="W15450">
        <v>-1</v>
      </c>
      <c r="X15450">
        <v>99224.267200000002</v>
      </c>
    </row>
    <row r="15451" spans="1:24" x14ac:dyDescent="0.25">
      <c r="A15451" t="s">
        <v>27</v>
      </c>
      <c r="B15451">
        <v>241977860</v>
      </c>
      <c r="C15451">
        <v>40.6875</v>
      </c>
      <c r="D15451">
        <v>33.125</v>
      </c>
      <c r="E15451">
        <v>5</v>
      </c>
      <c r="F15451">
        <v>5</v>
      </c>
      <c r="G15451">
        <v>2.7094</v>
      </c>
      <c r="H15451">
        <v>2.7094</v>
      </c>
      <c r="I15451">
        <v>0</v>
      </c>
      <c r="J15451">
        <v>0</v>
      </c>
      <c r="K15451">
        <v>0</v>
      </c>
      <c r="L15451">
        <v>0</v>
      </c>
      <c r="M15451">
        <v>-2.7094</v>
      </c>
      <c r="N15451">
        <v>2.7094</v>
      </c>
      <c r="O15451">
        <v>49.5931</v>
      </c>
      <c r="P15451">
        <v>115.45229999999999</v>
      </c>
      <c r="Q15451">
        <v>5</v>
      </c>
      <c r="R15451">
        <v>5</v>
      </c>
      <c r="S15451">
        <v>86.832899999999995</v>
      </c>
      <c r="T15451">
        <v>1.9599999999999999E-2</v>
      </c>
      <c r="U15451">
        <v>0</v>
      </c>
      <c r="V15451">
        <v>0</v>
      </c>
      <c r="W15451">
        <v>-1</v>
      </c>
      <c r="X15451">
        <v>99223.919599999994</v>
      </c>
    </row>
    <row r="15452" spans="1:24" x14ac:dyDescent="0.25">
      <c r="A15452" t="s">
        <v>27</v>
      </c>
      <c r="B15452">
        <v>242010994</v>
      </c>
      <c r="C15452">
        <v>42.1875</v>
      </c>
      <c r="D15452">
        <v>33.875</v>
      </c>
      <c r="E15452">
        <v>5</v>
      </c>
      <c r="F15452">
        <v>5</v>
      </c>
      <c r="G15452">
        <v>2.7094</v>
      </c>
      <c r="H15452">
        <v>2.7094</v>
      </c>
      <c r="I15452">
        <v>0</v>
      </c>
      <c r="J15452">
        <v>0</v>
      </c>
      <c r="K15452">
        <v>0</v>
      </c>
      <c r="L15452">
        <v>0</v>
      </c>
      <c r="M15452">
        <v>-2.7094</v>
      </c>
      <c r="N15452">
        <v>2.7094</v>
      </c>
      <c r="O15452">
        <v>49.5931</v>
      </c>
      <c r="P15452">
        <v>115.45229999999999</v>
      </c>
      <c r="Q15452">
        <v>5</v>
      </c>
      <c r="R15452">
        <v>5</v>
      </c>
      <c r="S15452">
        <v>86.866100000000003</v>
      </c>
      <c r="T15452">
        <v>2.0799999999999999E-2</v>
      </c>
      <c r="U15452">
        <v>0</v>
      </c>
      <c r="V15452">
        <v>0</v>
      </c>
      <c r="W15452">
        <v>-1</v>
      </c>
      <c r="X15452">
        <v>99223.424599999998</v>
      </c>
    </row>
    <row r="15453" spans="1:24" x14ac:dyDescent="0.25">
      <c r="A15453" t="s">
        <v>27</v>
      </c>
      <c r="B15453">
        <v>242043142</v>
      </c>
      <c r="C15453">
        <v>43.3125</v>
      </c>
      <c r="D15453">
        <v>35</v>
      </c>
      <c r="E15453">
        <v>5</v>
      </c>
      <c r="F15453">
        <v>5</v>
      </c>
      <c r="G15453">
        <v>2.7094</v>
      </c>
      <c r="H15453">
        <v>2.7094</v>
      </c>
      <c r="I15453">
        <v>0</v>
      </c>
      <c r="J15453">
        <v>0</v>
      </c>
      <c r="K15453">
        <v>0</v>
      </c>
      <c r="L15453">
        <v>0</v>
      </c>
      <c r="M15453">
        <v>-2.7094</v>
      </c>
      <c r="N15453">
        <v>2.7094</v>
      </c>
      <c r="O15453">
        <v>49.5931</v>
      </c>
      <c r="P15453">
        <v>115.45229999999999</v>
      </c>
      <c r="Q15453">
        <v>5</v>
      </c>
      <c r="R15453">
        <v>5</v>
      </c>
      <c r="S15453">
        <v>86.898200000000003</v>
      </c>
      <c r="T15453">
        <v>2.1000000000000001E-2</v>
      </c>
      <c r="U15453">
        <v>0</v>
      </c>
      <c r="V15453">
        <v>0</v>
      </c>
      <c r="W15453">
        <v>-1</v>
      </c>
      <c r="X15453">
        <v>99223.6636</v>
      </c>
    </row>
    <row r="15454" spans="1:24" x14ac:dyDescent="0.25">
      <c r="A15454" t="s">
        <v>27</v>
      </c>
      <c r="B15454">
        <v>242073982</v>
      </c>
      <c r="C15454">
        <v>43.875</v>
      </c>
      <c r="D15454">
        <v>37.0625</v>
      </c>
      <c r="E15454">
        <v>5</v>
      </c>
      <c r="F15454">
        <v>5</v>
      </c>
      <c r="G15454">
        <v>2.7094</v>
      </c>
      <c r="H15454">
        <v>2.7094</v>
      </c>
      <c r="I15454">
        <v>0</v>
      </c>
      <c r="J15454">
        <v>0</v>
      </c>
      <c r="K15454">
        <v>0</v>
      </c>
      <c r="L15454">
        <v>0</v>
      </c>
      <c r="M15454">
        <v>-2.7094</v>
      </c>
      <c r="N15454">
        <v>2.7094</v>
      </c>
      <c r="O15454">
        <v>49.5931</v>
      </c>
      <c r="P15454">
        <v>115.45229999999999</v>
      </c>
      <c r="Q15454">
        <v>5</v>
      </c>
      <c r="R15454">
        <v>5</v>
      </c>
      <c r="S15454">
        <v>86.929100000000005</v>
      </c>
      <c r="T15454">
        <v>1.9599999999999999E-2</v>
      </c>
      <c r="U15454">
        <v>0</v>
      </c>
      <c r="V15454">
        <v>0</v>
      </c>
      <c r="W15454">
        <v>-1</v>
      </c>
      <c r="X15454">
        <v>99223.303499999995</v>
      </c>
    </row>
    <row r="15455" spans="1:24" x14ac:dyDescent="0.25">
      <c r="A15455" t="s">
        <v>27</v>
      </c>
      <c r="B15455">
        <v>242106641</v>
      </c>
      <c r="C15455">
        <v>44.0625</v>
      </c>
      <c r="D15455">
        <v>39.5</v>
      </c>
      <c r="E15455">
        <v>5</v>
      </c>
      <c r="F15455">
        <v>5</v>
      </c>
      <c r="G15455">
        <v>2.7094</v>
      </c>
      <c r="H15455">
        <v>2.7094</v>
      </c>
      <c r="I15455">
        <v>0</v>
      </c>
      <c r="J15455">
        <v>0</v>
      </c>
      <c r="K15455">
        <v>0</v>
      </c>
      <c r="L15455">
        <v>0</v>
      </c>
      <c r="M15455">
        <v>-2.7094</v>
      </c>
      <c r="N15455">
        <v>2.7094</v>
      </c>
      <c r="O15455">
        <v>49.5931</v>
      </c>
      <c r="P15455">
        <v>115.45229999999999</v>
      </c>
      <c r="Q15455">
        <v>5</v>
      </c>
      <c r="R15455">
        <v>5</v>
      </c>
      <c r="S15455">
        <v>86.961699999999993</v>
      </c>
      <c r="T15455">
        <v>2.1299999999999999E-2</v>
      </c>
      <c r="U15455">
        <v>0</v>
      </c>
      <c r="V15455">
        <v>0</v>
      </c>
      <c r="W15455">
        <v>-1</v>
      </c>
      <c r="X15455">
        <v>99222.989799999996</v>
      </c>
    </row>
    <row r="15456" spans="1:24" x14ac:dyDescent="0.25">
      <c r="A15456" t="s">
        <v>27</v>
      </c>
      <c r="B15456">
        <v>242138552</v>
      </c>
      <c r="C15456">
        <v>44</v>
      </c>
      <c r="D15456">
        <v>42.25</v>
      </c>
      <c r="E15456">
        <v>5</v>
      </c>
      <c r="F15456">
        <v>5</v>
      </c>
      <c r="G15456">
        <v>2.7094</v>
      </c>
      <c r="H15456">
        <v>2.7094</v>
      </c>
      <c r="I15456">
        <v>0</v>
      </c>
      <c r="J15456">
        <v>0</v>
      </c>
      <c r="K15456">
        <v>0</v>
      </c>
      <c r="L15456">
        <v>0</v>
      </c>
      <c r="M15456">
        <v>-2.7094</v>
      </c>
      <c r="N15456">
        <v>2.7094</v>
      </c>
      <c r="O15456">
        <v>49.5931</v>
      </c>
      <c r="P15456">
        <v>115.45229999999999</v>
      </c>
      <c r="Q15456">
        <v>5</v>
      </c>
      <c r="R15456">
        <v>5</v>
      </c>
      <c r="S15456">
        <v>86.993600000000001</v>
      </c>
      <c r="T15456">
        <v>2.07E-2</v>
      </c>
      <c r="U15456">
        <v>0</v>
      </c>
      <c r="V15456">
        <v>0</v>
      </c>
      <c r="W15456">
        <v>-1</v>
      </c>
      <c r="X15456">
        <v>99222.706399999995</v>
      </c>
    </row>
    <row r="15457" spans="1:24" x14ac:dyDescent="0.25">
      <c r="A15457" t="s">
        <v>27</v>
      </c>
      <c r="B15457">
        <v>242170776</v>
      </c>
      <c r="C15457">
        <v>43.4375</v>
      </c>
      <c r="D15457">
        <v>46.25</v>
      </c>
      <c r="E15457">
        <v>5</v>
      </c>
      <c r="F15457">
        <v>5</v>
      </c>
      <c r="G15457">
        <v>2.7094</v>
      </c>
      <c r="H15457">
        <v>2.7094</v>
      </c>
      <c r="I15457">
        <v>0</v>
      </c>
      <c r="J15457">
        <v>0</v>
      </c>
      <c r="K15457">
        <v>0</v>
      </c>
      <c r="L15457">
        <v>0</v>
      </c>
      <c r="M15457">
        <v>-2.7094</v>
      </c>
      <c r="N15457">
        <v>2.7094</v>
      </c>
      <c r="O15457">
        <v>49.5931</v>
      </c>
      <c r="P15457">
        <v>115.45229999999999</v>
      </c>
      <c r="Q15457">
        <v>5</v>
      </c>
      <c r="R15457">
        <v>5</v>
      </c>
      <c r="S15457">
        <v>87.025899999999993</v>
      </c>
      <c r="T15457">
        <v>0.02</v>
      </c>
      <c r="U15457">
        <v>0</v>
      </c>
      <c r="V15457">
        <v>0</v>
      </c>
      <c r="W15457">
        <v>-1</v>
      </c>
      <c r="X15457">
        <v>99222.339500000002</v>
      </c>
    </row>
    <row r="15458" spans="1:24" x14ac:dyDescent="0.25">
      <c r="A15458" t="s">
        <v>27</v>
      </c>
      <c r="B15458">
        <v>242202800</v>
      </c>
      <c r="C15458">
        <v>43.375</v>
      </c>
      <c r="D15458">
        <v>48.8125</v>
      </c>
      <c r="E15458">
        <v>5</v>
      </c>
      <c r="F15458">
        <v>5</v>
      </c>
      <c r="G15458">
        <v>2.7094</v>
      </c>
      <c r="H15458">
        <v>2.7094</v>
      </c>
      <c r="I15458">
        <v>0</v>
      </c>
      <c r="J15458">
        <v>0</v>
      </c>
      <c r="K15458">
        <v>0</v>
      </c>
      <c r="L15458">
        <v>0</v>
      </c>
      <c r="M15458">
        <v>-2.7094</v>
      </c>
      <c r="N15458">
        <v>2.7094</v>
      </c>
      <c r="O15458">
        <v>49.5931</v>
      </c>
      <c r="P15458">
        <v>115.45229999999999</v>
      </c>
      <c r="Q15458">
        <v>5</v>
      </c>
      <c r="R15458">
        <v>5</v>
      </c>
      <c r="S15458">
        <v>87.057900000000004</v>
      </c>
      <c r="T15458">
        <v>2.0799999999999999E-2</v>
      </c>
      <c r="U15458">
        <v>0</v>
      </c>
      <c r="V15458">
        <v>0</v>
      </c>
      <c r="W15458">
        <v>-1</v>
      </c>
      <c r="X15458">
        <v>99222.250100000005</v>
      </c>
    </row>
    <row r="15459" spans="1:24" x14ac:dyDescent="0.25">
      <c r="A15459" t="s">
        <v>27</v>
      </c>
      <c r="B15459">
        <v>242233713</v>
      </c>
      <c r="C15459">
        <v>43.25</v>
      </c>
      <c r="D15459">
        <v>51.25</v>
      </c>
      <c r="E15459">
        <v>5</v>
      </c>
      <c r="F15459">
        <v>5</v>
      </c>
      <c r="G15459">
        <v>2.7094</v>
      </c>
      <c r="H15459">
        <v>2.7094</v>
      </c>
      <c r="I15459">
        <v>0</v>
      </c>
      <c r="J15459">
        <v>0</v>
      </c>
      <c r="K15459">
        <v>0</v>
      </c>
      <c r="L15459">
        <v>0</v>
      </c>
      <c r="M15459">
        <v>-2.7094</v>
      </c>
      <c r="N15459">
        <v>2.7094</v>
      </c>
      <c r="O15459">
        <v>49.5931</v>
      </c>
      <c r="P15459">
        <v>115.45229999999999</v>
      </c>
      <c r="Q15459">
        <v>5</v>
      </c>
      <c r="R15459">
        <v>5</v>
      </c>
      <c r="S15459">
        <v>87.088800000000006</v>
      </c>
      <c r="T15459">
        <v>1.9699999999999999E-2</v>
      </c>
      <c r="U15459">
        <v>0</v>
      </c>
      <c r="V15459">
        <v>0</v>
      </c>
      <c r="W15459">
        <v>-1</v>
      </c>
      <c r="X15459">
        <v>99222.591499999995</v>
      </c>
    </row>
    <row r="15460" spans="1:24" x14ac:dyDescent="0.25">
      <c r="A15460" t="s">
        <v>27</v>
      </c>
      <c r="B15460">
        <v>242265836</v>
      </c>
      <c r="C15460">
        <v>43.4375</v>
      </c>
      <c r="D15460">
        <v>53.1875</v>
      </c>
      <c r="E15460">
        <v>5</v>
      </c>
      <c r="F15460">
        <v>5</v>
      </c>
      <c r="G15460">
        <v>2.7094</v>
      </c>
      <c r="H15460">
        <v>2.7094</v>
      </c>
      <c r="I15460">
        <v>0</v>
      </c>
      <c r="J15460">
        <v>0</v>
      </c>
      <c r="K15460">
        <v>0</v>
      </c>
      <c r="L15460">
        <v>0</v>
      </c>
      <c r="M15460">
        <v>-2.7094</v>
      </c>
      <c r="N15460">
        <v>2.7094</v>
      </c>
      <c r="O15460">
        <v>49.5931</v>
      </c>
      <c r="P15460">
        <v>115.45229999999999</v>
      </c>
      <c r="Q15460">
        <v>5</v>
      </c>
      <c r="R15460">
        <v>5</v>
      </c>
      <c r="S15460">
        <v>87.120900000000006</v>
      </c>
      <c r="T15460">
        <v>2.0500000000000001E-2</v>
      </c>
      <c r="U15460">
        <v>0</v>
      </c>
      <c r="V15460">
        <v>0</v>
      </c>
      <c r="W15460">
        <v>-1</v>
      </c>
      <c r="X15460">
        <v>99222.812300000005</v>
      </c>
    </row>
    <row r="15461" spans="1:24" x14ac:dyDescent="0.25">
      <c r="A15461" t="s">
        <v>27</v>
      </c>
      <c r="B15461">
        <v>242297852</v>
      </c>
      <c r="C15461">
        <v>44</v>
      </c>
      <c r="D15461">
        <v>54.3125</v>
      </c>
      <c r="E15461">
        <v>5</v>
      </c>
      <c r="F15461">
        <v>5</v>
      </c>
      <c r="G15461">
        <v>2.7094</v>
      </c>
      <c r="H15461">
        <v>2.7094</v>
      </c>
      <c r="I15461">
        <v>0</v>
      </c>
      <c r="J15461">
        <v>0</v>
      </c>
      <c r="K15461">
        <v>0</v>
      </c>
      <c r="L15461">
        <v>0</v>
      </c>
      <c r="M15461">
        <v>-2.7094</v>
      </c>
      <c r="N15461">
        <v>2.7094</v>
      </c>
      <c r="O15461">
        <v>49.5931</v>
      </c>
      <c r="P15461">
        <v>115.45229999999999</v>
      </c>
      <c r="Q15461">
        <v>5</v>
      </c>
      <c r="R15461">
        <v>5</v>
      </c>
      <c r="S15461">
        <v>87.152900000000002</v>
      </c>
      <c r="T15461">
        <v>2.0799999999999999E-2</v>
      </c>
      <c r="U15461">
        <v>0</v>
      </c>
      <c r="V15461">
        <v>0</v>
      </c>
      <c r="W15461">
        <v>-1</v>
      </c>
      <c r="X15461">
        <v>99223.2935</v>
      </c>
    </row>
    <row r="15462" spans="1:24" x14ac:dyDescent="0.25">
      <c r="A15462" t="s">
        <v>27</v>
      </c>
      <c r="B15462">
        <v>242330072</v>
      </c>
      <c r="C15462">
        <v>44.8125</v>
      </c>
      <c r="D15462">
        <v>54.6875</v>
      </c>
      <c r="E15462">
        <v>5</v>
      </c>
      <c r="F15462">
        <v>5</v>
      </c>
      <c r="G15462">
        <v>2.7094</v>
      </c>
      <c r="H15462">
        <v>2.7094</v>
      </c>
      <c r="I15462">
        <v>0</v>
      </c>
      <c r="J15462">
        <v>0</v>
      </c>
      <c r="K15462">
        <v>0</v>
      </c>
      <c r="L15462">
        <v>0</v>
      </c>
      <c r="M15462">
        <v>-2.7094</v>
      </c>
      <c r="N15462">
        <v>2.7094</v>
      </c>
      <c r="O15462">
        <v>49.5931</v>
      </c>
      <c r="P15462">
        <v>115.45229999999999</v>
      </c>
      <c r="Q15462">
        <v>5</v>
      </c>
      <c r="R15462">
        <v>5</v>
      </c>
      <c r="S15462">
        <v>87.185199999999995</v>
      </c>
      <c r="T15462">
        <v>1.9900000000000001E-2</v>
      </c>
      <c r="U15462">
        <v>0</v>
      </c>
      <c r="V15462">
        <v>0</v>
      </c>
      <c r="W15462">
        <v>-1</v>
      </c>
      <c r="X15462">
        <v>99223.128700000001</v>
      </c>
    </row>
    <row r="15463" spans="1:24" x14ac:dyDescent="0.25">
      <c r="A15463" t="s">
        <v>27</v>
      </c>
      <c r="B15463">
        <v>242362312</v>
      </c>
      <c r="C15463">
        <v>45.6875</v>
      </c>
      <c r="D15463">
        <v>54.125</v>
      </c>
      <c r="E15463">
        <v>5</v>
      </c>
      <c r="F15463">
        <v>5</v>
      </c>
      <c r="G15463">
        <v>2.7094</v>
      </c>
      <c r="H15463">
        <v>2.7094</v>
      </c>
      <c r="I15463">
        <v>0</v>
      </c>
      <c r="J15463">
        <v>0</v>
      </c>
      <c r="K15463">
        <v>0</v>
      </c>
      <c r="L15463">
        <v>0</v>
      </c>
      <c r="M15463">
        <v>-2.7094</v>
      </c>
      <c r="N15463">
        <v>2.7094</v>
      </c>
      <c r="O15463">
        <v>49.5931</v>
      </c>
      <c r="P15463">
        <v>115.45229999999999</v>
      </c>
      <c r="Q15463">
        <v>5</v>
      </c>
      <c r="R15463">
        <v>5</v>
      </c>
      <c r="S15463">
        <v>87.217399999999998</v>
      </c>
      <c r="T15463">
        <v>2.0799999999999999E-2</v>
      </c>
      <c r="U15463">
        <v>0</v>
      </c>
      <c r="V15463">
        <v>0</v>
      </c>
      <c r="W15463">
        <v>-1</v>
      </c>
      <c r="X15463">
        <v>99223.967999999993</v>
      </c>
    </row>
    <row r="15464" spans="1:24" x14ac:dyDescent="0.25">
      <c r="A15464" t="s">
        <v>27</v>
      </c>
      <c r="B15464">
        <v>242394937</v>
      </c>
      <c r="C15464">
        <v>46.4375</v>
      </c>
      <c r="D15464">
        <v>53.5625</v>
      </c>
      <c r="E15464">
        <v>5</v>
      </c>
      <c r="F15464">
        <v>5</v>
      </c>
      <c r="G15464">
        <v>2.7094</v>
      </c>
      <c r="H15464">
        <v>2.7094</v>
      </c>
      <c r="I15464">
        <v>0</v>
      </c>
      <c r="J15464">
        <v>0</v>
      </c>
      <c r="K15464">
        <v>0</v>
      </c>
      <c r="L15464">
        <v>0</v>
      </c>
      <c r="M15464">
        <v>-2.7094</v>
      </c>
      <c r="N15464">
        <v>2.7094</v>
      </c>
      <c r="O15464">
        <v>49.5931</v>
      </c>
      <c r="P15464">
        <v>115.45229999999999</v>
      </c>
      <c r="Q15464">
        <v>5</v>
      </c>
      <c r="R15464">
        <v>5</v>
      </c>
      <c r="S15464">
        <v>87.25</v>
      </c>
      <c r="T15464">
        <v>2.1399999999999999E-2</v>
      </c>
      <c r="U15464">
        <v>0</v>
      </c>
      <c r="V15464">
        <v>0</v>
      </c>
      <c r="W15464">
        <v>-1</v>
      </c>
      <c r="X15464">
        <v>99224.966799999995</v>
      </c>
    </row>
    <row r="15465" spans="1:24" x14ac:dyDescent="0.25">
      <c r="A15465" t="s">
        <v>27</v>
      </c>
      <c r="B15465">
        <v>242427002</v>
      </c>
      <c r="C15465">
        <v>47</v>
      </c>
      <c r="D15465">
        <v>53.0625</v>
      </c>
      <c r="E15465">
        <v>5</v>
      </c>
      <c r="F15465">
        <v>5</v>
      </c>
      <c r="G15465">
        <v>2.7094</v>
      </c>
      <c r="H15465">
        <v>2.7094</v>
      </c>
      <c r="I15465">
        <v>0</v>
      </c>
      <c r="J15465">
        <v>0</v>
      </c>
      <c r="K15465">
        <v>0</v>
      </c>
      <c r="L15465">
        <v>0</v>
      </c>
      <c r="M15465">
        <v>-2.7094</v>
      </c>
      <c r="N15465">
        <v>2.7094</v>
      </c>
      <c r="O15465">
        <v>49.5931</v>
      </c>
      <c r="P15465">
        <v>115.45229999999999</v>
      </c>
      <c r="Q15465">
        <v>5</v>
      </c>
      <c r="R15465">
        <v>5</v>
      </c>
      <c r="S15465">
        <v>87.2821</v>
      </c>
      <c r="T15465">
        <v>1.9800000000000002E-2</v>
      </c>
      <c r="U15465">
        <v>0</v>
      </c>
      <c r="V15465">
        <v>0</v>
      </c>
      <c r="W15465">
        <v>-1</v>
      </c>
      <c r="X15465">
        <v>99225.126399999994</v>
      </c>
    </row>
    <row r="15466" spans="1:24" x14ac:dyDescent="0.25">
      <c r="A15466" t="s">
        <v>27</v>
      </c>
      <c r="B15466">
        <v>242460389</v>
      </c>
      <c r="C15466">
        <v>47.6875</v>
      </c>
      <c r="D15466">
        <v>52.25</v>
      </c>
      <c r="E15466">
        <v>5</v>
      </c>
      <c r="F15466">
        <v>5</v>
      </c>
      <c r="G15466">
        <v>2.7094</v>
      </c>
      <c r="H15466">
        <v>2.7094</v>
      </c>
      <c r="I15466">
        <v>0</v>
      </c>
      <c r="J15466">
        <v>0</v>
      </c>
      <c r="K15466">
        <v>0</v>
      </c>
      <c r="L15466">
        <v>0</v>
      </c>
      <c r="M15466">
        <v>-2.7094</v>
      </c>
      <c r="N15466">
        <v>2.7094</v>
      </c>
      <c r="O15466">
        <v>49.5931</v>
      </c>
      <c r="P15466">
        <v>115.45229999999999</v>
      </c>
      <c r="Q15466">
        <v>5</v>
      </c>
      <c r="R15466">
        <v>5</v>
      </c>
      <c r="S15466">
        <v>87.3155</v>
      </c>
      <c r="T15466">
        <v>2.1100000000000001E-2</v>
      </c>
      <c r="U15466">
        <v>0</v>
      </c>
      <c r="V15466">
        <v>0</v>
      </c>
      <c r="W15466">
        <v>-1</v>
      </c>
      <c r="X15466">
        <v>99224.306500000006</v>
      </c>
    </row>
    <row r="15467" spans="1:24" x14ac:dyDescent="0.25">
      <c r="A15467" t="s">
        <v>27</v>
      </c>
      <c r="B15467">
        <v>242492378</v>
      </c>
      <c r="C15467">
        <v>48</v>
      </c>
      <c r="D15467">
        <v>51.75</v>
      </c>
      <c r="E15467">
        <v>5</v>
      </c>
      <c r="F15467">
        <v>5</v>
      </c>
      <c r="G15467">
        <v>2.7094</v>
      </c>
      <c r="H15467">
        <v>2.7094</v>
      </c>
      <c r="I15467">
        <v>0</v>
      </c>
      <c r="J15467">
        <v>0</v>
      </c>
      <c r="K15467">
        <v>0</v>
      </c>
      <c r="L15467">
        <v>0</v>
      </c>
      <c r="M15467">
        <v>-2.7094</v>
      </c>
      <c r="N15467">
        <v>2.7094</v>
      </c>
      <c r="O15467">
        <v>49.5931</v>
      </c>
      <c r="P15467">
        <v>115.45229999999999</v>
      </c>
      <c r="Q15467">
        <v>5</v>
      </c>
      <c r="R15467">
        <v>5</v>
      </c>
      <c r="S15467">
        <v>87.347499999999997</v>
      </c>
      <c r="T15467">
        <v>2.0799999999999999E-2</v>
      </c>
      <c r="U15467">
        <v>0</v>
      </c>
      <c r="V15467">
        <v>0</v>
      </c>
      <c r="W15467">
        <v>-1</v>
      </c>
      <c r="X15467">
        <v>99224.415800000002</v>
      </c>
    </row>
    <row r="15468" spans="1:24" x14ac:dyDescent="0.25">
      <c r="A15468" t="s">
        <v>27</v>
      </c>
      <c r="B15468">
        <v>242523334</v>
      </c>
      <c r="C15468">
        <v>48</v>
      </c>
      <c r="D15468">
        <v>51.5</v>
      </c>
      <c r="E15468">
        <v>5</v>
      </c>
      <c r="F15468">
        <v>5</v>
      </c>
      <c r="G15468">
        <v>2.7094</v>
      </c>
      <c r="H15468">
        <v>2.7094</v>
      </c>
      <c r="I15468">
        <v>0</v>
      </c>
      <c r="J15468">
        <v>0</v>
      </c>
      <c r="K15468">
        <v>0</v>
      </c>
      <c r="L15468">
        <v>0</v>
      </c>
      <c r="M15468">
        <v>-2.7094</v>
      </c>
      <c r="N15468">
        <v>2.7094</v>
      </c>
      <c r="O15468">
        <v>49.5931</v>
      </c>
      <c r="P15468">
        <v>115.45229999999999</v>
      </c>
      <c r="Q15468">
        <v>5</v>
      </c>
      <c r="R15468">
        <v>5</v>
      </c>
      <c r="S15468">
        <v>87.378399999999999</v>
      </c>
      <c r="T15468">
        <v>1.9800000000000002E-2</v>
      </c>
      <c r="U15468">
        <v>0</v>
      </c>
      <c r="V15468">
        <v>0</v>
      </c>
      <c r="W15468">
        <v>-1</v>
      </c>
      <c r="X15468">
        <v>99224.520499999999</v>
      </c>
    </row>
    <row r="15469" spans="1:24" x14ac:dyDescent="0.25">
      <c r="A15469" t="s">
        <v>27</v>
      </c>
      <c r="B15469">
        <v>242556421</v>
      </c>
      <c r="C15469">
        <v>47.875</v>
      </c>
      <c r="D15469">
        <v>51.3125</v>
      </c>
      <c r="E15469">
        <v>5</v>
      </c>
      <c r="F15469">
        <v>5</v>
      </c>
      <c r="G15469">
        <v>2.7094</v>
      </c>
      <c r="H15469">
        <v>2.7094</v>
      </c>
      <c r="I15469">
        <v>0</v>
      </c>
      <c r="J15469">
        <v>0</v>
      </c>
      <c r="K15469">
        <v>0</v>
      </c>
      <c r="L15469">
        <v>0</v>
      </c>
      <c r="M15469">
        <v>-2.7094</v>
      </c>
      <c r="N15469">
        <v>2.7094</v>
      </c>
      <c r="O15469">
        <v>49.5931</v>
      </c>
      <c r="P15469">
        <v>115.45229999999999</v>
      </c>
      <c r="Q15469">
        <v>5</v>
      </c>
      <c r="R15469">
        <v>5</v>
      </c>
      <c r="S15469">
        <v>87.411500000000004</v>
      </c>
      <c r="T15469">
        <v>2.1899999999999999E-2</v>
      </c>
      <c r="U15469">
        <v>0</v>
      </c>
      <c r="V15469">
        <v>0</v>
      </c>
      <c r="W15469">
        <v>-1</v>
      </c>
      <c r="X15469">
        <v>99223.98</v>
      </c>
    </row>
    <row r="15470" spans="1:24" x14ac:dyDescent="0.25">
      <c r="A15470" t="s">
        <v>27</v>
      </c>
      <c r="B15470">
        <v>242588439</v>
      </c>
      <c r="C15470">
        <v>47.5625</v>
      </c>
      <c r="D15470">
        <v>51.125</v>
      </c>
      <c r="E15470">
        <v>5</v>
      </c>
      <c r="F15470">
        <v>5</v>
      </c>
      <c r="G15470">
        <v>2.7094</v>
      </c>
      <c r="H15470">
        <v>2.7094</v>
      </c>
      <c r="I15470">
        <v>0</v>
      </c>
      <c r="J15470">
        <v>0</v>
      </c>
      <c r="K15470">
        <v>0</v>
      </c>
      <c r="L15470">
        <v>0</v>
      </c>
      <c r="M15470">
        <v>-2.7094</v>
      </c>
      <c r="N15470">
        <v>2.7094</v>
      </c>
      <c r="O15470">
        <v>49.5931</v>
      </c>
      <c r="P15470">
        <v>115.45229999999999</v>
      </c>
      <c r="Q15470">
        <v>5</v>
      </c>
      <c r="R15470">
        <v>5</v>
      </c>
      <c r="S15470">
        <v>87.4435</v>
      </c>
      <c r="T15470">
        <v>2.0799999999999999E-2</v>
      </c>
      <c r="U15470">
        <v>0</v>
      </c>
      <c r="V15470">
        <v>0</v>
      </c>
      <c r="W15470">
        <v>-1</v>
      </c>
      <c r="X15470">
        <v>99224.045199999993</v>
      </c>
    </row>
    <row r="15471" spans="1:24" x14ac:dyDescent="0.25">
      <c r="A15471" t="s">
        <v>27</v>
      </c>
      <c r="B15471">
        <v>242620699</v>
      </c>
      <c r="C15471">
        <v>46.625</v>
      </c>
      <c r="D15471">
        <v>50.875</v>
      </c>
      <c r="E15471">
        <v>5</v>
      </c>
      <c r="F15471">
        <v>5</v>
      </c>
      <c r="G15471">
        <v>2.7094</v>
      </c>
      <c r="H15471">
        <v>2.7094</v>
      </c>
      <c r="I15471">
        <v>0</v>
      </c>
      <c r="J15471">
        <v>0</v>
      </c>
      <c r="K15471">
        <v>0</v>
      </c>
      <c r="L15471">
        <v>0</v>
      </c>
      <c r="M15471">
        <v>-2.7094</v>
      </c>
      <c r="N15471">
        <v>2.7094</v>
      </c>
      <c r="O15471">
        <v>49.5931</v>
      </c>
      <c r="P15471">
        <v>115.45229999999999</v>
      </c>
      <c r="Q15471">
        <v>5</v>
      </c>
      <c r="R15471">
        <v>5</v>
      </c>
      <c r="S15471">
        <v>87.475800000000007</v>
      </c>
      <c r="T15471">
        <v>0.02</v>
      </c>
      <c r="U15471">
        <v>0</v>
      </c>
      <c r="V15471">
        <v>0</v>
      </c>
      <c r="W15471">
        <v>-1</v>
      </c>
      <c r="X15471">
        <v>99223.2503</v>
      </c>
    </row>
    <row r="15472" spans="1:24" x14ac:dyDescent="0.25">
      <c r="A15472" t="s">
        <v>27</v>
      </c>
      <c r="B15472">
        <v>242652738</v>
      </c>
      <c r="C15472">
        <v>46.0625</v>
      </c>
      <c r="D15472">
        <v>50.4375</v>
      </c>
      <c r="E15472">
        <v>5</v>
      </c>
      <c r="F15472">
        <v>5</v>
      </c>
      <c r="G15472">
        <v>2.7094</v>
      </c>
      <c r="H15472">
        <v>2.7094</v>
      </c>
      <c r="I15472">
        <v>0</v>
      </c>
      <c r="J15472">
        <v>0</v>
      </c>
      <c r="K15472">
        <v>0</v>
      </c>
      <c r="L15472">
        <v>0</v>
      </c>
      <c r="M15472">
        <v>-2.7094</v>
      </c>
      <c r="N15472">
        <v>2.7094</v>
      </c>
      <c r="O15472">
        <v>49.5931</v>
      </c>
      <c r="P15472">
        <v>115.45229999999999</v>
      </c>
      <c r="Q15472">
        <v>5</v>
      </c>
      <c r="R15472">
        <v>5</v>
      </c>
      <c r="S15472">
        <v>87.507800000000003</v>
      </c>
      <c r="T15472">
        <v>2.0799999999999999E-2</v>
      </c>
      <c r="U15472">
        <v>0</v>
      </c>
      <c r="V15472">
        <v>0</v>
      </c>
      <c r="W15472">
        <v>-1</v>
      </c>
      <c r="X15472">
        <v>99223.491099999999</v>
      </c>
    </row>
    <row r="15473" spans="1:24" x14ac:dyDescent="0.25">
      <c r="A15473" t="s">
        <v>27</v>
      </c>
      <c r="B15473">
        <v>242683553</v>
      </c>
      <c r="C15473">
        <v>45.5</v>
      </c>
      <c r="D15473">
        <v>50.3125</v>
      </c>
      <c r="E15473">
        <v>5</v>
      </c>
      <c r="F15473">
        <v>5</v>
      </c>
      <c r="G15473">
        <v>2.7094</v>
      </c>
      <c r="H15473">
        <v>2.7094</v>
      </c>
      <c r="I15473">
        <v>0</v>
      </c>
      <c r="J15473">
        <v>0</v>
      </c>
      <c r="K15473">
        <v>0</v>
      </c>
      <c r="L15473">
        <v>0</v>
      </c>
      <c r="M15473">
        <v>-2.7094</v>
      </c>
      <c r="N15473">
        <v>2.7094</v>
      </c>
      <c r="O15473">
        <v>49.5931</v>
      </c>
      <c r="P15473">
        <v>115.45229999999999</v>
      </c>
      <c r="Q15473">
        <v>5</v>
      </c>
      <c r="R15473">
        <v>5</v>
      </c>
      <c r="S15473">
        <v>87.538600000000002</v>
      </c>
      <c r="T15473">
        <v>1.9599999999999999E-2</v>
      </c>
      <c r="U15473">
        <v>0</v>
      </c>
      <c r="V15473">
        <v>0</v>
      </c>
      <c r="W15473">
        <v>-1</v>
      </c>
      <c r="X15473">
        <v>99223.967499999999</v>
      </c>
    </row>
    <row r="15474" spans="1:24" x14ac:dyDescent="0.25">
      <c r="A15474" t="s">
        <v>27</v>
      </c>
      <c r="B15474">
        <v>242715558</v>
      </c>
      <c r="C15474">
        <v>44.9375</v>
      </c>
      <c r="D15474">
        <v>50.25</v>
      </c>
      <c r="E15474">
        <v>5</v>
      </c>
      <c r="F15474">
        <v>5</v>
      </c>
      <c r="G15474">
        <v>2.7094</v>
      </c>
      <c r="H15474">
        <v>2.7094</v>
      </c>
      <c r="I15474">
        <v>0</v>
      </c>
      <c r="J15474">
        <v>0</v>
      </c>
      <c r="K15474">
        <v>0</v>
      </c>
      <c r="L15474">
        <v>0</v>
      </c>
      <c r="M15474">
        <v>-2.7094</v>
      </c>
      <c r="N15474">
        <v>2.7094</v>
      </c>
      <c r="O15474">
        <v>49.5931</v>
      </c>
      <c r="P15474">
        <v>115.45229999999999</v>
      </c>
      <c r="Q15474">
        <v>5</v>
      </c>
      <c r="R15474">
        <v>5</v>
      </c>
      <c r="S15474">
        <v>87.570599999999999</v>
      </c>
      <c r="T15474">
        <v>2.0799999999999999E-2</v>
      </c>
      <c r="U15474">
        <v>0</v>
      </c>
      <c r="V15474">
        <v>0</v>
      </c>
      <c r="W15474">
        <v>-1</v>
      </c>
      <c r="X15474">
        <v>99223.9666</v>
      </c>
    </row>
    <row r="15475" spans="1:24" x14ac:dyDescent="0.25">
      <c r="A15475" t="s">
        <v>27</v>
      </c>
      <c r="B15475">
        <v>242747776</v>
      </c>
      <c r="C15475">
        <v>44.625</v>
      </c>
      <c r="D15475">
        <v>50.1875</v>
      </c>
      <c r="E15475">
        <v>5</v>
      </c>
      <c r="F15475">
        <v>5</v>
      </c>
      <c r="G15475">
        <v>2.7094</v>
      </c>
      <c r="H15475">
        <v>2.7094</v>
      </c>
      <c r="I15475">
        <v>0</v>
      </c>
      <c r="J15475">
        <v>0</v>
      </c>
      <c r="K15475">
        <v>0</v>
      </c>
      <c r="L15475">
        <v>0</v>
      </c>
      <c r="M15475">
        <v>-2.7094</v>
      </c>
      <c r="N15475">
        <v>2.7094</v>
      </c>
      <c r="O15475">
        <v>49.5931</v>
      </c>
      <c r="P15475">
        <v>115.45229999999999</v>
      </c>
      <c r="Q15475">
        <v>5</v>
      </c>
      <c r="R15475">
        <v>5</v>
      </c>
      <c r="S15475">
        <v>87.602900000000005</v>
      </c>
      <c r="T15475">
        <v>2.1000000000000001E-2</v>
      </c>
      <c r="U15475">
        <v>0</v>
      </c>
      <c r="V15475">
        <v>0</v>
      </c>
      <c r="W15475">
        <v>-1</v>
      </c>
      <c r="X15475">
        <v>99223.352499999994</v>
      </c>
    </row>
    <row r="15476" spans="1:24" x14ac:dyDescent="0.25">
      <c r="A15476" t="s">
        <v>27</v>
      </c>
      <c r="B15476">
        <v>242779778</v>
      </c>
      <c r="C15476">
        <v>44.125</v>
      </c>
      <c r="D15476">
        <v>50.1875</v>
      </c>
      <c r="E15476">
        <v>5</v>
      </c>
      <c r="F15476">
        <v>5</v>
      </c>
      <c r="G15476">
        <v>2.7094</v>
      </c>
      <c r="H15476">
        <v>2.7094</v>
      </c>
      <c r="I15476">
        <v>0</v>
      </c>
      <c r="J15476">
        <v>0</v>
      </c>
      <c r="K15476">
        <v>0</v>
      </c>
      <c r="L15476">
        <v>0</v>
      </c>
      <c r="M15476">
        <v>-2.7094</v>
      </c>
      <c r="N15476">
        <v>2.7094</v>
      </c>
      <c r="O15476">
        <v>49.5931</v>
      </c>
      <c r="P15476">
        <v>115.45229999999999</v>
      </c>
      <c r="Q15476">
        <v>5</v>
      </c>
      <c r="R15476">
        <v>5</v>
      </c>
      <c r="S15476">
        <v>87.634900000000002</v>
      </c>
      <c r="T15476">
        <v>1.9699999999999999E-2</v>
      </c>
      <c r="U15476">
        <v>0</v>
      </c>
      <c r="V15476">
        <v>0</v>
      </c>
      <c r="W15476">
        <v>-1</v>
      </c>
      <c r="X15476">
        <v>99223.074800000002</v>
      </c>
    </row>
    <row r="15477" spans="1:24" x14ac:dyDescent="0.25">
      <c r="A15477" t="s">
        <v>27</v>
      </c>
      <c r="B15477">
        <v>242812398</v>
      </c>
      <c r="C15477">
        <v>43.3125</v>
      </c>
      <c r="D15477">
        <v>50.0625</v>
      </c>
      <c r="E15477">
        <v>5</v>
      </c>
      <c r="F15477">
        <v>5</v>
      </c>
      <c r="G15477">
        <v>2.7094</v>
      </c>
      <c r="H15477">
        <v>2.7094</v>
      </c>
      <c r="I15477">
        <v>0</v>
      </c>
      <c r="J15477">
        <v>0</v>
      </c>
      <c r="K15477">
        <v>0</v>
      </c>
      <c r="L15477">
        <v>0</v>
      </c>
      <c r="M15477">
        <v>-2.7094</v>
      </c>
      <c r="N15477">
        <v>2.7094</v>
      </c>
      <c r="O15477">
        <v>49.5931</v>
      </c>
      <c r="P15477">
        <v>115.45229999999999</v>
      </c>
      <c r="Q15477">
        <v>5</v>
      </c>
      <c r="R15477">
        <v>5</v>
      </c>
      <c r="S15477">
        <v>87.667500000000004</v>
      </c>
      <c r="T15477">
        <v>2.0799999999999999E-2</v>
      </c>
      <c r="U15477">
        <v>0</v>
      </c>
      <c r="V15477">
        <v>0</v>
      </c>
      <c r="W15477">
        <v>-1</v>
      </c>
      <c r="X15477">
        <v>99223.362999999998</v>
      </c>
    </row>
    <row r="15478" spans="1:24" x14ac:dyDescent="0.25">
      <c r="A15478" t="s">
        <v>27</v>
      </c>
      <c r="B15478">
        <v>242844603</v>
      </c>
      <c r="C15478">
        <v>42.6875</v>
      </c>
      <c r="D15478">
        <v>49.6875</v>
      </c>
      <c r="E15478">
        <v>5</v>
      </c>
      <c r="F15478">
        <v>5</v>
      </c>
      <c r="G15478">
        <v>2.7094</v>
      </c>
      <c r="H15478">
        <v>2.7094</v>
      </c>
      <c r="I15478">
        <v>0</v>
      </c>
      <c r="J15478">
        <v>0</v>
      </c>
      <c r="K15478">
        <v>0</v>
      </c>
      <c r="L15478">
        <v>0</v>
      </c>
      <c r="M15478">
        <v>-2.7094</v>
      </c>
      <c r="N15478">
        <v>2.7094</v>
      </c>
      <c r="O15478">
        <v>49.5931</v>
      </c>
      <c r="P15478">
        <v>115.45229999999999</v>
      </c>
      <c r="Q15478">
        <v>5</v>
      </c>
      <c r="R15478">
        <v>5</v>
      </c>
      <c r="S15478">
        <v>87.699700000000007</v>
      </c>
      <c r="T15478">
        <v>2.1000000000000001E-2</v>
      </c>
      <c r="U15478">
        <v>0</v>
      </c>
      <c r="V15478">
        <v>0</v>
      </c>
      <c r="W15478">
        <v>-1</v>
      </c>
      <c r="X15478">
        <v>99223.334000000003</v>
      </c>
    </row>
    <row r="15479" spans="1:24" x14ac:dyDescent="0.25">
      <c r="A15479" t="s">
        <v>27</v>
      </c>
      <c r="B15479">
        <v>242876745</v>
      </c>
      <c r="C15479">
        <v>42.125</v>
      </c>
      <c r="D15479">
        <v>49.375</v>
      </c>
      <c r="E15479">
        <v>5</v>
      </c>
      <c r="F15479">
        <v>5</v>
      </c>
      <c r="G15479">
        <v>2.7094</v>
      </c>
      <c r="H15479">
        <v>2.7094</v>
      </c>
      <c r="I15479">
        <v>0</v>
      </c>
      <c r="J15479">
        <v>0</v>
      </c>
      <c r="K15479">
        <v>0</v>
      </c>
      <c r="L15479">
        <v>0</v>
      </c>
      <c r="M15479">
        <v>-2.7094</v>
      </c>
      <c r="N15479">
        <v>2.7094</v>
      </c>
      <c r="O15479">
        <v>49.5931</v>
      </c>
      <c r="P15479">
        <v>115.45229999999999</v>
      </c>
      <c r="Q15479">
        <v>5</v>
      </c>
      <c r="R15479">
        <v>5</v>
      </c>
      <c r="S15479">
        <v>87.731800000000007</v>
      </c>
      <c r="T15479">
        <v>1.9800000000000002E-2</v>
      </c>
      <c r="U15479">
        <v>0</v>
      </c>
      <c r="V15479">
        <v>0</v>
      </c>
      <c r="W15479">
        <v>-1</v>
      </c>
      <c r="X15479">
        <v>99223.374500000005</v>
      </c>
    </row>
    <row r="15480" spans="1:24" x14ac:dyDescent="0.25">
      <c r="A15480" t="s">
        <v>27</v>
      </c>
      <c r="B15480">
        <v>242909935</v>
      </c>
      <c r="C15480">
        <v>41.75</v>
      </c>
      <c r="D15480">
        <v>49.1875</v>
      </c>
      <c r="E15480">
        <v>5</v>
      </c>
      <c r="F15480">
        <v>5</v>
      </c>
      <c r="G15480">
        <v>2.7094</v>
      </c>
      <c r="H15480">
        <v>2.7094</v>
      </c>
      <c r="I15480">
        <v>0</v>
      </c>
      <c r="J15480">
        <v>0</v>
      </c>
      <c r="K15480">
        <v>0</v>
      </c>
      <c r="L15480">
        <v>0</v>
      </c>
      <c r="M15480">
        <v>-2.7094</v>
      </c>
      <c r="N15480">
        <v>2.7094</v>
      </c>
      <c r="O15480">
        <v>49.5931</v>
      </c>
      <c r="P15480">
        <v>115.45229999999999</v>
      </c>
      <c r="Q15480">
        <v>5</v>
      </c>
      <c r="R15480">
        <v>5</v>
      </c>
      <c r="S15480">
        <v>87.765000000000001</v>
      </c>
      <c r="T15480">
        <v>2.0899999999999998E-2</v>
      </c>
      <c r="U15480">
        <v>0</v>
      </c>
      <c r="V15480">
        <v>0</v>
      </c>
      <c r="W15480">
        <v>-1</v>
      </c>
      <c r="X15480">
        <v>99223.1777</v>
      </c>
    </row>
    <row r="15481" spans="1:24" x14ac:dyDescent="0.25">
      <c r="A15481" t="s">
        <v>27</v>
      </c>
      <c r="B15481">
        <v>242942207</v>
      </c>
      <c r="C15481">
        <v>41.6875</v>
      </c>
      <c r="D15481">
        <v>48.9375</v>
      </c>
      <c r="E15481">
        <v>5</v>
      </c>
      <c r="F15481">
        <v>5</v>
      </c>
      <c r="G15481">
        <v>2.7094</v>
      </c>
      <c r="H15481">
        <v>2.7094</v>
      </c>
      <c r="I15481">
        <v>0</v>
      </c>
      <c r="J15481">
        <v>0</v>
      </c>
      <c r="K15481">
        <v>0</v>
      </c>
      <c r="L15481">
        <v>0</v>
      </c>
      <c r="M15481">
        <v>-2.7094</v>
      </c>
      <c r="N15481">
        <v>2.7094</v>
      </c>
      <c r="O15481">
        <v>49.5931</v>
      </c>
      <c r="P15481">
        <v>115.45229999999999</v>
      </c>
      <c r="Q15481">
        <v>5</v>
      </c>
      <c r="R15481">
        <v>5</v>
      </c>
      <c r="S15481">
        <v>87.797300000000007</v>
      </c>
      <c r="T15481">
        <v>2.0899999999999998E-2</v>
      </c>
      <c r="U15481">
        <v>0</v>
      </c>
      <c r="V15481">
        <v>0</v>
      </c>
      <c r="W15481">
        <v>-1</v>
      </c>
      <c r="X15481">
        <v>99222.9761</v>
      </c>
    </row>
    <row r="15482" spans="1:24" x14ac:dyDescent="0.25">
      <c r="A15482" t="s">
        <v>27</v>
      </c>
      <c r="B15482">
        <v>242973247</v>
      </c>
      <c r="C15482">
        <v>41.625</v>
      </c>
      <c r="D15482">
        <v>48.6875</v>
      </c>
      <c r="E15482">
        <v>5</v>
      </c>
      <c r="F15482">
        <v>5</v>
      </c>
      <c r="G15482">
        <v>2.7094</v>
      </c>
      <c r="H15482">
        <v>2.7094</v>
      </c>
      <c r="I15482">
        <v>0</v>
      </c>
      <c r="J15482">
        <v>0</v>
      </c>
      <c r="K15482">
        <v>0</v>
      </c>
      <c r="L15482">
        <v>0</v>
      </c>
      <c r="M15482">
        <v>-2.7094</v>
      </c>
      <c r="N15482">
        <v>2.7094</v>
      </c>
      <c r="O15482">
        <v>49.5931</v>
      </c>
      <c r="P15482">
        <v>115.45229999999999</v>
      </c>
      <c r="Q15482">
        <v>5</v>
      </c>
      <c r="R15482">
        <v>5</v>
      </c>
      <c r="S15482">
        <v>87.828299999999999</v>
      </c>
      <c r="T15482">
        <v>1.9800000000000002E-2</v>
      </c>
      <c r="U15482">
        <v>0</v>
      </c>
      <c r="V15482">
        <v>0</v>
      </c>
      <c r="W15482">
        <v>-1</v>
      </c>
      <c r="X15482">
        <v>99222.567800000004</v>
      </c>
    </row>
    <row r="15483" spans="1:24" x14ac:dyDescent="0.25">
      <c r="A15483" t="s">
        <v>27</v>
      </c>
      <c r="B15483">
        <v>243006413</v>
      </c>
      <c r="C15483">
        <v>41.375</v>
      </c>
      <c r="D15483">
        <v>48.5</v>
      </c>
      <c r="E15483">
        <v>5</v>
      </c>
      <c r="F15483">
        <v>5</v>
      </c>
      <c r="G15483">
        <v>2.7094</v>
      </c>
      <c r="H15483">
        <v>2.7094</v>
      </c>
      <c r="I15483">
        <v>0</v>
      </c>
      <c r="J15483">
        <v>0</v>
      </c>
      <c r="K15483">
        <v>0</v>
      </c>
      <c r="L15483">
        <v>0</v>
      </c>
      <c r="M15483">
        <v>-2.7094</v>
      </c>
      <c r="N15483">
        <v>2.7094</v>
      </c>
      <c r="O15483">
        <v>49.5931</v>
      </c>
      <c r="P15483">
        <v>115.45229999999999</v>
      </c>
      <c r="Q15483">
        <v>5</v>
      </c>
      <c r="R15483">
        <v>5</v>
      </c>
      <c r="S15483">
        <v>87.861500000000007</v>
      </c>
      <c r="T15483">
        <v>2.1999999999999999E-2</v>
      </c>
      <c r="U15483">
        <v>0</v>
      </c>
      <c r="V15483">
        <v>0</v>
      </c>
      <c r="W15483">
        <v>-1</v>
      </c>
      <c r="X15483">
        <v>99222.475900000005</v>
      </c>
    </row>
    <row r="15484" spans="1:24" x14ac:dyDescent="0.25">
      <c r="A15484" t="s">
        <v>27</v>
      </c>
      <c r="B15484">
        <v>243038486</v>
      </c>
      <c r="C15484">
        <v>41.0625</v>
      </c>
      <c r="D15484">
        <v>48.5</v>
      </c>
      <c r="E15484">
        <v>5</v>
      </c>
      <c r="F15484">
        <v>5</v>
      </c>
      <c r="G15484">
        <v>2.7094</v>
      </c>
      <c r="H15484">
        <v>2.7094</v>
      </c>
      <c r="I15484">
        <v>0</v>
      </c>
      <c r="J15484">
        <v>0</v>
      </c>
      <c r="K15484">
        <v>0</v>
      </c>
      <c r="L15484">
        <v>0</v>
      </c>
      <c r="M15484">
        <v>-2.7094</v>
      </c>
      <c r="N15484">
        <v>2.7094</v>
      </c>
      <c r="O15484">
        <v>49.5931</v>
      </c>
      <c r="P15484">
        <v>115.45229999999999</v>
      </c>
      <c r="Q15484">
        <v>5</v>
      </c>
      <c r="R15484">
        <v>5</v>
      </c>
      <c r="S15484">
        <v>87.893600000000006</v>
      </c>
      <c r="T15484">
        <v>2.0899999999999998E-2</v>
      </c>
      <c r="U15484">
        <v>0</v>
      </c>
      <c r="V15484">
        <v>0</v>
      </c>
      <c r="W15484">
        <v>-1</v>
      </c>
      <c r="X15484">
        <v>99222.641699999993</v>
      </c>
    </row>
    <row r="15485" spans="1:24" x14ac:dyDescent="0.25">
      <c r="A15485" t="s">
        <v>27</v>
      </c>
      <c r="B15485">
        <v>243070780</v>
      </c>
      <c r="C15485">
        <v>40.75</v>
      </c>
      <c r="D15485">
        <v>48.5</v>
      </c>
      <c r="E15485">
        <v>5</v>
      </c>
      <c r="F15485">
        <v>5</v>
      </c>
      <c r="G15485">
        <v>2.7094</v>
      </c>
      <c r="H15485">
        <v>2.7094</v>
      </c>
      <c r="I15485">
        <v>0</v>
      </c>
      <c r="J15485">
        <v>0</v>
      </c>
      <c r="K15485">
        <v>0</v>
      </c>
      <c r="L15485">
        <v>0</v>
      </c>
      <c r="M15485">
        <v>-2.7094</v>
      </c>
      <c r="N15485">
        <v>2.7094</v>
      </c>
      <c r="O15485">
        <v>49.5931</v>
      </c>
      <c r="P15485">
        <v>115.45229999999999</v>
      </c>
      <c r="Q15485">
        <v>5</v>
      </c>
      <c r="R15485">
        <v>5</v>
      </c>
      <c r="S15485">
        <v>87.925899999999999</v>
      </c>
      <c r="T15485">
        <v>0.02</v>
      </c>
      <c r="U15485">
        <v>0</v>
      </c>
      <c r="V15485">
        <v>0</v>
      </c>
      <c r="W15485">
        <v>-1</v>
      </c>
      <c r="X15485">
        <v>99222.753299999997</v>
      </c>
    </row>
    <row r="15486" spans="1:24" x14ac:dyDescent="0.25">
      <c r="A15486" t="s">
        <v>27</v>
      </c>
      <c r="B15486">
        <v>243102891</v>
      </c>
      <c r="C15486">
        <v>40.625</v>
      </c>
      <c r="D15486">
        <v>48.0625</v>
      </c>
      <c r="E15486">
        <v>5</v>
      </c>
      <c r="F15486">
        <v>5</v>
      </c>
      <c r="G15486">
        <v>2.7094</v>
      </c>
      <c r="H15486">
        <v>2.7094</v>
      </c>
      <c r="I15486">
        <v>0</v>
      </c>
      <c r="J15486">
        <v>0</v>
      </c>
      <c r="K15486">
        <v>0</v>
      </c>
      <c r="L15486">
        <v>0</v>
      </c>
      <c r="M15486">
        <v>-2.7094</v>
      </c>
      <c r="N15486">
        <v>2.7094</v>
      </c>
      <c r="O15486">
        <v>49.5931</v>
      </c>
      <c r="P15486">
        <v>115.45229999999999</v>
      </c>
      <c r="Q15486">
        <v>5</v>
      </c>
      <c r="R15486">
        <v>5</v>
      </c>
      <c r="S15486">
        <v>87.957999999999998</v>
      </c>
      <c r="T15486">
        <v>2.0899999999999998E-2</v>
      </c>
      <c r="U15486">
        <v>0</v>
      </c>
      <c r="V15486">
        <v>0</v>
      </c>
      <c r="W15486">
        <v>-1</v>
      </c>
      <c r="X15486">
        <v>99222.779800000004</v>
      </c>
    </row>
    <row r="15487" spans="1:24" x14ac:dyDescent="0.25">
      <c r="A15487" t="s">
        <v>27</v>
      </c>
      <c r="B15487">
        <v>243133934</v>
      </c>
      <c r="C15487">
        <v>40.75</v>
      </c>
      <c r="D15487">
        <v>47.0625</v>
      </c>
      <c r="E15487">
        <v>5</v>
      </c>
      <c r="F15487">
        <v>5</v>
      </c>
      <c r="G15487">
        <v>2.7094</v>
      </c>
      <c r="H15487">
        <v>2.7094</v>
      </c>
      <c r="I15487">
        <v>0</v>
      </c>
      <c r="J15487">
        <v>0</v>
      </c>
      <c r="K15487">
        <v>0</v>
      </c>
      <c r="L15487">
        <v>0</v>
      </c>
      <c r="M15487">
        <v>-2.7094</v>
      </c>
      <c r="N15487">
        <v>2.7094</v>
      </c>
      <c r="O15487">
        <v>49.5931</v>
      </c>
      <c r="P15487">
        <v>115.45229999999999</v>
      </c>
      <c r="Q15487">
        <v>5</v>
      </c>
      <c r="R15487">
        <v>5</v>
      </c>
      <c r="S15487">
        <v>87.989000000000004</v>
      </c>
      <c r="T15487">
        <v>1.9800000000000002E-2</v>
      </c>
      <c r="U15487">
        <v>0</v>
      </c>
      <c r="V15487">
        <v>0</v>
      </c>
      <c r="W15487">
        <v>-1</v>
      </c>
      <c r="X15487">
        <v>99222.141499999998</v>
      </c>
    </row>
    <row r="15488" spans="1:24" x14ac:dyDescent="0.25">
      <c r="A15488" t="s">
        <v>27</v>
      </c>
      <c r="B15488">
        <v>243165962</v>
      </c>
      <c r="C15488">
        <v>40.75</v>
      </c>
      <c r="D15488">
        <v>46.0625</v>
      </c>
      <c r="E15488">
        <v>5</v>
      </c>
      <c r="F15488">
        <v>5</v>
      </c>
      <c r="G15488">
        <v>2.7094</v>
      </c>
      <c r="H15488">
        <v>2.7094</v>
      </c>
      <c r="I15488">
        <v>0</v>
      </c>
      <c r="J15488">
        <v>0</v>
      </c>
      <c r="K15488">
        <v>0</v>
      </c>
      <c r="L15488">
        <v>0</v>
      </c>
      <c r="M15488">
        <v>-2.7094</v>
      </c>
      <c r="N15488">
        <v>2.7094</v>
      </c>
      <c r="O15488">
        <v>49.5931</v>
      </c>
      <c r="P15488">
        <v>115.45229999999999</v>
      </c>
      <c r="Q15488">
        <v>5</v>
      </c>
      <c r="R15488">
        <v>5</v>
      </c>
      <c r="S15488">
        <v>88.021100000000004</v>
      </c>
      <c r="T15488">
        <v>2.0799999999999999E-2</v>
      </c>
      <c r="U15488">
        <v>0</v>
      </c>
      <c r="V15488">
        <v>0</v>
      </c>
      <c r="W15488">
        <v>-1</v>
      </c>
      <c r="X15488">
        <v>99222.415800000002</v>
      </c>
    </row>
    <row r="15489" spans="1:24" x14ac:dyDescent="0.25">
      <c r="A15489" t="s">
        <v>27</v>
      </c>
      <c r="B15489">
        <v>243198027</v>
      </c>
      <c r="C15489">
        <v>40.75</v>
      </c>
      <c r="D15489">
        <v>45.5</v>
      </c>
      <c r="E15489">
        <v>5</v>
      </c>
      <c r="F15489">
        <v>5</v>
      </c>
      <c r="G15489">
        <v>2.7094</v>
      </c>
      <c r="H15489">
        <v>2.7094</v>
      </c>
      <c r="I15489">
        <v>0</v>
      </c>
      <c r="J15489">
        <v>0</v>
      </c>
      <c r="K15489">
        <v>0</v>
      </c>
      <c r="L15489">
        <v>0</v>
      </c>
      <c r="M15489">
        <v>-2.7094</v>
      </c>
      <c r="N15489">
        <v>2.7094</v>
      </c>
      <c r="O15489">
        <v>49.5931</v>
      </c>
      <c r="P15489">
        <v>115.45229999999999</v>
      </c>
      <c r="Q15489">
        <v>5</v>
      </c>
      <c r="R15489">
        <v>5</v>
      </c>
      <c r="S15489">
        <v>88.053100000000001</v>
      </c>
      <c r="T15489">
        <v>2.0899999999999998E-2</v>
      </c>
      <c r="U15489">
        <v>0</v>
      </c>
      <c r="V15489">
        <v>0</v>
      </c>
      <c r="W15489">
        <v>-1</v>
      </c>
      <c r="X15489">
        <v>99222.308300000004</v>
      </c>
    </row>
    <row r="15490" spans="1:24" x14ac:dyDescent="0.25">
      <c r="A15490" t="s">
        <v>27</v>
      </c>
      <c r="B15490">
        <v>243230160</v>
      </c>
      <c r="C15490">
        <v>41</v>
      </c>
      <c r="D15490">
        <v>45.3125</v>
      </c>
      <c r="E15490">
        <v>5</v>
      </c>
      <c r="F15490">
        <v>5</v>
      </c>
      <c r="G15490">
        <v>2.7094</v>
      </c>
      <c r="H15490">
        <v>2.7094</v>
      </c>
      <c r="I15490">
        <v>0</v>
      </c>
      <c r="J15490">
        <v>0</v>
      </c>
      <c r="K15490">
        <v>0</v>
      </c>
      <c r="L15490">
        <v>0</v>
      </c>
      <c r="M15490">
        <v>-2.7094</v>
      </c>
      <c r="N15490">
        <v>2.7094</v>
      </c>
      <c r="O15490">
        <v>49.5931</v>
      </c>
      <c r="P15490">
        <v>115.45229999999999</v>
      </c>
      <c r="Q15490">
        <v>5</v>
      </c>
      <c r="R15490">
        <v>5</v>
      </c>
      <c r="S15490">
        <v>88.0852</v>
      </c>
      <c r="T15490">
        <v>1.9800000000000002E-2</v>
      </c>
      <c r="U15490">
        <v>0</v>
      </c>
      <c r="V15490">
        <v>0</v>
      </c>
      <c r="W15490">
        <v>-1</v>
      </c>
      <c r="X15490">
        <v>99222.357600000003</v>
      </c>
    </row>
    <row r="15491" spans="1:24" x14ac:dyDescent="0.25">
      <c r="A15491" t="s">
        <v>27</v>
      </c>
      <c r="B15491">
        <v>243262921</v>
      </c>
      <c r="C15491">
        <v>41.375</v>
      </c>
      <c r="D15491">
        <v>45.3125</v>
      </c>
      <c r="E15491">
        <v>5</v>
      </c>
      <c r="F15491">
        <v>5</v>
      </c>
      <c r="G15491">
        <v>2.7094</v>
      </c>
      <c r="H15491">
        <v>2.7094</v>
      </c>
      <c r="I15491">
        <v>0</v>
      </c>
      <c r="J15491">
        <v>0</v>
      </c>
      <c r="K15491">
        <v>0</v>
      </c>
      <c r="L15491">
        <v>0</v>
      </c>
      <c r="M15491">
        <v>-2.7094</v>
      </c>
      <c r="N15491">
        <v>2.7094</v>
      </c>
      <c r="O15491">
        <v>49.5931</v>
      </c>
      <c r="P15491">
        <v>115.45229999999999</v>
      </c>
      <c r="Q15491">
        <v>5</v>
      </c>
      <c r="R15491">
        <v>5</v>
      </c>
      <c r="S15491">
        <v>88.117999999999995</v>
      </c>
      <c r="T15491">
        <v>2.0899999999999998E-2</v>
      </c>
      <c r="U15491">
        <v>0</v>
      </c>
      <c r="V15491">
        <v>0</v>
      </c>
      <c r="W15491">
        <v>-1</v>
      </c>
      <c r="X15491">
        <v>99222.016499999998</v>
      </c>
    </row>
    <row r="15492" spans="1:24" x14ac:dyDescent="0.25">
      <c r="A15492" t="s">
        <v>27</v>
      </c>
      <c r="B15492">
        <v>243295528</v>
      </c>
      <c r="C15492">
        <v>41.375</v>
      </c>
      <c r="D15492">
        <v>45.375</v>
      </c>
      <c r="E15492">
        <v>5</v>
      </c>
      <c r="F15492">
        <v>5</v>
      </c>
      <c r="G15492">
        <v>2.7094</v>
      </c>
      <c r="H15492">
        <v>2.7094</v>
      </c>
      <c r="I15492">
        <v>0</v>
      </c>
      <c r="J15492">
        <v>0</v>
      </c>
      <c r="K15492">
        <v>0</v>
      </c>
      <c r="L15492">
        <v>0</v>
      </c>
      <c r="M15492">
        <v>-2.7094</v>
      </c>
      <c r="N15492">
        <v>2.7094</v>
      </c>
      <c r="O15492">
        <v>49.5931</v>
      </c>
      <c r="P15492">
        <v>115.45229999999999</v>
      </c>
      <c r="Q15492">
        <v>5</v>
      </c>
      <c r="R15492">
        <v>5</v>
      </c>
      <c r="S15492">
        <v>88.150599999999997</v>
      </c>
      <c r="T15492">
        <v>2.1399999999999999E-2</v>
      </c>
      <c r="U15492">
        <v>0</v>
      </c>
      <c r="V15492">
        <v>0</v>
      </c>
      <c r="W15492">
        <v>-1</v>
      </c>
      <c r="X15492">
        <v>99222.393800000005</v>
      </c>
    </row>
    <row r="15493" spans="1:24" x14ac:dyDescent="0.25">
      <c r="A15493" t="s">
        <v>27</v>
      </c>
      <c r="B15493">
        <v>243327677</v>
      </c>
      <c r="C15493">
        <v>41.4375</v>
      </c>
      <c r="D15493">
        <v>45.125</v>
      </c>
      <c r="E15493">
        <v>5</v>
      </c>
      <c r="F15493">
        <v>5</v>
      </c>
      <c r="G15493">
        <v>2.7094</v>
      </c>
      <c r="H15493">
        <v>2.7094</v>
      </c>
      <c r="I15493">
        <v>0</v>
      </c>
      <c r="J15493">
        <v>0</v>
      </c>
      <c r="K15493">
        <v>0</v>
      </c>
      <c r="L15493">
        <v>0</v>
      </c>
      <c r="M15493">
        <v>-2.7094</v>
      </c>
      <c r="N15493">
        <v>2.7094</v>
      </c>
      <c r="O15493">
        <v>49.5931</v>
      </c>
      <c r="P15493">
        <v>115.45229999999999</v>
      </c>
      <c r="Q15493">
        <v>5</v>
      </c>
      <c r="R15493">
        <v>5</v>
      </c>
      <c r="S15493">
        <v>88.1828</v>
      </c>
      <c r="T15493">
        <v>1.9800000000000002E-2</v>
      </c>
      <c r="U15493">
        <v>0</v>
      </c>
      <c r="V15493">
        <v>0</v>
      </c>
      <c r="W15493">
        <v>-1</v>
      </c>
      <c r="X15493">
        <v>99222.168600000005</v>
      </c>
    </row>
    <row r="15494" spans="1:24" x14ac:dyDescent="0.25">
      <c r="A15494" t="s">
        <v>27</v>
      </c>
      <c r="B15494">
        <v>243361185</v>
      </c>
      <c r="C15494">
        <v>41.3125</v>
      </c>
      <c r="D15494">
        <v>44.875</v>
      </c>
      <c r="E15494">
        <v>5</v>
      </c>
      <c r="F15494">
        <v>5</v>
      </c>
      <c r="G15494">
        <v>2.7094</v>
      </c>
      <c r="H15494">
        <v>2.7094</v>
      </c>
      <c r="I15494">
        <v>0</v>
      </c>
      <c r="J15494">
        <v>0</v>
      </c>
      <c r="K15494">
        <v>0</v>
      </c>
      <c r="L15494">
        <v>0</v>
      </c>
      <c r="M15494">
        <v>-2.7094</v>
      </c>
      <c r="N15494">
        <v>2.7094</v>
      </c>
      <c r="O15494">
        <v>49.5931</v>
      </c>
      <c r="P15494">
        <v>115.45229999999999</v>
      </c>
      <c r="Q15494">
        <v>5</v>
      </c>
      <c r="R15494">
        <v>5</v>
      </c>
      <c r="S15494">
        <v>88.216300000000004</v>
      </c>
      <c r="T15494">
        <v>2.12E-2</v>
      </c>
      <c r="U15494">
        <v>0</v>
      </c>
      <c r="V15494">
        <v>0</v>
      </c>
      <c r="W15494">
        <v>-1</v>
      </c>
      <c r="X15494">
        <v>99221.441300000006</v>
      </c>
    </row>
    <row r="15495" spans="1:24" x14ac:dyDescent="0.25">
      <c r="A15495" t="s">
        <v>27</v>
      </c>
      <c r="B15495">
        <v>243393176</v>
      </c>
      <c r="C15495">
        <v>41.125</v>
      </c>
      <c r="D15495">
        <v>44.75</v>
      </c>
      <c r="E15495">
        <v>5</v>
      </c>
      <c r="F15495">
        <v>5</v>
      </c>
      <c r="G15495">
        <v>2.7094</v>
      </c>
      <c r="H15495">
        <v>2.7094</v>
      </c>
      <c r="I15495">
        <v>0</v>
      </c>
      <c r="J15495">
        <v>0</v>
      </c>
      <c r="K15495">
        <v>0</v>
      </c>
      <c r="L15495">
        <v>0</v>
      </c>
      <c r="M15495">
        <v>-2.7094</v>
      </c>
      <c r="N15495">
        <v>2.7094</v>
      </c>
      <c r="O15495">
        <v>49.5931</v>
      </c>
      <c r="P15495">
        <v>115.45229999999999</v>
      </c>
      <c r="Q15495">
        <v>5</v>
      </c>
      <c r="R15495">
        <v>5</v>
      </c>
      <c r="S15495">
        <v>88.2483</v>
      </c>
      <c r="T15495">
        <v>2.0799999999999999E-2</v>
      </c>
      <c r="U15495">
        <v>0</v>
      </c>
      <c r="V15495">
        <v>0</v>
      </c>
      <c r="W15495">
        <v>-1</v>
      </c>
      <c r="X15495">
        <v>99222.733200000002</v>
      </c>
    </row>
    <row r="15496" spans="1:24" x14ac:dyDescent="0.25">
      <c r="A15496" t="s">
        <v>27</v>
      </c>
      <c r="B15496">
        <v>243424126</v>
      </c>
      <c r="C15496">
        <v>40.6875</v>
      </c>
      <c r="D15496">
        <v>44.6875</v>
      </c>
      <c r="E15496">
        <v>5</v>
      </c>
      <c r="F15496">
        <v>5</v>
      </c>
      <c r="G15496">
        <v>2.7094</v>
      </c>
      <c r="H15496">
        <v>2.7094</v>
      </c>
      <c r="I15496">
        <v>0</v>
      </c>
      <c r="J15496">
        <v>0</v>
      </c>
      <c r="K15496">
        <v>0</v>
      </c>
      <c r="L15496">
        <v>0</v>
      </c>
      <c r="M15496">
        <v>-2.7094</v>
      </c>
      <c r="N15496">
        <v>2.7094</v>
      </c>
      <c r="O15496">
        <v>49.5931</v>
      </c>
      <c r="P15496">
        <v>115.45229999999999</v>
      </c>
      <c r="Q15496">
        <v>5</v>
      </c>
      <c r="R15496">
        <v>5</v>
      </c>
      <c r="S15496">
        <v>88.279200000000003</v>
      </c>
      <c r="T15496">
        <v>1.9800000000000002E-2</v>
      </c>
      <c r="U15496">
        <v>0</v>
      </c>
      <c r="V15496">
        <v>0</v>
      </c>
      <c r="W15496">
        <v>-1</v>
      </c>
      <c r="X15496">
        <v>99222.521200000003</v>
      </c>
    </row>
    <row r="15497" spans="1:24" x14ac:dyDescent="0.25">
      <c r="A15497" t="s">
        <v>27</v>
      </c>
      <c r="B15497">
        <v>243457076</v>
      </c>
      <c r="C15497">
        <v>40.3125</v>
      </c>
      <c r="D15497">
        <v>44.375</v>
      </c>
      <c r="E15497">
        <v>5</v>
      </c>
      <c r="F15497">
        <v>5</v>
      </c>
      <c r="G15497">
        <v>2.7094</v>
      </c>
      <c r="H15497">
        <v>2.7094</v>
      </c>
      <c r="I15497">
        <v>0</v>
      </c>
      <c r="J15497">
        <v>0</v>
      </c>
      <c r="K15497">
        <v>0</v>
      </c>
      <c r="L15497">
        <v>0</v>
      </c>
      <c r="M15497">
        <v>-2.7094</v>
      </c>
      <c r="N15497">
        <v>2.7094</v>
      </c>
      <c r="O15497">
        <v>49.5931</v>
      </c>
      <c r="P15497">
        <v>115.45229999999999</v>
      </c>
      <c r="Q15497">
        <v>5</v>
      </c>
      <c r="R15497">
        <v>5</v>
      </c>
      <c r="S15497">
        <v>88.312200000000004</v>
      </c>
      <c r="T15497">
        <v>2.18E-2</v>
      </c>
      <c r="U15497">
        <v>0</v>
      </c>
      <c r="V15497">
        <v>0</v>
      </c>
      <c r="W15497">
        <v>-1</v>
      </c>
      <c r="X15497">
        <v>99222.366899999994</v>
      </c>
    </row>
    <row r="15498" spans="1:24" x14ac:dyDescent="0.25">
      <c r="A15498" t="s">
        <v>27</v>
      </c>
      <c r="B15498">
        <v>243488887</v>
      </c>
      <c r="C15498">
        <v>40.0625</v>
      </c>
      <c r="D15498">
        <v>44.1875</v>
      </c>
      <c r="E15498">
        <v>5</v>
      </c>
      <c r="F15498">
        <v>5</v>
      </c>
      <c r="G15498">
        <v>2.7094</v>
      </c>
      <c r="H15498">
        <v>2.7094</v>
      </c>
      <c r="I15498">
        <v>0</v>
      </c>
      <c r="J15498">
        <v>0</v>
      </c>
      <c r="K15498">
        <v>0</v>
      </c>
      <c r="L15498">
        <v>0</v>
      </c>
      <c r="M15498">
        <v>-2.7094</v>
      </c>
      <c r="N15498">
        <v>2.7094</v>
      </c>
      <c r="O15498">
        <v>49.5931</v>
      </c>
      <c r="P15498">
        <v>115.45229999999999</v>
      </c>
      <c r="Q15498">
        <v>5</v>
      </c>
      <c r="R15498">
        <v>5</v>
      </c>
      <c r="S15498">
        <v>88.343999999999994</v>
      </c>
      <c r="T15498">
        <v>2.06E-2</v>
      </c>
      <c r="U15498">
        <v>0</v>
      </c>
      <c r="V15498">
        <v>0</v>
      </c>
      <c r="W15498">
        <v>-1</v>
      </c>
      <c r="X15498">
        <v>99220.584300000002</v>
      </c>
    </row>
    <row r="15499" spans="1:24" x14ac:dyDescent="0.25">
      <c r="A15499" t="s">
        <v>27</v>
      </c>
      <c r="B15499">
        <v>243520755</v>
      </c>
      <c r="C15499">
        <v>39.875</v>
      </c>
      <c r="D15499">
        <v>44.125</v>
      </c>
      <c r="E15499">
        <v>5</v>
      </c>
      <c r="F15499">
        <v>5</v>
      </c>
      <c r="G15499">
        <v>2.7094</v>
      </c>
      <c r="H15499">
        <v>2.7094</v>
      </c>
      <c r="I15499">
        <v>0</v>
      </c>
      <c r="J15499">
        <v>0</v>
      </c>
      <c r="K15499">
        <v>0</v>
      </c>
      <c r="L15499">
        <v>0</v>
      </c>
      <c r="M15499">
        <v>-2.7094</v>
      </c>
      <c r="N15499">
        <v>2.7094</v>
      </c>
      <c r="O15499">
        <v>49.5931</v>
      </c>
      <c r="P15499">
        <v>115.45229999999999</v>
      </c>
      <c r="Q15499">
        <v>5</v>
      </c>
      <c r="R15499">
        <v>5</v>
      </c>
      <c r="S15499">
        <v>88.375799999999998</v>
      </c>
      <c r="T15499">
        <v>1.95E-2</v>
      </c>
      <c r="U15499">
        <v>0</v>
      </c>
      <c r="V15499">
        <v>0</v>
      </c>
      <c r="W15499">
        <v>-1</v>
      </c>
      <c r="X15499">
        <v>99221.069300000003</v>
      </c>
    </row>
    <row r="15500" spans="1:24" x14ac:dyDescent="0.25">
      <c r="A15500" t="s">
        <v>27</v>
      </c>
      <c r="B15500">
        <v>243552584</v>
      </c>
      <c r="C15500">
        <v>39.75</v>
      </c>
      <c r="D15500">
        <v>43.8125</v>
      </c>
      <c r="E15500">
        <v>5</v>
      </c>
      <c r="F15500">
        <v>5</v>
      </c>
      <c r="G15500">
        <v>2.7094</v>
      </c>
      <c r="H15500">
        <v>2.7094</v>
      </c>
      <c r="I15500">
        <v>0</v>
      </c>
      <c r="J15500">
        <v>0</v>
      </c>
      <c r="K15500">
        <v>0</v>
      </c>
      <c r="L15500">
        <v>0</v>
      </c>
      <c r="M15500">
        <v>-2.7094</v>
      </c>
      <c r="N15500">
        <v>2.7094</v>
      </c>
      <c r="O15500">
        <v>49.5931</v>
      </c>
      <c r="P15500">
        <v>115.45229999999999</v>
      </c>
      <c r="Q15500">
        <v>5</v>
      </c>
      <c r="R15500">
        <v>5</v>
      </c>
      <c r="S15500">
        <v>88.407700000000006</v>
      </c>
      <c r="T15500">
        <v>2.0400000000000001E-2</v>
      </c>
      <c r="U15500">
        <v>0</v>
      </c>
      <c r="V15500">
        <v>0</v>
      </c>
      <c r="W15500">
        <v>-1</v>
      </c>
      <c r="X15500">
        <v>99221.522299999997</v>
      </c>
    </row>
    <row r="15501" spans="1:24" x14ac:dyDescent="0.25">
      <c r="A15501" t="s">
        <v>27</v>
      </c>
      <c r="B15501">
        <v>243583202</v>
      </c>
      <c r="C15501">
        <v>39.75</v>
      </c>
      <c r="D15501">
        <v>43.625</v>
      </c>
      <c r="E15501">
        <v>5</v>
      </c>
      <c r="F15501">
        <v>5</v>
      </c>
      <c r="G15501">
        <v>2.7094</v>
      </c>
      <c r="H15501">
        <v>2.7094</v>
      </c>
      <c r="I15501">
        <v>0</v>
      </c>
      <c r="J15501">
        <v>0</v>
      </c>
      <c r="K15501">
        <v>0</v>
      </c>
      <c r="L15501">
        <v>0</v>
      </c>
      <c r="M15501">
        <v>-2.7094</v>
      </c>
      <c r="N15501">
        <v>2.7094</v>
      </c>
      <c r="O15501">
        <v>49.5931</v>
      </c>
      <c r="P15501">
        <v>115.45229999999999</v>
      </c>
      <c r="Q15501">
        <v>5</v>
      </c>
      <c r="R15501">
        <v>5</v>
      </c>
      <c r="S15501">
        <v>88.438299999999998</v>
      </c>
      <c r="T15501">
        <v>1.9400000000000001E-2</v>
      </c>
      <c r="U15501">
        <v>0</v>
      </c>
      <c r="V15501">
        <v>0</v>
      </c>
      <c r="W15501">
        <v>-1</v>
      </c>
      <c r="X15501">
        <v>99222.056200000006</v>
      </c>
    </row>
    <row r="15502" spans="1:24" x14ac:dyDescent="0.25">
      <c r="A15502" t="s">
        <v>27</v>
      </c>
      <c r="B15502">
        <v>243614917</v>
      </c>
      <c r="C15502">
        <v>39.75</v>
      </c>
      <c r="D15502">
        <v>43.375</v>
      </c>
      <c r="E15502">
        <v>5</v>
      </c>
      <c r="F15502">
        <v>5</v>
      </c>
      <c r="G15502">
        <v>2.7094</v>
      </c>
      <c r="H15502">
        <v>2.7094</v>
      </c>
      <c r="I15502">
        <v>0</v>
      </c>
      <c r="J15502">
        <v>0</v>
      </c>
      <c r="K15502">
        <v>0</v>
      </c>
      <c r="L15502">
        <v>0</v>
      </c>
      <c r="M15502">
        <v>-2.7094</v>
      </c>
      <c r="N15502">
        <v>2.7094</v>
      </c>
      <c r="O15502">
        <v>49.5931</v>
      </c>
      <c r="P15502">
        <v>115.45229999999999</v>
      </c>
      <c r="Q15502">
        <v>5</v>
      </c>
      <c r="R15502">
        <v>5</v>
      </c>
      <c r="S15502">
        <v>88.47</v>
      </c>
      <c r="T15502">
        <v>2.0500000000000001E-2</v>
      </c>
      <c r="U15502">
        <v>0</v>
      </c>
      <c r="V15502">
        <v>0</v>
      </c>
      <c r="W15502">
        <v>-1</v>
      </c>
      <c r="X15502">
        <v>99222.0867</v>
      </c>
    </row>
    <row r="15503" spans="1:24" x14ac:dyDescent="0.25">
      <c r="A15503" t="s">
        <v>27</v>
      </c>
      <c r="B15503">
        <v>243647313</v>
      </c>
      <c r="C15503">
        <v>39.6875</v>
      </c>
      <c r="D15503">
        <v>43.25</v>
      </c>
      <c r="E15503">
        <v>5</v>
      </c>
      <c r="F15503">
        <v>5</v>
      </c>
      <c r="G15503">
        <v>2.7094</v>
      </c>
      <c r="H15503">
        <v>2.7094</v>
      </c>
      <c r="I15503">
        <v>0</v>
      </c>
      <c r="J15503">
        <v>0</v>
      </c>
      <c r="K15503">
        <v>0</v>
      </c>
      <c r="L15503">
        <v>0</v>
      </c>
      <c r="M15503">
        <v>-2.7094</v>
      </c>
      <c r="N15503">
        <v>2.7094</v>
      </c>
      <c r="O15503">
        <v>49.5931</v>
      </c>
      <c r="P15503">
        <v>115.45229999999999</v>
      </c>
      <c r="Q15503">
        <v>5</v>
      </c>
      <c r="R15503">
        <v>5</v>
      </c>
      <c r="S15503">
        <v>88.502399999999994</v>
      </c>
      <c r="T15503">
        <v>2.12E-2</v>
      </c>
      <c r="U15503">
        <v>0</v>
      </c>
      <c r="V15503">
        <v>0</v>
      </c>
      <c r="W15503">
        <v>-1</v>
      </c>
      <c r="X15503">
        <v>99222.282300000006</v>
      </c>
    </row>
    <row r="15504" spans="1:24" x14ac:dyDescent="0.25">
      <c r="A15504" t="s">
        <v>27</v>
      </c>
      <c r="B15504">
        <v>243679057</v>
      </c>
      <c r="C15504">
        <v>39.625</v>
      </c>
      <c r="D15504">
        <v>42.9375</v>
      </c>
      <c r="E15504">
        <v>5</v>
      </c>
      <c r="F15504">
        <v>5</v>
      </c>
      <c r="G15504">
        <v>2.7094</v>
      </c>
      <c r="H15504">
        <v>2.7094</v>
      </c>
      <c r="I15504">
        <v>0</v>
      </c>
      <c r="J15504">
        <v>0</v>
      </c>
      <c r="K15504">
        <v>0</v>
      </c>
      <c r="L15504">
        <v>0</v>
      </c>
      <c r="M15504">
        <v>-2.7094</v>
      </c>
      <c r="N15504">
        <v>2.7094</v>
      </c>
      <c r="O15504">
        <v>49.5931</v>
      </c>
      <c r="P15504">
        <v>115.45229999999999</v>
      </c>
      <c r="Q15504">
        <v>5</v>
      </c>
      <c r="R15504">
        <v>5</v>
      </c>
      <c r="S15504">
        <v>88.534099999999995</v>
      </c>
      <c r="T15504">
        <v>1.95E-2</v>
      </c>
      <c r="U15504">
        <v>0</v>
      </c>
      <c r="V15504">
        <v>0</v>
      </c>
      <c r="W15504">
        <v>-1</v>
      </c>
      <c r="X15504">
        <v>99221.693400000004</v>
      </c>
    </row>
    <row r="15505" spans="1:24" x14ac:dyDescent="0.25">
      <c r="A15505" t="s">
        <v>27</v>
      </c>
      <c r="B15505">
        <v>243711958</v>
      </c>
      <c r="C15505">
        <v>39.625</v>
      </c>
      <c r="D15505">
        <v>42.5</v>
      </c>
      <c r="E15505">
        <v>5</v>
      </c>
      <c r="F15505">
        <v>5</v>
      </c>
      <c r="G15505">
        <v>2.7094</v>
      </c>
      <c r="H15505">
        <v>2.7094</v>
      </c>
      <c r="I15505">
        <v>0</v>
      </c>
      <c r="J15505">
        <v>0</v>
      </c>
      <c r="K15505">
        <v>0</v>
      </c>
      <c r="L15505">
        <v>0</v>
      </c>
      <c r="M15505">
        <v>-2.7094</v>
      </c>
      <c r="N15505">
        <v>2.7094</v>
      </c>
      <c r="O15505">
        <v>49.5931</v>
      </c>
      <c r="P15505">
        <v>115.45229999999999</v>
      </c>
      <c r="Q15505">
        <v>5</v>
      </c>
      <c r="R15505">
        <v>5</v>
      </c>
      <c r="S15505">
        <v>88.566999999999993</v>
      </c>
      <c r="T15505">
        <v>2.06E-2</v>
      </c>
      <c r="U15505">
        <v>0</v>
      </c>
      <c r="V15505">
        <v>0</v>
      </c>
      <c r="W15505">
        <v>-1</v>
      </c>
      <c r="X15505">
        <v>99222.902600000001</v>
      </c>
    </row>
    <row r="15506" spans="1:24" x14ac:dyDescent="0.25">
      <c r="A15506" t="s">
        <v>27</v>
      </c>
      <c r="B15506">
        <v>243743666</v>
      </c>
      <c r="C15506">
        <v>39.6875</v>
      </c>
      <c r="D15506">
        <v>42.375</v>
      </c>
      <c r="E15506">
        <v>5</v>
      </c>
      <c r="F15506">
        <v>5</v>
      </c>
      <c r="G15506">
        <v>2.7094</v>
      </c>
      <c r="H15506">
        <v>2.7094</v>
      </c>
      <c r="I15506">
        <v>0</v>
      </c>
      <c r="J15506">
        <v>0</v>
      </c>
      <c r="K15506">
        <v>0</v>
      </c>
      <c r="L15506">
        <v>0</v>
      </c>
      <c r="M15506">
        <v>-2.7094</v>
      </c>
      <c r="N15506">
        <v>2.7094</v>
      </c>
      <c r="O15506">
        <v>49.5931</v>
      </c>
      <c r="P15506">
        <v>115.45229999999999</v>
      </c>
      <c r="Q15506">
        <v>5</v>
      </c>
      <c r="R15506">
        <v>5</v>
      </c>
      <c r="S15506">
        <v>88.598799999999997</v>
      </c>
      <c r="T15506">
        <v>2.0500000000000001E-2</v>
      </c>
      <c r="U15506">
        <v>0</v>
      </c>
      <c r="V15506">
        <v>0</v>
      </c>
      <c r="W15506">
        <v>-1</v>
      </c>
      <c r="X15506">
        <v>99223.144199999995</v>
      </c>
    </row>
    <row r="15507" spans="1:24" x14ac:dyDescent="0.25">
      <c r="A15507" t="s">
        <v>27</v>
      </c>
      <c r="B15507">
        <v>243774283</v>
      </c>
      <c r="C15507">
        <v>39.75</v>
      </c>
      <c r="D15507">
        <v>42.0625</v>
      </c>
      <c r="E15507">
        <v>5</v>
      </c>
      <c r="F15507">
        <v>5</v>
      </c>
      <c r="G15507">
        <v>2.7094</v>
      </c>
      <c r="H15507">
        <v>2.7094</v>
      </c>
      <c r="I15507">
        <v>0</v>
      </c>
      <c r="J15507">
        <v>0</v>
      </c>
      <c r="K15507">
        <v>0</v>
      </c>
      <c r="L15507">
        <v>0</v>
      </c>
      <c r="M15507">
        <v>-2.7094</v>
      </c>
      <c r="N15507">
        <v>2.7094</v>
      </c>
      <c r="O15507">
        <v>49.5931</v>
      </c>
      <c r="P15507">
        <v>115.45229999999999</v>
      </c>
      <c r="Q15507">
        <v>5</v>
      </c>
      <c r="R15507">
        <v>5</v>
      </c>
      <c r="S15507">
        <v>88.629400000000004</v>
      </c>
      <c r="T15507">
        <v>1.9400000000000001E-2</v>
      </c>
      <c r="U15507">
        <v>0</v>
      </c>
      <c r="V15507">
        <v>0</v>
      </c>
      <c r="W15507">
        <v>-1</v>
      </c>
      <c r="X15507">
        <v>99223.142600000006</v>
      </c>
    </row>
    <row r="15508" spans="1:24" x14ac:dyDescent="0.25">
      <c r="A15508" t="s">
        <v>27</v>
      </c>
      <c r="B15508">
        <v>243807027</v>
      </c>
      <c r="C15508">
        <v>39.625</v>
      </c>
      <c r="D15508">
        <v>41.75</v>
      </c>
      <c r="E15508">
        <v>5</v>
      </c>
      <c r="F15508">
        <v>5</v>
      </c>
      <c r="G15508">
        <v>2.7094</v>
      </c>
      <c r="H15508">
        <v>2.7094</v>
      </c>
      <c r="I15508">
        <v>0</v>
      </c>
      <c r="J15508">
        <v>0</v>
      </c>
      <c r="K15508">
        <v>0</v>
      </c>
      <c r="L15508">
        <v>0</v>
      </c>
      <c r="M15508">
        <v>-2.7094</v>
      </c>
      <c r="N15508">
        <v>2.7094</v>
      </c>
      <c r="O15508">
        <v>49.5931</v>
      </c>
      <c r="P15508">
        <v>115.45229999999999</v>
      </c>
      <c r="Q15508">
        <v>5</v>
      </c>
      <c r="R15508">
        <v>5</v>
      </c>
      <c r="S15508">
        <v>88.662099999999995</v>
      </c>
      <c r="T15508">
        <v>2.1499999999999998E-2</v>
      </c>
      <c r="U15508">
        <v>0</v>
      </c>
      <c r="V15508">
        <v>0</v>
      </c>
      <c r="W15508">
        <v>-1</v>
      </c>
      <c r="X15508">
        <v>99222.8367</v>
      </c>
    </row>
    <row r="15509" spans="1:24" x14ac:dyDescent="0.25">
      <c r="A15509" t="s">
        <v>27</v>
      </c>
      <c r="B15509">
        <v>243838754</v>
      </c>
      <c r="C15509">
        <v>39.625</v>
      </c>
      <c r="D15509">
        <v>41.4375</v>
      </c>
      <c r="E15509">
        <v>5</v>
      </c>
      <c r="F15509">
        <v>5</v>
      </c>
      <c r="G15509">
        <v>2.7094</v>
      </c>
      <c r="H15509">
        <v>2.7094</v>
      </c>
      <c r="I15509">
        <v>0</v>
      </c>
      <c r="J15509">
        <v>0</v>
      </c>
      <c r="K15509">
        <v>0</v>
      </c>
      <c r="L15509">
        <v>0</v>
      </c>
      <c r="M15509">
        <v>-2.7094</v>
      </c>
      <c r="N15509">
        <v>2.7094</v>
      </c>
      <c r="O15509">
        <v>49.5931</v>
      </c>
      <c r="P15509">
        <v>115.45229999999999</v>
      </c>
      <c r="Q15509">
        <v>5</v>
      </c>
      <c r="R15509">
        <v>5</v>
      </c>
      <c r="S15509">
        <v>88.693799999999996</v>
      </c>
      <c r="T15509">
        <v>2.0500000000000001E-2</v>
      </c>
      <c r="U15509">
        <v>0</v>
      </c>
      <c r="V15509">
        <v>0</v>
      </c>
      <c r="W15509">
        <v>-1</v>
      </c>
      <c r="X15509">
        <v>99222.294099999999</v>
      </c>
    </row>
    <row r="15510" spans="1:24" x14ac:dyDescent="0.25">
      <c r="A15510" t="s">
        <v>27</v>
      </c>
      <c r="B15510">
        <v>243870543</v>
      </c>
      <c r="C15510">
        <v>39.6875</v>
      </c>
      <c r="D15510">
        <v>41.25</v>
      </c>
      <c r="E15510">
        <v>5</v>
      </c>
      <c r="F15510">
        <v>5</v>
      </c>
      <c r="G15510">
        <v>2.7094</v>
      </c>
      <c r="H15510">
        <v>2.7094</v>
      </c>
      <c r="I15510">
        <v>0</v>
      </c>
      <c r="J15510">
        <v>0</v>
      </c>
      <c r="K15510">
        <v>0</v>
      </c>
      <c r="L15510">
        <v>0</v>
      </c>
      <c r="M15510">
        <v>-2.7094</v>
      </c>
      <c r="N15510">
        <v>2.7094</v>
      </c>
      <c r="O15510">
        <v>49.5931</v>
      </c>
      <c r="P15510">
        <v>115.45229999999999</v>
      </c>
      <c r="Q15510">
        <v>5</v>
      </c>
      <c r="R15510">
        <v>5</v>
      </c>
      <c r="S15510">
        <v>88.7256</v>
      </c>
      <c r="T15510">
        <v>1.95E-2</v>
      </c>
      <c r="U15510">
        <v>0</v>
      </c>
      <c r="V15510">
        <v>0</v>
      </c>
      <c r="W15510">
        <v>-1</v>
      </c>
      <c r="X15510">
        <v>99223.163100000005</v>
      </c>
    </row>
    <row r="15511" spans="1:24" x14ac:dyDescent="0.25">
      <c r="A15511" t="s">
        <v>27</v>
      </c>
      <c r="B15511">
        <v>243902525</v>
      </c>
      <c r="C15511">
        <v>39.75</v>
      </c>
      <c r="D15511">
        <v>41.125</v>
      </c>
      <c r="E15511">
        <v>5</v>
      </c>
      <c r="F15511">
        <v>5</v>
      </c>
      <c r="G15511">
        <v>2.7094</v>
      </c>
      <c r="H15511">
        <v>2.7094</v>
      </c>
      <c r="I15511">
        <v>0</v>
      </c>
      <c r="J15511">
        <v>0</v>
      </c>
      <c r="K15511">
        <v>0</v>
      </c>
      <c r="L15511">
        <v>0</v>
      </c>
      <c r="M15511">
        <v>-2.7094</v>
      </c>
      <c r="N15511">
        <v>2.7094</v>
      </c>
      <c r="O15511">
        <v>49.5931</v>
      </c>
      <c r="P15511">
        <v>115.45229999999999</v>
      </c>
      <c r="Q15511">
        <v>5</v>
      </c>
      <c r="R15511">
        <v>5</v>
      </c>
      <c r="S15511">
        <v>88.757599999999996</v>
      </c>
      <c r="T15511">
        <v>2.06E-2</v>
      </c>
      <c r="U15511">
        <v>0</v>
      </c>
      <c r="V15511">
        <v>0</v>
      </c>
      <c r="W15511">
        <v>-1</v>
      </c>
      <c r="X15511">
        <v>99223.502800000002</v>
      </c>
    </row>
    <row r="15512" spans="1:24" x14ac:dyDescent="0.25">
      <c r="A15512" t="s">
        <v>27</v>
      </c>
      <c r="B15512">
        <v>243933180</v>
      </c>
      <c r="C15512">
        <v>39.6875</v>
      </c>
      <c r="D15512">
        <v>40.875</v>
      </c>
      <c r="E15512">
        <v>5</v>
      </c>
      <c r="F15512">
        <v>5</v>
      </c>
      <c r="G15512">
        <v>2.7094</v>
      </c>
      <c r="H15512">
        <v>2.7094</v>
      </c>
      <c r="I15512">
        <v>0</v>
      </c>
      <c r="J15512">
        <v>0</v>
      </c>
      <c r="K15512">
        <v>0</v>
      </c>
      <c r="L15512">
        <v>0</v>
      </c>
      <c r="M15512">
        <v>-2.7094</v>
      </c>
      <c r="N15512">
        <v>2.7094</v>
      </c>
      <c r="O15512">
        <v>49.5931</v>
      </c>
      <c r="P15512">
        <v>115.45229999999999</v>
      </c>
      <c r="Q15512">
        <v>5</v>
      </c>
      <c r="R15512">
        <v>5</v>
      </c>
      <c r="S15512">
        <v>88.788300000000007</v>
      </c>
      <c r="T15512">
        <v>1.95E-2</v>
      </c>
      <c r="U15512">
        <v>0</v>
      </c>
      <c r="V15512">
        <v>0</v>
      </c>
      <c r="W15512">
        <v>-1</v>
      </c>
      <c r="X15512">
        <v>99223.662100000001</v>
      </c>
    </row>
    <row r="15513" spans="1:24" x14ac:dyDescent="0.25">
      <c r="A15513" t="s">
        <v>27</v>
      </c>
      <c r="B15513">
        <v>243964951</v>
      </c>
      <c r="C15513">
        <v>39.5625</v>
      </c>
      <c r="D15513">
        <v>40.75</v>
      </c>
      <c r="E15513">
        <v>5</v>
      </c>
      <c r="F15513">
        <v>5</v>
      </c>
      <c r="G15513">
        <v>2.7094</v>
      </c>
      <c r="H15513">
        <v>2.7094</v>
      </c>
      <c r="I15513">
        <v>0</v>
      </c>
      <c r="J15513">
        <v>0</v>
      </c>
      <c r="K15513">
        <v>0</v>
      </c>
      <c r="L15513">
        <v>0</v>
      </c>
      <c r="M15513">
        <v>-2.7094</v>
      </c>
      <c r="N15513">
        <v>2.7094</v>
      </c>
      <c r="O15513">
        <v>49.5931</v>
      </c>
      <c r="P15513">
        <v>115.45229999999999</v>
      </c>
      <c r="Q15513">
        <v>5</v>
      </c>
      <c r="R15513">
        <v>5</v>
      </c>
      <c r="S15513">
        <v>88.82</v>
      </c>
      <c r="T15513">
        <v>2.06E-2</v>
      </c>
      <c r="U15513">
        <v>0</v>
      </c>
      <c r="V15513">
        <v>0</v>
      </c>
      <c r="W15513">
        <v>-1</v>
      </c>
      <c r="X15513">
        <v>99223.940100000007</v>
      </c>
    </row>
    <row r="15514" spans="1:24" x14ac:dyDescent="0.25">
      <c r="A15514" t="s">
        <v>27</v>
      </c>
      <c r="B15514">
        <v>243997318</v>
      </c>
      <c r="C15514">
        <v>39.5</v>
      </c>
      <c r="D15514">
        <v>40.875</v>
      </c>
      <c r="E15514">
        <v>5</v>
      </c>
      <c r="F15514">
        <v>5</v>
      </c>
      <c r="G15514">
        <v>2.7094</v>
      </c>
      <c r="H15514">
        <v>2.7094</v>
      </c>
      <c r="I15514">
        <v>0</v>
      </c>
      <c r="J15514">
        <v>0</v>
      </c>
      <c r="K15514">
        <v>0</v>
      </c>
      <c r="L15514">
        <v>0</v>
      </c>
      <c r="M15514">
        <v>-2.7094</v>
      </c>
      <c r="N15514">
        <v>2.7094</v>
      </c>
      <c r="O15514">
        <v>49.5931</v>
      </c>
      <c r="P15514">
        <v>115.45229999999999</v>
      </c>
      <c r="Q15514">
        <v>5</v>
      </c>
      <c r="R15514">
        <v>5</v>
      </c>
      <c r="S15514">
        <v>88.852400000000003</v>
      </c>
      <c r="T15514">
        <v>2.12E-2</v>
      </c>
      <c r="U15514">
        <v>0</v>
      </c>
      <c r="V15514">
        <v>0</v>
      </c>
      <c r="W15514">
        <v>-1</v>
      </c>
      <c r="X15514">
        <v>99224.410799999998</v>
      </c>
    </row>
    <row r="15515" spans="1:24" x14ac:dyDescent="0.25">
      <c r="A15515" t="s">
        <v>27</v>
      </c>
      <c r="B15515">
        <v>244029060</v>
      </c>
      <c r="C15515">
        <v>39.625</v>
      </c>
      <c r="D15515">
        <v>40.9375</v>
      </c>
      <c r="E15515">
        <v>5</v>
      </c>
      <c r="F15515">
        <v>5</v>
      </c>
      <c r="G15515">
        <v>2.7094</v>
      </c>
      <c r="H15515">
        <v>2.7094</v>
      </c>
      <c r="I15515">
        <v>0</v>
      </c>
      <c r="J15515">
        <v>0</v>
      </c>
      <c r="K15515">
        <v>0</v>
      </c>
      <c r="L15515">
        <v>0</v>
      </c>
      <c r="M15515">
        <v>-2.7094</v>
      </c>
      <c r="N15515">
        <v>2.7094</v>
      </c>
      <c r="O15515">
        <v>49.5931</v>
      </c>
      <c r="P15515">
        <v>115.45229999999999</v>
      </c>
      <c r="Q15515">
        <v>5</v>
      </c>
      <c r="R15515">
        <v>5</v>
      </c>
      <c r="S15515">
        <v>88.884100000000004</v>
      </c>
      <c r="T15515">
        <v>1.95E-2</v>
      </c>
      <c r="U15515">
        <v>0</v>
      </c>
      <c r="V15515">
        <v>0</v>
      </c>
      <c r="W15515">
        <v>-1</v>
      </c>
      <c r="X15515">
        <v>99224.289199999999</v>
      </c>
    </row>
    <row r="15516" spans="1:24" x14ac:dyDescent="0.25">
      <c r="A15516" t="s">
        <v>27</v>
      </c>
      <c r="B15516">
        <v>244062002</v>
      </c>
      <c r="C15516">
        <v>39.875</v>
      </c>
      <c r="D15516">
        <v>41.0625</v>
      </c>
      <c r="E15516">
        <v>5</v>
      </c>
      <c r="F15516">
        <v>5</v>
      </c>
      <c r="G15516">
        <v>2.7094</v>
      </c>
      <c r="H15516">
        <v>2.7094</v>
      </c>
      <c r="I15516">
        <v>0</v>
      </c>
      <c r="J15516">
        <v>0</v>
      </c>
      <c r="K15516">
        <v>0</v>
      </c>
      <c r="L15516">
        <v>0</v>
      </c>
      <c r="M15516">
        <v>-2.7094</v>
      </c>
      <c r="N15516">
        <v>2.7094</v>
      </c>
      <c r="O15516">
        <v>49.5931</v>
      </c>
      <c r="P15516">
        <v>115.45229999999999</v>
      </c>
      <c r="Q15516">
        <v>5</v>
      </c>
      <c r="R15516">
        <v>5</v>
      </c>
      <c r="S15516">
        <v>88.917100000000005</v>
      </c>
      <c r="T15516">
        <v>2.06E-2</v>
      </c>
      <c r="U15516">
        <v>0</v>
      </c>
      <c r="V15516">
        <v>0</v>
      </c>
      <c r="W15516">
        <v>-1</v>
      </c>
      <c r="X15516">
        <v>99224.136700000003</v>
      </c>
    </row>
    <row r="15517" spans="1:24" x14ac:dyDescent="0.25">
      <c r="A15517" t="s">
        <v>27</v>
      </c>
      <c r="B15517">
        <v>244093608</v>
      </c>
      <c r="C15517">
        <v>40</v>
      </c>
      <c r="D15517">
        <v>40.8125</v>
      </c>
      <c r="E15517">
        <v>5</v>
      </c>
      <c r="F15517">
        <v>5</v>
      </c>
      <c r="G15517">
        <v>2.7094</v>
      </c>
      <c r="H15517">
        <v>2.7094</v>
      </c>
      <c r="I15517">
        <v>0</v>
      </c>
      <c r="J15517">
        <v>0</v>
      </c>
      <c r="K15517">
        <v>0</v>
      </c>
      <c r="L15517">
        <v>0</v>
      </c>
      <c r="M15517">
        <v>-2.7094</v>
      </c>
      <c r="N15517">
        <v>2.7094</v>
      </c>
      <c r="O15517">
        <v>49.5931</v>
      </c>
      <c r="P15517">
        <v>115.45229999999999</v>
      </c>
      <c r="Q15517">
        <v>5</v>
      </c>
      <c r="R15517">
        <v>5</v>
      </c>
      <c r="S15517">
        <v>88.948700000000002</v>
      </c>
      <c r="T15517">
        <v>2.0400000000000001E-2</v>
      </c>
      <c r="U15517">
        <v>0</v>
      </c>
      <c r="V15517">
        <v>0</v>
      </c>
      <c r="W15517">
        <v>-1</v>
      </c>
      <c r="X15517">
        <v>99223.572499999995</v>
      </c>
    </row>
    <row r="15518" spans="1:24" x14ac:dyDescent="0.25">
      <c r="A15518" t="s">
        <v>27</v>
      </c>
      <c r="B15518">
        <v>244124188</v>
      </c>
      <c r="C15518">
        <v>39.75</v>
      </c>
      <c r="D15518">
        <v>40.4375</v>
      </c>
      <c r="E15518">
        <v>5</v>
      </c>
      <c r="F15518">
        <v>5</v>
      </c>
      <c r="G15518">
        <v>2.7094</v>
      </c>
      <c r="H15518">
        <v>2.7094</v>
      </c>
      <c r="I15518">
        <v>0</v>
      </c>
      <c r="J15518">
        <v>0</v>
      </c>
      <c r="K15518">
        <v>0</v>
      </c>
      <c r="L15518">
        <v>0</v>
      </c>
      <c r="M15518">
        <v>-2.7094</v>
      </c>
      <c r="N15518">
        <v>2.7094</v>
      </c>
      <c r="O15518">
        <v>49.5931</v>
      </c>
      <c r="P15518">
        <v>115.45229999999999</v>
      </c>
      <c r="Q15518">
        <v>5</v>
      </c>
      <c r="R15518">
        <v>5</v>
      </c>
      <c r="S15518">
        <v>88.979299999999995</v>
      </c>
      <c r="T15518">
        <v>1.9400000000000001E-2</v>
      </c>
      <c r="U15518">
        <v>0</v>
      </c>
      <c r="V15518">
        <v>0</v>
      </c>
      <c r="W15518">
        <v>-1</v>
      </c>
      <c r="X15518">
        <v>99222.324099999998</v>
      </c>
    </row>
    <row r="15519" spans="1:24" x14ac:dyDescent="0.25">
      <c r="A15519" t="s">
        <v>27</v>
      </c>
      <c r="B15519">
        <v>244157055</v>
      </c>
      <c r="C15519">
        <v>39.5</v>
      </c>
      <c r="D15519">
        <v>40.3125</v>
      </c>
      <c r="E15519">
        <v>5</v>
      </c>
      <c r="F15519">
        <v>5</v>
      </c>
      <c r="G15519">
        <v>2.7094</v>
      </c>
      <c r="H15519">
        <v>2.7094</v>
      </c>
      <c r="I15519">
        <v>0</v>
      </c>
      <c r="J15519">
        <v>0</v>
      </c>
      <c r="K15519">
        <v>0</v>
      </c>
      <c r="L15519">
        <v>0</v>
      </c>
      <c r="M15519">
        <v>-2.7094</v>
      </c>
      <c r="N15519">
        <v>2.7094</v>
      </c>
      <c r="O15519">
        <v>49.5931</v>
      </c>
      <c r="P15519">
        <v>115.45229999999999</v>
      </c>
      <c r="Q15519">
        <v>5</v>
      </c>
      <c r="R15519">
        <v>5</v>
      </c>
      <c r="S15519">
        <v>89.012100000000004</v>
      </c>
      <c r="T15519">
        <v>2.1700000000000001E-2</v>
      </c>
      <c r="U15519">
        <v>0</v>
      </c>
      <c r="V15519">
        <v>0</v>
      </c>
      <c r="W15519">
        <v>-1</v>
      </c>
      <c r="X15519">
        <v>99221.661999999997</v>
      </c>
    </row>
    <row r="15520" spans="1:24" x14ac:dyDescent="0.25">
      <c r="A15520" t="s">
        <v>27</v>
      </c>
      <c r="B15520">
        <v>244188968</v>
      </c>
      <c r="C15520">
        <v>39.3125</v>
      </c>
      <c r="D15520">
        <v>40.4375</v>
      </c>
      <c r="E15520">
        <v>5</v>
      </c>
      <c r="F15520">
        <v>5</v>
      </c>
      <c r="G15520">
        <v>2.7094</v>
      </c>
      <c r="H15520">
        <v>2.7094</v>
      </c>
      <c r="I15520">
        <v>0</v>
      </c>
      <c r="J15520">
        <v>0</v>
      </c>
      <c r="K15520">
        <v>0</v>
      </c>
      <c r="L15520">
        <v>0</v>
      </c>
      <c r="M15520">
        <v>-2.7094</v>
      </c>
      <c r="N15520">
        <v>2.7094</v>
      </c>
      <c r="O15520">
        <v>49.5931</v>
      </c>
      <c r="P15520">
        <v>115.45229999999999</v>
      </c>
      <c r="Q15520">
        <v>5</v>
      </c>
      <c r="R15520">
        <v>5</v>
      </c>
      <c r="S15520">
        <v>89.0441</v>
      </c>
      <c r="T15520">
        <v>2.07E-2</v>
      </c>
      <c r="U15520">
        <v>0</v>
      </c>
      <c r="V15520">
        <v>0</v>
      </c>
      <c r="W15520">
        <v>-1</v>
      </c>
      <c r="X15520">
        <v>99222.842999999993</v>
      </c>
    </row>
    <row r="15521" spans="1:24" x14ac:dyDescent="0.25">
      <c r="A15521" t="s">
        <v>27</v>
      </c>
      <c r="B15521">
        <v>244220690</v>
      </c>
      <c r="C15521">
        <v>39.5</v>
      </c>
      <c r="D15521">
        <v>40.75</v>
      </c>
      <c r="E15521">
        <v>5</v>
      </c>
      <c r="F15521">
        <v>5</v>
      </c>
      <c r="G15521">
        <v>2.7094</v>
      </c>
      <c r="H15521">
        <v>2.7094</v>
      </c>
      <c r="I15521">
        <v>0</v>
      </c>
      <c r="J15521">
        <v>0</v>
      </c>
      <c r="K15521">
        <v>0</v>
      </c>
      <c r="L15521">
        <v>0</v>
      </c>
      <c r="M15521">
        <v>-2.7094</v>
      </c>
      <c r="N15521">
        <v>2.7094</v>
      </c>
      <c r="O15521">
        <v>49.5931</v>
      </c>
      <c r="P15521">
        <v>115.45229999999999</v>
      </c>
      <c r="Q15521">
        <v>5</v>
      </c>
      <c r="R15521">
        <v>5</v>
      </c>
      <c r="S15521">
        <v>89.075800000000001</v>
      </c>
      <c r="T15521">
        <v>1.9400000000000001E-2</v>
      </c>
      <c r="U15521">
        <v>0</v>
      </c>
      <c r="V15521">
        <v>0</v>
      </c>
      <c r="W15521">
        <v>-1</v>
      </c>
      <c r="X15521">
        <v>99223.644400000005</v>
      </c>
    </row>
    <row r="15522" spans="1:24" x14ac:dyDescent="0.25">
      <c r="A15522" t="s">
        <v>27</v>
      </c>
      <c r="B15522">
        <v>244252598</v>
      </c>
      <c r="C15522">
        <v>39.8125</v>
      </c>
      <c r="D15522">
        <v>41.0625</v>
      </c>
      <c r="E15522">
        <v>5</v>
      </c>
      <c r="F15522">
        <v>5</v>
      </c>
      <c r="G15522">
        <v>2.7094</v>
      </c>
      <c r="H15522">
        <v>2.7094</v>
      </c>
      <c r="I15522">
        <v>0</v>
      </c>
      <c r="J15522">
        <v>0</v>
      </c>
      <c r="K15522">
        <v>0</v>
      </c>
      <c r="L15522">
        <v>0</v>
      </c>
      <c r="M15522">
        <v>-2.7094</v>
      </c>
      <c r="N15522">
        <v>2.7094</v>
      </c>
      <c r="O15522">
        <v>49.5931</v>
      </c>
      <c r="P15522">
        <v>115.45229999999999</v>
      </c>
      <c r="Q15522">
        <v>5</v>
      </c>
      <c r="R15522">
        <v>5</v>
      </c>
      <c r="S15522">
        <v>89.107699999999994</v>
      </c>
      <c r="T15522">
        <v>2.0500000000000001E-2</v>
      </c>
      <c r="U15522">
        <v>0</v>
      </c>
      <c r="V15522">
        <v>0</v>
      </c>
      <c r="W15522">
        <v>-1</v>
      </c>
      <c r="X15522">
        <v>99223.4611</v>
      </c>
    </row>
    <row r="15523" spans="1:24" x14ac:dyDescent="0.25">
      <c r="A15523" t="s">
        <v>27</v>
      </c>
      <c r="B15523">
        <v>244283217</v>
      </c>
      <c r="C15523">
        <v>39.875</v>
      </c>
      <c r="D15523">
        <v>40.6875</v>
      </c>
      <c r="E15523">
        <v>5</v>
      </c>
      <c r="F15523">
        <v>5</v>
      </c>
      <c r="G15523">
        <v>2.7094</v>
      </c>
      <c r="H15523">
        <v>2.7094</v>
      </c>
      <c r="I15523">
        <v>0</v>
      </c>
      <c r="J15523">
        <v>0</v>
      </c>
      <c r="K15523">
        <v>0</v>
      </c>
      <c r="L15523">
        <v>0</v>
      </c>
      <c r="M15523">
        <v>-2.7094</v>
      </c>
      <c r="N15523">
        <v>2.7094</v>
      </c>
      <c r="O15523">
        <v>49.5931</v>
      </c>
      <c r="P15523">
        <v>115.45229999999999</v>
      </c>
      <c r="Q15523">
        <v>5</v>
      </c>
      <c r="R15523">
        <v>5</v>
      </c>
      <c r="S15523">
        <v>89.138300000000001</v>
      </c>
      <c r="T15523">
        <v>1.9400000000000001E-2</v>
      </c>
      <c r="U15523">
        <v>0</v>
      </c>
      <c r="V15523">
        <v>0</v>
      </c>
      <c r="W15523">
        <v>-1</v>
      </c>
      <c r="X15523">
        <v>99223.957800000004</v>
      </c>
    </row>
    <row r="15524" spans="1:24" x14ac:dyDescent="0.25">
      <c r="A15524" t="s">
        <v>27</v>
      </c>
      <c r="B15524">
        <v>244315029</v>
      </c>
      <c r="C15524">
        <v>39.6875</v>
      </c>
      <c r="D15524">
        <v>40</v>
      </c>
      <c r="E15524">
        <v>5</v>
      </c>
      <c r="F15524">
        <v>5</v>
      </c>
      <c r="G15524">
        <v>2.7094</v>
      </c>
      <c r="H15524">
        <v>2.7094</v>
      </c>
      <c r="I15524">
        <v>0</v>
      </c>
      <c r="J15524">
        <v>0</v>
      </c>
      <c r="K15524">
        <v>0</v>
      </c>
      <c r="L15524">
        <v>0</v>
      </c>
      <c r="M15524">
        <v>-2.7094</v>
      </c>
      <c r="N15524">
        <v>2.7094</v>
      </c>
      <c r="O15524">
        <v>49.5931</v>
      </c>
      <c r="P15524">
        <v>115.45229999999999</v>
      </c>
      <c r="Q15524">
        <v>5</v>
      </c>
      <c r="R15524">
        <v>5</v>
      </c>
      <c r="S15524">
        <v>89.170100000000005</v>
      </c>
      <c r="T15524">
        <v>2.06E-2</v>
      </c>
      <c r="U15524">
        <v>0</v>
      </c>
      <c r="V15524">
        <v>0</v>
      </c>
      <c r="W15524">
        <v>-1</v>
      </c>
      <c r="X15524">
        <v>99223.702900000004</v>
      </c>
    </row>
    <row r="15525" spans="1:24" x14ac:dyDescent="0.25">
      <c r="A15525" t="s">
        <v>27</v>
      </c>
      <c r="B15525">
        <v>244347481</v>
      </c>
      <c r="C15525">
        <v>39.6875</v>
      </c>
      <c r="D15525">
        <v>39.4375</v>
      </c>
      <c r="E15525">
        <v>5</v>
      </c>
      <c r="F15525">
        <v>5</v>
      </c>
      <c r="G15525">
        <v>2.7094</v>
      </c>
      <c r="H15525">
        <v>2.7094</v>
      </c>
      <c r="I15525">
        <v>0</v>
      </c>
      <c r="J15525">
        <v>0</v>
      </c>
      <c r="K15525">
        <v>0</v>
      </c>
      <c r="L15525">
        <v>0</v>
      </c>
      <c r="M15525">
        <v>-2.7094</v>
      </c>
      <c r="N15525">
        <v>2.7094</v>
      </c>
      <c r="O15525">
        <v>49.5931</v>
      </c>
      <c r="P15525">
        <v>115.45229999999999</v>
      </c>
      <c r="Q15525">
        <v>5</v>
      </c>
      <c r="R15525">
        <v>5</v>
      </c>
      <c r="S15525">
        <v>89.202600000000004</v>
      </c>
      <c r="T15525">
        <v>2.1299999999999999E-2</v>
      </c>
      <c r="U15525">
        <v>0</v>
      </c>
      <c r="V15525">
        <v>0</v>
      </c>
      <c r="W15525">
        <v>-1</v>
      </c>
      <c r="X15525">
        <v>99224.602199999994</v>
      </c>
    </row>
    <row r="15526" spans="1:24" x14ac:dyDescent="0.25">
      <c r="A15526" t="s">
        <v>27</v>
      </c>
      <c r="B15526">
        <v>244379285</v>
      </c>
      <c r="C15526">
        <v>40.0625</v>
      </c>
      <c r="D15526">
        <v>39.25</v>
      </c>
      <c r="E15526">
        <v>5</v>
      </c>
      <c r="F15526">
        <v>5</v>
      </c>
      <c r="G15526">
        <v>2.7094</v>
      </c>
      <c r="H15526">
        <v>2.7094</v>
      </c>
      <c r="I15526">
        <v>0</v>
      </c>
      <c r="J15526">
        <v>0</v>
      </c>
      <c r="K15526">
        <v>0</v>
      </c>
      <c r="L15526">
        <v>0</v>
      </c>
      <c r="M15526">
        <v>-2.7094</v>
      </c>
      <c r="N15526">
        <v>2.7094</v>
      </c>
      <c r="O15526">
        <v>49.5931</v>
      </c>
      <c r="P15526">
        <v>115.45229999999999</v>
      </c>
      <c r="Q15526">
        <v>5</v>
      </c>
      <c r="R15526">
        <v>5</v>
      </c>
      <c r="S15526">
        <v>89.234399999999994</v>
      </c>
      <c r="T15526">
        <v>1.95E-2</v>
      </c>
      <c r="U15526">
        <v>0</v>
      </c>
      <c r="V15526">
        <v>0</v>
      </c>
      <c r="W15526">
        <v>-1</v>
      </c>
      <c r="X15526">
        <v>99226.126699999993</v>
      </c>
    </row>
    <row r="15527" spans="1:24" x14ac:dyDescent="0.25">
      <c r="A15527" t="s">
        <v>27</v>
      </c>
      <c r="B15527">
        <v>244412301</v>
      </c>
      <c r="C15527">
        <v>40.6875</v>
      </c>
      <c r="D15527">
        <v>39</v>
      </c>
      <c r="E15527">
        <v>5</v>
      </c>
      <c r="F15527">
        <v>5</v>
      </c>
      <c r="G15527">
        <v>2.7094</v>
      </c>
      <c r="H15527">
        <v>2.7094</v>
      </c>
      <c r="I15527">
        <v>0</v>
      </c>
      <c r="J15527">
        <v>0</v>
      </c>
      <c r="K15527">
        <v>0</v>
      </c>
      <c r="L15527">
        <v>0</v>
      </c>
      <c r="M15527">
        <v>-2.7094</v>
      </c>
      <c r="N15527">
        <v>2.7094</v>
      </c>
      <c r="O15527">
        <v>49.5931</v>
      </c>
      <c r="P15527">
        <v>115.45229999999999</v>
      </c>
      <c r="Q15527">
        <v>5</v>
      </c>
      <c r="R15527">
        <v>5</v>
      </c>
      <c r="S15527">
        <v>89.267399999999995</v>
      </c>
      <c r="T15527">
        <v>2.07E-2</v>
      </c>
      <c r="U15527">
        <v>0</v>
      </c>
      <c r="V15527">
        <v>0</v>
      </c>
      <c r="W15527">
        <v>-1</v>
      </c>
      <c r="X15527">
        <v>99224.002299999993</v>
      </c>
    </row>
    <row r="15528" spans="1:24" x14ac:dyDescent="0.25">
      <c r="A15528" t="s">
        <v>27</v>
      </c>
      <c r="B15528">
        <v>244444086</v>
      </c>
      <c r="C15528">
        <v>40.875</v>
      </c>
      <c r="D15528">
        <v>38.5625</v>
      </c>
      <c r="E15528">
        <v>5</v>
      </c>
      <c r="F15528">
        <v>5</v>
      </c>
      <c r="G15528">
        <v>2.7094</v>
      </c>
      <c r="H15528">
        <v>2.7094</v>
      </c>
      <c r="I15528">
        <v>0</v>
      </c>
      <c r="J15528">
        <v>0</v>
      </c>
      <c r="K15528">
        <v>0</v>
      </c>
      <c r="L15528">
        <v>0</v>
      </c>
      <c r="M15528">
        <v>-2.7094</v>
      </c>
      <c r="N15528">
        <v>2.7094</v>
      </c>
      <c r="O15528">
        <v>49.5931</v>
      </c>
      <c r="P15528">
        <v>115.45229999999999</v>
      </c>
      <c r="Q15528">
        <v>5</v>
      </c>
      <c r="R15528">
        <v>5</v>
      </c>
      <c r="S15528">
        <v>89.299199999999999</v>
      </c>
      <c r="T15528">
        <v>2.06E-2</v>
      </c>
      <c r="U15528">
        <v>0</v>
      </c>
      <c r="V15528">
        <v>0</v>
      </c>
      <c r="W15528">
        <v>-1</v>
      </c>
      <c r="X15528">
        <v>99224.699900000007</v>
      </c>
    </row>
    <row r="15529" spans="1:24" x14ac:dyDescent="0.25">
      <c r="A15529" t="s">
        <v>27</v>
      </c>
      <c r="B15529">
        <v>244474803</v>
      </c>
      <c r="C15529">
        <v>41.125</v>
      </c>
      <c r="D15529">
        <v>37.6875</v>
      </c>
      <c r="E15529">
        <v>5</v>
      </c>
      <c r="F15529">
        <v>5</v>
      </c>
      <c r="G15529">
        <v>2.7094</v>
      </c>
      <c r="H15529">
        <v>2.7094</v>
      </c>
      <c r="I15529">
        <v>0</v>
      </c>
      <c r="J15529">
        <v>0</v>
      </c>
      <c r="K15529">
        <v>0</v>
      </c>
      <c r="L15529">
        <v>0</v>
      </c>
      <c r="M15529">
        <v>-2.7094</v>
      </c>
      <c r="N15529">
        <v>2.7094</v>
      </c>
      <c r="O15529">
        <v>49.5931</v>
      </c>
      <c r="P15529">
        <v>115.45229999999999</v>
      </c>
      <c r="Q15529">
        <v>5</v>
      </c>
      <c r="R15529">
        <v>5</v>
      </c>
      <c r="S15529">
        <v>89.329899999999995</v>
      </c>
      <c r="T15529">
        <v>1.95E-2</v>
      </c>
      <c r="U15529">
        <v>0</v>
      </c>
      <c r="V15529">
        <v>0</v>
      </c>
      <c r="W15529">
        <v>-1</v>
      </c>
      <c r="X15529">
        <v>99222.607300000003</v>
      </c>
    </row>
    <row r="15530" spans="1:24" x14ac:dyDescent="0.25">
      <c r="A15530" t="s">
        <v>27</v>
      </c>
      <c r="B15530">
        <v>244507397</v>
      </c>
      <c r="C15530">
        <v>41.125</v>
      </c>
      <c r="D15530">
        <v>36.875</v>
      </c>
      <c r="E15530">
        <v>5</v>
      </c>
      <c r="F15530">
        <v>5</v>
      </c>
      <c r="G15530">
        <v>2.7094</v>
      </c>
      <c r="H15530">
        <v>2.7094</v>
      </c>
      <c r="I15530">
        <v>0</v>
      </c>
      <c r="J15530">
        <v>0</v>
      </c>
      <c r="K15530">
        <v>0</v>
      </c>
      <c r="L15530">
        <v>0</v>
      </c>
      <c r="M15530">
        <v>-2.7094</v>
      </c>
      <c r="N15530">
        <v>2.7094</v>
      </c>
      <c r="O15530">
        <v>49.5931</v>
      </c>
      <c r="P15530">
        <v>115.45229999999999</v>
      </c>
      <c r="Q15530">
        <v>5</v>
      </c>
      <c r="R15530">
        <v>5</v>
      </c>
      <c r="S15530">
        <v>89.362499999999997</v>
      </c>
      <c r="T15530">
        <v>2.1399999999999999E-2</v>
      </c>
      <c r="U15530">
        <v>0</v>
      </c>
      <c r="V15530">
        <v>0</v>
      </c>
      <c r="W15530">
        <v>-1</v>
      </c>
      <c r="X15530">
        <v>99223.160399999993</v>
      </c>
    </row>
    <row r="15531" spans="1:24" x14ac:dyDescent="0.25">
      <c r="A15531" t="s">
        <v>27</v>
      </c>
      <c r="B15531">
        <v>244539231</v>
      </c>
      <c r="C15531">
        <v>41.1875</v>
      </c>
      <c r="D15531">
        <v>36.5625</v>
      </c>
      <c r="E15531">
        <v>5</v>
      </c>
      <c r="F15531">
        <v>5</v>
      </c>
      <c r="G15531">
        <v>2.7094</v>
      </c>
      <c r="H15531">
        <v>2.7094</v>
      </c>
      <c r="I15531">
        <v>0</v>
      </c>
      <c r="J15531">
        <v>0</v>
      </c>
      <c r="K15531">
        <v>0</v>
      </c>
      <c r="L15531">
        <v>0</v>
      </c>
      <c r="M15531">
        <v>-2.7094</v>
      </c>
      <c r="N15531">
        <v>2.7094</v>
      </c>
      <c r="O15531">
        <v>49.5931</v>
      </c>
      <c r="P15531">
        <v>115.45229999999999</v>
      </c>
      <c r="Q15531">
        <v>5</v>
      </c>
      <c r="R15531">
        <v>5</v>
      </c>
      <c r="S15531">
        <v>89.394300000000001</v>
      </c>
      <c r="T15531">
        <v>2.06E-2</v>
      </c>
      <c r="U15531">
        <v>0</v>
      </c>
      <c r="V15531">
        <v>0</v>
      </c>
      <c r="W15531">
        <v>-1</v>
      </c>
      <c r="X15531">
        <v>99223.191900000005</v>
      </c>
    </row>
    <row r="15532" spans="1:24" x14ac:dyDescent="0.25">
      <c r="A15532" t="s">
        <v>27</v>
      </c>
      <c r="B15532">
        <v>244571283</v>
      </c>
      <c r="C15532">
        <v>41.5</v>
      </c>
      <c r="D15532">
        <v>36.25</v>
      </c>
      <c r="E15532">
        <v>5</v>
      </c>
      <c r="F15532">
        <v>5</v>
      </c>
      <c r="G15532">
        <v>2.7094</v>
      </c>
      <c r="H15532">
        <v>2.7094</v>
      </c>
      <c r="I15532">
        <v>0</v>
      </c>
      <c r="J15532">
        <v>0</v>
      </c>
      <c r="K15532">
        <v>0</v>
      </c>
      <c r="L15532">
        <v>0</v>
      </c>
      <c r="M15532">
        <v>-2.7094</v>
      </c>
      <c r="N15532">
        <v>2.7094</v>
      </c>
      <c r="O15532">
        <v>49.5931</v>
      </c>
      <c r="P15532">
        <v>115.45229999999999</v>
      </c>
      <c r="Q15532">
        <v>5</v>
      </c>
      <c r="R15532">
        <v>5</v>
      </c>
      <c r="S15532">
        <v>89.426400000000001</v>
      </c>
      <c r="T15532">
        <v>1.9800000000000002E-2</v>
      </c>
      <c r="U15532">
        <v>0</v>
      </c>
      <c r="V15532">
        <v>0</v>
      </c>
      <c r="W15532">
        <v>-1</v>
      </c>
      <c r="X15532">
        <v>99222.784299999999</v>
      </c>
    </row>
    <row r="15533" spans="1:24" x14ac:dyDescent="0.25">
      <c r="A15533" t="s">
        <v>27</v>
      </c>
      <c r="B15533">
        <v>244603110</v>
      </c>
      <c r="C15533">
        <v>41.6875</v>
      </c>
      <c r="D15533">
        <v>35.9375</v>
      </c>
      <c r="E15533">
        <v>5</v>
      </c>
      <c r="F15533">
        <v>5</v>
      </c>
      <c r="G15533">
        <v>2.7094</v>
      </c>
      <c r="H15533">
        <v>2.7094</v>
      </c>
      <c r="I15533">
        <v>0</v>
      </c>
      <c r="J15533">
        <v>0</v>
      </c>
      <c r="K15533">
        <v>0</v>
      </c>
      <c r="L15533">
        <v>0</v>
      </c>
      <c r="M15533">
        <v>-2.7094</v>
      </c>
      <c r="N15533">
        <v>2.7094</v>
      </c>
      <c r="O15533">
        <v>49.5931</v>
      </c>
      <c r="P15533">
        <v>115.45229999999999</v>
      </c>
      <c r="Q15533">
        <v>5</v>
      </c>
      <c r="R15533">
        <v>5</v>
      </c>
      <c r="S15533">
        <v>89.458200000000005</v>
      </c>
      <c r="T15533">
        <v>2.06E-2</v>
      </c>
      <c r="U15533">
        <v>0</v>
      </c>
      <c r="V15533">
        <v>0</v>
      </c>
      <c r="W15533">
        <v>-1</v>
      </c>
      <c r="X15533">
        <v>99222.914999999994</v>
      </c>
    </row>
    <row r="15534" spans="1:24" x14ac:dyDescent="0.25">
      <c r="A15534" t="s">
        <v>27</v>
      </c>
      <c r="B15534">
        <v>244633807</v>
      </c>
      <c r="C15534">
        <v>41.6875</v>
      </c>
      <c r="D15534">
        <v>35.625</v>
      </c>
      <c r="E15534">
        <v>5</v>
      </c>
      <c r="F15534">
        <v>5</v>
      </c>
      <c r="G15534">
        <v>2.7094</v>
      </c>
      <c r="H15534">
        <v>2.7094</v>
      </c>
      <c r="I15534">
        <v>0</v>
      </c>
      <c r="J15534">
        <v>0</v>
      </c>
      <c r="K15534">
        <v>0</v>
      </c>
      <c r="L15534">
        <v>0</v>
      </c>
      <c r="M15534">
        <v>-2.7094</v>
      </c>
      <c r="N15534">
        <v>2.7094</v>
      </c>
      <c r="O15534">
        <v>49.5931</v>
      </c>
      <c r="P15534">
        <v>115.45229999999999</v>
      </c>
      <c r="Q15534">
        <v>5</v>
      </c>
      <c r="R15534">
        <v>5</v>
      </c>
      <c r="S15534">
        <v>89.488900000000001</v>
      </c>
      <c r="T15534">
        <v>1.95E-2</v>
      </c>
      <c r="U15534">
        <v>0</v>
      </c>
      <c r="V15534">
        <v>0</v>
      </c>
      <c r="W15534">
        <v>-1</v>
      </c>
      <c r="X15534">
        <v>99222.824800000002</v>
      </c>
    </row>
    <row r="15535" spans="1:24" x14ac:dyDescent="0.25">
      <c r="A15535" t="s">
        <v>27</v>
      </c>
      <c r="B15535">
        <v>244665629</v>
      </c>
      <c r="C15535">
        <v>41.8125</v>
      </c>
      <c r="D15535">
        <v>34.75</v>
      </c>
      <c r="E15535">
        <v>5</v>
      </c>
      <c r="F15535">
        <v>5</v>
      </c>
      <c r="G15535">
        <v>2.7094</v>
      </c>
      <c r="H15535">
        <v>2.7094</v>
      </c>
      <c r="I15535">
        <v>0</v>
      </c>
      <c r="J15535">
        <v>0</v>
      </c>
      <c r="K15535">
        <v>0</v>
      </c>
      <c r="L15535">
        <v>0</v>
      </c>
      <c r="M15535">
        <v>-2.7094</v>
      </c>
      <c r="N15535">
        <v>2.7094</v>
      </c>
      <c r="O15535">
        <v>49.5931</v>
      </c>
      <c r="P15535">
        <v>115.45229999999999</v>
      </c>
      <c r="Q15535">
        <v>5</v>
      </c>
      <c r="R15535">
        <v>5</v>
      </c>
      <c r="S15535">
        <v>89.520700000000005</v>
      </c>
      <c r="T15535">
        <v>2.06E-2</v>
      </c>
      <c r="U15535">
        <v>0</v>
      </c>
      <c r="V15535">
        <v>0</v>
      </c>
      <c r="W15535">
        <v>-1</v>
      </c>
      <c r="X15535">
        <v>99223.318499999994</v>
      </c>
    </row>
    <row r="15536" spans="1:24" x14ac:dyDescent="0.25">
      <c r="A15536" t="s">
        <v>27</v>
      </c>
      <c r="B15536">
        <v>244697862</v>
      </c>
      <c r="C15536">
        <v>41.8125</v>
      </c>
      <c r="D15536">
        <v>33.75</v>
      </c>
      <c r="E15536">
        <v>5</v>
      </c>
      <c r="F15536">
        <v>5</v>
      </c>
      <c r="G15536">
        <v>2.7094</v>
      </c>
      <c r="H15536">
        <v>2.7094</v>
      </c>
      <c r="I15536">
        <v>0</v>
      </c>
      <c r="J15536">
        <v>0</v>
      </c>
      <c r="K15536">
        <v>0</v>
      </c>
      <c r="L15536">
        <v>0</v>
      </c>
      <c r="M15536">
        <v>-2.7094</v>
      </c>
      <c r="N15536">
        <v>2.7094</v>
      </c>
      <c r="O15536">
        <v>49.5931</v>
      </c>
      <c r="P15536">
        <v>115.45229999999999</v>
      </c>
      <c r="Q15536">
        <v>5</v>
      </c>
      <c r="R15536">
        <v>5</v>
      </c>
      <c r="S15536">
        <v>89.552999999999997</v>
      </c>
      <c r="T15536">
        <v>2.1000000000000001E-2</v>
      </c>
      <c r="U15536">
        <v>0</v>
      </c>
      <c r="V15536">
        <v>0</v>
      </c>
      <c r="W15536">
        <v>-1</v>
      </c>
      <c r="X15536">
        <v>99222.876300000004</v>
      </c>
    </row>
    <row r="15537" spans="1:24" x14ac:dyDescent="0.25">
      <c r="A15537" t="s">
        <v>27</v>
      </c>
      <c r="B15537">
        <v>244729686</v>
      </c>
      <c r="C15537">
        <v>41.75</v>
      </c>
      <c r="D15537">
        <v>33.1875</v>
      </c>
      <c r="E15537">
        <v>5</v>
      </c>
      <c r="F15537">
        <v>5</v>
      </c>
      <c r="G15537">
        <v>2.7094</v>
      </c>
      <c r="H15537">
        <v>2.7094</v>
      </c>
      <c r="I15537">
        <v>0</v>
      </c>
      <c r="J15537">
        <v>0</v>
      </c>
      <c r="K15537">
        <v>0</v>
      </c>
      <c r="L15537">
        <v>0</v>
      </c>
      <c r="M15537">
        <v>-2.7094</v>
      </c>
      <c r="N15537">
        <v>2.7094</v>
      </c>
      <c r="O15537">
        <v>49.5931</v>
      </c>
      <c r="P15537">
        <v>115.45229999999999</v>
      </c>
      <c r="Q15537">
        <v>5</v>
      </c>
      <c r="R15537">
        <v>5</v>
      </c>
      <c r="S15537">
        <v>89.584800000000001</v>
      </c>
      <c r="T15537">
        <v>1.95E-2</v>
      </c>
      <c r="U15537">
        <v>0</v>
      </c>
      <c r="V15537">
        <v>0</v>
      </c>
      <c r="W15537">
        <v>-1</v>
      </c>
      <c r="X15537">
        <v>99222.325400000002</v>
      </c>
    </row>
    <row r="15538" spans="1:24" x14ac:dyDescent="0.25">
      <c r="A15538" t="s">
        <v>27</v>
      </c>
      <c r="B15538">
        <v>244762504</v>
      </c>
      <c r="C15538">
        <v>42</v>
      </c>
      <c r="D15538">
        <v>32.3125</v>
      </c>
      <c r="E15538">
        <v>5</v>
      </c>
      <c r="F15538">
        <v>5</v>
      </c>
      <c r="G15538">
        <v>2.7094</v>
      </c>
      <c r="H15538">
        <v>2.7094</v>
      </c>
      <c r="I15538">
        <v>0</v>
      </c>
      <c r="J15538">
        <v>0</v>
      </c>
      <c r="K15538">
        <v>0</v>
      </c>
      <c r="L15538">
        <v>0</v>
      </c>
      <c r="M15538">
        <v>-2.7094</v>
      </c>
      <c r="N15538">
        <v>2.7094</v>
      </c>
      <c r="O15538">
        <v>49.5931</v>
      </c>
      <c r="P15538">
        <v>115.45229999999999</v>
      </c>
      <c r="Q15538">
        <v>5</v>
      </c>
      <c r="R15538">
        <v>5</v>
      </c>
      <c r="S15538">
        <v>89.617599999999996</v>
      </c>
      <c r="T15538">
        <v>2.06E-2</v>
      </c>
      <c r="U15538">
        <v>0</v>
      </c>
      <c r="V15538">
        <v>0</v>
      </c>
      <c r="W15538">
        <v>-1</v>
      </c>
      <c r="X15538">
        <v>99221.787400000001</v>
      </c>
    </row>
    <row r="15539" spans="1:24" x14ac:dyDescent="0.25">
      <c r="A15539" t="s">
        <v>27</v>
      </c>
      <c r="B15539">
        <v>244794219</v>
      </c>
      <c r="C15539">
        <v>41.75</v>
      </c>
      <c r="D15539">
        <v>31.375</v>
      </c>
      <c r="E15539">
        <v>5</v>
      </c>
      <c r="F15539">
        <v>5</v>
      </c>
      <c r="G15539">
        <v>2.7094</v>
      </c>
      <c r="H15539">
        <v>2.7094</v>
      </c>
      <c r="I15539">
        <v>0</v>
      </c>
      <c r="J15539">
        <v>0</v>
      </c>
      <c r="K15539">
        <v>0</v>
      </c>
      <c r="L15539">
        <v>0</v>
      </c>
      <c r="M15539">
        <v>-2.7094</v>
      </c>
      <c r="N15539">
        <v>2.7094</v>
      </c>
      <c r="O15539">
        <v>49.5931</v>
      </c>
      <c r="P15539">
        <v>115.45229999999999</v>
      </c>
      <c r="Q15539">
        <v>5</v>
      </c>
      <c r="R15539">
        <v>5</v>
      </c>
      <c r="S15539">
        <v>89.649299999999997</v>
      </c>
      <c r="T15539">
        <v>2.0500000000000001E-2</v>
      </c>
      <c r="U15539">
        <v>0</v>
      </c>
      <c r="V15539">
        <v>0</v>
      </c>
      <c r="W15539">
        <v>-1</v>
      </c>
      <c r="X15539">
        <v>99221.781099999993</v>
      </c>
    </row>
    <row r="15540" spans="1:24" x14ac:dyDescent="0.25">
      <c r="A15540" t="s">
        <v>27</v>
      </c>
      <c r="B15540">
        <v>244824852</v>
      </c>
      <c r="C15540">
        <v>41.25</v>
      </c>
      <c r="D15540">
        <v>30.625</v>
      </c>
      <c r="E15540">
        <v>5</v>
      </c>
      <c r="F15540">
        <v>5</v>
      </c>
      <c r="G15540">
        <v>2.7094</v>
      </c>
      <c r="H15540">
        <v>2.7094</v>
      </c>
      <c r="I15540">
        <v>0</v>
      </c>
      <c r="J15540">
        <v>0</v>
      </c>
      <c r="K15540">
        <v>0</v>
      </c>
      <c r="L15540">
        <v>0</v>
      </c>
      <c r="M15540">
        <v>-2.7094</v>
      </c>
      <c r="N15540">
        <v>2.7094</v>
      </c>
      <c r="O15540">
        <v>49.5931</v>
      </c>
      <c r="P15540">
        <v>115.45229999999999</v>
      </c>
      <c r="Q15540">
        <v>5</v>
      </c>
      <c r="R15540">
        <v>5</v>
      </c>
      <c r="S15540">
        <v>89.679900000000004</v>
      </c>
      <c r="T15540">
        <v>1.9400000000000001E-2</v>
      </c>
      <c r="U15540">
        <v>0</v>
      </c>
      <c r="V15540">
        <v>0</v>
      </c>
      <c r="W15540">
        <v>-1</v>
      </c>
      <c r="X15540">
        <v>99221.438500000004</v>
      </c>
    </row>
    <row r="15541" spans="1:24" x14ac:dyDescent="0.25">
      <c r="A15541" t="s">
        <v>27</v>
      </c>
      <c r="B15541">
        <v>244857508</v>
      </c>
      <c r="C15541">
        <v>41.0625</v>
      </c>
      <c r="D15541">
        <v>30.125</v>
      </c>
      <c r="E15541">
        <v>5</v>
      </c>
      <c r="F15541">
        <v>5</v>
      </c>
      <c r="G15541">
        <v>2.7094</v>
      </c>
      <c r="H15541">
        <v>2.7094</v>
      </c>
      <c r="I15541">
        <v>0</v>
      </c>
      <c r="J15541">
        <v>0</v>
      </c>
      <c r="K15541">
        <v>0</v>
      </c>
      <c r="L15541">
        <v>0</v>
      </c>
      <c r="M15541">
        <v>-2.7094</v>
      </c>
      <c r="N15541">
        <v>2.7094</v>
      </c>
      <c r="O15541">
        <v>49.5931</v>
      </c>
      <c r="P15541">
        <v>115.45229999999999</v>
      </c>
      <c r="Q15541">
        <v>5</v>
      </c>
      <c r="R15541">
        <v>5</v>
      </c>
      <c r="S15541">
        <v>89.712599999999995</v>
      </c>
      <c r="T15541">
        <v>2.1499999999999998E-2</v>
      </c>
      <c r="U15541">
        <v>0</v>
      </c>
      <c r="V15541">
        <v>0</v>
      </c>
      <c r="W15541">
        <v>-1</v>
      </c>
      <c r="X15541">
        <v>99221.875499999995</v>
      </c>
    </row>
    <row r="15542" spans="1:24" x14ac:dyDescent="0.25">
      <c r="A15542" t="s">
        <v>27</v>
      </c>
      <c r="B15542">
        <v>244889545</v>
      </c>
      <c r="C15542">
        <v>41.0625</v>
      </c>
      <c r="D15542">
        <v>29.375</v>
      </c>
      <c r="E15542">
        <v>5</v>
      </c>
      <c r="F15542">
        <v>5</v>
      </c>
      <c r="G15542">
        <v>2.7094</v>
      </c>
      <c r="H15542">
        <v>2.7094</v>
      </c>
      <c r="I15542">
        <v>0</v>
      </c>
      <c r="J15542">
        <v>0</v>
      </c>
      <c r="K15542">
        <v>0</v>
      </c>
      <c r="L15542">
        <v>0</v>
      </c>
      <c r="M15542">
        <v>-2.7094</v>
      </c>
      <c r="N15542">
        <v>2.7094</v>
      </c>
      <c r="O15542">
        <v>49.5931</v>
      </c>
      <c r="P15542">
        <v>115.45229999999999</v>
      </c>
      <c r="Q15542">
        <v>5</v>
      </c>
      <c r="R15542">
        <v>5</v>
      </c>
      <c r="S15542">
        <v>89.744600000000005</v>
      </c>
      <c r="T15542">
        <v>2.0799999999999999E-2</v>
      </c>
      <c r="U15542">
        <v>0</v>
      </c>
      <c r="V15542">
        <v>0</v>
      </c>
      <c r="W15542">
        <v>-1</v>
      </c>
      <c r="X15542">
        <v>99221.887000000002</v>
      </c>
    </row>
    <row r="15543" spans="1:24" x14ac:dyDescent="0.25">
      <c r="A15543" t="s">
        <v>27</v>
      </c>
      <c r="B15543">
        <v>244921722</v>
      </c>
      <c r="C15543">
        <v>40.5625</v>
      </c>
      <c r="D15543">
        <v>28.1875</v>
      </c>
      <c r="E15543">
        <v>5</v>
      </c>
      <c r="F15543">
        <v>5</v>
      </c>
      <c r="G15543">
        <v>2.7094</v>
      </c>
      <c r="H15543">
        <v>2.7094</v>
      </c>
      <c r="I15543">
        <v>0</v>
      </c>
      <c r="J15543">
        <v>0</v>
      </c>
      <c r="K15543">
        <v>0</v>
      </c>
      <c r="L15543">
        <v>0</v>
      </c>
      <c r="M15543">
        <v>-2.7094</v>
      </c>
      <c r="N15543">
        <v>2.7094</v>
      </c>
      <c r="O15543">
        <v>49.5931</v>
      </c>
      <c r="P15543">
        <v>115.45229999999999</v>
      </c>
      <c r="Q15543">
        <v>5</v>
      </c>
      <c r="R15543">
        <v>5</v>
      </c>
      <c r="S15543">
        <v>89.776799999999994</v>
      </c>
      <c r="T15543">
        <v>1.9800000000000002E-2</v>
      </c>
      <c r="U15543">
        <v>0</v>
      </c>
      <c r="V15543">
        <v>0</v>
      </c>
      <c r="W15543">
        <v>-1</v>
      </c>
      <c r="X15543">
        <v>99221.309399999998</v>
      </c>
    </row>
    <row r="15544" spans="1:24" x14ac:dyDescent="0.25">
      <c r="A15544" t="s">
        <v>27</v>
      </c>
      <c r="B15544">
        <v>244953585</v>
      </c>
      <c r="C15544">
        <v>40.3125</v>
      </c>
      <c r="D15544">
        <v>27.5625</v>
      </c>
      <c r="E15544">
        <v>5</v>
      </c>
      <c r="F15544">
        <v>5</v>
      </c>
      <c r="G15544">
        <v>2.7094</v>
      </c>
      <c r="H15544">
        <v>2.7094</v>
      </c>
      <c r="I15544">
        <v>0</v>
      </c>
      <c r="J15544">
        <v>0</v>
      </c>
      <c r="K15544">
        <v>0</v>
      </c>
      <c r="L15544">
        <v>0</v>
      </c>
      <c r="M15544">
        <v>-2.7094</v>
      </c>
      <c r="N15544">
        <v>2.7094</v>
      </c>
      <c r="O15544">
        <v>49.5931</v>
      </c>
      <c r="P15544">
        <v>115.45229999999999</v>
      </c>
      <c r="Q15544">
        <v>5</v>
      </c>
      <c r="R15544">
        <v>5</v>
      </c>
      <c r="S15544">
        <v>89.808700000000002</v>
      </c>
      <c r="T15544">
        <v>2.07E-2</v>
      </c>
      <c r="U15544">
        <v>0</v>
      </c>
      <c r="V15544">
        <v>0</v>
      </c>
      <c r="W15544">
        <v>-1</v>
      </c>
      <c r="X15544">
        <v>99221.892800000001</v>
      </c>
    </row>
    <row r="15545" spans="1:24" x14ac:dyDescent="0.25">
      <c r="A15545" t="s">
        <v>27</v>
      </c>
      <c r="B15545">
        <v>244984332</v>
      </c>
      <c r="C15545">
        <v>40.25</v>
      </c>
      <c r="D15545">
        <v>27.125</v>
      </c>
      <c r="E15545">
        <v>5</v>
      </c>
      <c r="F15545">
        <v>5</v>
      </c>
      <c r="G15545">
        <v>2.7094</v>
      </c>
      <c r="H15545">
        <v>2.7094</v>
      </c>
      <c r="I15545">
        <v>0</v>
      </c>
      <c r="J15545">
        <v>0</v>
      </c>
      <c r="K15545">
        <v>0</v>
      </c>
      <c r="L15545">
        <v>0</v>
      </c>
      <c r="M15545">
        <v>-2.7094</v>
      </c>
      <c r="N15545">
        <v>2.7094</v>
      </c>
      <c r="O15545">
        <v>49.5931</v>
      </c>
      <c r="P15545">
        <v>115.45229999999999</v>
      </c>
      <c r="Q15545">
        <v>5</v>
      </c>
      <c r="R15545">
        <v>5</v>
      </c>
      <c r="S15545">
        <v>89.839399999999998</v>
      </c>
      <c r="T15545">
        <v>1.9599999999999999E-2</v>
      </c>
      <c r="U15545">
        <v>0</v>
      </c>
      <c r="V15545">
        <v>0</v>
      </c>
      <c r="W15545">
        <v>-1</v>
      </c>
      <c r="X15545">
        <v>99222.433699999994</v>
      </c>
    </row>
    <row r="15546" spans="1:24" x14ac:dyDescent="0.25">
      <c r="A15546" t="s">
        <v>27</v>
      </c>
      <c r="B15546">
        <v>245016502</v>
      </c>
      <c r="C15546">
        <v>40</v>
      </c>
      <c r="D15546">
        <v>26.4375</v>
      </c>
      <c r="E15546">
        <v>5</v>
      </c>
      <c r="F15546">
        <v>5</v>
      </c>
      <c r="G15546">
        <v>2.7094</v>
      </c>
      <c r="H15546">
        <v>2.7094</v>
      </c>
      <c r="I15546">
        <v>0</v>
      </c>
      <c r="J15546">
        <v>0</v>
      </c>
      <c r="K15546">
        <v>0</v>
      </c>
      <c r="L15546">
        <v>0</v>
      </c>
      <c r="M15546">
        <v>-2.7094</v>
      </c>
      <c r="N15546">
        <v>2.7094</v>
      </c>
      <c r="O15546">
        <v>49.5931</v>
      </c>
      <c r="P15546">
        <v>115.45229999999999</v>
      </c>
      <c r="Q15546">
        <v>5</v>
      </c>
      <c r="R15546">
        <v>5</v>
      </c>
      <c r="S15546">
        <v>89.871600000000001</v>
      </c>
      <c r="T15546">
        <v>2.1000000000000001E-2</v>
      </c>
      <c r="U15546">
        <v>0</v>
      </c>
      <c r="V15546">
        <v>0</v>
      </c>
      <c r="W15546">
        <v>-1</v>
      </c>
      <c r="X15546">
        <v>99223.390700000004</v>
      </c>
    </row>
    <row r="15547" spans="1:24" x14ac:dyDescent="0.25">
      <c r="A15547" t="s">
        <v>27</v>
      </c>
      <c r="B15547">
        <v>245048464</v>
      </c>
      <c r="C15547">
        <v>39.5</v>
      </c>
      <c r="D15547">
        <v>26</v>
      </c>
      <c r="E15547">
        <v>5</v>
      </c>
      <c r="F15547">
        <v>5</v>
      </c>
      <c r="G15547">
        <v>2.7094</v>
      </c>
      <c r="H15547">
        <v>2.7094</v>
      </c>
      <c r="I15547">
        <v>0</v>
      </c>
      <c r="J15547">
        <v>0</v>
      </c>
      <c r="K15547">
        <v>0</v>
      </c>
      <c r="L15547">
        <v>0</v>
      </c>
      <c r="M15547">
        <v>-2.7094</v>
      </c>
      <c r="N15547">
        <v>2.7094</v>
      </c>
      <c r="O15547">
        <v>49.5931</v>
      </c>
      <c r="P15547">
        <v>115.45229999999999</v>
      </c>
      <c r="Q15547">
        <v>5</v>
      </c>
      <c r="R15547">
        <v>5</v>
      </c>
      <c r="S15547">
        <v>89.903599999999997</v>
      </c>
      <c r="T15547">
        <v>2.0799999999999999E-2</v>
      </c>
      <c r="U15547">
        <v>0</v>
      </c>
      <c r="V15547">
        <v>0</v>
      </c>
      <c r="W15547">
        <v>-1</v>
      </c>
      <c r="X15547">
        <v>99223.842999999993</v>
      </c>
    </row>
    <row r="15548" spans="1:24" x14ac:dyDescent="0.25">
      <c r="A15548" t="s">
        <v>27</v>
      </c>
      <c r="B15548">
        <v>245080414</v>
      </c>
      <c r="C15548">
        <v>39.125</v>
      </c>
      <c r="D15548">
        <v>25.5625</v>
      </c>
      <c r="E15548">
        <v>5</v>
      </c>
      <c r="F15548">
        <v>5</v>
      </c>
      <c r="G15548">
        <v>2.7094</v>
      </c>
      <c r="H15548">
        <v>2.7094</v>
      </c>
      <c r="I15548">
        <v>0</v>
      </c>
      <c r="J15548">
        <v>0</v>
      </c>
      <c r="K15548">
        <v>0</v>
      </c>
      <c r="L15548">
        <v>0</v>
      </c>
      <c r="M15548">
        <v>-2.7094</v>
      </c>
      <c r="N15548">
        <v>2.7094</v>
      </c>
      <c r="O15548">
        <v>49.5931</v>
      </c>
      <c r="P15548">
        <v>115.45229999999999</v>
      </c>
      <c r="Q15548">
        <v>5</v>
      </c>
      <c r="R15548">
        <v>5</v>
      </c>
      <c r="S15548">
        <v>89.935500000000005</v>
      </c>
      <c r="T15548">
        <v>1.9599999999999999E-2</v>
      </c>
      <c r="U15548">
        <v>0</v>
      </c>
      <c r="V15548">
        <v>0</v>
      </c>
      <c r="W15548">
        <v>-1</v>
      </c>
      <c r="X15548">
        <v>99223.508100000006</v>
      </c>
    </row>
    <row r="15549" spans="1:24" x14ac:dyDescent="0.25">
      <c r="A15549" t="s">
        <v>27</v>
      </c>
      <c r="B15549">
        <v>245113103</v>
      </c>
      <c r="C15549">
        <v>38.625</v>
      </c>
      <c r="D15549">
        <v>24.875</v>
      </c>
      <c r="E15549">
        <v>5</v>
      </c>
      <c r="F15549">
        <v>5</v>
      </c>
      <c r="G15549">
        <v>2.7094</v>
      </c>
      <c r="H15549">
        <v>2.7094</v>
      </c>
      <c r="I15549">
        <v>0</v>
      </c>
      <c r="J15549">
        <v>0</v>
      </c>
      <c r="K15549">
        <v>0</v>
      </c>
      <c r="L15549">
        <v>0</v>
      </c>
      <c r="M15549">
        <v>-2.7094</v>
      </c>
      <c r="N15549">
        <v>2.7094</v>
      </c>
      <c r="O15549">
        <v>49.5931</v>
      </c>
      <c r="P15549">
        <v>115.45229999999999</v>
      </c>
      <c r="Q15549">
        <v>5</v>
      </c>
      <c r="R15549">
        <v>5</v>
      </c>
      <c r="S15549">
        <v>89.968199999999996</v>
      </c>
      <c r="T15549">
        <v>2.07E-2</v>
      </c>
      <c r="U15549">
        <v>0</v>
      </c>
      <c r="V15549">
        <v>0</v>
      </c>
      <c r="W15549">
        <v>-1</v>
      </c>
      <c r="X15549">
        <v>99223.323499999999</v>
      </c>
    </row>
    <row r="15550" spans="1:24" x14ac:dyDescent="0.25">
      <c r="A15550" t="s">
        <v>27</v>
      </c>
      <c r="B15550">
        <v>245145027</v>
      </c>
      <c r="C15550">
        <v>38.125</v>
      </c>
      <c r="D15550">
        <v>24.5</v>
      </c>
      <c r="E15550">
        <v>5</v>
      </c>
      <c r="F15550">
        <v>5</v>
      </c>
      <c r="G15550">
        <v>2.7094</v>
      </c>
      <c r="H15550">
        <v>2.7094</v>
      </c>
      <c r="I15550">
        <v>0</v>
      </c>
      <c r="J15550">
        <v>0</v>
      </c>
      <c r="K15550">
        <v>0</v>
      </c>
      <c r="L15550">
        <v>0</v>
      </c>
      <c r="M15550">
        <v>-2.7094</v>
      </c>
      <c r="N15550">
        <v>2.7094</v>
      </c>
      <c r="O15550">
        <v>49.5931</v>
      </c>
      <c r="P15550">
        <v>115.45229999999999</v>
      </c>
      <c r="Q15550">
        <v>5</v>
      </c>
      <c r="R15550">
        <v>5</v>
      </c>
      <c r="S15550">
        <v>90.000100000000003</v>
      </c>
      <c r="T15550">
        <v>2.07E-2</v>
      </c>
      <c r="U15550">
        <v>0</v>
      </c>
      <c r="V15550">
        <v>0</v>
      </c>
      <c r="W15550">
        <v>-1</v>
      </c>
      <c r="X15550">
        <v>99223.069499999998</v>
      </c>
    </row>
    <row r="15551" spans="1:24" x14ac:dyDescent="0.25">
      <c r="A15551" t="s">
        <v>27</v>
      </c>
      <c r="B15551">
        <v>245176306</v>
      </c>
      <c r="C15551">
        <v>37.75</v>
      </c>
      <c r="D15551">
        <v>24.0625</v>
      </c>
      <c r="E15551">
        <v>5</v>
      </c>
      <c r="F15551">
        <v>5</v>
      </c>
      <c r="G15551">
        <v>2.7094</v>
      </c>
      <c r="H15551">
        <v>2.7094</v>
      </c>
      <c r="I15551">
        <v>0</v>
      </c>
      <c r="J15551">
        <v>0</v>
      </c>
      <c r="K15551">
        <v>0</v>
      </c>
      <c r="L15551">
        <v>0</v>
      </c>
      <c r="M15551">
        <v>-2.7094</v>
      </c>
      <c r="N15551">
        <v>2.7094</v>
      </c>
      <c r="O15551">
        <v>49.5931</v>
      </c>
      <c r="P15551">
        <v>115.45229999999999</v>
      </c>
      <c r="Q15551">
        <v>5</v>
      </c>
      <c r="R15551">
        <v>5</v>
      </c>
      <c r="S15551">
        <v>90.031400000000005</v>
      </c>
      <c r="T15551">
        <v>1.9800000000000002E-2</v>
      </c>
      <c r="U15551">
        <v>0</v>
      </c>
      <c r="V15551">
        <v>0</v>
      </c>
      <c r="W15551">
        <v>-1</v>
      </c>
      <c r="X15551">
        <v>99222.422900000005</v>
      </c>
    </row>
    <row r="15552" spans="1:24" x14ac:dyDescent="0.25">
      <c r="A15552" t="s">
        <v>27</v>
      </c>
      <c r="B15552">
        <v>245209323</v>
      </c>
      <c r="C15552">
        <v>37.4375</v>
      </c>
      <c r="D15552">
        <v>23.5625</v>
      </c>
      <c r="E15552">
        <v>5</v>
      </c>
      <c r="F15552">
        <v>5</v>
      </c>
      <c r="G15552">
        <v>2.7094</v>
      </c>
      <c r="H15552">
        <v>2.7094</v>
      </c>
      <c r="I15552">
        <v>0</v>
      </c>
      <c r="J15552">
        <v>0</v>
      </c>
      <c r="K15552">
        <v>0</v>
      </c>
      <c r="L15552">
        <v>0</v>
      </c>
      <c r="M15552">
        <v>-2.7094</v>
      </c>
      <c r="N15552">
        <v>2.7094</v>
      </c>
      <c r="O15552">
        <v>49.5931</v>
      </c>
      <c r="P15552">
        <v>115.45229999999999</v>
      </c>
      <c r="Q15552">
        <v>5</v>
      </c>
      <c r="R15552">
        <v>5</v>
      </c>
      <c r="S15552">
        <v>90.064400000000006</v>
      </c>
      <c r="T15552">
        <v>2.07E-2</v>
      </c>
      <c r="U15552">
        <v>0</v>
      </c>
      <c r="V15552">
        <v>0</v>
      </c>
      <c r="W15552">
        <v>-1</v>
      </c>
      <c r="X15552">
        <v>99222.644899999999</v>
      </c>
    </row>
    <row r="15553" spans="1:24" x14ac:dyDescent="0.25">
      <c r="A15553" t="s">
        <v>27</v>
      </c>
      <c r="B15553">
        <v>245241273</v>
      </c>
      <c r="C15553">
        <v>37</v>
      </c>
      <c r="D15553">
        <v>23.5</v>
      </c>
      <c r="E15553">
        <v>5</v>
      </c>
      <c r="F15553">
        <v>5</v>
      </c>
      <c r="G15553">
        <v>2.7094</v>
      </c>
      <c r="H15553">
        <v>2.7094</v>
      </c>
      <c r="I15553">
        <v>0</v>
      </c>
      <c r="J15553">
        <v>0</v>
      </c>
      <c r="K15553">
        <v>0</v>
      </c>
      <c r="L15553">
        <v>0</v>
      </c>
      <c r="M15553">
        <v>-2.7094</v>
      </c>
      <c r="N15553">
        <v>2.7094</v>
      </c>
      <c r="O15553">
        <v>49.5931</v>
      </c>
      <c r="P15553">
        <v>115.45229999999999</v>
      </c>
      <c r="Q15553">
        <v>5</v>
      </c>
      <c r="R15553">
        <v>5</v>
      </c>
      <c r="S15553">
        <v>90.096400000000003</v>
      </c>
      <c r="T15553">
        <v>2.0799999999999999E-2</v>
      </c>
      <c r="U15553">
        <v>0</v>
      </c>
      <c r="V15553">
        <v>0</v>
      </c>
      <c r="W15553">
        <v>-1</v>
      </c>
      <c r="X15553">
        <v>99222.625199999995</v>
      </c>
    </row>
    <row r="15554" spans="1:24" x14ac:dyDescent="0.25">
      <c r="A15554" t="s">
        <v>27</v>
      </c>
      <c r="B15554">
        <v>245272401</v>
      </c>
      <c r="C15554">
        <v>36.8125</v>
      </c>
      <c r="D15554">
        <v>23.625</v>
      </c>
      <c r="E15554">
        <v>5</v>
      </c>
      <c r="F15554">
        <v>5</v>
      </c>
      <c r="G15554">
        <v>2.7094</v>
      </c>
      <c r="H15554">
        <v>2.7094</v>
      </c>
      <c r="I15554">
        <v>0</v>
      </c>
      <c r="J15554">
        <v>0</v>
      </c>
      <c r="K15554">
        <v>0</v>
      </c>
      <c r="L15554">
        <v>0</v>
      </c>
      <c r="M15554">
        <v>-2.7094</v>
      </c>
      <c r="N15554">
        <v>2.7094</v>
      </c>
      <c r="O15554">
        <v>49.5931</v>
      </c>
      <c r="P15554">
        <v>115.45229999999999</v>
      </c>
      <c r="Q15554">
        <v>5</v>
      </c>
      <c r="R15554">
        <v>5</v>
      </c>
      <c r="S15554">
        <v>90.127499999999998</v>
      </c>
      <c r="T15554">
        <v>1.9599999999999999E-2</v>
      </c>
      <c r="U15554">
        <v>0</v>
      </c>
      <c r="V15554">
        <v>0</v>
      </c>
      <c r="W15554">
        <v>-1</v>
      </c>
      <c r="X15554">
        <v>99222.969100000002</v>
      </c>
    </row>
    <row r="15555" spans="1:24" x14ac:dyDescent="0.25">
      <c r="A15555" t="s">
        <v>27</v>
      </c>
      <c r="B15555">
        <v>245304340</v>
      </c>
      <c r="C15555">
        <v>36.75</v>
      </c>
      <c r="D15555">
        <v>23.875</v>
      </c>
      <c r="E15555">
        <v>5</v>
      </c>
      <c r="F15555">
        <v>5</v>
      </c>
      <c r="G15555">
        <v>2.7094</v>
      </c>
      <c r="H15555">
        <v>2.7094</v>
      </c>
      <c r="I15555">
        <v>0</v>
      </c>
      <c r="J15555">
        <v>0</v>
      </c>
      <c r="K15555">
        <v>0</v>
      </c>
      <c r="L15555">
        <v>0</v>
      </c>
      <c r="M15555">
        <v>-2.7094</v>
      </c>
      <c r="N15555">
        <v>2.7094</v>
      </c>
      <c r="O15555">
        <v>49.5931</v>
      </c>
      <c r="P15555">
        <v>115.45229999999999</v>
      </c>
      <c r="Q15555">
        <v>5</v>
      </c>
      <c r="R15555">
        <v>5</v>
      </c>
      <c r="S15555">
        <v>90.159400000000005</v>
      </c>
      <c r="T15555">
        <v>2.07E-2</v>
      </c>
      <c r="U15555">
        <v>0</v>
      </c>
      <c r="V15555">
        <v>0</v>
      </c>
      <c r="W15555">
        <v>-1</v>
      </c>
      <c r="X15555">
        <v>99223.203099999999</v>
      </c>
    </row>
    <row r="15556" spans="1:24" x14ac:dyDescent="0.25">
      <c r="A15556" t="s">
        <v>27</v>
      </c>
      <c r="B15556">
        <v>245335166</v>
      </c>
      <c r="C15556">
        <v>36.75</v>
      </c>
      <c r="D15556">
        <v>24</v>
      </c>
      <c r="E15556">
        <v>5</v>
      </c>
      <c r="F15556">
        <v>5</v>
      </c>
      <c r="G15556">
        <v>2.7094</v>
      </c>
      <c r="H15556">
        <v>2.7094</v>
      </c>
      <c r="I15556">
        <v>0</v>
      </c>
      <c r="J15556">
        <v>0</v>
      </c>
      <c r="K15556">
        <v>0</v>
      </c>
      <c r="L15556">
        <v>0</v>
      </c>
      <c r="M15556">
        <v>-2.7094</v>
      </c>
      <c r="N15556">
        <v>2.7094</v>
      </c>
      <c r="O15556">
        <v>49.5931</v>
      </c>
      <c r="P15556">
        <v>115.45229999999999</v>
      </c>
      <c r="Q15556">
        <v>5</v>
      </c>
      <c r="R15556">
        <v>5</v>
      </c>
      <c r="S15556">
        <v>90.190299999999993</v>
      </c>
      <c r="T15556">
        <v>1.9599999999999999E-2</v>
      </c>
      <c r="U15556">
        <v>0</v>
      </c>
      <c r="V15556">
        <v>0</v>
      </c>
      <c r="W15556">
        <v>-1</v>
      </c>
      <c r="X15556">
        <v>99223.536500000002</v>
      </c>
    </row>
    <row r="15557" spans="1:24" x14ac:dyDescent="0.25">
      <c r="A15557" t="s">
        <v>27</v>
      </c>
      <c r="B15557">
        <v>245367205</v>
      </c>
      <c r="C15557">
        <v>36.625</v>
      </c>
      <c r="D15557">
        <v>23.9375</v>
      </c>
      <c r="E15557">
        <v>5</v>
      </c>
      <c r="F15557">
        <v>5</v>
      </c>
      <c r="G15557">
        <v>2.7094</v>
      </c>
      <c r="H15557">
        <v>2.7094</v>
      </c>
      <c r="I15557">
        <v>0</v>
      </c>
      <c r="J15557">
        <v>0</v>
      </c>
      <c r="K15557">
        <v>0</v>
      </c>
      <c r="L15557">
        <v>0</v>
      </c>
      <c r="M15557">
        <v>-2.7094</v>
      </c>
      <c r="N15557">
        <v>2.7094</v>
      </c>
      <c r="O15557">
        <v>49.5931</v>
      </c>
      <c r="P15557">
        <v>115.45229999999999</v>
      </c>
      <c r="Q15557">
        <v>5</v>
      </c>
      <c r="R15557">
        <v>5</v>
      </c>
      <c r="S15557">
        <v>90.222300000000004</v>
      </c>
      <c r="T15557">
        <v>2.0400000000000001E-2</v>
      </c>
      <c r="U15557">
        <v>0</v>
      </c>
      <c r="V15557">
        <v>0</v>
      </c>
      <c r="W15557">
        <v>-1</v>
      </c>
      <c r="X15557">
        <v>99224.289000000004</v>
      </c>
    </row>
    <row r="15558" spans="1:24" x14ac:dyDescent="0.25">
      <c r="A15558" t="s">
        <v>27</v>
      </c>
      <c r="B15558">
        <v>245399155</v>
      </c>
      <c r="C15558">
        <v>36.4375</v>
      </c>
      <c r="D15558">
        <v>23.5</v>
      </c>
      <c r="E15558">
        <v>5</v>
      </c>
      <c r="F15558">
        <v>5</v>
      </c>
      <c r="G15558">
        <v>2.7094</v>
      </c>
      <c r="H15558">
        <v>2.7094</v>
      </c>
      <c r="I15558">
        <v>0</v>
      </c>
      <c r="J15558">
        <v>0</v>
      </c>
      <c r="K15558">
        <v>0</v>
      </c>
      <c r="L15558">
        <v>0</v>
      </c>
      <c r="M15558">
        <v>-2.7094</v>
      </c>
      <c r="N15558">
        <v>2.7094</v>
      </c>
      <c r="O15558">
        <v>49.5931</v>
      </c>
      <c r="P15558">
        <v>115.45229999999999</v>
      </c>
      <c r="Q15558">
        <v>5</v>
      </c>
      <c r="R15558">
        <v>5</v>
      </c>
      <c r="S15558">
        <v>90.254199999999997</v>
      </c>
      <c r="T15558">
        <v>2.0799999999999999E-2</v>
      </c>
      <c r="U15558">
        <v>0</v>
      </c>
      <c r="V15558">
        <v>0</v>
      </c>
      <c r="W15558">
        <v>-1</v>
      </c>
      <c r="X15558">
        <v>99223.877699999997</v>
      </c>
    </row>
    <row r="15559" spans="1:24" x14ac:dyDescent="0.25">
      <c r="A15559" t="s">
        <v>27</v>
      </c>
      <c r="B15559">
        <v>245431118</v>
      </c>
      <c r="C15559">
        <v>36.125</v>
      </c>
      <c r="D15559">
        <v>23</v>
      </c>
      <c r="E15559">
        <v>5</v>
      </c>
      <c r="F15559">
        <v>5</v>
      </c>
      <c r="G15559">
        <v>2.7094</v>
      </c>
      <c r="H15559">
        <v>2.7094</v>
      </c>
      <c r="I15559">
        <v>0</v>
      </c>
      <c r="J15559">
        <v>0</v>
      </c>
      <c r="K15559">
        <v>0</v>
      </c>
      <c r="L15559">
        <v>0</v>
      </c>
      <c r="M15559">
        <v>-2.7094</v>
      </c>
      <c r="N15559">
        <v>2.7094</v>
      </c>
      <c r="O15559">
        <v>49.5931</v>
      </c>
      <c r="P15559">
        <v>115.45229999999999</v>
      </c>
      <c r="Q15559">
        <v>5</v>
      </c>
      <c r="R15559">
        <v>5</v>
      </c>
      <c r="S15559">
        <v>90.286199999999994</v>
      </c>
      <c r="T15559">
        <v>1.9699999999999999E-2</v>
      </c>
      <c r="U15559">
        <v>0</v>
      </c>
      <c r="V15559">
        <v>0</v>
      </c>
      <c r="W15559">
        <v>-1</v>
      </c>
      <c r="X15559">
        <v>99223.104000000007</v>
      </c>
    </row>
    <row r="15560" spans="1:24" x14ac:dyDescent="0.25">
      <c r="A15560" t="s">
        <v>27</v>
      </c>
      <c r="B15560">
        <v>245463648</v>
      </c>
      <c r="C15560">
        <v>35.4375</v>
      </c>
      <c r="D15560">
        <v>22.5625</v>
      </c>
      <c r="E15560">
        <v>5</v>
      </c>
      <c r="F15560">
        <v>5</v>
      </c>
      <c r="G15560">
        <v>2.7094</v>
      </c>
      <c r="H15560">
        <v>2.7094</v>
      </c>
      <c r="I15560">
        <v>0</v>
      </c>
      <c r="J15560">
        <v>0</v>
      </c>
      <c r="K15560">
        <v>0</v>
      </c>
      <c r="L15560">
        <v>0</v>
      </c>
      <c r="M15560">
        <v>-2.7094</v>
      </c>
      <c r="N15560">
        <v>2.7094</v>
      </c>
      <c r="O15560">
        <v>49.5931</v>
      </c>
      <c r="P15560">
        <v>115.45229999999999</v>
      </c>
      <c r="Q15560">
        <v>5</v>
      </c>
      <c r="R15560">
        <v>5</v>
      </c>
      <c r="S15560">
        <v>90.318700000000007</v>
      </c>
      <c r="T15560">
        <v>2.07E-2</v>
      </c>
      <c r="U15560">
        <v>0</v>
      </c>
      <c r="V15560">
        <v>0</v>
      </c>
      <c r="W15560">
        <v>-1</v>
      </c>
      <c r="X15560">
        <v>99223.498300000007</v>
      </c>
    </row>
    <row r="15561" spans="1:24" x14ac:dyDescent="0.25">
      <c r="A15561" t="s">
        <v>27</v>
      </c>
      <c r="B15561">
        <v>245495581</v>
      </c>
      <c r="C15561">
        <v>35</v>
      </c>
      <c r="D15561">
        <v>22.5</v>
      </c>
      <c r="E15561">
        <v>5</v>
      </c>
      <c r="F15561">
        <v>5</v>
      </c>
      <c r="G15561">
        <v>2.7094</v>
      </c>
      <c r="H15561">
        <v>2.7094</v>
      </c>
      <c r="I15561">
        <v>0</v>
      </c>
      <c r="J15561">
        <v>0</v>
      </c>
      <c r="K15561">
        <v>0</v>
      </c>
      <c r="L15561">
        <v>0</v>
      </c>
      <c r="M15561">
        <v>-2.7094</v>
      </c>
      <c r="N15561">
        <v>2.7094</v>
      </c>
      <c r="O15561">
        <v>49.5931</v>
      </c>
      <c r="P15561">
        <v>115.45229999999999</v>
      </c>
      <c r="Q15561">
        <v>5</v>
      </c>
      <c r="R15561">
        <v>5</v>
      </c>
      <c r="S15561">
        <v>90.350700000000003</v>
      </c>
      <c r="T15561">
        <v>2.07E-2</v>
      </c>
      <c r="U15561">
        <v>0</v>
      </c>
      <c r="V15561">
        <v>0</v>
      </c>
      <c r="W15561">
        <v>-1</v>
      </c>
      <c r="X15561">
        <v>99224.287200000006</v>
      </c>
    </row>
    <row r="15562" spans="1:24" x14ac:dyDescent="0.25">
      <c r="A15562" t="s">
        <v>27</v>
      </c>
      <c r="B15562">
        <v>245527298</v>
      </c>
      <c r="C15562">
        <v>34.75</v>
      </c>
      <c r="D15562">
        <v>22.625</v>
      </c>
      <c r="E15562">
        <v>5</v>
      </c>
      <c r="F15562">
        <v>5</v>
      </c>
      <c r="G15562">
        <v>2.7094</v>
      </c>
      <c r="H15562">
        <v>2.7094</v>
      </c>
      <c r="I15562">
        <v>0</v>
      </c>
      <c r="J15562">
        <v>0</v>
      </c>
      <c r="K15562">
        <v>0</v>
      </c>
      <c r="L15562">
        <v>0</v>
      </c>
      <c r="M15562">
        <v>-2.7094</v>
      </c>
      <c r="N15562">
        <v>2.7094</v>
      </c>
      <c r="O15562">
        <v>49.5931</v>
      </c>
      <c r="P15562">
        <v>115.45229999999999</v>
      </c>
      <c r="Q15562">
        <v>5</v>
      </c>
      <c r="R15562">
        <v>5</v>
      </c>
      <c r="S15562">
        <v>90.382400000000004</v>
      </c>
      <c r="T15562">
        <v>1.9800000000000002E-2</v>
      </c>
      <c r="U15562">
        <v>0</v>
      </c>
      <c r="V15562">
        <v>0</v>
      </c>
      <c r="W15562">
        <v>-1</v>
      </c>
      <c r="X15562">
        <v>99222.815700000006</v>
      </c>
    </row>
    <row r="15563" spans="1:24" x14ac:dyDescent="0.25">
      <c r="A15563" t="s">
        <v>27</v>
      </c>
      <c r="B15563">
        <v>245560250</v>
      </c>
      <c r="C15563">
        <v>34.5625</v>
      </c>
      <c r="D15563">
        <v>22.75</v>
      </c>
      <c r="E15563">
        <v>5</v>
      </c>
      <c r="F15563">
        <v>5</v>
      </c>
      <c r="G15563">
        <v>2.7094</v>
      </c>
      <c r="H15563">
        <v>2.7094</v>
      </c>
      <c r="I15563">
        <v>0</v>
      </c>
      <c r="J15563">
        <v>0</v>
      </c>
      <c r="K15563">
        <v>0</v>
      </c>
      <c r="L15563">
        <v>0</v>
      </c>
      <c r="M15563">
        <v>-2.7094</v>
      </c>
      <c r="N15563">
        <v>2.7094</v>
      </c>
      <c r="O15563">
        <v>49.5931</v>
      </c>
      <c r="P15563">
        <v>115.45229999999999</v>
      </c>
      <c r="Q15563">
        <v>5</v>
      </c>
      <c r="R15563">
        <v>5</v>
      </c>
      <c r="S15563">
        <v>90.415300000000002</v>
      </c>
      <c r="T15563">
        <v>2.07E-2</v>
      </c>
      <c r="U15563">
        <v>0</v>
      </c>
      <c r="V15563">
        <v>0</v>
      </c>
      <c r="W15563">
        <v>-1</v>
      </c>
      <c r="X15563">
        <v>99223.433099999995</v>
      </c>
    </row>
    <row r="15564" spans="1:24" x14ac:dyDescent="0.25">
      <c r="A15564" t="s">
        <v>27</v>
      </c>
      <c r="B15564">
        <v>245592467</v>
      </c>
      <c r="C15564">
        <v>34.125</v>
      </c>
      <c r="D15564">
        <v>22.75</v>
      </c>
      <c r="E15564">
        <v>5</v>
      </c>
      <c r="F15564">
        <v>5</v>
      </c>
      <c r="G15564">
        <v>2.7094</v>
      </c>
      <c r="H15564">
        <v>2.7094</v>
      </c>
      <c r="I15564">
        <v>0</v>
      </c>
      <c r="J15564">
        <v>0</v>
      </c>
      <c r="K15564">
        <v>0</v>
      </c>
      <c r="L15564">
        <v>0</v>
      </c>
      <c r="M15564">
        <v>-2.7094</v>
      </c>
      <c r="N15564">
        <v>2.7094</v>
      </c>
      <c r="O15564">
        <v>49.5931</v>
      </c>
      <c r="P15564">
        <v>115.45229999999999</v>
      </c>
      <c r="Q15564">
        <v>5</v>
      </c>
      <c r="R15564">
        <v>5</v>
      </c>
      <c r="S15564">
        <v>90.447599999999994</v>
      </c>
      <c r="T15564">
        <v>2.1000000000000001E-2</v>
      </c>
      <c r="U15564">
        <v>0</v>
      </c>
      <c r="V15564">
        <v>0</v>
      </c>
      <c r="W15564">
        <v>-1</v>
      </c>
      <c r="X15564">
        <v>99223.304699999993</v>
      </c>
    </row>
    <row r="15565" spans="1:24" x14ac:dyDescent="0.25">
      <c r="A15565" t="s">
        <v>27</v>
      </c>
      <c r="B15565">
        <v>245623311</v>
      </c>
      <c r="C15565">
        <v>33.75</v>
      </c>
      <c r="D15565">
        <v>22.5</v>
      </c>
      <c r="E15565">
        <v>5</v>
      </c>
      <c r="F15565">
        <v>5</v>
      </c>
      <c r="G15565">
        <v>2.7094</v>
      </c>
      <c r="H15565">
        <v>2.7094</v>
      </c>
      <c r="I15565">
        <v>0</v>
      </c>
      <c r="J15565">
        <v>0</v>
      </c>
      <c r="K15565">
        <v>0</v>
      </c>
      <c r="L15565">
        <v>0</v>
      </c>
      <c r="M15565">
        <v>-2.7094</v>
      </c>
      <c r="N15565">
        <v>2.7094</v>
      </c>
      <c r="O15565">
        <v>49.5931</v>
      </c>
      <c r="P15565">
        <v>115.45229999999999</v>
      </c>
      <c r="Q15565">
        <v>5</v>
      </c>
      <c r="R15565">
        <v>5</v>
      </c>
      <c r="S15565">
        <v>90.478399999999993</v>
      </c>
      <c r="T15565">
        <v>1.9599999999999999E-2</v>
      </c>
      <c r="U15565">
        <v>0</v>
      </c>
      <c r="V15565">
        <v>0</v>
      </c>
      <c r="W15565">
        <v>-1</v>
      </c>
      <c r="X15565">
        <v>99223.609400000001</v>
      </c>
    </row>
    <row r="15566" spans="1:24" x14ac:dyDescent="0.25">
      <c r="A15566" t="s">
        <v>27</v>
      </c>
      <c r="B15566">
        <v>245655233</v>
      </c>
      <c r="C15566">
        <v>33.3125</v>
      </c>
      <c r="D15566">
        <v>22.25</v>
      </c>
      <c r="E15566">
        <v>5</v>
      </c>
      <c r="F15566">
        <v>5</v>
      </c>
      <c r="G15566">
        <v>2.7094</v>
      </c>
      <c r="H15566">
        <v>2.7094</v>
      </c>
      <c r="I15566">
        <v>0</v>
      </c>
      <c r="J15566">
        <v>0</v>
      </c>
      <c r="K15566">
        <v>0</v>
      </c>
      <c r="L15566">
        <v>0</v>
      </c>
      <c r="M15566">
        <v>-2.7094</v>
      </c>
      <c r="N15566">
        <v>2.7094</v>
      </c>
      <c r="O15566">
        <v>49.5931</v>
      </c>
      <c r="P15566">
        <v>115.45229999999999</v>
      </c>
      <c r="Q15566">
        <v>5</v>
      </c>
      <c r="R15566">
        <v>5</v>
      </c>
      <c r="S15566">
        <v>90.510300000000001</v>
      </c>
      <c r="T15566">
        <v>2.07E-2</v>
      </c>
      <c r="U15566">
        <v>0</v>
      </c>
      <c r="V15566">
        <v>0</v>
      </c>
      <c r="W15566">
        <v>-1</v>
      </c>
      <c r="X15566">
        <v>99222.896999999997</v>
      </c>
    </row>
    <row r="15567" spans="1:24" x14ac:dyDescent="0.25">
      <c r="A15567" t="s">
        <v>27</v>
      </c>
      <c r="B15567">
        <v>245686054</v>
      </c>
      <c r="C15567">
        <v>32.875</v>
      </c>
      <c r="D15567">
        <v>22.125</v>
      </c>
      <c r="E15567">
        <v>5</v>
      </c>
      <c r="F15567">
        <v>5</v>
      </c>
      <c r="G15567">
        <v>2.7094</v>
      </c>
      <c r="H15567">
        <v>2.7094</v>
      </c>
      <c r="I15567">
        <v>0</v>
      </c>
      <c r="J15567">
        <v>0</v>
      </c>
      <c r="K15567">
        <v>0</v>
      </c>
      <c r="L15567">
        <v>0</v>
      </c>
      <c r="M15567">
        <v>-2.7094</v>
      </c>
      <c r="N15567">
        <v>2.7094</v>
      </c>
      <c r="O15567">
        <v>49.5931</v>
      </c>
      <c r="P15567">
        <v>115.45229999999999</v>
      </c>
      <c r="Q15567">
        <v>5</v>
      </c>
      <c r="R15567">
        <v>5</v>
      </c>
      <c r="S15567">
        <v>90.5411</v>
      </c>
      <c r="T15567">
        <v>1.9599999999999999E-2</v>
      </c>
      <c r="U15567">
        <v>0</v>
      </c>
      <c r="V15567">
        <v>0</v>
      </c>
      <c r="W15567">
        <v>-1</v>
      </c>
      <c r="X15567">
        <v>99222.804799999998</v>
      </c>
    </row>
    <row r="15568" spans="1:24" x14ac:dyDescent="0.25">
      <c r="A15568" t="s">
        <v>27</v>
      </c>
      <c r="B15568">
        <v>245718054</v>
      </c>
      <c r="C15568">
        <v>32.375</v>
      </c>
      <c r="D15568">
        <v>22.1875</v>
      </c>
      <c r="E15568">
        <v>5</v>
      </c>
      <c r="F15568">
        <v>5</v>
      </c>
      <c r="G15568">
        <v>2.7094</v>
      </c>
      <c r="H15568">
        <v>2.7094</v>
      </c>
      <c r="I15568">
        <v>0</v>
      </c>
      <c r="J15568">
        <v>0</v>
      </c>
      <c r="K15568">
        <v>0</v>
      </c>
      <c r="L15568">
        <v>0</v>
      </c>
      <c r="M15568">
        <v>-2.7094</v>
      </c>
      <c r="N15568">
        <v>2.7094</v>
      </c>
      <c r="O15568">
        <v>49.5931</v>
      </c>
      <c r="P15568">
        <v>115.45229999999999</v>
      </c>
      <c r="Q15568">
        <v>5</v>
      </c>
      <c r="R15568">
        <v>5</v>
      </c>
      <c r="S15568">
        <v>90.573099999999997</v>
      </c>
      <c r="T15568">
        <v>1.9699999999999999E-2</v>
      </c>
      <c r="U15568">
        <v>0</v>
      </c>
      <c r="V15568">
        <v>0</v>
      </c>
      <c r="W15568">
        <v>-1</v>
      </c>
      <c r="X15568">
        <v>99224.183099999995</v>
      </c>
    </row>
    <row r="15569" spans="1:24" x14ac:dyDescent="0.25">
      <c r="A15569" t="s">
        <v>27</v>
      </c>
      <c r="B15569">
        <v>245750078</v>
      </c>
      <c r="C15569">
        <v>32.1875</v>
      </c>
      <c r="D15569">
        <v>22.25</v>
      </c>
      <c r="E15569">
        <v>5</v>
      </c>
      <c r="F15569">
        <v>5</v>
      </c>
      <c r="G15569">
        <v>2.7094</v>
      </c>
      <c r="H15569">
        <v>2.7094</v>
      </c>
      <c r="I15569">
        <v>0</v>
      </c>
      <c r="J15569">
        <v>0</v>
      </c>
      <c r="K15569">
        <v>0</v>
      </c>
      <c r="L15569">
        <v>0</v>
      </c>
      <c r="M15569">
        <v>-2.7094</v>
      </c>
      <c r="N15569">
        <v>2.7094</v>
      </c>
      <c r="O15569">
        <v>49.5931</v>
      </c>
      <c r="P15569">
        <v>115.45229999999999</v>
      </c>
      <c r="Q15569">
        <v>5</v>
      </c>
      <c r="R15569">
        <v>5</v>
      </c>
      <c r="S15569">
        <v>90.605199999999996</v>
      </c>
      <c r="T15569">
        <v>2.0799999999999999E-2</v>
      </c>
      <c r="U15569">
        <v>0</v>
      </c>
      <c r="V15569">
        <v>0</v>
      </c>
      <c r="W15569">
        <v>-1</v>
      </c>
      <c r="X15569">
        <v>99225.242499999993</v>
      </c>
    </row>
    <row r="15570" spans="1:24" x14ac:dyDescent="0.25">
      <c r="A15570" t="s">
        <v>27</v>
      </c>
      <c r="B15570">
        <v>245782530</v>
      </c>
      <c r="C15570">
        <v>32.5</v>
      </c>
      <c r="D15570">
        <v>22</v>
      </c>
      <c r="E15570">
        <v>5</v>
      </c>
      <c r="F15570">
        <v>5</v>
      </c>
      <c r="G15570">
        <v>2.7094</v>
      </c>
      <c r="H15570">
        <v>2.7094</v>
      </c>
      <c r="I15570">
        <v>0</v>
      </c>
      <c r="J15570">
        <v>0</v>
      </c>
      <c r="K15570">
        <v>0</v>
      </c>
      <c r="L15570">
        <v>0</v>
      </c>
      <c r="M15570">
        <v>-2.7094</v>
      </c>
      <c r="N15570">
        <v>2.7094</v>
      </c>
      <c r="O15570">
        <v>49.5931</v>
      </c>
      <c r="P15570">
        <v>115.45229999999999</v>
      </c>
      <c r="Q15570">
        <v>5</v>
      </c>
      <c r="R15570">
        <v>5</v>
      </c>
      <c r="S15570">
        <v>90.637600000000006</v>
      </c>
      <c r="T15570">
        <v>1.9900000000000001E-2</v>
      </c>
      <c r="U15570">
        <v>0</v>
      </c>
      <c r="V15570">
        <v>0</v>
      </c>
      <c r="W15570">
        <v>-1</v>
      </c>
      <c r="X15570">
        <v>99224.361199999999</v>
      </c>
    </row>
    <row r="15571" spans="1:24" x14ac:dyDescent="0.25">
      <c r="A15571" t="s">
        <v>27</v>
      </c>
      <c r="B15571">
        <v>245814563</v>
      </c>
      <c r="C15571">
        <v>32.875</v>
      </c>
      <c r="D15571">
        <v>21.5</v>
      </c>
      <c r="E15571">
        <v>5</v>
      </c>
      <c r="F15571">
        <v>5</v>
      </c>
      <c r="G15571">
        <v>2.7094</v>
      </c>
      <c r="H15571">
        <v>2.7094</v>
      </c>
      <c r="I15571">
        <v>0</v>
      </c>
      <c r="J15571">
        <v>0</v>
      </c>
      <c r="K15571">
        <v>0</v>
      </c>
      <c r="L15571">
        <v>0</v>
      </c>
      <c r="M15571">
        <v>-2.7094</v>
      </c>
      <c r="N15571">
        <v>2.7094</v>
      </c>
      <c r="O15571">
        <v>49.5931</v>
      </c>
      <c r="P15571">
        <v>115.45229999999999</v>
      </c>
      <c r="Q15571">
        <v>5</v>
      </c>
      <c r="R15571">
        <v>5</v>
      </c>
      <c r="S15571">
        <v>90.669700000000006</v>
      </c>
      <c r="T15571">
        <v>2.0799999999999999E-2</v>
      </c>
      <c r="U15571">
        <v>0</v>
      </c>
      <c r="V15571">
        <v>0</v>
      </c>
      <c r="W15571">
        <v>-1</v>
      </c>
      <c r="X15571">
        <v>99223.412200000006</v>
      </c>
    </row>
    <row r="15572" spans="1:24" x14ac:dyDescent="0.25">
      <c r="A15572" t="s">
        <v>27</v>
      </c>
      <c r="B15572">
        <v>245847775</v>
      </c>
      <c r="C15572">
        <v>33.0625</v>
      </c>
      <c r="D15572">
        <v>20.75</v>
      </c>
      <c r="E15572">
        <v>5</v>
      </c>
      <c r="F15572">
        <v>5</v>
      </c>
      <c r="G15572">
        <v>2.7094</v>
      </c>
      <c r="H15572">
        <v>2.7094</v>
      </c>
      <c r="I15572">
        <v>0</v>
      </c>
      <c r="J15572">
        <v>0</v>
      </c>
      <c r="K15572">
        <v>0</v>
      </c>
      <c r="L15572">
        <v>0</v>
      </c>
      <c r="M15572">
        <v>-2.7094</v>
      </c>
      <c r="N15572">
        <v>2.7094</v>
      </c>
      <c r="O15572">
        <v>49.5931</v>
      </c>
      <c r="P15572">
        <v>115.45229999999999</v>
      </c>
      <c r="Q15572">
        <v>5</v>
      </c>
      <c r="R15572">
        <v>5</v>
      </c>
      <c r="S15572">
        <v>90.7029</v>
      </c>
      <c r="T15572">
        <v>2.1999999999999999E-2</v>
      </c>
      <c r="U15572">
        <v>0</v>
      </c>
      <c r="V15572">
        <v>0</v>
      </c>
      <c r="W15572">
        <v>-1</v>
      </c>
      <c r="X15572">
        <v>99224.0003</v>
      </c>
    </row>
    <row r="15573" spans="1:24" x14ac:dyDescent="0.25">
      <c r="A15573" t="s">
        <v>27</v>
      </c>
      <c r="B15573">
        <v>245879790</v>
      </c>
      <c r="C15573">
        <v>32.875</v>
      </c>
      <c r="D15573">
        <v>20.125</v>
      </c>
      <c r="E15573">
        <v>5</v>
      </c>
      <c r="F15573">
        <v>5</v>
      </c>
      <c r="G15573">
        <v>2.7094</v>
      </c>
      <c r="H15573">
        <v>2.7094</v>
      </c>
      <c r="I15573">
        <v>0</v>
      </c>
      <c r="J15573">
        <v>0</v>
      </c>
      <c r="K15573">
        <v>0</v>
      </c>
      <c r="L15573">
        <v>0</v>
      </c>
      <c r="M15573">
        <v>-2.7094</v>
      </c>
      <c r="N15573">
        <v>2.7094</v>
      </c>
      <c r="O15573">
        <v>49.5931</v>
      </c>
      <c r="P15573">
        <v>115.45229999999999</v>
      </c>
      <c r="Q15573">
        <v>5</v>
      </c>
      <c r="R15573">
        <v>5</v>
      </c>
      <c r="S15573">
        <v>90.734899999999996</v>
      </c>
      <c r="T15573">
        <v>1.9699999999999999E-2</v>
      </c>
      <c r="U15573">
        <v>0</v>
      </c>
      <c r="V15573">
        <v>0</v>
      </c>
      <c r="W15573">
        <v>-1</v>
      </c>
      <c r="X15573">
        <v>99224.737299999993</v>
      </c>
    </row>
    <row r="15574" spans="1:24" x14ac:dyDescent="0.25">
      <c r="A15574" t="s">
        <v>27</v>
      </c>
      <c r="B15574">
        <v>245912926</v>
      </c>
      <c r="C15574">
        <v>32.375</v>
      </c>
      <c r="D15574">
        <v>19.375</v>
      </c>
      <c r="E15574">
        <v>5</v>
      </c>
      <c r="F15574">
        <v>5</v>
      </c>
      <c r="G15574">
        <v>2.7094</v>
      </c>
      <c r="H15574">
        <v>2.7094</v>
      </c>
      <c r="I15574">
        <v>0</v>
      </c>
      <c r="J15574">
        <v>0</v>
      </c>
      <c r="K15574">
        <v>0</v>
      </c>
      <c r="L15574">
        <v>0</v>
      </c>
      <c r="M15574">
        <v>-2.7094</v>
      </c>
      <c r="N15574">
        <v>2.7094</v>
      </c>
      <c r="O15574">
        <v>49.5931</v>
      </c>
      <c r="P15574">
        <v>115.45229999999999</v>
      </c>
      <c r="Q15574">
        <v>5</v>
      </c>
      <c r="R15574">
        <v>5</v>
      </c>
      <c r="S15574">
        <v>90.768000000000001</v>
      </c>
      <c r="T15574">
        <v>2.0799999999999999E-2</v>
      </c>
      <c r="U15574">
        <v>0</v>
      </c>
      <c r="V15574">
        <v>0</v>
      </c>
      <c r="W15574">
        <v>-1</v>
      </c>
      <c r="X15574">
        <v>99224.435899999997</v>
      </c>
    </row>
    <row r="15575" spans="1:24" x14ac:dyDescent="0.25">
      <c r="A15575" t="s">
        <v>27</v>
      </c>
      <c r="B15575">
        <v>245944950</v>
      </c>
      <c r="C15575">
        <v>32.3125</v>
      </c>
      <c r="D15575">
        <v>19.0625</v>
      </c>
      <c r="E15575">
        <v>5</v>
      </c>
      <c r="F15575">
        <v>5</v>
      </c>
      <c r="G15575">
        <v>2.7094</v>
      </c>
      <c r="H15575">
        <v>2.7094</v>
      </c>
      <c r="I15575">
        <v>0</v>
      </c>
      <c r="J15575">
        <v>0</v>
      </c>
      <c r="K15575">
        <v>0</v>
      </c>
      <c r="L15575">
        <v>0</v>
      </c>
      <c r="M15575">
        <v>-2.7094</v>
      </c>
      <c r="N15575">
        <v>2.7094</v>
      </c>
      <c r="O15575">
        <v>49.5931</v>
      </c>
      <c r="P15575">
        <v>115.45229999999999</v>
      </c>
      <c r="Q15575">
        <v>5</v>
      </c>
      <c r="R15575">
        <v>5</v>
      </c>
      <c r="S15575">
        <v>90.8</v>
      </c>
      <c r="T15575">
        <v>2.0799999999999999E-2</v>
      </c>
      <c r="U15575">
        <v>0</v>
      </c>
      <c r="V15575">
        <v>0</v>
      </c>
      <c r="W15575">
        <v>-1</v>
      </c>
      <c r="X15575">
        <v>99223.614700000006</v>
      </c>
    </row>
    <row r="15576" spans="1:24" x14ac:dyDescent="0.25">
      <c r="A15576" t="s">
        <v>27</v>
      </c>
      <c r="B15576">
        <v>245975873</v>
      </c>
      <c r="C15576">
        <v>32.75</v>
      </c>
      <c r="D15576">
        <v>19.125</v>
      </c>
      <c r="E15576">
        <v>5</v>
      </c>
      <c r="F15576">
        <v>5</v>
      </c>
      <c r="G15576">
        <v>2.7094</v>
      </c>
      <c r="H15576">
        <v>2.7094</v>
      </c>
      <c r="I15576">
        <v>0</v>
      </c>
      <c r="J15576">
        <v>0</v>
      </c>
      <c r="K15576">
        <v>0</v>
      </c>
      <c r="L15576">
        <v>0</v>
      </c>
      <c r="M15576">
        <v>-2.7094</v>
      </c>
      <c r="N15576">
        <v>2.7094</v>
      </c>
      <c r="O15576">
        <v>49.5931</v>
      </c>
      <c r="P15576">
        <v>115.45229999999999</v>
      </c>
      <c r="Q15576">
        <v>5</v>
      </c>
      <c r="R15576">
        <v>5</v>
      </c>
      <c r="S15576">
        <v>90.831000000000003</v>
      </c>
      <c r="T15576">
        <v>1.9699999999999999E-2</v>
      </c>
      <c r="U15576">
        <v>0</v>
      </c>
      <c r="V15576">
        <v>0</v>
      </c>
      <c r="W15576">
        <v>-1</v>
      </c>
      <c r="X15576">
        <v>99223.027000000002</v>
      </c>
    </row>
    <row r="15577" spans="1:24" x14ac:dyDescent="0.25">
      <c r="A15577" t="s">
        <v>27</v>
      </c>
      <c r="B15577">
        <v>246008565</v>
      </c>
      <c r="C15577">
        <v>33.0625</v>
      </c>
      <c r="D15577">
        <v>19.5</v>
      </c>
      <c r="E15577">
        <v>5</v>
      </c>
      <c r="F15577">
        <v>5</v>
      </c>
      <c r="G15577">
        <v>2.7094</v>
      </c>
      <c r="H15577">
        <v>2.7094</v>
      </c>
      <c r="I15577">
        <v>0</v>
      </c>
      <c r="J15577">
        <v>0</v>
      </c>
      <c r="K15577">
        <v>0</v>
      </c>
      <c r="L15577">
        <v>0</v>
      </c>
      <c r="M15577">
        <v>-2.7094</v>
      </c>
      <c r="N15577">
        <v>2.7094</v>
      </c>
      <c r="O15577">
        <v>49.5931</v>
      </c>
      <c r="P15577">
        <v>115.45229999999999</v>
      </c>
      <c r="Q15577">
        <v>5</v>
      </c>
      <c r="R15577">
        <v>5</v>
      </c>
      <c r="S15577">
        <v>90.863699999999994</v>
      </c>
      <c r="T15577">
        <v>2.12E-2</v>
      </c>
      <c r="U15577">
        <v>0</v>
      </c>
      <c r="V15577">
        <v>0</v>
      </c>
      <c r="W15577">
        <v>-1</v>
      </c>
      <c r="X15577">
        <v>99224.195600000006</v>
      </c>
    </row>
    <row r="15578" spans="1:24" x14ac:dyDescent="0.25">
      <c r="A15578" t="s">
        <v>27</v>
      </c>
      <c r="B15578">
        <v>246040601</v>
      </c>
      <c r="C15578">
        <v>33</v>
      </c>
      <c r="D15578">
        <v>20.1875</v>
      </c>
      <c r="E15578">
        <v>5</v>
      </c>
      <c r="F15578">
        <v>5</v>
      </c>
      <c r="G15578">
        <v>2.7094</v>
      </c>
      <c r="H15578">
        <v>2.7094</v>
      </c>
      <c r="I15578">
        <v>0</v>
      </c>
      <c r="J15578">
        <v>0</v>
      </c>
      <c r="K15578">
        <v>0</v>
      </c>
      <c r="L15578">
        <v>0</v>
      </c>
      <c r="M15578">
        <v>-2.7094</v>
      </c>
      <c r="N15578">
        <v>2.7094</v>
      </c>
      <c r="O15578">
        <v>49.5931</v>
      </c>
      <c r="P15578">
        <v>115.45229999999999</v>
      </c>
      <c r="Q15578">
        <v>5</v>
      </c>
      <c r="R15578">
        <v>5</v>
      </c>
      <c r="S15578">
        <v>90.895700000000005</v>
      </c>
      <c r="T15578">
        <v>2.0799999999999999E-2</v>
      </c>
      <c r="U15578">
        <v>0</v>
      </c>
      <c r="V15578">
        <v>0</v>
      </c>
      <c r="W15578">
        <v>-1</v>
      </c>
      <c r="X15578">
        <v>99224.238299999997</v>
      </c>
    </row>
    <row r="15579" spans="1:24" x14ac:dyDescent="0.25">
      <c r="A15579" t="s">
        <v>27</v>
      </c>
      <c r="B15579">
        <v>246072661</v>
      </c>
      <c r="C15579">
        <v>32.5</v>
      </c>
      <c r="D15579">
        <v>20.875</v>
      </c>
      <c r="E15579">
        <v>5</v>
      </c>
      <c r="F15579">
        <v>5</v>
      </c>
      <c r="G15579">
        <v>2.7094</v>
      </c>
      <c r="H15579">
        <v>2.7094</v>
      </c>
      <c r="I15579">
        <v>0</v>
      </c>
      <c r="J15579">
        <v>0</v>
      </c>
      <c r="K15579">
        <v>0</v>
      </c>
      <c r="L15579">
        <v>0</v>
      </c>
      <c r="M15579">
        <v>-2.7094</v>
      </c>
      <c r="N15579">
        <v>2.7094</v>
      </c>
      <c r="O15579">
        <v>49.5931</v>
      </c>
      <c r="P15579">
        <v>115.45229999999999</v>
      </c>
      <c r="Q15579">
        <v>5</v>
      </c>
      <c r="R15579">
        <v>5</v>
      </c>
      <c r="S15579">
        <v>90.927800000000005</v>
      </c>
      <c r="T15579">
        <v>0.02</v>
      </c>
      <c r="U15579">
        <v>0</v>
      </c>
      <c r="V15579">
        <v>0</v>
      </c>
      <c r="W15579">
        <v>-1</v>
      </c>
      <c r="X15579">
        <v>99223.410900000003</v>
      </c>
    </row>
    <row r="15580" spans="1:24" x14ac:dyDescent="0.25">
      <c r="A15580" t="s">
        <v>27</v>
      </c>
      <c r="B15580">
        <v>246104676</v>
      </c>
      <c r="C15580">
        <v>32.0625</v>
      </c>
      <c r="D15580">
        <v>20.875</v>
      </c>
      <c r="E15580">
        <v>5</v>
      </c>
      <c r="F15580">
        <v>5</v>
      </c>
      <c r="G15580">
        <v>2.7094</v>
      </c>
      <c r="H15580">
        <v>2.7094</v>
      </c>
      <c r="I15580">
        <v>0</v>
      </c>
      <c r="J15580">
        <v>0</v>
      </c>
      <c r="K15580">
        <v>0</v>
      </c>
      <c r="L15580">
        <v>0</v>
      </c>
      <c r="M15580">
        <v>-2.7094</v>
      </c>
      <c r="N15580">
        <v>2.7094</v>
      </c>
      <c r="O15580">
        <v>49.5931</v>
      </c>
      <c r="P15580">
        <v>115.45229999999999</v>
      </c>
      <c r="Q15580">
        <v>5</v>
      </c>
      <c r="R15580">
        <v>5</v>
      </c>
      <c r="S15580">
        <v>90.959800000000001</v>
      </c>
      <c r="T15580">
        <v>2.0799999999999999E-2</v>
      </c>
      <c r="U15580">
        <v>0</v>
      </c>
      <c r="V15580">
        <v>0</v>
      </c>
      <c r="W15580">
        <v>-1</v>
      </c>
      <c r="X15580">
        <v>99223.756299999994</v>
      </c>
    </row>
    <row r="15581" spans="1:24" x14ac:dyDescent="0.25">
      <c r="A15581" t="s">
        <v>27</v>
      </c>
      <c r="B15581">
        <v>246135592</v>
      </c>
      <c r="C15581">
        <v>31.625</v>
      </c>
      <c r="D15581">
        <v>20.5</v>
      </c>
      <c r="E15581">
        <v>5</v>
      </c>
      <c r="F15581">
        <v>5</v>
      </c>
      <c r="G15581">
        <v>2.7094</v>
      </c>
      <c r="H15581">
        <v>2.7094</v>
      </c>
      <c r="I15581">
        <v>0</v>
      </c>
      <c r="J15581">
        <v>0</v>
      </c>
      <c r="K15581">
        <v>0</v>
      </c>
      <c r="L15581">
        <v>0</v>
      </c>
      <c r="M15581">
        <v>-2.7094</v>
      </c>
      <c r="N15581">
        <v>2.7094</v>
      </c>
      <c r="O15581">
        <v>49.5931</v>
      </c>
      <c r="P15581">
        <v>115.45229999999999</v>
      </c>
      <c r="Q15581">
        <v>5</v>
      </c>
      <c r="R15581">
        <v>5</v>
      </c>
      <c r="S15581">
        <v>90.990700000000004</v>
      </c>
      <c r="T15581">
        <v>1.9699999999999999E-2</v>
      </c>
      <c r="U15581">
        <v>0</v>
      </c>
      <c r="V15581">
        <v>0</v>
      </c>
      <c r="W15581">
        <v>-1</v>
      </c>
      <c r="X15581">
        <v>99224.110700000005</v>
      </c>
    </row>
    <row r="15582" spans="1:24" x14ac:dyDescent="0.25">
      <c r="A15582" t="s">
        <v>27</v>
      </c>
      <c r="B15582">
        <v>246167661</v>
      </c>
      <c r="C15582">
        <v>31.25</v>
      </c>
      <c r="D15582">
        <v>20</v>
      </c>
      <c r="E15582">
        <v>5</v>
      </c>
      <c r="F15582">
        <v>5</v>
      </c>
      <c r="G15582">
        <v>2.7094</v>
      </c>
      <c r="H15582">
        <v>2.7094</v>
      </c>
      <c r="I15582">
        <v>0</v>
      </c>
      <c r="J15582">
        <v>0</v>
      </c>
      <c r="K15582">
        <v>0</v>
      </c>
      <c r="L15582">
        <v>0</v>
      </c>
      <c r="M15582">
        <v>-2.7094</v>
      </c>
      <c r="N15582">
        <v>2.7094</v>
      </c>
      <c r="O15582">
        <v>49.5931</v>
      </c>
      <c r="P15582">
        <v>115.45229999999999</v>
      </c>
      <c r="Q15582">
        <v>5</v>
      </c>
      <c r="R15582">
        <v>5</v>
      </c>
      <c r="S15582">
        <v>91.022800000000004</v>
      </c>
      <c r="T15582">
        <v>2.0500000000000001E-2</v>
      </c>
      <c r="U15582">
        <v>0</v>
      </c>
      <c r="V15582">
        <v>0</v>
      </c>
      <c r="W15582">
        <v>-1</v>
      </c>
      <c r="X15582">
        <v>99223.523799999995</v>
      </c>
    </row>
    <row r="15583" spans="1:24" x14ac:dyDescent="0.25">
      <c r="A15583" t="s">
        <v>27</v>
      </c>
      <c r="B15583">
        <v>246205419</v>
      </c>
      <c r="C15583">
        <v>31.0625</v>
      </c>
      <c r="D15583">
        <v>19.6875</v>
      </c>
      <c r="E15583">
        <v>5</v>
      </c>
      <c r="F15583">
        <v>5</v>
      </c>
      <c r="G15583">
        <v>2.7094</v>
      </c>
      <c r="H15583">
        <v>2.7094</v>
      </c>
      <c r="I15583">
        <v>0</v>
      </c>
      <c r="J15583">
        <v>0</v>
      </c>
      <c r="K15583">
        <v>0</v>
      </c>
      <c r="L15583">
        <v>0</v>
      </c>
      <c r="M15583">
        <v>-2.7094</v>
      </c>
      <c r="N15583">
        <v>2.7094</v>
      </c>
      <c r="O15583">
        <v>49.5931</v>
      </c>
      <c r="P15583">
        <v>115.45229999999999</v>
      </c>
      <c r="Q15583">
        <v>5</v>
      </c>
      <c r="R15583">
        <v>5</v>
      </c>
      <c r="S15583">
        <v>91.060500000000005</v>
      </c>
      <c r="T15583">
        <v>2.6599999999999999E-2</v>
      </c>
      <c r="U15583">
        <v>0</v>
      </c>
      <c r="V15583">
        <v>0</v>
      </c>
      <c r="W15583">
        <v>-1</v>
      </c>
      <c r="X15583">
        <v>99223.842000000004</v>
      </c>
    </row>
    <row r="15584" spans="1:24" x14ac:dyDescent="0.25">
      <c r="A15584" t="s">
        <v>27</v>
      </c>
      <c r="B15584">
        <v>246238125</v>
      </c>
      <c r="C15584">
        <v>31</v>
      </c>
      <c r="D15584">
        <v>19.8125</v>
      </c>
      <c r="E15584">
        <v>5</v>
      </c>
      <c r="F15584">
        <v>5</v>
      </c>
      <c r="G15584">
        <v>2.7094</v>
      </c>
      <c r="H15584">
        <v>2.7094</v>
      </c>
      <c r="I15584">
        <v>0</v>
      </c>
      <c r="J15584">
        <v>0</v>
      </c>
      <c r="K15584">
        <v>0</v>
      </c>
      <c r="L15584">
        <v>0</v>
      </c>
      <c r="M15584">
        <v>-2.7094</v>
      </c>
      <c r="N15584">
        <v>2.7094</v>
      </c>
      <c r="O15584">
        <v>49.5931</v>
      </c>
      <c r="P15584">
        <v>115.45229999999999</v>
      </c>
      <c r="Q15584">
        <v>5</v>
      </c>
      <c r="R15584">
        <v>5</v>
      </c>
      <c r="S15584">
        <v>91.093199999999996</v>
      </c>
      <c r="T15584">
        <v>2.1499999999999998E-2</v>
      </c>
      <c r="U15584">
        <v>0</v>
      </c>
      <c r="V15584">
        <v>0</v>
      </c>
      <c r="W15584">
        <v>-1</v>
      </c>
      <c r="X15584">
        <v>99224.387100000007</v>
      </c>
    </row>
    <row r="15585" spans="1:24" x14ac:dyDescent="0.25">
      <c r="A15585" t="s">
        <v>27</v>
      </c>
      <c r="B15585">
        <v>246269995</v>
      </c>
      <c r="C15585">
        <v>30.8125</v>
      </c>
      <c r="D15585">
        <v>20.3125</v>
      </c>
      <c r="E15585">
        <v>5</v>
      </c>
      <c r="F15585">
        <v>5</v>
      </c>
      <c r="G15585">
        <v>2.7094</v>
      </c>
      <c r="H15585">
        <v>2.7094</v>
      </c>
      <c r="I15585">
        <v>0</v>
      </c>
      <c r="J15585">
        <v>0</v>
      </c>
      <c r="K15585">
        <v>0</v>
      </c>
      <c r="L15585">
        <v>0</v>
      </c>
      <c r="M15585">
        <v>-2.7094</v>
      </c>
      <c r="N15585">
        <v>2.7094</v>
      </c>
      <c r="O15585">
        <v>49.5931</v>
      </c>
      <c r="P15585">
        <v>115.45229999999999</v>
      </c>
      <c r="Q15585">
        <v>5</v>
      </c>
      <c r="R15585">
        <v>5</v>
      </c>
      <c r="S15585">
        <v>91.125100000000003</v>
      </c>
      <c r="T15585">
        <v>1.9599999999999999E-2</v>
      </c>
      <c r="U15585">
        <v>0</v>
      </c>
      <c r="V15585">
        <v>0</v>
      </c>
      <c r="W15585">
        <v>-1</v>
      </c>
      <c r="X15585">
        <v>99223.828500000003</v>
      </c>
    </row>
    <row r="15586" spans="1:24" x14ac:dyDescent="0.25">
      <c r="A15586" t="s">
        <v>27</v>
      </c>
      <c r="B15586">
        <v>246301876</v>
      </c>
      <c r="C15586">
        <v>30.5</v>
      </c>
      <c r="D15586">
        <v>21.0625</v>
      </c>
      <c r="E15586">
        <v>5</v>
      </c>
      <c r="F15586">
        <v>5</v>
      </c>
      <c r="G15586">
        <v>2.7094</v>
      </c>
      <c r="H15586">
        <v>2.7094</v>
      </c>
      <c r="I15586">
        <v>0</v>
      </c>
      <c r="J15586">
        <v>0</v>
      </c>
      <c r="K15586">
        <v>0</v>
      </c>
      <c r="L15586">
        <v>0</v>
      </c>
      <c r="M15586">
        <v>-2.7094</v>
      </c>
      <c r="N15586">
        <v>2.7094</v>
      </c>
      <c r="O15586">
        <v>49.5931</v>
      </c>
      <c r="P15586">
        <v>115.45229999999999</v>
      </c>
      <c r="Q15586">
        <v>5</v>
      </c>
      <c r="R15586">
        <v>5</v>
      </c>
      <c r="S15586">
        <v>91.156999999999996</v>
      </c>
      <c r="T15586">
        <v>2.07E-2</v>
      </c>
      <c r="U15586">
        <v>0</v>
      </c>
      <c r="V15586">
        <v>0</v>
      </c>
      <c r="W15586">
        <v>-1</v>
      </c>
      <c r="X15586">
        <v>99222.907099999997</v>
      </c>
    </row>
    <row r="15587" spans="1:24" x14ac:dyDescent="0.25">
      <c r="A15587" t="s">
        <v>27</v>
      </c>
      <c r="B15587">
        <v>246333417</v>
      </c>
      <c r="C15587">
        <v>30.4375</v>
      </c>
      <c r="D15587">
        <v>21.375</v>
      </c>
      <c r="E15587">
        <v>5</v>
      </c>
      <c r="F15587">
        <v>5</v>
      </c>
      <c r="G15587">
        <v>2.7094</v>
      </c>
      <c r="H15587">
        <v>2.7094</v>
      </c>
      <c r="I15587">
        <v>0</v>
      </c>
      <c r="J15587">
        <v>0</v>
      </c>
      <c r="K15587">
        <v>0</v>
      </c>
      <c r="L15587">
        <v>0</v>
      </c>
      <c r="M15587">
        <v>-2.7094</v>
      </c>
      <c r="N15587">
        <v>2.7094</v>
      </c>
      <c r="O15587">
        <v>49.5931</v>
      </c>
      <c r="P15587">
        <v>115.45229999999999</v>
      </c>
      <c r="Q15587">
        <v>5</v>
      </c>
      <c r="R15587">
        <v>5</v>
      </c>
      <c r="S15587">
        <v>91.188500000000005</v>
      </c>
      <c r="T15587">
        <v>1.9900000000000001E-2</v>
      </c>
      <c r="U15587">
        <v>0</v>
      </c>
      <c r="V15587">
        <v>0</v>
      </c>
      <c r="W15587">
        <v>-1</v>
      </c>
      <c r="X15587">
        <v>99223.403900000005</v>
      </c>
    </row>
    <row r="15588" spans="1:24" x14ac:dyDescent="0.25">
      <c r="A15588" t="s">
        <v>27</v>
      </c>
      <c r="B15588">
        <v>246365378</v>
      </c>
      <c r="C15588">
        <v>30.4375</v>
      </c>
      <c r="D15588">
        <v>21.375</v>
      </c>
      <c r="E15588">
        <v>5</v>
      </c>
      <c r="F15588">
        <v>5</v>
      </c>
      <c r="G15588">
        <v>2.7094</v>
      </c>
      <c r="H15588">
        <v>2.7094</v>
      </c>
      <c r="I15588">
        <v>0</v>
      </c>
      <c r="J15588">
        <v>0</v>
      </c>
      <c r="K15588">
        <v>0</v>
      </c>
      <c r="L15588">
        <v>0</v>
      </c>
      <c r="M15588">
        <v>-2.7094</v>
      </c>
      <c r="N15588">
        <v>2.7094</v>
      </c>
      <c r="O15588">
        <v>49.5931</v>
      </c>
      <c r="P15588">
        <v>115.45229999999999</v>
      </c>
      <c r="Q15588">
        <v>5</v>
      </c>
      <c r="R15588">
        <v>5</v>
      </c>
      <c r="S15588">
        <v>91.220500000000001</v>
      </c>
      <c r="T15588">
        <v>2.0799999999999999E-2</v>
      </c>
      <c r="U15588">
        <v>0</v>
      </c>
      <c r="V15588">
        <v>0</v>
      </c>
      <c r="W15588">
        <v>-1</v>
      </c>
      <c r="X15588">
        <v>99222.895900000003</v>
      </c>
    </row>
    <row r="15589" spans="1:24" x14ac:dyDescent="0.25">
      <c r="A15589" t="s">
        <v>27</v>
      </c>
      <c r="B15589">
        <v>246398244</v>
      </c>
      <c r="C15589">
        <v>30.5</v>
      </c>
      <c r="D15589">
        <v>20.875</v>
      </c>
      <c r="E15589">
        <v>5</v>
      </c>
      <c r="F15589">
        <v>5</v>
      </c>
      <c r="G15589">
        <v>2.7094</v>
      </c>
      <c r="H15589">
        <v>2.7094</v>
      </c>
      <c r="I15589">
        <v>0</v>
      </c>
      <c r="J15589">
        <v>0</v>
      </c>
      <c r="K15589">
        <v>0</v>
      </c>
      <c r="L15589">
        <v>0</v>
      </c>
      <c r="M15589">
        <v>-2.7094</v>
      </c>
      <c r="N15589">
        <v>2.7094</v>
      </c>
      <c r="O15589">
        <v>49.5931</v>
      </c>
      <c r="P15589">
        <v>115.45229999999999</v>
      </c>
      <c r="Q15589">
        <v>5</v>
      </c>
      <c r="R15589">
        <v>5</v>
      </c>
      <c r="S15589">
        <v>91.253299999999996</v>
      </c>
      <c r="T15589">
        <v>2.1700000000000001E-2</v>
      </c>
      <c r="U15589">
        <v>0</v>
      </c>
      <c r="V15589">
        <v>0</v>
      </c>
      <c r="W15589">
        <v>-1</v>
      </c>
      <c r="X15589">
        <v>99222.747000000003</v>
      </c>
    </row>
    <row r="15590" spans="1:24" x14ac:dyDescent="0.25">
      <c r="A15590" t="s">
        <v>27</v>
      </c>
      <c r="B15590">
        <v>246430298</v>
      </c>
      <c r="C15590">
        <v>30.625</v>
      </c>
      <c r="D15590">
        <v>20.0625</v>
      </c>
      <c r="E15590">
        <v>5</v>
      </c>
      <c r="F15590">
        <v>5</v>
      </c>
      <c r="G15590">
        <v>2.7094</v>
      </c>
      <c r="H15590">
        <v>2.7094</v>
      </c>
      <c r="I15590">
        <v>0</v>
      </c>
      <c r="J15590">
        <v>0</v>
      </c>
      <c r="K15590">
        <v>0</v>
      </c>
      <c r="L15590">
        <v>0</v>
      </c>
      <c r="M15590">
        <v>-2.7094</v>
      </c>
      <c r="N15590">
        <v>2.7094</v>
      </c>
      <c r="O15590">
        <v>49.5931</v>
      </c>
      <c r="P15590">
        <v>115.45229999999999</v>
      </c>
      <c r="Q15590">
        <v>5</v>
      </c>
      <c r="R15590">
        <v>5</v>
      </c>
      <c r="S15590">
        <v>91.285399999999996</v>
      </c>
      <c r="T15590">
        <v>1.9699999999999999E-2</v>
      </c>
      <c r="U15590">
        <v>0</v>
      </c>
      <c r="V15590">
        <v>0</v>
      </c>
      <c r="W15590">
        <v>-1</v>
      </c>
      <c r="X15590">
        <v>99222.937099999996</v>
      </c>
    </row>
    <row r="15591" spans="1:24" x14ac:dyDescent="0.25">
      <c r="A15591" t="s">
        <v>27</v>
      </c>
      <c r="B15591">
        <v>246463411</v>
      </c>
      <c r="C15591">
        <v>30.75</v>
      </c>
      <c r="D15591">
        <v>19.0625</v>
      </c>
      <c r="E15591">
        <v>5</v>
      </c>
      <c r="F15591">
        <v>5</v>
      </c>
      <c r="G15591">
        <v>2.7094</v>
      </c>
      <c r="H15591">
        <v>2.7094</v>
      </c>
      <c r="I15591">
        <v>0</v>
      </c>
      <c r="J15591">
        <v>0</v>
      </c>
      <c r="K15591">
        <v>0</v>
      </c>
      <c r="L15591">
        <v>0</v>
      </c>
      <c r="M15591">
        <v>-2.7094</v>
      </c>
      <c r="N15591">
        <v>2.7094</v>
      </c>
      <c r="O15591">
        <v>49.5931</v>
      </c>
      <c r="P15591">
        <v>115.45229999999999</v>
      </c>
      <c r="Q15591">
        <v>5</v>
      </c>
      <c r="R15591">
        <v>5</v>
      </c>
      <c r="S15591">
        <v>91.3185</v>
      </c>
      <c r="T15591">
        <v>2.0799999999999999E-2</v>
      </c>
      <c r="U15591">
        <v>0</v>
      </c>
      <c r="V15591">
        <v>0</v>
      </c>
      <c r="W15591">
        <v>-1</v>
      </c>
      <c r="X15591">
        <v>99223.534799999994</v>
      </c>
    </row>
    <row r="15592" spans="1:24" x14ac:dyDescent="0.25">
      <c r="A15592" t="s">
        <v>27</v>
      </c>
      <c r="B15592">
        <v>246495481</v>
      </c>
      <c r="C15592">
        <v>30.875</v>
      </c>
      <c r="D15592">
        <v>18.625</v>
      </c>
      <c r="E15592">
        <v>5</v>
      </c>
      <c r="F15592">
        <v>5</v>
      </c>
      <c r="G15592">
        <v>2.7094</v>
      </c>
      <c r="H15592">
        <v>2.7094</v>
      </c>
      <c r="I15592">
        <v>0</v>
      </c>
      <c r="J15592">
        <v>0</v>
      </c>
      <c r="K15592">
        <v>0</v>
      </c>
      <c r="L15592">
        <v>0</v>
      </c>
      <c r="M15592">
        <v>-2.7094</v>
      </c>
      <c r="N15592">
        <v>2.7094</v>
      </c>
      <c r="O15592">
        <v>49.5931</v>
      </c>
      <c r="P15592">
        <v>115.45229999999999</v>
      </c>
      <c r="Q15592">
        <v>5</v>
      </c>
      <c r="R15592">
        <v>5</v>
      </c>
      <c r="S15592">
        <v>91.3506</v>
      </c>
      <c r="T15592">
        <v>2.0899999999999998E-2</v>
      </c>
      <c r="U15592">
        <v>0</v>
      </c>
      <c r="V15592">
        <v>0</v>
      </c>
      <c r="W15592">
        <v>-1</v>
      </c>
      <c r="X15592">
        <v>99223.028999999995</v>
      </c>
    </row>
    <row r="15593" spans="1:24" x14ac:dyDescent="0.25">
      <c r="A15593" t="s">
        <v>27</v>
      </c>
      <c r="B15593">
        <v>246526462</v>
      </c>
      <c r="C15593">
        <v>30.8125</v>
      </c>
      <c r="D15593">
        <v>18.4375</v>
      </c>
      <c r="E15593">
        <v>5</v>
      </c>
      <c r="F15593">
        <v>5</v>
      </c>
      <c r="G15593">
        <v>2.7094</v>
      </c>
      <c r="H15593">
        <v>2.7094</v>
      </c>
      <c r="I15593">
        <v>0</v>
      </c>
      <c r="J15593">
        <v>0</v>
      </c>
      <c r="K15593">
        <v>0</v>
      </c>
      <c r="L15593">
        <v>0</v>
      </c>
      <c r="M15593">
        <v>-2.7094</v>
      </c>
      <c r="N15593">
        <v>2.7094</v>
      </c>
      <c r="O15593">
        <v>49.5931</v>
      </c>
      <c r="P15593">
        <v>115.45229999999999</v>
      </c>
      <c r="Q15593">
        <v>5</v>
      </c>
      <c r="R15593">
        <v>5</v>
      </c>
      <c r="S15593">
        <v>91.381600000000006</v>
      </c>
      <c r="T15593">
        <v>1.9800000000000002E-2</v>
      </c>
      <c r="U15593">
        <v>0</v>
      </c>
      <c r="V15593">
        <v>0</v>
      </c>
      <c r="W15593">
        <v>-1</v>
      </c>
      <c r="X15593">
        <v>99223.5815</v>
      </c>
    </row>
    <row r="15594" spans="1:24" x14ac:dyDescent="0.25">
      <c r="A15594" t="s">
        <v>27</v>
      </c>
      <c r="B15594">
        <v>246558900</v>
      </c>
      <c r="C15594">
        <v>30.75</v>
      </c>
      <c r="D15594">
        <v>18.5625</v>
      </c>
      <c r="E15594">
        <v>5</v>
      </c>
      <c r="F15594">
        <v>5</v>
      </c>
      <c r="G15594">
        <v>2.7094</v>
      </c>
      <c r="H15594">
        <v>2.7094</v>
      </c>
      <c r="I15594">
        <v>0</v>
      </c>
      <c r="J15594">
        <v>0</v>
      </c>
      <c r="K15594">
        <v>0</v>
      </c>
      <c r="L15594">
        <v>0</v>
      </c>
      <c r="M15594">
        <v>-2.7094</v>
      </c>
      <c r="N15594">
        <v>2.7094</v>
      </c>
      <c r="O15594">
        <v>49.5931</v>
      </c>
      <c r="P15594">
        <v>115.45229999999999</v>
      </c>
      <c r="Q15594">
        <v>5</v>
      </c>
      <c r="R15594">
        <v>5</v>
      </c>
      <c r="S15594">
        <v>91.414000000000001</v>
      </c>
      <c r="T15594">
        <v>2.1100000000000001E-2</v>
      </c>
      <c r="U15594">
        <v>0</v>
      </c>
      <c r="V15594">
        <v>0</v>
      </c>
      <c r="W15594">
        <v>-1</v>
      </c>
      <c r="X15594">
        <v>99223.669099999999</v>
      </c>
    </row>
    <row r="15595" spans="1:24" x14ac:dyDescent="0.25">
      <c r="A15595" t="s">
        <v>27</v>
      </c>
      <c r="B15595">
        <v>246590952</v>
      </c>
      <c r="C15595">
        <v>30.625</v>
      </c>
      <c r="D15595">
        <v>18.75</v>
      </c>
      <c r="E15595">
        <v>5</v>
      </c>
      <c r="F15595">
        <v>5</v>
      </c>
      <c r="G15595">
        <v>2.7094</v>
      </c>
      <c r="H15595">
        <v>2.7094</v>
      </c>
      <c r="I15595">
        <v>0</v>
      </c>
      <c r="J15595">
        <v>0</v>
      </c>
      <c r="K15595">
        <v>0</v>
      </c>
      <c r="L15595">
        <v>0</v>
      </c>
      <c r="M15595">
        <v>-2.7094</v>
      </c>
      <c r="N15595">
        <v>2.7094</v>
      </c>
      <c r="O15595">
        <v>49.5931</v>
      </c>
      <c r="P15595">
        <v>115.45229999999999</v>
      </c>
      <c r="Q15595">
        <v>5</v>
      </c>
      <c r="R15595">
        <v>5</v>
      </c>
      <c r="S15595">
        <v>91.445999999999998</v>
      </c>
      <c r="T15595">
        <v>2.0899999999999998E-2</v>
      </c>
      <c r="U15595">
        <v>0</v>
      </c>
      <c r="V15595">
        <v>0</v>
      </c>
      <c r="W15595">
        <v>-1</v>
      </c>
      <c r="X15595">
        <v>99223.224799999996</v>
      </c>
    </row>
    <row r="15596" spans="1:24" x14ac:dyDescent="0.25">
      <c r="A15596" t="s">
        <v>27</v>
      </c>
      <c r="B15596">
        <v>246622935</v>
      </c>
      <c r="C15596">
        <v>30.4375</v>
      </c>
      <c r="D15596">
        <v>19.125</v>
      </c>
      <c r="E15596">
        <v>5</v>
      </c>
      <c r="F15596">
        <v>5</v>
      </c>
      <c r="G15596">
        <v>2.7094</v>
      </c>
      <c r="H15596">
        <v>2.7094</v>
      </c>
      <c r="I15596">
        <v>0</v>
      </c>
      <c r="J15596">
        <v>0</v>
      </c>
      <c r="K15596">
        <v>0</v>
      </c>
      <c r="L15596">
        <v>0</v>
      </c>
      <c r="M15596">
        <v>-2.7094</v>
      </c>
      <c r="N15596">
        <v>2.7094</v>
      </c>
      <c r="O15596">
        <v>49.5931</v>
      </c>
      <c r="P15596">
        <v>115.45229999999999</v>
      </c>
      <c r="Q15596">
        <v>5</v>
      </c>
      <c r="R15596">
        <v>5</v>
      </c>
      <c r="S15596">
        <v>91.477999999999994</v>
      </c>
      <c r="T15596">
        <v>1.9900000000000001E-2</v>
      </c>
      <c r="U15596">
        <v>0</v>
      </c>
      <c r="V15596">
        <v>0</v>
      </c>
      <c r="W15596">
        <v>-1</v>
      </c>
      <c r="X15596">
        <v>99223.591700000004</v>
      </c>
    </row>
    <row r="15597" spans="1:24" x14ac:dyDescent="0.25">
      <c r="A15597" t="s">
        <v>27</v>
      </c>
      <c r="B15597">
        <v>246655028</v>
      </c>
      <c r="C15597">
        <v>30.5625</v>
      </c>
      <c r="D15597">
        <v>19.125</v>
      </c>
      <c r="E15597">
        <v>5</v>
      </c>
      <c r="F15597">
        <v>5</v>
      </c>
      <c r="G15597">
        <v>2.7094</v>
      </c>
      <c r="H15597">
        <v>2.7094</v>
      </c>
      <c r="I15597">
        <v>0</v>
      </c>
      <c r="J15597">
        <v>0</v>
      </c>
      <c r="K15597">
        <v>0</v>
      </c>
      <c r="L15597">
        <v>0</v>
      </c>
      <c r="M15597">
        <v>-2.7094</v>
      </c>
      <c r="N15597">
        <v>2.7094</v>
      </c>
      <c r="O15597">
        <v>49.5931</v>
      </c>
      <c r="P15597">
        <v>115.45229999999999</v>
      </c>
      <c r="Q15597">
        <v>5</v>
      </c>
      <c r="R15597">
        <v>5</v>
      </c>
      <c r="S15597">
        <v>91.510099999999994</v>
      </c>
      <c r="T15597">
        <v>2.0899999999999998E-2</v>
      </c>
      <c r="U15597">
        <v>0</v>
      </c>
      <c r="V15597">
        <v>0</v>
      </c>
      <c r="W15597">
        <v>-1</v>
      </c>
      <c r="X15597">
        <v>99223.8891</v>
      </c>
    </row>
    <row r="15598" spans="1:24" x14ac:dyDescent="0.25">
      <c r="A15598" t="s">
        <v>27</v>
      </c>
      <c r="B15598">
        <v>246686009</v>
      </c>
      <c r="C15598">
        <v>30.9375</v>
      </c>
      <c r="D15598">
        <v>18.9375</v>
      </c>
      <c r="E15598">
        <v>5</v>
      </c>
      <c r="F15598">
        <v>5</v>
      </c>
      <c r="G15598">
        <v>2.7094</v>
      </c>
      <c r="H15598">
        <v>2.7094</v>
      </c>
      <c r="I15598">
        <v>0</v>
      </c>
      <c r="J15598">
        <v>0</v>
      </c>
      <c r="K15598">
        <v>0</v>
      </c>
      <c r="L15598">
        <v>0</v>
      </c>
      <c r="M15598">
        <v>-2.7094</v>
      </c>
      <c r="N15598">
        <v>2.7094</v>
      </c>
      <c r="O15598">
        <v>49.5931</v>
      </c>
      <c r="P15598">
        <v>115.45229999999999</v>
      </c>
      <c r="Q15598">
        <v>5</v>
      </c>
      <c r="R15598">
        <v>5</v>
      </c>
      <c r="S15598">
        <v>91.5411</v>
      </c>
      <c r="T15598">
        <v>1.9800000000000002E-2</v>
      </c>
      <c r="U15598">
        <v>0</v>
      </c>
      <c r="V15598">
        <v>0</v>
      </c>
      <c r="W15598">
        <v>-1</v>
      </c>
      <c r="X15598">
        <v>99223.3177</v>
      </c>
    </row>
    <row r="15599" spans="1:24" x14ac:dyDescent="0.25">
      <c r="A15599" t="s">
        <v>27</v>
      </c>
      <c r="B15599">
        <v>246718077</v>
      </c>
      <c r="C15599">
        <v>31.375</v>
      </c>
      <c r="D15599">
        <v>18.9375</v>
      </c>
      <c r="E15599">
        <v>5</v>
      </c>
      <c r="F15599">
        <v>5</v>
      </c>
      <c r="G15599">
        <v>2.7094</v>
      </c>
      <c r="H15599">
        <v>2.7094</v>
      </c>
      <c r="I15599">
        <v>0</v>
      </c>
      <c r="J15599">
        <v>0</v>
      </c>
      <c r="K15599">
        <v>0</v>
      </c>
      <c r="L15599">
        <v>0</v>
      </c>
      <c r="M15599">
        <v>-2.7094</v>
      </c>
      <c r="N15599">
        <v>2.7094</v>
      </c>
      <c r="O15599">
        <v>49.5931</v>
      </c>
      <c r="P15599">
        <v>115.45229999999999</v>
      </c>
      <c r="Q15599">
        <v>5</v>
      </c>
      <c r="R15599">
        <v>5</v>
      </c>
      <c r="S15599">
        <v>91.5732</v>
      </c>
      <c r="T15599">
        <v>2.0199999999999999E-2</v>
      </c>
      <c r="U15599">
        <v>0</v>
      </c>
      <c r="V15599">
        <v>0</v>
      </c>
      <c r="W15599">
        <v>-1</v>
      </c>
      <c r="X15599">
        <v>99222.873399999997</v>
      </c>
    </row>
    <row r="15600" spans="1:24" x14ac:dyDescent="0.25">
      <c r="A15600" t="s">
        <v>27</v>
      </c>
      <c r="B15600">
        <v>246750166</v>
      </c>
      <c r="C15600">
        <v>31.8125</v>
      </c>
      <c r="D15600">
        <v>18.6875</v>
      </c>
      <c r="E15600">
        <v>5</v>
      </c>
      <c r="F15600">
        <v>5</v>
      </c>
      <c r="G15600">
        <v>2.7094</v>
      </c>
      <c r="H15600">
        <v>2.7094</v>
      </c>
      <c r="I15600">
        <v>0</v>
      </c>
      <c r="J15600">
        <v>0</v>
      </c>
      <c r="K15600">
        <v>0</v>
      </c>
      <c r="L15600">
        <v>0</v>
      </c>
      <c r="M15600">
        <v>-2.7094</v>
      </c>
      <c r="N15600">
        <v>2.7094</v>
      </c>
      <c r="O15600">
        <v>49.5931</v>
      </c>
      <c r="P15600">
        <v>115.45229999999999</v>
      </c>
      <c r="Q15600">
        <v>5</v>
      </c>
      <c r="R15600">
        <v>5</v>
      </c>
      <c r="S15600">
        <v>91.6053</v>
      </c>
      <c r="T15600">
        <v>2.0899999999999998E-2</v>
      </c>
      <c r="U15600">
        <v>0</v>
      </c>
      <c r="V15600">
        <v>0</v>
      </c>
      <c r="W15600">
        <v>-1</v>
      </c>
      <c r="X15600">
        <v>99222.712400000004</v>
      </c>
    </row>
    <row r="15601" spans="1:24" x14ac:dyDescent="0.25">
      <c r="A15601" t="s">
        <v>27</v>
      </c>
      <c r="B15601">
        <v>246782420</v>
      </c>
      <c r="C15601">
        <v>32.25</v>
      </c>
      <c r="D15601">
        <v>18.125</v>
      </c>
      <c r="E15601">
        <v>5</v>
      </c>
      <c r="F15601">
        <v>5</v>
      </c>
      <c r="G15601">
        <v>2.7094</v>
      </c>
      <c r="H15601">
        <v>2.7094</v>
      </c>
      <c r="I15601">
        <v>0</v>
      </c>
      <c r="J15601">
        <v>0</v>
      </c>
      <c r="K15601">
        <v>0</v>
      </c>
      <c r="L15601">
        <v>0</v>
      </c>
      <c r="M15601">
        <v>-2.7094</v>
      </c>
      <c r="N15601">
        <v>2.7094</v>
      </c>
      <c r="O15601">
        <v>49.5931</v>
      </c>
      <c r="P15601">
        <v>115.45229999999999</v>
      </c>
      <c r="Q15601">
        <v>5</v>
      </c>
      <c r="R15601">
        <v>5</v>
      </c>
      <c r="S15601">
        <v>91.637500000000003</v>
      </c>
      <c r="T15601">
        <v>1.9900000000000001E-2</v>
      </c>
      <c r="U15601">
        <v>0</v>
      </c>
      <c r="V15601">
        <v>0</v>
      </c>
      <c r="W15601">
        <v>-1</v>
      </c>
      <c r="X15601">
        <v>99222.924400000004</v>
      </c>
    </row>
    <row r="15602" spans="1:24" x14ac:dyDescent="0.25">
      <c r="A15602" t="s">
        <v>27</v>
      </c>
      <c r="B15602">
        <v>246814615</v>
      </c>
      <c r="C15602">
        <v>32.4375</v>
      </c>
      <c r="D15602">
        <v>17.75</v>
      </c>
      <c r="E15602">
        <v>5</v>
      </c>
      <c r="F15602">
        <v>5</v>
      </c>
      <c r="G15602">
        <v>2.7094</v>
      </c>
      <c r="H15602">
        <v>2.7094</v>
      </c>
      <c r="I15602">
        <v>0</v>
      </c>
      <c r="J15602">
        <v>0</v>
      </c>
      <c r="K15602">
        <v>0</v>
      </c>
      <c r="L15602">
        <v>0</v>
      </c>
      <c r="M15602">
        <v>-2.7094</v>
      </c>
      <c r="N15602">
        <v>2.7094</v>
      </c>
      <c r="O15602">
        <v>49.5931</v>
      </c>
      <c r="P15602">
        <v>115.45229999999999</v>
      </c>
      <c r="Q15602">
        <v>5</v>
      </c>
      <c r="R15602">
        <v>5</v>
      </c>
      <c r="S15602">
        <v>91.669700000000006</v>
      </c>
      <c r="T15602">
        <v>2.0899999999999998E-2</v>
      </c>
      <c r="U15602">
        <v>0</v>
      </c>
      <c r="V15602">
        <v>0</v>
      </c>
      <c r="W15602">
        <v>-1</v>
      </c>
      <c r="X15602">
        <v>99223.295499999993</v>
      </c>
    </row>
    <row r="15603" spans="1:24" x14ac:dyDescent="0.25">
      <c r="A15603" t="s">
        <v>27</v>
      </c>
      <c r="B15603">
        <v>246846683</v>
      </c>
      <c r="C15603">
        <v>32.5625</v>
      </c>
      <c r="D15603">
        <v>17.375</v>
      </c>
      <c r="E15603">
        <v>5</v>
      </c>
      <c r="F15603">
        <v>5</v>
      </c>
      <c r="G15603">
        <v>2.7094</v>
      </c>
      <c r="H15603">
        <v>2.7094</v>
      </c>
      <c r="I15603">
        <v>0</v>
      </c>
      <c r="J15603">
        <v>0</v>
      </c>
      <c r="K15603">
        <v>0</v>
      </c>
      <c r="L15603">
        <v>0</v>
      </c>
      <c r="M15603">
        <v>-2.7094</v>
      </c>
      <c r="N15603">
        <v>2.7094</v>
      </c>
      <c r="O15603">
        <v>49.5931</v>
      </c>
      <c r="P15603">
        <v>115.45229999999999</v>
      </c>
      <c r="Q15603">
        <v>5</v>
      </c>
      <c r="R15603">
        <v>5</v>
      </c>
      <c r="S15603">
        <v>91.701800000000006</v>
      </c>
      <c r="T15603">
        <v>2.0899999999999998E-2</v>
      </c>
      <c r="U15603">
        <v>0</v>
      </c>
      <c r="V15603">
        <v>0</v>
      </c>
      <c r="W15603">
        <v>-1</v>
      </c>
      <c r="X15603">
        <v>99222.976800000004</v>
      </c>
    </row>
    <row r="15604" spans="1:24" x14ac:dyDescent="0.25">
      <c r="A15604" t="s">
        <v>27</v>
      </c>
      <c r="B15604">
        <v>246877945</v>
      </c>
      <c r="C15604">
        <v>32.625</v>
      </c>
      <c r="D15604">
        <v>16.9375</v>
      </c>
      <c r="E15604">
        <v>5</v>
      </c>
      <c r="F15604">
        <v>5</v>
      </c>
      <c r="G15604">
        <v>2.7094</v>
      </c>
      <c r="H15604">
        <v>2.7094</v>
      </c>
      <c r="I15604">
        <v>0</v>
      </c>
      <c r="J15604">
        <v>0</v>
      </c>
      <c r="K15604">
        <v>0</v>
      </c>
      <c r="L15604">
        <v>0</v>
      </c>
      <c r="M15604">
        <v>-2.7094</v>
      </c>
      <c r="N15604">
        <v>2.7094</v>
      </c>
      <c r="O15604">
        <v>49.5931</v>
      </c>
      <c r="P15604">
        <v>115.45229999999999</v>
      </c>
      <c r="Q15604">
        <v>5</v>
      </c>
      <c r="R15604">
        <v>5</v>
      </c>
      <c r="S15604">
        <v>91.733000000000004</v>
      </c>
      <c r="T15604">
        <v>1.9900000000000001E-2</v>
      </c>
      <c r="U15604">
        <v>0</v>
      </c>
      <c r="V15604">
        <v>0</v>
      </c>
      <c r="W15604">
        <v>-1</v>
      </c>
      <c r="X15604">
        <v>99222.382700000002</v>
      </c>
    </row>
    <row r="15605" spans="1:24" x14ac:dyDescent="0.25">
      <c r="A15605" t="s">
        <v>27</v>
      </c>
      <c r="B15605">
        <v>246911115</v>
      </c>
      <c r="C15605">
        <v>32.375</v>
      </c>
      <c r="D15605">
        <v>16.375</v>
      </c>
      <c r="E15605">
        <v>5</v>
      </c>
      <c r="F15605">
        <v>5</v>
      </c>
      <c r="G15605">
        <v>2.7094</v>
      </c>
      <c r="H15605">
        <v>2.7094</v>
      </c>
      <c r="I15605">
        <v>0</v>
      </c>
      <c r="J15605">
        <v>0</v>
      </c>
      <c r="K15605">
        <v>0</v>
      </c>
      <c r="L15605">
        <v>0</v>
      </c>
      <c r="M15605">
        <v>-2.7094</v>
      </c>
      <c r="N15605">
        <v>2.7094</v>
      </c>
      <c r="O15605">
        <v>49.5931</v>
      </c>
      <c r="P15605">
        <v>115.45229999999999</v>
      </c>
      <c r="Q15605">
        <v>5</v>
      </c>
      <c r="R15605">
        <v>5</v>
      </c>
      <c r="S15605">
        <v>91.766199999999998</v>
      </c>
      <c r="T15605">
        <v>2.0899999999999998E-2</v>
      </c>
      <c r="U15605">
        <v>0</v>
      </c>
      <c r="V15605">
        <v>0</v>
      </c>
      <c r="W15605">
        <v>-1</v>
      </c>
      <c r="X15605">
        <v>99222.884399999995</v>
      </c>
    </row>
    <row r="15606" spans="1:24" x14ac:dyDescent="0.25">
      <c r="A15606" t="s">
        <v>27</v>
      </c>
      <c r="B15606">
        <v>246942788</v>
      </c>
      <c r="C15606">
        <v>31.75</v>
      </c>
      <c r="D15606">
        <v>15.5625</v>
      </c>
      <c r="E15606">
        <v>5</v>
      </c>
      <c r="F15606">
        <v>5</v>
      </c>
      <c r="G15606">
        <v>2.7094</v>
      </c>
      <c r="H15606">
        <v>2.7094</v>
      </c>
      <c r="I15606">
        <v>0</v>
      </c>
      <c r="J15606">
        <v>0</v>
      </c>
      <c r="K15606">
        <v>0</v>
      </c>
      <c r="L15606">
        <v>0</v>
      </c>
      <c r="M15606">
        <v>-2.7094</v>
      </c>
      <c r="N15606">
        <v>2.7094</v>
      </c>
      <c r="O15606">
        <v>49.5931</v>
      </c>
      <c r="P15606">
        <v>115.45229999999999</v>
      </c>
      <c r="Q15606">
        <v>5</v>
      </c>
      <c r="R15606">
        <v>5</v>
      </c>
      <c r="S15606">
        <v>91.797899999999998</v>
      </c>
      <c r="T15606">
        <v>2.0500000000000001E-2</v>
      </c>
      <c r="U15606">
        <v>0</v>
      </c>
      <c r="V15606">
        <v>0</v>
      </c>
      <c r="W15606">
        <v>-1</v>
      </c>
      <c r="X15606">
        <v>99224.261499999993</v>
      </c>
    </row>
    <row r="15607" spans="1:24" x14ac:dyDescent="0.25">
      <c r="A15607" t="s">
        <v>27</v>
      </c>
      <c r="B15607">
        <v>246973686</v>
      </c>
      <c r="C15607">
        <v>31.5</v>
      </c>
      <c r="D15607">
        <v>14.8125</v>
      </c>
      <c r="E15607">
        <v>5</v>
      </c>
      <c r="F15607">
        <v>5</v>
      </c>
      <c r="G15607">
        <v>2.7094</v>
      </c>
      <c r="H15607">
        <v>2.7094</v>
      </c>
      <c r="I15607">
        <v>0</v>
      </c>
      <c r="J15607">
        <v>0</v>
      </c>
      <c r="K15607">
        <v>0</v>
      </c>
      <c r="L15607">
        <v>0</v>
      </c>
      <c r="M15607">
        <v>-2.7094</v>
      </c>
      <c r="N15607">
        <v>2.7094</v>
      </c>
      <c r="O15607">
        <v>49.5931</v>
      </c>
      <c r="P15607">
        <v>115.45229999999999</v>
      </c>
      <c r="Q15607">
        <v>5</v>
      </c>
      <c r="R15607">
        <v>5</v>
      </c>
      <c r="S15607">
        <v>91.828800000000001</v>
      </c>
      <c r="T15607">
        <v>1.9699999999999999E-2</v>
      </c>
      <c r="U15607">
        <v>0</v>
      </c>
      <c r="V15607">
        <v>0</v>
      </c>
      <c r="W15607">
        <v>-1</v>
      </c>
      <c r="X15607">
        <v>99224.861600000004</v>
      </c>
    </row>
    <row r="15608" spans="1:24" x14ac:dyDescent="0.25">
      <c r="A15608" t="s">
        <v>27</v>
      </c>
      <c r="B15608">
        <v>247005674</v>
      </c>
      <c r="C15608">
        <v>31.4375</v>
      </c>
      <c r="D15608">
        <v>14.375</v>
      </c>
      <c r="E15608">
        <v>5</v>
      </c>
      <c r="F15608">
        <v>5</v>
      </c>
      <c r="G15608">
        <v>2.7094</v>
      </c>
      <c r="H15608">
        <v>2.7094</v>
      </c>
      <c r="I15608">
        <v>0</v>
      </c>
      <c r="J15608">
        <v>0</v>
      </c>
      <c r="K15608">
        <v>0</v>
      </c>
      <c r="L15608">
        <v>0</v>
      </c>
      <c r="M15608">
        <v>-2.7094</v>
      </c>
      <c r="N15608">
        <v>2.7094</v>
      </c>
      <c r="O15608">
        <v>49.5931</v>
      </c>
      <c r="P15608">
        <v>115.45229999999999</v>
      </c>
      <c r="Q15608">
        <v>5</v>
      </c>
      <c r="R15608">
        <v>5</v>
      </c>
      <c r="S15608">
        <v>91.860799999999998</v>
      </c>
      <c r="T15608">
        <v>2.0799999999999999E-2</v>
      </c>
      <c r="U15608">
        <v>0</v>
      </c>
      <c r="V15608">
        <v>0</v>
      </c>
      <c r="W15608">
        <v>-1</v>
      </c>
      <c r="X15608">
        <v>99224.152300000002</v>
      </c>
    </row>
    <row r="15609" spans="1:24" x14ac:dyDescent="0.25">
      <c r="A15609" t="s">
        <v>27</v>
      </c>
      <c r="B15609">
        <v>247040202</v>
      </c>
      <c r="C15609">
        <v>31.3125</v>
      </c>
      <c r="D15609">
        <v>14.0625</v>
      </c>
      <c r="E15609">
        <v>5</v>
      </c>
      <c r="F15609">
        <v>5</v>
      </c>
      <c r="G15609">
        <v>2.7094</v>
      </c>
      <c r="H15609">
        <v>2.7094</v>
      </c>
      <c r="I15609">
        <v>0</v>
      </c>
      <c r="J15609">
        <v>0</v>
      </c>
      <c r="K15609">
        <v>0</v>
      </c>
      <c r="L15609">
        <v>0</v>
      </c>
      <c r="M15609">
        <v>-2.7094</v>
      </c>
      <c r="N15609">
        <v>2.7094</v>
      </c>
      <c r="O15609">
        <v>49.5931</v>
      </c>
      <c r="P15609">
        <v>115.45229999999999</v>
      </c>
      <c r="Q15609">
        <v>5</v>
      </c>
      <c r="R15609">
        <v>5</v>
      </c>
      <c r="S15609">
        <v>91.895300000000006</v>
      </c>
      <c r="T15609">
        <v>2.3300000000000001E-2</v>
      </c>
      <c r="U15609">
        <v>0</v>
      </c>
      <c r="V15609">
        <v>0</v>
      </c>
      <c r="W15609">
        <v>-1</v>
      </c>
      <c r="X15609">
        <v>99223.177299999996</v>
      </c>
    </row>
    <row r="15610" spans="1:24" x14ac:dyDescent="0.25">
      <c r="A15610" t="s">
        <v>27</v>
      </c>
      <c r="B15610">
        <v>247072068</v>
      </c>
      <c r="C15610">
        <v>31.125</v>
      </c>
      <c r="D15610">
        <v>14</v>
      </c>
      <c r="E15610">
        <v>5</v>
      </c>
      <c r="F15610">
        <v>5</v>
      </c>
      <c r="G15610">
        <v>2.7094</v>
      </c>
      <c r="H15610">
        <v>2.7094</v>
      </c>
      <c r="I15610">
        <v>0</v>
      </c>
      <c r="J15610">
        <v>0</v>
      </c>
      <c r="K15610">
        <v>0</v>
      </c>
      <c r="L15610">
        <v>0</v>
      </c>
      <c r="M15610">
        <v>-2.7094</v>
      </c>
      <c r="N15610">
        <v>2.7094</v>
      </c>
      <c r="O15610">
        <v>49.5931</v>
      </c>
      <c r="P15610">
        <v>115.45229999999999</v>
      </c>
      <c r="Q15610">
        <v>5</v>
      </c>
      <c r="R15610">
        <v>5</v>
      </c>
      <c r="S15610">
        <v>91.927199999999999</v>
      </c>
      <c r="T15610">
        <v>1.9599999999999999E-2</v>
      </c>
      <c r="U15610">
        <v>0</v>
      </c>
      <c r="V15610">
        <v>0</v>
      </c>
      <c r="W15610">
        <v>-1</v>
      </c>
      <c r="X15610">
        <v>99222.906600000002</v>
      </c>
    </row>
    <row r="15611" spans="1:24" x14ac:dyDescent="0.25">
      <c r="A15611" t="s">
        <v>27</v>
      </c>
      <c r="B15611">
        <v>247104244</v>
      </c>
      <c r="C15611">
        <v>31.125</v>
      </c>
      <c r="D15611">
        <v>14.6875</v>
      </c>
      <c r="E15611">
        <v>5</v>
      </c>
      <c r="F15611">
        <v>5</v>
      </c>
      <c r="G15611">
        <v>2.7094</v>
      </c>
      <c r="H15611">
        <v>2.7094</v>
      </c>
      <c r="I15611">
        <v>0</v>
      </c>
      <c r="J15611">
        <v>0</v>
      </c>
      <c r="K15611">
        <v>0</v>
      </c>
      <c r="L15611">
        <v>0</v>
      </c>
      <c r="M15611">
        <v>-2.7094</v>
      </c>
      <c r="N15611">
        <v>2.7094</v>
      </c>
      <c r="O15611">
        <v>49.5931</v>
      </c>
      <c r="P15611">
        <v>115.45229999999999</v>
      </c>
      <c r="Q15611">
        <v>5</v>
      </c>
      <c r="R15611">
        <v>5</v>
      </c>
      <c r="S15611">
        <v>91.959299999999999</v>
      </c>
      <c r="T15611">
        <v>2.06E-2</v>
      </c>
      <c r="U15611">
        <v>0</v>
      </c>
      <c r="V15611">
        <v>0</v>
      </c>
      <c r="W15611">
        <v>-1</v>
      </c>
      <c r="X15611">
        <v>99223.0481</v>
      </c>
    </row>
    <row r="15612" spans="1:24" x14ac:dyDescent="0.25">
      <c r="A15612" t="s">
        <v>27</v>
      </c>
      <c r="B15612">
        <v>247134979</v>
      </c>
      <c r="C15612">
        <v>31.125</v>
      </c>
      <c r="D15612">
        <v>15.6875</v>
      </c>
      <c r="E15612">
        <v>5</v>
      </c>
      <c r="F15612">
        <v>5</v>
      </c>
      <c r="G15612">
        <v>2.7094</v>
      </c>
      <c r="H15612">
        <v>2.7094</v>
      </c>
      <c r="I15612">
        <v>0</v>
      </c>
      <c r="J15612">
        <v>0</v>
      </c>
      <c r="K15612">
        <v>0</v>
      </c>
      <c r="L15612">
        <v>0</v>
      </c>
      <c r="M15612">
        <v>-2.7094</v>
      </c>
      <c r="N15612">
        <v>2.7094</v>
      </c>
      <c r="O15612">
        <v>49.5931</v>
      </c>
      <c r="P15612">
        <v>115.45229999999999</v>
      </c>
      <c r="Q15612">
        <v>5</v>
      </c>
      <c r="R15612">
        <v>5</v>
      </c>
      <c r="S15612">
        <v>91.990099999999998</v>
      </c>
      <c r="T15612">
        <v>1.95E-2</v>
      </c>
      <c r="U15612">
        <v>0</v>
      </c>
      <c r="V15612">
        <v>0</v>
      </c>
      <c r="W15612">
        <v>-1</v>
      </c>
      <c r="X15612">
        <v>99222.541400000002</v>
      </c>
    </row>
    <row r="15613" spans="1:24" x14ac:dyDescent="0.25">
      <c r="A15613" t="s">
        <v>27</v>
      </c>
      <c r="B15613">
        <v>247166899</v>
      </c>
      <c r="C15613">
        <v>31.0625</v>
      </c>
      <c r="D15613">
        <v>16.5625</v>
      </c>
      <c r="E15613">
        <v>5</v>
      </c>
      <c r="F15613">
        <v>5</v>
      </c>
      <c r="G15613">
        <v>2.7094</v>
      </c>
      <c r="H15613">
        <v>2.7094</v>
      </c>
      <c r="I15613">
        <v>0</v>
      </c>
      <c r="J15613">
        <v>0</v>
      </c>
      <c r="K15613">
        <v>0</v>
      </c>
      <c r="L15613">
        <v>0</v>
      </c>
      <c r="M15613">
        <v>-2.7094</v>
      </c>
      <c r="N15613">
        <v>2.7094</v>
      </c>
      <c r="O15613">
        <v>49.5931</v>
      </c>
      <c r="P15613">
        <v>115.45229999999999</v>
      </c>
      <c r="Q15613">
        <v>5</v>
      </c>
      <c r="R15613">
        <v>5</v>
      </c>
      <c r="S15613">
        <v>92.022000000000006</v>
      </c>
      <c r="T15613">
        <v>2.07E-2</v>
      </c>
      <c r="U15613">
        <v>0</v>
      </c>
      <c r="V15613">
        <v>0</v>
      </c>
      <c r="W15613">
        <v>-1</v>
      </c>
      <c r="X15613">
        <v>99223.439199999993</v>
      </c>
    </row>
    <row r="15614" spans="1:24" x14ac:dyDescent="0.25">
      <c r="A15614" t="s">
        <v>27</v>
      </c>
      <c r="B15614">
        <v>247199150</v>
      </c>
      <c r="C15614">
        <v>31.0625</v>
      </c>
      <c r="D15614">
        <v>17.25</v>
      </c>
      <c r="E15614">
        <v>5</v>
      </c>
      <c r="F15614">
        <v>5</v>
      </c>
      <c r="G15614">
        <v>2.7094</v>
      </c>
      <c r="H15614">
        <v>2.7094</v>
      </c>
      <c r="I15614">
        <v>0</v>
      </c>
      <c r="J15614">
        <v>0</v>
      </c>
      <c r="K15614">
        <v>0</v>
      </c>
      <c r="L15614">
        <v>0</v>
      </c>
      <c r="M15614">
        <v>-2.7094</v>
      </c>
      <c r="N15614">
        <v>2.7094</v>
      </c>
      <c r="O15614">
        <v>49.5931</v>
      </c>
      <c r="P15614">
        <v>115.45229999999999</v>
      </c>
      <c r="Q15614">
        <v>5</v>
      </c>
      <c r="R15614">
        <v>5</v>
      </c>
      <c r="S15614">
        <v>92.054199999999994</v>
      </c>
      <c r="T15614">
        <v>2.1100000000000001E-2</v>
      </c>
      <c r="U15614">
        <v>0</v>
      </c>
      <c r="V15614">
        <v>0</v>
      </c>
      <c r="W15614">
        <v>-1</v>
      </c>
      <c r="X15614">
        <v>99223.316300000006</v>
      </c>
    </row>
    <row r="15615" spans="1:24" x14ac:dyDescent="0.25">
      <c r="A15615" t="s">
        <v>27</v>
      </c>
      <c r="B15615">
        <v>247231069</v>
      </c>
      <c r="C15615">
        <v>31.0625</v>
      </c>
      <c r="D15615">
        <v>17.5</v>
      </c>
      <c r="E15615">
        <v>5</v>
      </c>
      <c r="F15615">
        <v>5</v>
      </c>
      <c r="G15615">
        <v>2.7094</v>
      </c>
      <c r="H15615">
        <v>2.7094</v>
      </c>
      <c r="I15615">
        <v>0</v>
      </c>
      <c r="J15615">
        <v>0</v>
      </c>
      <c r="K15615">
        <v>0</v>
      </c>
      <c r="L15615">
        <v>0</v>
      </c>
      <c r="M15615">
        <v>-2.7094</v>
      </c>
      <c r="N15615">
        <v>2.7094</v>
      </c>
      <c r="O15615">
        <v>49.5931</v>
      </c>
      <c r="P15615">
        <v>115.45229999999999</v>
      </c>
      <c r="Q15615">
        <v>5</v>
      </c>
      <c r="R15615">
        <v>5</v>
      </c>
      <c r="S15615">
        <v>92.086200000000005</v>
      </c>
      <c r="T15615">
        <v>1.9599999999999999E-2</v>
      </c>
      <c r="U15615">
        <v>0</v>
      </c>
      <c r="V15615">
        <v>0</v>
      </c>
      <c r="W15615">
        <v>-1</v>
      </c>
      <c r="X15615">
        <v>99223.841</v>
      </c>
    </row>
    <row r="15616" spans="1:24" x14ac:dyDescent="0.25">
      <c r="A15616" t="s">
        <v>27</v>
      </c>
      <c r="B15616">
        <v>247264017</v>
      </c>
      <c r="C15616">
        <v>31</v>
      </c>
      <c r="D15616">
        <v>17.5625</v>
      </c>
      <c r="E15616">
        <v>5</v>
      </c>
      <c r="F15616">
        <v>5</v>
      </c>
      <c r="G15616">
        <v>2.7094</v>
      </c>
      <c r="H15616">
        <v>2.7094</v>
      </c>
      <c r="I15616">
        <v>0</v>
      </c>
      <c r="J15616">
        <v>0</v>
      </c>
      <c r="K15616">
        <v>0</v>
      </c>
      <c r="L15616">
        <v>0</v>
      </c>
      <c r="M15616">
        <v>-2.7094</v>
      </c>
      <c r="N15616">
        <v>2.7094</v>
      </c>
      <c r="O15616">
        <v>49.5931</v>
      </c>
      <c r="P15616">
        <v>115.45229999999999</v>
      </c>
      <c r="Q15616">
        <v>5</v>
      </c>
      <c r="R15616">
        <v>5</v>
      </c>
      <c r="S15616">
        <v>92.119100000000003</v>
      </c>
      <c r="T15616">
        <v>2.07E-2</v>
      </c>
      <c r="U15616">
        <v>0</v>
      </c>
      <c r="V15616">
        <v>0</v>
      </c>
      <c r="W15616">
        <v>-1</v>
      </c>
      <c r="X15616">
        <v>99224.4614</v>
      </c>
    </row>
    <row r="15617" spans="1:24" x14ac:dyDescent="0.25">
      <c r="A15617" t="s">
        <v>27</v>
      </c>
      <c r="B15617">
        <v>247295920</v>
      </c>
      <c r="C15617">
        <v>30.8125</v>
      </c>
      <c r="D15617">
        <v>17.4375</v>
      </c>
      <c r="E15617">
        <v>5</v>
      </c>
      <c r="F15617">
        <v>5</v>
      </c>
      <c r="G15617">
        <v>2.7094</v>
      </c>
      <c r="H15617">
        <v>2.7094</v>
      </c>
      <c r="I15617">
        <v>0</v>
      </c>
      <c r="J15617">
        <v>0</v>
      </c>
      <c r="K15617">
        <v>0</v>
      </c>
      <c r="L15617">
        <v>0</v>
      </c>
      <c r="M15617">
        <v>-2.7094</v>
      </c>
      <c r="N15617">
        <v>2.7094</v>
      </c>
      <c r="O15617">
        <v>49.5931</v>
      </c>
      <c r="P15617">
        <v>115.45229999999999</v>
      </c>
      <c r="Q15617">
        <v>5</v>
      </c>
      <c r="R15617">
        <v>5</v>
      </c>
      <c r="S15617">
        <v>92.150999999999996</v>
      </c>
      <c r="T15617">
        <v>2.07E-2</v>
      </c>
      <c r="U15617">
        <v>0</v>
      </c>
      <c r="V15617">
        <v>0</v>
      </c>
      <c r="W15617">
        <v>-1</v>
      </c>
      <c r="X15617">
        <v>99223.497600000002</v>
      </c>
    </row>
    <row r="15618" spans="1:24" x14ac:dyDescent="0.25">
      <c r="A15618" t="s">
        <v>27</v>
      </c>
      <c r="B15618">
        <v>247326753</v>
      </c>
      <c r="C15618">
        <v>30.6875</v>
      </c>
      <c r="D15618">
        <v>17.3125</v>
      </c>
      <c r="E15618">
        <v>5</v>
      </c>
      <c r="F15618">
        <v>5</v>
      </c>
      <c r="G15618">
        <v>2.7094</v>
      </c>
      <c r="H15618">
        <v>2.7094</v>
      </c>
      <c r="I15618">
        <v>0</v>
      </c>
      <c r="J15618">
        <v>0</v>
      </c>
      <c r="K15618">
        <v>0</v>
      </c>
      <c r="L15618">
        <v>0</v>
      </c>
      <c r="M15618">
        <v>-2.7094</v>
      </c>
      <c r="N15618">
        <v>2.7094</v>
      </c>
      <c r="O15618">
        <v>49.5931</v>
      </c>
      <c r="P15618">
        <v>115.45229999999999</v>
      </c>
      <c r="Q15618">
        <v>5</v>
      </c>
      <c r="R15618">
        <v>5</v>
      </c>
      <c r="S15618">
        <v>92.181799999999996</v>
      </c>
      <c r="T15618">
        <v>1.9599999999999999E-2</v>
      </c>
      <c r="U15618">
        <v>0</v>
      </c>
      <c r="V15618">
        <v>0</v>
      </c>
      <c r="W15618">
        <v>-1</v>
      </c>
      <c r="X15618">
        <v>99224.245599999995</v>
      </c>
    </row>
    <row r="15619" spans="1:24" x14ac:dyDescent="0.25">
      <c r="A15619" t="s">
        <v>27</v>
      </c>
      <c r="B15619">
        <v>247359317</v>
      </c>
      <c r="C15619">
        <v>30.4375</v>
      </c>
      <c r="D15619">
        <v>17.375</v>
      </c>
      <c r="E15619">
        <v>5</v>
      </c>
      <c r="F15619">
        <v>5</v>
      </c>
      <c r="G15619">
        <v>2.7094</v>
      </c>
      <c r="H15619">
        <v>2.7094</v>
      </c>
      <c r="I15619">
        <v>0</v>
      </c>
      <c r="J15619">
        <v>0</v>
      </c>
      <c r="K15619">
        <v>0</v>
      </c>
      <c r="L15619">
        <v>0</v>
      </c>
      <c r="M15619">
        <v>-2.7094</v>
      </c>
      <c r="N15619">
        <v>2.7094</v>
      </c>
      <c r="O15619">
        <v>49.5931</v>
      </c>
      <c r="P15619">
        <v>115.45229999999999</v>
      </c>
      <c r="Q15619">
        <v>5</v>
      </c>
      <c r="R15619">
        <v>5</v>
      </c>
      <c r="S15619">
        <v>92.214399999999998</v>
      </c>
      <c r="T15619">
        <v>2.1399999999999999E-2</v>
      </c>
      <c r="U15619">
        <v>0</v>
      </c>
      <c r="V15619">
        <v>0</v>
      </c>
      <c r="W15619">
        <v>-1</v>
      </c>
      <c r="X15619">
        <v>99225.084900000002</v>
      </c>
    </row>
    <row r="15620" spans="1:24" x14ac:dyDescent="0.25">
      <c r="A15620" t="s">
        <v>27</v>
      </c>
      <c r="B15620">
        <v>247391246</v>
      </c>
      <c r="C15620">
        <v>30.25</v>
      </c>
      <c r="D15620">
        <v>17.125</v>
      </c>
      <c r="E15620">
        <v>5</v>
      </c>
      <c r="F15620">
        <v>5</v>
      </c>
      <c r="G15620">
        <v>2.7094</v>
      </c>
      <c r="H15620">
        <v>2.7094</v>
      </c>
      <c r="I15620">
        <v>0</v>
      </c>
      <c r="J15620">
        <v>0</v>
      </c>
      <c r="K15620">
        <v>0</v>
      </c>
      <c r="L15620">
        <v>0</v>
      </c>
      <c r="M15620">
        <v>-2.7094</v>
      </c>
      <c r="N15620">
        <v>2.7094</v>
      </c>
      <c r="O15620">
        <v>49.5931</v>
      </c>
      <c r="P15620">
        <v>115.45229999999999</v>
      </c>
      <c r="Q15620">
        <v>5</v>
      </c>
      <c r="R15620">
        <v>5</v>
      </c>
      <c r="S15620">
        <v>92.246300000000005</v>
      </c>
      <c r="T15620">
        <v>2.07E-2</v>
      </c>
      <c r="U15620">
        <v>0</v>
      </c>
      <c r="V15620">
        <v>0</v>
      </c>
      <c r="W15620">
        <v>-1</v>
      </c>
      <c r="X15620">
        <v>99223.998099999997</v>
      </c>
    </row>
    <row r="15621" spans="1:24" x14ac:dyDescent="0.25">
      <c r="A15621" t="s">
        <v>27</v>
      </c>
      <c r="B15621">
        <v>247423230</v>
      </c>
      <c r="C15621">
        <v>30.3125</v>
      </c>
      <c r="D15621">
        <v>16.5625</v>
      </c>
      <c r="E15621">
        <v>5</v>
      </c>
      <c r="F15621">
        <v>5</v>
      </c>
      <c r="G15621">
        <v>2.7094</v>
      </c>
      <c r="H15621">
        <v>2.7094</v>
      </c>
      <c r="I15621">
        <v>0</v>
      </c>
      <c r="J15621">
        <v>0</v>
      </c>
      <c r="K15621">
        <v>0</v>
      </c>
      <c r="L15621">
        <v>0</v>
      </c>
      <c r="M15621">
        <v>-2.7094</v>
      </c>
      <c r="N15621">
        <v>2.7094</v>
      </c>
      <c r="O15621">
        <v>49.5931</v>
      </c>
      <c r="P15621">
        <v>115.45229999999999</v>
      </c>
      <c r="Q15621">
        <v>5</v>
      </c>
      <c r="R15621">
        <v>5</v>
      </c>
      <c r="S15621">
        <v>92.278300000000002</v>
      </c>
      <c r="T15621">
        <v>1.9900000000000001E-2</v>
      </c>
      <c r="U15621">
        <v>0</v>
      </c>
      <c r="V15621">
        <v>0</v>
      </c>
      <c r="W15621">
        <v>-1</v>
      </c>
      <c r="X15621">
        <v>99223.553499999995</v>
      </c>
    </row>
    <row r="15622" spans="1:24" x14ac:dyDescent="0.25">
      <c r="A15622" t="s">
        <v>27</v>
      </c>
      <c r="B15622">
        <v>247455151</v>
      </c>
      <c r="C15622">
        <v>30.5</v>
      </c>
      <c r="D15622">
        <v>16.375</v>
      </c>
      <c r="E15622">
        <v>5</v>
      </c>
      <c r="F15622">
        <v>5</v>
      </c>
      <c r="G15622">
        <v>2.7094</v>
      </c>
      <c r="H15622">
        <v>2.7094</v>
      </c>
      <c r="I15622">
        <v>0</v>
      </c>
      <c r="J15622">
        <v>0</v>
      </c>
      <c r="K15622">
        <v>0</v>
      </c>
      <c r="L15622">
        <v>0</v>
      </c>
      <c r="M15622">
        <v>-2.7094</v>
      </c>
      <c r="N15622">
        <v>2.7094</v>
      </c>
      <c r="O15622">
        <v>49.5931</v>
      </c>
      <c r="P15622">
        <v>115.45229999999999</v>
      </c>
      <c r="Q15622">
        <v>5</v>
      </c>
      <c r="R15622">
        <v>5</v>
      </c>
      <c r="S15622">
        <v>92.310199999999995</v>
      </c>
      <c r="T15622">
        <v>2.07E-2</v>
      </c>
      <c r="U15622">
        <v>0</v>
      </c>
      <c r="V15622">
        <v>0</v>
      </c>
      <c r="W15622">
        <v>-1</v>
      </c>
      <c r="X15622">
        <v>99223.591499999995</v>
      </c>
    </row>
    <row r="15623" spans="1:24" x14ac:dyDescent="0.25">
      <c r="A15623" t="s">
        <v>27</v>
      </c>
      <c r="B15623">
        <v>247485967</v>
      </c>
      <c r="C15623">
        <v>30.8125</v>
      </c>
      <c r="D15623">
        <v>16.375</v>
      </c>
      <c r="E15623">
        <v>5</v>
      </c>
      <c r="F15623">
        <v>5</v>
      </c>
      <c r="G15623">
        <v>2.7094</v>
      </c>
      <c r="H15623">
        <v>2.7094</v>
      </c>
      <c r="I15623">
        <v>0</v>
      </c>
      <c r="J15623">
        <v>0</v>
      </c>
      <c r="K15623">
        <v>0</v>
      </c>
      <c r="L15623">
        <v>0</v>
      </c>
      <c r="M15623">
        <v>-2.7094</v>
      </c>
      <c r="N15623">
        <v>2.7094</v>
      </c>
      <c r="O15623">
        <v>49.5931</v>
      </c>
      <c r="P15623">
        <v>115.45229999999999</v>
      </c>
      <c r="Q15623">
        <v>5</v>
      </c>
      <c r="R15623">
        <v>5</v>
      </c>
      <c r="S15623">
        <v>92.341099999999997</v>
      </c>
      <c r="T15623">
        <v>1.9599999999999999E-2</v>
      </c>
      <c r="U15623">
        <v>0</v>
      </c>
      <c r="V15623">
        <v>0</v>
      </c>
      <c r="W15623">
        <v>-1</v>
      </c>
      <c r="X15623">
        <v>99223.126600000003</v>
      </c>
    </row>
    <row r="15624" spans="1:24" x14ac:dyDescent="0.25">
      <c r="A15624" t="s">
        <v>27</v>
      </c>
      <c r="B15624">
        <v>247517880</v>
      </c>
      <c r="C15624">
        <v>31.375</v>
      </c>
      <c r="D15624">
        <v>16.25</v>
      </c>
      <c r="E15624">
        <v>5</v>
      </c>
      <c r="F15624">
        <v>5</v>
      </c>
      <c r="G15624">
        <v>2.7094</v>
      </c>
      <c r="H15624">
        <v>2.7094</v>
      </c>
      <c r="I15624">
        <v>0</v>
      </c>
      <c r="J15624">
        <v>0</v>
      </c>
      <c r="K15624">
        <v>0</v>
      </c>
      <c r="L15624">
        <v>0</v>
      </c>
      <c r="M15624">
        <v>-2.7094</v>
      </c>
      <c r="N15624">
        <v>2.7094</v>
      </c>
      <c r="O15624">
        <v>49.5931</v>
      </c>
      <c r="P15624">
        <v>115.45229999999999</v>
      </c>
      <c r="Q15624">
        <v>5</v>
      </c>
      <c r="R15624">
        <v>5</v>
      </c>
      <c r="S15624">
        <v>92.373000000000005</v>
      </c>
      <c r="T15624">
        <v>2.07E-2</v>
      </c>
      <c r="U15624">
        <v>0</v>
      </c>
      <c r="V15624">
        <v>0</v>
      </c>
      <c r="W15624">
        <v>-1</v>
      </c>
      <c r="X15624">
        <v>99223.3122</v>
      </c>
    </row>
    <row r="15625" spans="1:24" x14ac:dyDescent="0.25">
      <c r="A15625" t="s">
        <v>27</v>
      </c>
      <c r="B15625">
        <v>247549799</v>
      </c>
      <c r="C15625">
        <v>31.875</v>
      </c>
      <c r="D15625">
        <v>16.5</v>
      </c>
      <c r="E15625">
        <v>5</v>
      </c>
      <c r="F15625">
        <v>5</v>
      </c>
      <c r="G15625">
        <v>2.7094</v>
      </c>
      <c r="H15625">
        <v>2.7094</v>
      </c>
      <c r="I15625">
        <v>0</v>
      </c>
      <c r="J15625">
        <v>0</v>
      </c>
      <c r="K15625">
        <v>0</v>
      </c>
      <c r="L15625">
        <v>0</v>
      </c>
      <c r="M15625">
        <v>-2.7094</v>
      </c>
      <c r="N15625">
        <v>2.7094</v>
      </c>
      <c r="O15625">
        <v>49.5931</v>
      </c>
      <c r="P15625">
        <v>115.45229999999999</v>
      </c>
      <c r="Q15625">
        <v>5</v>
      </c>
      <c r="R15625">
        <v>5</v>
      </c>
      <c r="S15625">
        <v>92.404899999999998</v>
      </c>
      <c r="T15625">
        <v>2.07E-2</v>
      </c>
      <c r="U15625">
        <v>0</v>
      </c>
      <c r="V15625">
        <v>0</v>
      </c>
      <c r="W15625">
        <v>-1</v>
      </c>
      <c r="X15625">
        <v>99222.410900000003</v>
      </c>
    </row>
    <row r="15626" spans="1:24" x14ac:dyDescent="0.25">
      <c r="A15626" t="s">
        <v>27</v>
      </c>
      <c r="B15626">
        <v>247581729</v>
      </c>
      <c r="C15626">
        <v>32</v>
      </c>
      <c r="D15626">
        <v>16.875</v>
      </c>
      <c r="E15626">
        <v>5</v>
      </c>
      <c r="F15626">
        <v>5</v>
      </c>
      <c r="G15626">
        <v>2.7094</v>
      </c>
      <c r="H15626">
        <v>2.7094</v>
      </c>
      <c r="I15626">
        <v>0</v>
      </c>
      <c r="J15626">
        <v>0</v>
      </c>
      <c r="K15626">
        <v>0</v>
      </c>
      <c r="L15626">
        <v>0</v>
      </c>
      <c r="M15626">
        <v>-2.7094</v>
      </c>
      <c r="N15626">
        <v>2.7094</v>
      </c>
      <c r="O15626">
        <v>49.5931</v>
      </c>
      <c r="P15626">
        <v>115.45229999999999</v>
      </c>
      <c r="Q15626">
        <v>5</v>
      </c>
      <c r="R15626">
        <v>5</v>
      </c>
      <c r="S15626">
        <v>92.436800000000005</v>
      </c>
      <c r="T15626">
        <v>1.9599999999999999E-2</v>
      </c>
      <c r="U15626">
        <v>0</v>
      </c>
      <c r="V15626">
        <v>0</v>
      </c>
      <c r="W15626">
        <v>-1</v>
      </c>
      <c r="X15626">
        <v>99222.551200000002</v>
      </c>
    </row>
    <row r="15627" spans="1:24" x14ac:dyDescent="0.25">
      <c r="A15627" t="s">
        <v>27</v>
      </c>
      <c r="B15627">
        <v>247614456</v>
      </c>
      <c r="C15627">
        <v>31.6875</v>
      </c>
      <c r="D15627">
        <v>17.3125</v>
      </c>
      <c r="E15627">
        <v>5</v>
      </c>
      <c r="F15627">
        <v>5</v>
      </c>
      <c r="G15627">
        <v>2.7094</v>
      </c>
      <c r="H15627">
        <v>2.7094</v>
      </c>
      <c r="I15627">
        <v>0</v>
      </c>
      <c r="J15627">
        <v>0</v>
      </c>
      <c r="K15627">
        <v>0</v>
      </c>
      <c r="L15627">
        <v>0</v>
      </c>
      <c r="M15627">
        <v>-2.7094</v>
      </c>
      <c r="N15627">
        <v>2.7094</v>
      </c>
      <c r="O15627">
        <v>49.5931</v>
      </c>
      <c r="P15627">
        <v>115.45229999999999</v>
      </c>
      <c r="Q15627">
        <v>5</v>
      </c>
      <c r="R15627">
        <v>5</v>
      </c>
      <c r="S15627">
        <v>92.469499999999996</v>
      </c>
      <c r="T15627">
        <v>2.07E-2</v>
      </c>
      <c r="U15627">
        <v>0</v>
      </c>
      <c r="V15627">
        <v>0</v>
      </c>
      <c r="W15627">
        <v>-1</v>
      </c>
      <c r="X15627">
        <v>99223.116899999994</v>
      </c>
    </row>
    <row r="15628" spans="1:24" x14ac:dyDescent="0.25">
      <c r="A15628" t="s">
        <v>27</v>
      </c>
      <c r="B15628">
        <v>247646307</v>
      </c>
      <c r="C15628">
        <v>31.4375</v>
      </c>
      <c r="D15628">
        <v>17.4375</v>
      </c>
      <c r="E15628">
        <v>5</v>
      </c>
      <c r="F15628">
        <v>5</v>
      </c>
      <c r="G15628">
        <v>2.7094</v>
      </c>
      <c r="H15628">
        <v>2.7094</v>
      </c>
      <c r="I15628">
        <v>0</v>
      </c>
      <c r="J15628">
        <v>0</v>
      </c>
      <c r="K15628">
        <v>0</v>
      </c>
      <c r="L15628">
        <v>0</v>
      </c>
      <c r="M15628">
        <v>-2.7094</v>
      </c>
      <c r="N15628">
        <v>2.7094</v>
      </c>
      <c r="O15628">
        <v>49.5931</v>
      </c>
      <c r="P15628">
        <v>115.45229999999999</v>
      </c>
      <c r="Q15628">
        <v>5</v>
      </c>
      <c r="R15628">
        <v>5</v>
      </c>
      <c r="S15628">
        <v>92.501400000000004</v>
      </c>
      <c r="T15628">
        <v>2.07E-2</v>
      </c>
      <c r="U15628">
        <v>0</v>
      </c>
      <c r="V15628">
        <v>0</v>
      </c>
      <c r="W15628">
        <v>-1</v>
      </c>
      <c r="X15628">
        <v>99224.176699999996</v>
      </c>
    </row>
    <row r="15629" spans="1:24" x14ac:dyDescent="0.25">
      <c r="A15629" t="s">
        <v>27</v>
      </c>
      <c r="B15629">
        <v>247677586</v>
      </c>
      <c r="C15629">
        <v>31.3125</v>
      </c>
      <c r="D15629">
        <v>17.375</v>
      </c>
      <c r="E15629">
        <v>5</v>
      </c>
      <c r="F15629">
        <v>5</v>
      </c>
      <c r="G15629">
        <v>2.7094</v>
      </c>
      <c r="H15629">
        <v>2.7094</v>
      </c>
      <c r="I15629">
        <v>0</v>
      </c>
      <c r="J15629">
        <v>0</v>
      </c>
      <c r="K15629">
        <v>0</v>
      </c>
      <c r="L15629">
        <v>0</v>
      </c>
      <c r="M15629">
        <v>-2.7094</v>
      </c>
      <c r="N15629">
        <v>2.7094</v>
      </c>
      <c r="O15629">
        <v>49.5931</v>
      </c>
      <c r="P15629">
        <v>115.45229999999999</v>
      </c>
      <c r="Q15629">
        <v>5</v>
      </c>
      <c r="R15629">
        <v>5</v>
      </c>
      <c r="S15629">
        <v>92.532700000000006</v>
      </c>
      <c r="T15629">
        <v>1.9800000000000002E-2</v>
      </c>
      <c r="U15629">
        <v>0</v>
      </c>
      <c r="V15629">
        <v>0</v>
      </c>
      <c r="W15629">
        <v>-1</v>
      </c>
      <c r="X15629">
        <v>99223.244500000001</v>
      </c>
    </row>
    <row r="15630" spans="1:24" x14ac:dyDescent="0.25">
      <c r="A15630" t="s">
        <v>27</v>
      </c>
      <c r="B15630">
        <v>247710547</v>
      </c>
      <c r="C15630">
        <v>31.25</v>
      </c>
      <c r="D15630">
        <v>17.25</v>
      </c>
      <c r="E15630">
        <v>5</v>
      </c>
      <c r="F15630">
        <v>5</v>
      </c>
      <c r="G15630">
        <v>2.7094</v>
      </c>
      <c r="H15630">
        <v>2.7094</v>
      </c>
      <c r="I15630">
        <v>0</v>
      </c>
      <c r="J15630">
        <v>0</v>
      </c>
      <c r="K15630">
        <v>0</v>
      </c>
      <c r="L15630">
        <v>0</v>
      </c>
      <c r="M15630">
        <v>-2.7094</v>
      </c>
      <c r="N15630">
        <v>2.7094</v>
      </c>
      <c r="O15630">
        <v>49.5931</v>
      </c>
      <c r="P15630">
        <v>115.45229999999999</v>
      </c>
      <c r="Q15630">
        <v>5</v>
      </c>
      <c r="R15630">
        <v>5</v>
      </c>
      <c r="S15630">
        <v>92.565600000000003</v>
      </c>
      <c r="T15630">
        <v>2.06E-2</v>
      </c>
      <c r="U15630">
        <v>0</v>
      </c>
      <c r="V15630">
        <v>0</v>
      </c>
      <c r="W15630">
        <v>-1</v>
      </c>
      <c r="X15630">
        <v>99223.587599999999</v>
      </c>
    </row>
    <row r="15631" spans="1:24" x14ac:dyDescent="0.25">
      <c r="A15631" t="s">
        <v>27</v>
      </c>
      <c r="B15631">
        <v>247742731</v>
      </c>
      <c r="C15631">
        <v>31.125</v>
      </c>
      <c r="D15631">
        <v>17</v>
      </c>
      <c r="E15631">
        <v>5</v>
      </c>
      <c r="F15631">
        <v>5</v>
      </c>
      <c r="G15631">
        <v>2.7094</v>
      </c>
      <c r="H15631">
        <v>2.7094</v>
      </c>
      <c r="I15631">
        <v>0</v>
      </c>
      <c r="J15631">
        <v>0</v>
      </c>
      <c r="K15631">
        <v>0</v>
      </c>
      <c r="L15631">
        <v>0</v>
      </c>
      <c r="M15631">
        <v>-2.7094</v>
      </c>
      <c r="N15631">
        <v>2.7094</v>
      </c>
      <c r="O15631">
        <v>49.5931</v>
      </c>
      <c r="P15631">
        <v>115.45229999999999</v>
      </c>
      <c r="Q15631">
        <v>5</v>
      </c>
      <c r="R15631">
        <v>5</v>
      </c>
      <c r="S15631">
        <v>92.597800000000007</v>
      </c>
      <c r="T15631">
        <v>2.1000000000000001E-2</v>
      </c>
      <c r="U15631">
        <v>0</v>
      </c>
      <c r="V15631">
        <v>0</v>
      </c>
      <c r="W15631">
        <v>-1</v>
      </c>
      <c r="X15631">
        <v>99222.764999999999</v>
      </c>
    </row>
    <row r="15632" spans="1:24" x14ac:dyDescent="0.25">
      <c r="A15632" t="s">
        <v>27</v>
      </c>
      <c r="B15632">
        <v>247773836</v>
      </c>
      <c r="C15632">
        <v>30.9375</v>
      </c>
      <c r="D15632">
        <v>16.875</v>
      </c>
      <c r="E15632">
        <v>5</v>
      </c>
      <c r="F15632">
        <v>5</v>
      </c>
      <c r="G15632">
        <v>2.7094</v>
      </c>
      <c r="H15632">
        <v>2.7094</v>
      </c>
      <c r="I15632">
        <v>0</v>
      </c>
      <c r="J15632">
        <v>0</v>
      </c>
      <c r="K15632">
        <v>0</v>
      </c>
      <c r="L15632">
        <v>0</v>
      </c>
      <c r="M15632">
        <v>-2.7094</v>
      </c>
      <c r="N15632">
        <v>2.7094</v>
      </c>
      <c r="O15632">
        <v>49.5931</v>
      </c>
      <c r="P15632">
        <v>115.45229999999999</v>
      </c>
      <c r="Q15632">
        <v>5</v>
      </c>
      <c r="R15632">
        <v>5</v>
      </c>
      <c r="S15632">
        <v>92.628900000000002</v>
      </c>
      <c r="T15632">
        <v>1.9699999999999999E-2</v>
      </c>
      <c r="U15632">
        <v>0</v>
      </c>
      <c r="V15632">
        <v>0</v>
      </c>
      <c r="W15632">
        <v>-1</v>
      </c>
      <c r="X15632">
        <v>99222.761700000003</v>
      </c>
    </row>
    <row r="15633" spans="1:24" x14ac:dyDescent="0.25">
      <c r="A15633" t="s">
        <v>27</v>
      </c>
      <c r="B15633">
        <v>247805745</v>
      </c>
      <c r="C15633">
        <v>30.75</v>
      </c>
      <c r="D15633">
        <v>16.875</v>
      </c>
      <c r="E15633">
        <v>5</v>
      </c>
      <c r="F15633">
        <v>5</v>
      </c>
      <c r="G15633">
        <v>2.7094</v>
      </c>
      <c r="H15633">
        <v>2.7094</v>
      </c>
      <c r="I15633">
        <v>0</v>
      </c>
      <c r="J15633">
        <v>0</v>
      </c>
      <c r="K15633">
        <v>0</v>
      </c>
      <c r="L15633">
        <v>0</v>
      </c>
      <c r="M15633">
        <v>-2.7094</v>
      </c>
      <c r="N15633">
        <v>2.7094</v>
      </c>
      <c r="O15633">
        <v>49.5931</v>
      </c>
      <c r="P15633">
        <v>115.45229999999999</v>
      </c>
      <c r="Q15633">
        <v>5</v>
      </c>
      <c r="R15633">
        <v>5</v>
      </c>
      <c r="S15633">
        <v>92.660799999999995</v>
      </c>
      <c r="T15633">
        <v>2.07E-2</v>
      </c>
      <c r="U15633">
        <v>0</v>
      </c>
      <c r="V15633">
        <v>0</v>
      </c>
      <c r="W15633">
        <v>-1</v>
      </c>
      <c r="X15633">
        <v>99222.968500000003</v>
      </c>
    </row>
    <row r="15634" spans="1:24" x14ac:dyDescent="0.25">
      <c r="A15634" t="s">
        <v>27</v>
      </c>
      <c r="B15634">
        <v>247836563</v>
      </c>
      <c r="C15634">
        <v>30.625</v>
      </c>
      <c r="D15634">
        <v>17</v>
      </c>
      <c r="E15634">
        <v>5</v>
      </c>
      <c r="F15634">
        <v>5</v>
      </c>
      <c r="G15634">
        <v>2.7094</v>
      </c>
      <c r="H15634">
        <v>2.7094</v>
      </c>
      <c r="I15634">
        <v>0</v>
      </c>
      <c r="J15634">
        <v>0</v>
      </c>
      <c r="K15634">
        <v>0</v>
      </c>
      <c r="L15634">
        <v>0</v>
      </c>
      <c r="M15634">
        <v>-2.7094</v>
      </c>
      <c r="N15634">
        <v>2.7094</v>
      </c>
      <c r="O15634">
        <v>49.5931</v>
      </c>
      <c r="P15634">
        <v>115.45229999999999</v>
      </c>
      <c r="Q15634">
        <v>5</v>
      </c>
      <c r="R15634">
        <v>5</v>
      </c>
      <c r="S15634">
        <v>92.691699999999997</v>
      </c>
      <c r="T15634">
        <v>1.9599999999999999E-2</v>
      </c>
      <c r="U15634">
        <v>0</v>
      </c>
      <c r="V15634">
        <v>0</v>
      </c>
      <c r="W15634">
        <v>-1</v>
      </c>
      <c r="X15634">
        <v>99223.835399999996</v>
      </c>
    </row>
    <row r="15635" spans="1:24" x14ac:dyDescent="0.25">
      <c r="A15635" t="s">
        <v>27</v>
      </c>
      <c r="B15635">
        <v>247868559</v>
      </c>
      <c r="C15635">
        <v>30.5</v>
      </c>
      <c r="D15635">
        <v>17.25</v>
      </c>
      <c r="E15635">
        <v>5</v>
      </c>
      <c r="F15635">
        <v>5</v>
      </c>
      <c r="G15635">
        <v>2.7094</v>
      </c>
      <c r="H15635">
        <v>2.7094</v>
      </c>
      <c r="I15635">
        <v>0</v>
      </c>
      <c r="J15635">
        <v>0</v>
      </c>
      <c r="K15635">
        <v>0</v>
      </c>
      <c r="L15635">
        <v>0</v>
      </c>
      <c r="M15635">
        <v>-2.7094</v>
      </c>
      <c r="N15635">
        <v>2.7094</v>
      </c>
      <c r="O15635">
        <v>49.5931</v>
      </c>
      <c r="P15635">
        <v>115.45229999999999</v>
      </c>
      <c r="Q15635">
        <v>5</v>
      </c>
      <c r="R15635">
        <v>5</v>
      </c>
      <c r="S15635">
        <v>92.723600000000005</v>
      </c>
      <c r="T15635">
        <v>2.0299999999999999E-2</v>
      </c>
      <c r="U15635">
        <v>0</v>
      </c>
      <c r="V15635">
        <v>0</v>
      </c>
      <c r="W15635">
        <v>-1</v>
      </c>
      <c r="X15635">
        <v>99223.430699999997</v>
      </c>
    </row>
    <row r="15636" spans="1:24" x14ac:dyDescent="0.25">
      <c r="A15636" t="s">
        <v>27</v>
      </c>
      <c r="B15636">
        <v>247900555</v>
      </c>
      <c r="C15636">
        <v>30.4375</v>
      </c>
      <c r="D15636">
        <v>17.5625</v>
      </c>
      <c r="E15636">
        <v>5</v>
      </c>
      <c r="F15636">
        <v>5</v>
      </c>
      <c r="G15636">
        <v>2.7094</v>
      </c>
      <c r="H15636">
        <v>2.7094</v>
      </c>
      <c r="I15636">
        <v>0</v>
      </c>
      <c r="J15636">
        <v>0</v>
      </c>
      <c r="K15636">
        <v>0</v>
      </c>
      <c r="L15636">
        <v>0</v>
      </c>
      <c r="M15636">
        <v>-2.7094</v>
      </c>
      <c r="N15636">
        <v>2.7094</v>
      </c>
      <c r="O15636">
        <v>49.5931</v>
      </c>
      <c r="P15636">
        <v>115.45229999999999</v>
      </c>
      <c r="Q15636">
        <v>5</v>
      </c>
      <c r="R15636">
        <v>5</v>
      </c>
      <c r="S15636">
        <v>92.755600000000001</v>
      </c>
      <c r="T15636">
        <v>2.0799999999999999E-2</v>
      </c>
      <c r="U15636">
        <v>0</v>
      </c>
      <c r="V15636">
        <v>0</v>
      </c>
      <c r="W15636">
        <v>-1</v>
      </c>
      <c r="X15636">
        <v>99223.342600000004</v>
      </c>
    </row>
    <row r="15637" spans="1:24" x14ac:dyDescent="0.25">
      <c r="A15637" t="s">
        <v>27</v>
      </c>
      <c r="B15637">
        <v>247932561</v>
      </c>
      <c r="C15637">
        <v>30.4375</v>
      </c>
      <c r="D15637">
        <v>17.875</v>
      </c>
      <c r="E15637">
        <v>5</v>
      </c>
      <c r="F15637">
        <v>5</v>
      </c>
      <c r="G15637">
        <v>2.7094</v>
      </c>
      <c r="H15637">
        <v>2.7094</v>
      </c>
      <c r="I15637">
        <v>0</v>
      </c>
      <c r="J15637">
        <v>0</v>
      </c>
      <c r="K15637">
        <v>0</v>
      </c>
      <c r="L15637">
        <v>0</v>
      </c>
      <c r="M15637">
        <v>-2.7094</v>
      </c>
      <c r="N15637">
        <v>2.7094</v>
      </c>
      <c r="O15637">
        <v>49.5931</v>
      </c>
      <c r="P15637">
        <v>115.45229999999999</v>
      </c>
      <c r="Q15637">
        <v>5</v>
      </c>
      <c r="R15637">
        <v>5</v>
      </c>
      <c r="S15637">
        <v>92.787700000000001</v>
      </c>
      <c r="T15637">
        <v>1.9699999999999999E-2</v>
      </c>
      <c r="U15637">
        <v>0</v>
      </c>
      <c r="V15637">
        <v>0</v>
      </c>
      <c r="W15637">
        <v>-1</v>
      </c>
      <c r="X15637">
        <v>99222.984400000001</v>
      </c>
    </row>
    <row r="15638" spans="1:24" x14ac:dyDescent="0.25">
      <c r="A15638" t="s">
        <v>27</v>
      </c>
      <c r="B15638">
        <v>247964996</v>
      </c>
      <c r="C15638">
        <v>30.375</v>
      </c>
      <c r="D15638">
        <v>18.25</v>
      </c>
      <c r="E15638">
        <v>5</v>
      </c>
      <c r="F15638">
        <v>5</v>
      </c>
      <c r="G15638">
        <v>2.7094</v>
      </c>
      <c r="H15638">
        <v>2.7094</v>
      </c>
      <c r="I15638">
        <v>0</v>
      </c>
      <c r="J15638">
        <v>0</v>
      </c>
      <c r="K15638">
        <v>0</v>
      </c>
      <c r="L15638">
        <v>0</v>
      </c>
      <c r="M15638">
        <v>-2.7094</v>
      </c>
      <c r="N15638">
        <v>2.7094</v>
      </c>
      <c r="O15638">
        <v>49.5931</v>
      </c>
      <c r="P15638">
        <v>115.45229999999999</v>
      </c>
      <c r="Q15638">
        <v>5</v>
      </c>
      <c r="R15638">
        <v>5</v>
      </c>
      <c r="S15638">
        <v>92.820099999999996</v>
      </c>
      <c r="T15638">
        <v>2.0799999999999999E-2</v>
      </c>
      <c r="U15638">
        <v>0</v>
      </c>
      <c r="V15638">
        <v>0</v>
      </c>
      <c r="W15638">
        <v>-1</v>
      </c>
      <c r="X15638">
        <v>99224.015299999999</v>
      </c>
    </row>
    <row r="15639" spans="1:24" x14ac:dyDescent="0.25">
      <c r="A15639" t="s">
        <v>27</v>
      </c>
      <c r="B15639">
        <v>247997289</v>
      </c>
      <c r="C15639">
        <v>30.4375</v>
      </c>
      <c r="D15639">
        <v>18.4375</v>
      </c>
      <c r="E15639">
        <v>5</v>
      </c>
      <c r="F15639">
        <v>5</v>
      </c>
      <c r="G15639">
        <v>2.7094</v>
      </c>
      <c r="H15639">
        <v>2.7094</v>
      </c>
      <c r="I15639">
        <v>0</v>
      </c>
      <c r="J15639">
        <v>0</v>
      </c>
      <c r="K15639">
        <v>0</v>
      </c>
      <c r="L15639">
        <v>0</v>
      </c>
      <c r="M15639">
        <v>-2.7094</v>
      </c>
      <c r="N15639">
        <v>2.7094</v>
      </c>
      <c r="O15639">
        <v>49.5931</v>
      </c>
      <c r="P15639">
        <v>115.45229999999999</v>
      </c>
      <c r="Q15639">
        <v>5</v>
      </c>
      <c r="R15639">
        <v>5</v>
      </c>
      <c r="S15639">
        <v>92.852400000000003</v>
      </c>
      <c r="T15639">
        <v>2.1100000000000001E-2</v>
      </c>
      <c r="U15639">
        <v>0</v>
      </c>
      <c r="V15639">
        <v>0</v>
      </c>
      <c r="W15639">
        <v>-1</v>
      </c>
      <c r="X15639">
        <v>99223.4899</v>
      </c>
    </row>
    <row r="15640" spans="1:24" x14ac:dyDescent="0.25">
      <c r="A15640" t="s">
        <v>27</v>
      </c>
      <c r="B15640">
        <v>248029330</v>
      </c>
      <c r="C15640">
        <v>30.625</v>
      </c>
      <c r="D15640">
        <v>18.4375</v>
      </c>
      <c r="E15640">
        <v>5</v>
      </c>
      <c r="F15640">
        <v>5</v>
      </c>
      <c r="G15640">
        <v>2.7094</v>
      </c>
      <c r="H15640">
        <v>2.7094</v>
      </c>
      <c r="I15640">
        <v>0</v>
      </c>
      <c r="J15640">
        <v>0</v>
      </c>
      <c r="K15640">
        <v>0</v>
      </c>
      <c r="L15640">
        <v>0</v>
      </c>
      <c r="M15640">
        <v>-2.7094</v>
      </c>
      <c r="N15640">
        <v>2.7094</v>
      </c>
      <c r="O15640">
        <v>49.5931</v>
      </c>
      <c r="P15640">
        <v>115.45229999999999</v>
      </c>
      <c r="Q15640">
        <v>5</v>
      </c>
      <c r="R15640">
        <v>5</v>
      </c>
      <c r="S15640">
        <v>92.884399999999999</v>
      </c>
      <c r="T15640">
        <v>1.9699999999999999E-2</v>
      </c>
      <c r="U15640">
        <v>0</v>
      </c>
      <c r="V15640">
        <v>0</v>
      </c>
      <c r="W15640">
        <v>-1</v>
      </c>
      <c r="X15640">
        <v>99222.859500000006</v>
      </c>
    </row>
    <row r="15641" spans="1:24" x14ac:dyDescent="0.25">
      <c r="A15641" t="s">
        <v>27</v>
      </c>
      <c r="B15641">
        <v>248062431</v>
      </c>
      <c r="C15641">
        <v>30.8125</v>
      </c>
      <c r="D15641">
        <v>18.5625</v>
      </c>
      <c r="E15641">
        <v>5</v>
      </c>
      <c r="F15641">
        <v>5</v>
      </c>
      <c r="G15641">
        <v>2.7094</v>
      </c>
      <c r="H15641">
        <v>2.7094</v>
      </c>
      <c r="I15641">
        <v>0</v>
      </c>
      <c r="J15641">
        <v>0</v>
      </c>
      <c r="K15641">
        <v>0</v>
      </c>
      <c r="L15641">
        <v>0</v>
      </c>
      <c r="M15641">
        <v>-2.7094</v>
      </c>
      <c r="N15641">
        <v>2.7094</v>
      </c>
      <c r="O15641">
        <v>49.5931</v>
      </c>
      <c r="P15641">
        <v>115.45229999999999</v>
      </c>
      <c r="Q15641">
        <v>5</v>
      </c>
      <c r="R15641">
        <v>5</v>
      </c>
      <c r="S15641">
        <v>92.917500000000004</v>
      </c>
      <c r="T15641">
        <v>2.0799999999999999E-2</v>
      </c>
      <c r="U15641">
        <v>0</v>
      </c>
      <c r="V15641">
        <v>0</v>
      </c>
      <c r="W15641">
        <v>-1</v>
      </c>
      <c r="X15641">
        <v>99223.136299999998</v>
      </c>
    </row>
    <row r="15642" spans="1:24" x14ac:dyDescent="0.25">
      <c r="A15642" t="s">
        <v>27</v>
      </c>
      <c r="B15642">
        <v>248094715</v>
      </c>
      <c r="C15642">
        <v>31.0625</v>
      </c>
      <c r="D15642">
        <v>18.5625</v>
      </c>
      <c r="E15642">
        <v>5</v>
      </c>
      <c r="F15642">
        <v>5</v>
      </c>
      <c r="G15642">
        <v>2.7094</v>
      </c>
      <c r="H15642">
        <v>2.7094</v>
      </c>
      <c r="I15642">
        <v>0</v>
      </c>
      <c r="J15642">
        <v>0</v>
      </c>
      <c r="K15642">
        <v>0</v>
      </c>
      <c r="L15642">
        <v>0</v>
      </c>
      <c r="M15642">
        <v>-2.7094</v>
      </c>
      <c r="N15642">
        <v>2.7094</v>
      </c>
      <c r="O15642">
        <v>49.5931</v>
      </c>
      <c r="P15642">
        <v>115.45229999999999</v>
      </c>
      <c r="Q15642">
        <v>5</v>
      </c>
      <c r="R15642">
        <v>5</v>
      </c>
      <c r="S15642">
        <v>92.949799999999996</v>
      </c>
      <c r="T15642">
        <v>2.0799999999999999E-2</v>
      </c>
      <c r="U15642">
        <v>0</v>
      </c>
      <c r="V15642">
        <v>0</v>
      </c>
      <c r="W15642">
        <v>-1</v>
      </c>
      <c r="X15642">
        <v>99223.775299999994</v>
      </c>
    </row>
    <row r="15643" spans="1:24" x14ac:dyDescent="0.25">
      <c r="A15643" t="s">
        <v>27</v>
      </c>
      <c r="B15643">
        <v>248125663</v>
      </c>
      <c r="C15643">
        <v>31.1875</v>
      </c>
      <c r="D15643">
        <v>18.5625</v>
      </c>
      <c r="E15643">
        <v>5</v>
      </c>
      <c r="F15643">
        <v>5</v>
      </c>
      <c r="G15643">
        <v>2.7094</v>
      </c>
      <c r="H15643">
        <v>2.7094</v>
      </c>
      <c r="I15643">
        <v>0</v>
      </c>
      <c r="J15643">
        <v>0</v>
      </c>
      <c r="K15643">
        <v>0</v>
      </c>
      <c r="L15643">
        <v>0</v>
      </c>
      <c r="M15643">
        <v>-2.7094</v>
      </c>
      <c r="N15643">
        <v>2.7094</v>
      </c>
      <c r="O15643">
        <v>49.5931</v>
      </c>
      <c r="P15643">
        <v>115.45229999999999</v>
      </c>
      <c r="Q15643">
        <v>5</v>
      </c>
      <c r="R15643">
        <v>5</v>
      </c>
      <c r="S15643">
        <v>92.980800000000002</v>
      </c>
      <c r="T15643">
        <v>1.9800000000000002E-2</v>
      </c>
      <c r="U15643">
        <v>0</v>
      </c>
      <c r="V15643">
        <v>0</v>
      </c>
      <c r="W15643">
        <v>-1</v>
      </c>
      <c r="X15643">
        <v>99223.472099999999</v>
      </c>
    </row>
    <row r="15644" spans="1:24" x14ac:dyDescent="0.25">
      <c r="A15644" t="s">
        <v>27</v>
      </c>
      <c r="B15644">
        <v>248158693</v>
      </c>
      <c r="C15644">
        <v>31.375</v>
      </c>
      <c r="D15644">
        <v>18.5625</v>
      </c>
      <c r="E15644">
        <v>5</v>
      </c>
      <c r="F15644">
        <v>5</v>
      </c>
      <c r="G15644">
        <v>2.7094</v>
      </c>
      <c r="H15644">
        <v>2.7094</v>
      </c>
      <c r="I15644">
        <v>0</v>
      </c>
      <c r="J15644">
        <v>0</v>
      </c>
      <c r="K15644">
        <v>0</v>
      </c>
      <c r="L15644">
        <v>0</v>
      </c>
      <c r="M15644">
        <v>-2.7094</v>
      </c>
      <c r="N15644">
        <v>2.7094</v>
      </c>
      <c r="O15644">
        <v>49.5931</v>
      </c>
      <c r="P15644">
        <v>115.45229999999999</v>
      </c>
      <c r="Q15644">
        <v>5</v>
      </c>
      <c r="R15644">
        <v>5</v>
      </c>
      <c r="S15644">
        <v>93.013800000000003</v>
      </c>
      <c r="T15644">
        <v>2.18E-2</v>
      </c>
      <c r="U15644">
        <v>0</v>
      </c>
      <c r="V15644">
        <v>0</v>
      </c>
      <c r="W15644">
        <v>-1</v>
      </c>
      <c r="X15644">
        <v>99224.054199999999</v>
      </c>
    </row>
    <row r="15645" spans="1:24" x14ac:dyDescent="0.25">
      <c r="A15645" t="s">
        <v>27</v>
      </c>
      <c r="B15645">
        <v>248190701</v>
      </c>
      <c r="C15645">
        <v>31.625</v>
      </c>
      <c r="D15645">
        <v>18.5625</v>
      </c>
      <c r="E15645">
        <v>5</v>
      </c>
      <c r="F15645">
        <v>5</v>
      </c>
      <c r="G15645">
        <v>2.7094</v>
      </c>
      <c r="H15645">
        <v>2.7094</v>
      </c>
      <c r="I15645">
        <v>0</v>
      </c>
      <c r="J15645">
        <v>0</v>
      </c>
      <c r="K15645">
        <v>0</v>
      </c>
      <c r="L15645">
        <v>0</v>
      </c>
      <c r="M15645">
        <v>-2.7094</v>
      </c>
      <c r="N15645">
        <v>2.7094</v>
      </c>
      <c r="O15645">
        <v>49.5931</v>
      </c>
      <c r="P15645">
        <v>115.45229999999999</v>
      </c>
      <c r="Q15645">
        <v>5</v>
      </c>
      <c r="R15645">
        <v>5</v>
      </c>
      <c r="S15645">
        <v>93.0458</v>
      </c>
      <c r="T15645">
        <v>2.0799999999999999E-2</v>
      </c>
      <c r="U15645">
        <v>0</v>
      </c>
      <c r="V15645">
        <v>0</v>
      </c>
      <c r="W15645">
        <v>-1</v>
      </c>
      <c r="X15645">
        <v>99222.588499999998</v>
      </c>
    </row>
    <row r="15646" spans="1:24" x14ac:dyDescent="0.25">
      <c r="A15646" t="s">
        <v>27</v>
      </c>
      <c r="B15646">
        <v>248222979</v>
      </c>
      <c r="C15646">
        <v>31.8125</v>
      </c>
      <c r="D15646">
        <v>18.625</v>
      </c>
      <c r="E15646">
        <v>5</v>
      </c>
      <c r="F15646">
        <v>5</v>
      </c>
      <c r="G15646">
        <v>2.7094</v>
      </c>
      <c r="H15646">
        <v>2.7094</v>
      </c>
      <c r="I15646">
        <v>0</v>
      </c>
      <c r="J15646">
        <v>0</v>
      </c>
      <c r="K15646">
        <v>0</v>
      </c>
      <c r="L15646">
        <v>0</v>
      </c>
      <c r="M15646">
        <v>-2.7094</v>
      </c>
      <c r="N15646">
        <v>2.7094</v>
      </c>
      <c r="O15646">
        <v>49.5931</v>
      </c>
      <c r="P15646">
        <v>115.45229999999999</v>
      </c>
      <c r="Q15646">
        <v>5</v>
      </c>
      <c r="R15646">
        <v>5</v>
      </c>
      <c r="S15646">
        <v>93.078100000000006</v>
      </c>
      <c r="T15646">
        <v>0.02</v>
      </c>
      <c r="U15646">
        <v>0</v>
      </c>
      <c r="V15646">
        <v>0</v>
      </c>
      <c r="W15646">
        <v>-1</v>
      </c>
      <c r="X15646">
        <v>99223.588699999993</v>
      </c>
    </row>
    <row r="15647" spans="1:24" x14ac:dyDescent="0.25">
      <c r="A15647" t="s">
        <v>27</v>
      </c>
      <c r="B15647">
        <v>248255218</v>
      </c>
      <c r="C15647">
        <v>31.625</v>
      </c>
      <c r="D15647">
        <v>18.6875</v>
      </c>
      <c r="E15647">
        <v>5</v>
      </c>
      <c r="F15647">
        <v>5</v>
      </c>
      <c r="G15647">
        <v>2.7094</v>
      </c>
      <c r="H15647">
        <v>2.7094</v>
      </c>
      <c r="I15647">
        <v>0</v>
      </c>
      <c r="J15647">
        <v>0</v>
      </c>
      <c r="K15647">
        <v>0</v>
      </c>
      <c r="L15647">
        <v>0</v>
      </c>
      <c r="M15647">
        <v>-2.7094</v>
      </c>
      <c r="N15647">
        <v>2.7094</v>
      </c>
      <c r="O15647">
        <v>49.5931</v>
      </c>
      <c r="P15647">
        <v>115.45229999999999</v>
      </c>
      <c r="Q15647">
        <v>5</v>
      </c>
      <c r="R15647">
        <v>5</v>
      </c>
      <c r="S15647">
        <v>93.110299999999995</v>
      </c>
      <c r="T15647">
        <v>2.0799999999999999E-2</v>
      </c>
      <c r="U15647">
        <v>0</v>
      </c>
      <c r="V15647">
        <v>0</v>
      </c>
      <c r="W15647">
        <v>-1</v>
      </c>
      <c r="X15647">
        <v>99223.676099999997</v>
      </c>
    </row>
    <row r="15648" spans="1:24" x14ac:dyDescent="0.25">
      <c r="A15648" t="s">
        <v>27</v>
      </c>
      <c r="B15648">
        <v>248286130</v>
      </c>
      <c r="C15648">
        <v>31.4375</v>
      </c>
      <c r="D15648">
        <v>18.5625</v>
      </c>
      <c r="E15648">
        <v>5</v>
      </c>
      <c r="F15648">
        <v>5</v>
      </c>
      <c r="G15648">
        <v>2.7094</v>
      </c>
      <c r="H15648">
        <v>2.7094</v>
      </c>
      <c r="I15648">
        <v>0</v>
      </c>
      <c r="J15648">
        <v>0</v>
      </c>
      <c r="K15648">
        <v>0</v>
      </c>
      <c r="L15648">
        <v>0</v>
      </c>
      <c r="M15648">
        <v>-2.7094</v>
      </c>
      <c r="N15648">
        <v>2.7094</v>
      </c>
      <c r="O15648">
        <v>49.5931</v>
      </c>
      <c r="P15648">
        <v>115.45229999999999</v>
      </c>
      <c r="Q15648">
        <v>5</v>
      </c>
      <c r="R15648">
        <v>5</v>
      </c>
      <c r="S15648">
        <v>93.141199999999998</v>
      </c>
      <c r="T15648">
        <v>1.9699999999999999E-2</v>
      </c>
      <c r="U15648">
        <v>0</v>
      </c>
      <c r="V15648">
        <v>0</v>
      </c>
      <c r="W15648">
        <v>-1</v>
      </c>
      <c r="X15648">
        <v>99223.273799999995</v>
      </c>
    </row>
    <row r="15649" spans="1:24" x14ac:dyDescent="0.25">
      <c r="A15649" t="s">
        <v>27</v>
      </c>
      <c r="B15649">
        <v>248318283</v>
      </c>
      <c r="C15649">
        <v>31.3125</v>
      </c>
      <c r="D15649">
        <v>18.0625</v>
      </c>
      <c r="E15649">
        <v>5</v>
      </c>
      <c r="F15649">
        <v>5</v>
      </c>
      <c r="G15649">
        <v>2.7094</v>
      </c>
      <c r="H15649">
        <v>2.7094</v>
      </c>
      <c r="I15649">
        <v>0</v>
      </c>
      <c r="J15649">
        <v>0</v>
      </c>
      <c r="K15649">
        <v>0</v>
      </c>
      <c r="L15649">
        <v>0</v>
      </c>
      <c r="M15649">
        <v>-2.7094</v>
      </c>
      <c r="N15649">
        <v>2.7094</v>
      </c>
      <c r="O15649">
        <v>49.5931</v>
      </c>
      <c r="P15649">
        <v>115.45229999999999</v>
      </c>
      <c r="Q15649">
        <v>5</v>
      </c>
      <c r="R15649">
        <v>5</v>
      </c>
      <c r="S15649">
        <v>93.173400000000001</v>
      </c>
      <c r="T15649">
        <v>2.1000000000000001E-2</v>
      </c>
      <c r="U15649">
        <v>0</v>
      </c>
      <c r="V15649">
        <v>0</v>
      </c>
      <c r="W15649">
        <v>-1</v>
      </c>
      <c r="X15649">
        <v>99222.926300000006</v>
      </c>
    </row>
    <row r="15650" spans="1:24" x14ac:dyDescent="0.25">
      <c r="A15650" t="s">
        <v>27</v>
      </c>
      <c r="B15650">
        <v>248350347</v>
      </c>
      <c r="C15650">
        <v>31.1875</v>
      </c>
      <c r="D15650">
        <v>17.3125</v>
      </c>
      <c r="E15650">
        <v>5</v>
      </c>
      <c r="F15650">
        <v>5</v>
      </c>
      <c r="G15650">
        <v>2.7094</v>
      </c>
      <c r="H15650">
        <v>2.7094</v>
      </c>
      <c r="I15650">
        <v>0</v>
      </c>
      <c r="J15650">
        <v>0</v>
      </c>
      <c r="K15650">
        <v>0</v>
      </c>
      <c r="L15650">
        <v>0</v>
      </c>
      <c r="M15650">
        <v>-2.7094</v>
      </c>
      <c r="N15650">
        <v>2.7094</v>
      </c>
      <c r="O15650">
        <v>49.5931</v>
      </c>
      <c r="P15650">
        <v>115.45229999999999</v>
      </c>
      <c r="Q15650">
        <v>5</v>
      </c>
      <c r="R15650">
        <v>5</v>
      </c>
      <c r="S15650">
        <v>93.205399999999997</v>
      </c>
      <c r="T15650">
        <v>2.0899999999999998E-2</v>
      </c>
      <c r="U15650">
        <v>0</v>
      </c>
      <c r="V15650">
        <v>0</v>
      </c>
      <c r="W15650">
        <v>-1</v>
      </c>
      <c r="X15650">
        <v>99223.213600000003</v>
      </c>
    </row>
    <row r="15651" spans="1:24" x14ac:dyDescent="0.25">
      <c r="A15651" t="s">
        <v>27</v>
      </c>
      <c r="B15651">
        <v>248382262</v>
      </c>
      <c r="C15651">
        <v>31</v>
      </c>
      <c r="D15651">
        <v>16.8125</v>
      </c>
      <c r="E15651">
        <v>5</v>
      </c>
      <c r="F15651">
        <v>5</v>
      </c>
      <c r="G15651">
        <v>2.7094</v>
      </c>
      <c r="H15651">
        <v>2.7094</v>
      </c>
      <c r="I15651">
        <v>0</v>
      </c>
      <c r="J15651">
        <v>0</v>
      </c>
      <c r="K15651">
        <v>0</v>
      </c>
      <c r="L15651">
        <v>0</v>
      </c>
      <c r="M15651">
        <v>-2.7094</v>
      </c>
      <c r="N15651">
        <v>2.7094</v>
      </c>
      <c r="O15651">
        <v>49.5931</v>
      </c>
      <c r="P15651">
        <v>115.45229999999999</v>
      </c>
      <c r="Q15651">
        <v>5</v>
      </c>
      <c r="R15651">
        <v>5</v>
      </c>
      <c r="S15651">
        <v>93.237399999999994</v>
      </c>
      <c r="T15651">
        <v>1.9599999999999999E-2</v>
      </c>
      <c r="U15651">
        <v>0</v>
      </c>
      <c r="V15651">
        <v>0</v>
      </c>
      <c r="W15651">
        <v>-1</v>
      </c>
      <c r="X15651">
        <v>99223.404899999994</v>
      </c>
    </row>
    <row r="15652" spans="1:24" x14ac:dyDescent="0.25">
      <c r="A15652" t="s">
        <v>27</v>
      </c>
      <c r="B15652">
        <v>248414896</v>
      </c>
      <c r="C15652">
        <v>30.8125</v>
      </c>
      <c r="D15652">
        <v>16.5</v>
      </c>
      <c r="E15652">
        <v>5</v>
      </c>
      <c r="F15652">
        <v>5</v>
      </c>
      <c r="G15652">
        <v>2.7094</v>
      </c>
      <c r="H15652">
        <v>2.7094</v>
      </c>
      <c r="I15652">
        <v>0</v>
      </c>
      <c r="J15652">
        <v>0</v>
      </c>
      <c r="K15652">
        <v>0</v>
      </c>
      <c r="L15652">
        <v>0</v>
      </c>
      <c r="M15652">
        <v>-2.7094</v>
      </c>
      <c r="N15652">
        <v>2.7094</v>
      </c>
      <c r="O15652">
        <v>49.5931</v>
      </c>
      <c r="P15652">
        <v>115.45229999999999</v>
      </c>
      <c r="Q15652">
        <v>5</v>
      </c>
      <c r="R15652">
        <v>5</v>
      </c>
      <c r="S15652">
        <v>93.27</v>
      </c>
      <c r="T15652">
        <v>2.0799999999999999E-2</v>
      </c>
      <c r="U15652">
        <v>0</v>
      </c>
      <c r="V15652">
        <v>0</v>
      </c>
      <c r="W15652">
        <v>-1</v>
      </c>
      <c r="X15652">
        <v>99223.530700000003</v>
      </c>
    </row>
    <row r="15653" spans="1:24" x14ac:dyDescent="0.25">
      <c r="A15653" t="s">
        <v>27</v>
      </c>
      <c r="B15653">
        <v>248447304</v>
      </c>
      <c r="C15653">
        <v>30.625</v>
      </c>
      <c r="D15653">
        <v>16.5625</v>
      </c>
      <c r="E15653">
        <v>5</v>
      </c>
      <c r="F15653">
        <v>5</v>
      </c>
      <c r="G15653">
        <v>2.7094</v>
      </c>
      <c r="H15653">
        <v>2.7094</v>
      </c>
      <c r="I15653">
        <v>0</v>
      </c>
      <c r="J15653">
        <v>0</v>
      </c>
      <c r="K15653">
        <v>0</v>
      </c>
      <c r="L15653">
        <v>0</v>
      </c>
      <c r="M15653">
        <v>-2.7094</v>
      </c>
      <c r="N15653">
        <v>2.7094</v>
      </c>
      <c r="O15653">
        <v>49.5931</v>
      </c>
      <c r="P15653">
        <v>115.45229999999999</v>
      </c>
      <c r="Q15653">
        <v>5</v>
      </c>
      <c r="R15653">
        <v>5</v>
      </c>
      <c r="S15653">
        <v>93.302400000000006</v>
      </c>
      <c r="T15653">
        <v>2.12E-2</v>
      </c>
      <c r="U15653">
        <v>0</v>
      </c>
      <c r="V15653">
        <v>0</v>
      </c>
      <c r="W15653">
        <v>-1</v>
      </c>
      <c r="X15653">
        <v>99224.2886</v>
      </c>
    </row>
    <row r="15654" spans="1:24" x14ac:dyDescent="0.25">
      <c r="A15654" t="s">
        <v>27</v>
      </c>
      <c r="B15654">
        <v>248479356</v>
      </c>
      <c r="C15654">
        <v>30.3125</v>
      </c>
      <c r="D15654">
        <v>16.9375</v>
      </c>
      <c r="E15654">
        <v>5</v>
      </c>
      <c r="F15654">
        <v>5</v>
      </c>
      <c r="G15654">
        <v>2.7094</v>
      </c>
      <c r="H15654">
        <v>2.7094</v>
      </c>
      <c r="I15654">
        <v>0</v>
      </c>
      <c r="J15654">
        <v>0</v>
      </c>
      <c r="K15654">
        <v>0</v>
      </c>
      <c r="L15654">
        <v>0</v>
      </c>
      <c r="M15654">
        <v>-2.7094</v>
      </c>
      <c r="N15654">
        <v>2.7094</v>
      </c>
      <c r="O15654">
        <v>49.5931</v>
      </c>
      <c r="P15654">
        <v>115.45229999999999</v>
      </c>
      <c r="Q15654">
        <v>5</v>
      </c>
      <c r="R15654">
        <v>5</v>
      </c>
      <c r="S15654">
        <v>93.334400000000002</v>
      </c>
      <c r="T15654">
        <v>1.9699999999999999E-2</v>
      </c>
      <c r="U15654">
        <v>0</v>
      </c>
      <c r="V15654">
        <v>0</v>
      </c>
      <c r="W15654">
        <v>-1</v>
      </c>
      <c r="X15654">
        <v>99223.499200000006</v>
      </c>
    </row>
    <row r="15655" spans="1:24" x14ac:dyDescent="0.25">
      <c r="A15655" t="s">
        <v>27</v>
      </c>
      <c r="B15655">
        <v>248512469</v>
      </c>
      <c r="C15655">
        <v>30.25</v>
      </c>
      <c r="D15655">
        <v>17.25</v>
      </c>
      <c r="E15655">
        <v>5</v>
      </c>
      <c r="F15655">
        <v>5</v>
      </c>
      <c r="G15655">
        <v>2.7094</v>
      </c>
      <c r="H15655">
        <v>2.7094</v>
      </c>
      <c r="I15655">
        <v>0</v>
      </c>
      <c r="J15655">
        <v>0</v>
      </c>
      <c r="K15655">
        <v>0</v>
      </c>
      <c r="L15655">
        <v>0</v>
      </c>
      <c r="M15655">
        <v>-2.7094</v>
      </c>
      <c r="N15655">
        <v>2.7094</v>
      </c>
      <c r="O15655">
        <v>49.5931</v>
      </c>
      <c r="P15655">
        <v>115.45229999999999</v>
      </c>
      <c r="Q15655">
        <v>5</v>
      </c>
      <c r="R15655">
        <v>5</v>
      </c>
      <c r="S15655">
        <v>93.367599999999996</v>
      </c>
      <c r="T15655">
        <v>2.0799999999999999E-2</v>
      </c>
      <c r="U15655">
        <v>0</v>
      </c>
      <c r="V15655">
        <v>0</v>
      </c>
      <c r="W15655">
        <v>-1</v>
      </c>
      <c r="X15655">
        <v>99223.146800000002</v>
      </c>
    </row>
    <row r="15656" spans="1:24" x14ac:dyDescent="0.25">
      <c r="A15656" t="s">
        <v>27</v>
      </c>
      <c r="B15656">
        <v>248544708</v>
      </c>
      <c r="C15656">
        <v>30.25</v>
      </c>
      <c r="D15656">
        <v>17.3125</v>
      </c>
      <c r="E15656">
        <v>5</v>
      </c>
      <c r="F15656">
        <v>5</v>
      </c>
      <c r="G15656">
        <v>2.7094</v>
      </c>
      <c r="H15656">
        <v>2.7094</v>
      </c>
      <c r="I15656">
        <v>0</v>
      </c>
      <c r="J15656">
        <v>0</v>
      </c>
      <c r="K15656">
        <v>0</v>
      </c>
      <c r="L15656">
        <v>0</v>
      </c>
      <c r="M15656">
        <v>-2.7094</v>
      </c>
      <c r="N15656">
        <v>2.7094</v>
      </c>
      <c r="O15656">
        <v>49.5931</v>
      </c>
      <c r="P15656">
        <v>115.45229999999999</v>
      </c>
      <c r="Q15656">
        <v>5</v>
      </c>
      <c r="R15656">
        <v>5</v>
      </c>
      <c r="S15656">
        <v>93.399799999999999</v>
      </c>
      <c r="T15656">
        <v>2.0799999999999999E-2</v>
      </c>
      <c r="U15656">
        <v>0</v>
      </c>
      <c r="V15656">
        <v>0</v>
      </c>
      <c r="W15656">
        <v>-1</v>
      </c>
      <c r="X15656">
        <v>99223.333400000003</v>
      </c>
    </row>
    <row r="15657" spans="1:24" x14ac:dyDescent="0.25">
      <c r="A15657" t="s">
        <v>27</v>
      </c>
      <c r="B15657">
        <v>248575703</v>
      </c>
      <c r="C15657">
        <v>30.125</v>
      </c>
      <c r="D15657">
        <v>17.1875</v>
      </c>
      <c r="E15657">
        <v>5</v>
      </c>
      <c r="F15657">
        <v>5</v>
      </c>
      <c r="G15657">
        <v>2.7094</v>
      </c>
      <c r="H15657">
        <v>2.7094</v>
      </c>
      <c r="I15657">
        <v>0</v>
      </c>
      <c r="J15657">
        <v>0</v>
      </c>
      <c r="K15657">
        <v>0</v>
      </c>
      <c r="L15657">
        <v>0</v>
      </c>
      <c r="M15657">
        <v>-2.7094</v>
      </c>
      <c r="N15657">
        <v>2.7094</v>
      </c>
      <c r="O15657">
        <v>49.5931</v>
      </c>
      <c r="P15657">
        <v>115.45229999999999</v>
      </c>
      <c r="Q15657">
        <v>5</v>
      </c>
      <c r="R15657">
        <v>5</v>
      </c>
      <c r="S15657">
        <v>93.430800000000005</v>
      </c>
      <c r="T15657">
        <v>1.9800000000000002E-2</v>
      </c>
      <c r="U15657">
        <v>0</v>
      </c>
      <c r="V15657">
        <v>0</v>
      </c>
      <c r="W15657">
        <v>-1</v>
      </c>
      <c r="X15657">
        <v>99223.517200000002</v>
      </c>
    </row>
    <row r="15658" spans="1:24" x14ac:dyDescent="0.25">
      <c r="A15658" t="s">
        <v>27</v>
      </c>
      <c r="B15658">
        <v>248608943</v>
      </c>
      <c r="C15658">
        <v>30.125</v>
      </c>
      <c r="D15658">
        <v>17</v>
      </c>
      <c r="E15658">
        <v>5</v>
      </c>
      <c r="F15658">
        <v>5</v>
      </c>
      <c r="G15658">
        <v>2.7094</v>
      </c>
      <c r="H15658">
        <v>2.7094</v>
      </c>
      <c r="I15658">
        <v>0</v>
      </c>
      <c r="J15658">
        <v>0</v>
      </c>
      <c r="K15658">
        <v>0</v>
      </c>
      <c r="L15658">
        <v>0</v>
      </c>
      <c r="M15658">
        <v>-2.7094</v>
      </c>
      <c r="N15658">
        <v>2.7094</v>
      </c>
      <c r="O15658">
        <v>49.5931</v>
      </c>
      <c r="P15658">
        <v>115.45229999999999</v>
      </c>
      <c r="Q15658">
        <v>5</v>
      </c>
      <c r="R15658">
        <v>5</v>
      </c>
      <c r="S15658">
        <v>93.463999999999999</v>
      </c>
      <c r="T15658">
        <v>2.1999999999999999E-2</v>
      </c>
      <c r="U15658">
        <v>0</v>
      </c>
      <c r="V15658">
        <v>0</v>
      </c>
      <c r="W15658">
        <v>-1</v>
      </c>
      <c r="X15658">
        <v>99223.872000000003</v>
      </c>
    </row>
    <row r="15659" spans="1:24" x14ac:dyDescent="0.25">
      <c r="A15659" t="s">
        <v>27</v>
      </c>
      <c r="B15659">
        <v>248641050</v>
      </c>
      <c r="C15659">
        <v>30.0625</v>
      </c>
      <c r="D15659">
        <v>16.75</v>
      </c>
      <c r="E15659">
        <v>5</v>
      </c>
      <c r="F15659">
        <v>5</v>
      </c>
      <c r="G15659">
        <v>2.7094</v>
      </c>
      <c r="H15659">
        <v>2.7094</v>
      </c>
      <c r="I15659">
        <v>0</v>
      </c>
      <c r="J15659">
        <v>0</v>
      </c>
      <c r="K15659">
        <v>0</v>
      </c>
      <c r="L15659">
        <v>0</v>
      </c>
      <c r="M15659">
        <v>-2.7094</v>
      </c>
      <c r="N15659">
        <v>2.7094</v>
      </c>
      <c r="O15659">
        <v>49.5931</v>
      </c>
      <c r="P15659">
        <v>115.45229999999999</v>
      </c>
      <c r="Q15659">
        <v>5</v>
      </c>
      <c r="R15659">
        <v>5</v>
      </c>
      <c r="S15659">
        <v>93.496099999999998</v>
      </c>
      <c r="T15659">
        <v>2.0899999999999998E-2</v>
      </c>
      <c r="U15659">
        <v>0</v>
      </c>
      <c r="V15659">
        <v>0</v>
      </c>
      <c r="W15659">
        <v>-1</v>
      </c>
      <c r="X15659">
        <v>99222.293999999994</v>
      </c>
    </row>
    <row r="15660" spans="1:24" x14ac:dyDescent="0.25">
      <c r="A15660" t="s">
        <v>27</v>
      </c>
      <c r="B15660">
        <v>248673391</v>
      </c>
      <c r="C15660">
        <v>30.0625</v>
      </c>
      <c r="D15660">
        <v>16.375</v>
      </c>
      <c r="E15660">
        <v>5</v>
      </c>
      <c r="F15660">
        <v>5</v>
      </c>
      <c r="G15660">
        <v>2.7094</v>
      </c>
      <c r="H15660">
        <v>2.7094</v>
      </c>
      <c r="I15660">
        <v>0</v>
      </c>
      <c r="J15660">
        <v>0</v>
      </c>
      <c r="K15660">
        <v>0</v>
      </c>
      <c r="L15660">
        <v>0</v>
      </c>
      <c r="M15660">
        <v>-2.7094</v>
      </c>
      <c r="N15660">
        <v>2.7094</v>
      </c>
      <c r="O15660">
        <v>49.5931</v>
      </c>
      <c r="P15660">
        <v>115.45229999999999</v>
      </c>
      <c r="Q15660">
        <v>5</v>
      </c>
      <c r="R15660">
        <v>5</v>
      </c>
      <c r="S15660">
        <v>93.528499999999994</v>
      </c>
      <c r="T15660">
        <v>0.02</v>
      </c>
      <c r="U15660">
        <v>0</v>
      </c>
      <c r="V15660">
        <v>0</v>
      </c>
      <c r="W15660">
        <v>-1</v>
      </c>
      <c r="X15660">
        <v>99222.954800000007</v>
      </c>
    </row>
    <row r="15661" spans="1:24" x14ac:dyDescent="0.25">
      <c r="A15661" t="s">
        <v>27</v>
      </c>
      <c r="B15661">
        <v>248705560</v>
      </c>
      <c r="C15661">
        <v>30.0625</v>
      </c>
      <c r="D15661">
        <v>16</v>
      </c>
      <c r="E15661">
        <v>5</v>
      </c>
      <c r="F15661">
        <v>5</v>
      </c>
      <c r="G15661">
        <v>2.7094</v>
      </c>
      <c r="H15661">
        <v>2.7094</v>
      </c>
      <c r="I15661">
        <v>0</v>
      </c>
      <c r="J15661">
        <v>0</v>
      </c>
      <c r="K15661">
        <v>0</v>
      </c>
      <c r="L15661">
        <v>0</v>
      </c>
      <c r="M15661">
        <v>-2.7094</v>
      </c>
      <c r="N15661">
        <v>2.7094</v>
      </c>
      <c r="O15661">
        <v>49.5931</v>
      </c>
      <c r="P15661">
        <v>115.45229999999999</v>
      </c>
      <c r="Q15661">
        <v>5</v>
      </c>
      <c r="R15661">
        <v>5</v>
      </c>
      <c r="S15661">
        <v>93.560599999999994</v>
      </c>
      <c r="T15661">
        <v>2.1000000000000001E-2</v>
      </c>
      <c r="U15661">
        <v>0</v>
      </c>
      <c r="V15661">
        <v>0</v>
      </c>
      <c r="W15661">
        <v>-1</v>
      </c>
      <c r="X15661">
        <v>99221.842499999999</v>
      </c>
    </row>
    <row r="15662" spans="1:24" x14ac:dyDescent="0.25">
      <c r="A15662" t="s">
        <v>27</v>
      </c>
      <c r="B15662">
        <v>248736530</v>
      </c>
      <c r="C15662">
        <v>30.0625</v>
      </c>
      <c r="D15662">
        <v>15.875</v>
      </c>
      <c r="E15662">
        <v>5</v>
      </c>
      <c r="F15662">
        <v>5</v>
      </c>
      <c r="G15662">
        <v>2.7094</v>
      </c>
      <c r="H15662">
        <v>2.7094</v>
      </c>
      <c r="I15662">
        <v>0</v>
      </c>
      <c r="J15662">
        <v>0</v>
      </c>
      <c r="K15662">
        <v>0</v>
      </c>
      <c r="L15662">
        <v>0</v>
      </c>
      <c r="M15662">
        <v>-2.7094</v>
      </c>
      <c r="N15662">
        <v>2.7094</v>
      </c>
      <c r="O15662">
        <v>49.5931</v>
      </c>
      <c r="P15662">
        <v>115.45229999999999</v>
      </c>
      <c r="Q15662">
        <v>5</v>
      </c>
      <c r="R15662">
        <v>5</v>
      </c>
      <c r="S15662">
        <v>93.5916</v>
      </c>
      <c r="T15662">
        <v>1.9800000000000002E-2</v>
      </c>
      <c r="U15662">
        <v>0</v>
      </c>
      <c r="V15662">
        <v>0</v>
      </c>
      <c r="W15662">
        <v>-1</v>
      </c>
      <c r="X15662">
        <v>99222.402799999996</v>
      </c>
    </row>
    <row r="15663" spans="1:24" x14ac:dyDescent="0.25">
      <c r="A15663" t="s">
        <v>27</v>
      </c>
      <c r="B15663">
        <v>248768619</v>
      </c>
      <c r="C15663">
        <v>30.4375</v>
      </c>
      <c r="D15663">
        <v>16.5625</v>
      </c>
      <c r="E15663">
        <v>5</v>
      </c>
      <c r="F15663">
        <v>5</v>
      </c>
      <c r="G15663">
        <v>2.7094</v>
      </c>
      <c r="H15663">
        <v>2.7094</v>
      </c>
      <c r="I15663">
        <v>0</v>
      </c>
      <c r="J15663">
        <v>0</v>
      </c>
      <c r="K15663">
        <v>0</v>
      </c>
      <c r="L15663">
        <v>0</v>
      </c>
      <c r="M15663">
        <v>-2.7094</v>
      </c>
      <c r="N15663">
        <v>2.7094</v>
      </c>
      <c r="O15663">
        <v>49.5931</v>
      </c>
      <c r="P15663">
        <v>115.45229999999999</v>
      </c>
      <c r="Q15663">
        <v>5</v>
      </c>
      <c r="R15663">
        <v>5</v>
      </c>
      <c r="S15663">
        <v>93.623699999999999</v>
      </c>
      <c r="T15663">
        <v>2.0899999999999998E-2</v>
      </c>
      <c r="U15663">
        <v>0</v>
      </c>
      <c r="V15663">
        <v>0</v>
      </c>
      <c r="W15663">
        <v>-1</v>
      </c>
      <c r="X15663">
        <v>99223.056400000001</v>
      </c>
    </row>
    <row r="15664" spans="1:24" x14ac:dyDescent="0.25">
      <c r="A15664" t="s">
        <v>27</v>
      </c>
      <c r="B15664">
        <v>248800715</v>
      </c>
      <c r="C15664">
        <v>30.9375</v>
      </c>
      <c r="D15664">
        <v>17.875</v>
      </c>
      <c r="E15664">
        <v>5</v>
      </c>
      <c r="F15664">
        <v>5</v>
      </c>
      <c r="G15664">
        <v>2.7094</v>
      </c>
      <c r="H15664">
        <v>2.7094</v>
      </c>
      <c r="I15664">
        <v>0</v>
      </c>
      <c r="J15664">
        <v>0</v>
      </c>
      <c r="K15664">
        <v>0</v>
      </c>
      <c r="L15664">
        <v>0</v>
      </c>
      <c r="M15664">
        <v>-2.7094</v>
      </c>
      <c r="N15664">
        <v>2.7094</v>
      </c>
      <c r="O15664">
        <v>49.5931</v>
      </c>
      <c r="P15664">
        <v>115.45229999999999</v>
      </c>
      <c r="Q15664">
        <v>5</v>
      </c>
      <c r="R15664">
        <v>5</v>
      </c>
      <c r="S15664">
        <v>93.655799999999999</v>
      </c>
      <c r="T15664">
        <v>2.0899999999999998E-2</v>
      </c>
      <c r="U15664">
        <v>0</v>
      </c>
      <c r="V15664">
        <v>0</v>
      </c>
      <c r="W15664">
        <v>-1</v>
      </c>
      <c r="X15664">
        <v>99222.993199999997</v>
      </c>
    </row>
    <row r="15665" spans="1:24" x14ac:dyDescent="0.25">
      <c r="A15665" t="s">
        <v>27</v>
      </c>
      <c r="B15665">
        <v>248832840</v>
      </c>
      <c r="C15665">
        <v>31.375</v>
      </c>
      <c r="D15665">
        <v>18.9375</v>
      </c>
      <c r="E15665">
        <v>5</v>
      </c>
      <c r="F15665">
        <v>5</v>
      </c>
      <c r="G15665">
        <v>2.7094</v>
      </c>
      <c r="H15665">
        <v>2.7094</v>
      </c>
      <c r="I15665">
        <v>0</v>
      </c>
      <c r="J15665">
        <v>0</v>
      </c>
      <c r="K15665">
        <v>0</v>
      </c>
      <c r="L15665">
        <v>0</v>
      </c>
      <c r="M15665">
        <v>-2.7094</v>
      </c>
      <c r="N15665">
        <v>2.7094</v>
      </c>
      <c r="O15665">
        <v>49.5931</v>
      </c>
      <c r="P15665">
        <v>115.45229999999999</v>
      </c>
      <c r="Q15665">
        <v>5</v>
      </c>
      <c r="R15665">
        <v>5</v>
      </c>
      <c r="S15665">
        <v>93.687899999999999</v>
      </c>
      <c r="T15665">
        <v>1.9800000000000002E-2</v>
      </c>
      <c r="U15665">
        <v>0</v>
      </c>
      <c r="V15665">
        <v>0</v>
      </c>
      <c r="W15665">
        <v>-1</v>
      </c>
      <c r="X15665">
        <v>99222.751699999993</v>
      </c>
    </row>
    <row r="15666" spans="1:24" x14ac:dyDescent="0.25">
      <c r="A15666" t="s">
        <v>27</v>
      </c>
      <c r="B15666">
        <v>248865555</v>
      </c>
      <c r="C15666">
        <v>31.25</v>
      </c>
      <c r="D15666">
        <v>19.4375</v>
      </c>
      <c r="E15666">
        <v>5</v>
      </c>
      <c r="F15666">
        <v>5</v>
      </c>
      <c r="G15666">
        <v>2.7094</v>
      </c>
      <c r="H15666">
        <v>2.7094</v>
      </c>
      <c r="I15666">
        <v>0</v>
      </c>
      <c r="J15666">
        <v>0</v>
      </c>
      <c r="K15666">
        <v>0</v>
      </c>
      <c r="L15666">
        <v>0</v>
      </c>
      <c r="M15666">
        <v>-2.7094</v>
      </c>
      <c r="N15666">
        <v>2.7094</v>
      </c>
      <c r="O15666">
        <v>49.5931</v>
      </c>
      <c r="P15666">
        <v>115.45229999999999</v>
      </c>
      <c r="Q15666">
        <v>5</v>
      </c>
      <c r="R15666">
        <v>5</v>
      </c>
      <c r="S15666">
        <v>93.720600000000005</v>
      </c>
      <c r="T15666">
        <v>2.0899999999999998E-2</v>
      </c>
      <c r="U15666">
        <v>0</v>
      </c>
      <c r="V15666">
        <v>0</v>
      </c>
      <c r="W15666">
        <v>-1</v>
      </c>
      <c r="X15666">
        <v>99223.048899999994</v>
      </c>
    </row>
    <row r="15667" spans="1:24" x14ac:dyDescent="0.25">
      <c r="A15667" t="s">
        <v>27</v>
      </c>
      <c r="B15667">
        <v>248898129</v>
      </c>
      <c r="C15667">
        <v>30.9375</v>
      </c>
      <c r="D15667">
        <v>19.25</v>
      </c>
      <c r="E15667">
        <v>5</v>
      </c>
      <c r="F15667">
        <v>5</v>
      </c>
      <c r="G15667">
        <v>2.7094</v>
      </c>
      <c r="H15667">
        <v>2.7094</v>
      </c>
      <c r="I15667">
        <v>0</v>
      </c>
      <c r="J15667">
        <v>0</v>
      </c>
      <c r="K15667">
        <v>0</v>
      </c>
      <c r="L15667">
        <v>0</v>
      </c>
      <c r="M15667">
        <v>-2.7094</v>
      </c>
      <c r="N15667">
        <v>2.7094</v>
      </c>
      <c r="O15667">
        <v>49.5931</v>
      </c>
      <c r="P15667">
        <v>115.45229999999999</v>
      </c>
      <c r="Q15667">
        <v>5</v>
      </c>
      <c r="R15667">
        <v>5</v>
      </c>
      <c r="S15667">
        <v>93.753200000000007</v>
      </c>
      <c r="T15667">
        <v>2.1399999999999999E-2</v>
      </c>
      <c r="U15667">
        <v>0</v>
      </c>
      <c r="V15667">
        <v>0</v>
      </c>
      <c r="W15667">
        <v>-1</v>
      </c>
      <c r="X15667">
        <v>99222.885800000004</v>
      </c>
    </row>
    <row r="15668" spans="1:24" x14ac:dyDescent="0.25">
      <c r="A15668" t="s">
        <v>27</v>
      </c>
      <c r="B15668">
        <v>248930273</v>
      </c>
      <c r="C15668">
        <v>30.8125</v>
      </c>
      <c r="D15668">
        <v>18.75</v>
      </c>
      <c r="E15668">
        <v>5</v>
      </c>
      <c r="F15668">
        <v>5</v>
      </c>
      <c r="G15668">
        <v>2.7094</v>
      </c>
      <c r="H15668">
        <v>2.7094</v>
      </c>
      <c r="I15668">
        <v>0</v>
      </c>
      <c r="J15668">
        <v>0</v>
      </c>
      <c r="K15668">
        <v>0</v>
      </c>
      <c r="L15668">
        <v>0</v>
      </c>
      <c r="M15668">
        <v>-2.7094</v>
      </c>
      <c r="N15668">
        <v>2.7094</v>
      </c>
      <c r="O15668">
        <v>49.5931</v>
      </c>
      <c r="P15668">
        <v>115.45229999999999</v>
      </c>
      <c r="Q15668">
        <v>5</v>
      </c>
      <c r="R15668">
        <v>5</v>
      </c>
      <c r="S15668">
        <v>93.785399999999996</v>
      </c>
      <c r="T15668">
        <v>1.9800000000000002E-2</v>
      </c>
      <c r="U15668">
        <v>0</v>
      </c>
      <c r="V15668">
        <v>0</v>
      </c>
      <c r="W15668">
        <v>-1</v>
      </c>
      <c r="X15668">
        <v>99222.902100000007</v>
      </c>
    </row>
    <row r="15669" spans="1:24" x14ac:dyDescent="0.25">
      <c r="A15669" t="s">
        <v>27</v>
      </c>
      <c r="B15669">
        <v>248963750</v>
      </c>
      <c r="C15669">
        <v>30.75</v>
      </c>
      <c r="D15669">
        <v>18.3125</v>
      </c>
      <c r="E15669">
        <v>5</v>
      </c>
      <c r="F15669">
        <v>5</v>
      </c>
      <c r="G15669">
        <v>2.7094</v>
      </c>
      <c r="H15669">
        <v>2.7094</v>
      </c>
      <c r="I15669">
        <v>0</v>
      </c>
      <c r="J15669">
        <v>0</v>
      </c>
      <c r="K15669">
        <v>0</v>
      </c>
      <c r="L15669">
        <v>0</v>
      </c>
      <c r="M15669">
        <v>-2.7094</v>
      </c>
      <c r="N15669">
        <v>2.7094</v>
      </c>
      <c r="O15669">
        <v>49.5931</v>
      </c>
      <c r="P15669">
        <v>115.45229999999999</v>
      </c>
      <c r="Q15669">
        <v>5</v>
      </c>
      <c r="R15669">
        <v>5</v>
      </c>
      <c r="S15669">
        <v>93.818799999999996</v>
      </c>
      <c r="T15669">
        <v>2.12E-2</v>
      </c>
      <c r="U15669">
        <v>0</v>
      </c>
      <c r="V15669">
        <v>0</v>
      </c>
      <c r="W15669">
        <v>-1</v>
      </c>
      <c r="X15669">
        <v>99223.096600000004</v>
      </c>
    </row>
    <row r="15670" spans="1:24" x14ac:dyDescent="0.25">
      <c r="A15670" t="s">
        <v>27</v>
      </c>
      <c r="B15670">
        <v>248995828</v>
      </c>
      <c r="C15670">
        <v>30.5625</v>
      </c>
      <c r="D15670">
        <v>17.75</v>
      </c>
      <c r="E15670">
        <v>5</v>
      </c>
      <c r="F15670">
        <v>5</v>
      </c>
      <c r="G15670">
        <v>2.7094</v>
      </c>
      <c r="H15670">
        <v>2.7094</v>
      </c>
      <c r="I15670">
        <v>0</v>
      </c>
      <c r="J15670">
        <v>0</v>
      </c>
      <c r="K15670">
        <v>0</v>
      </c>
      <c r="L15670">
        <v>0</v>
      </c>
      <c r="M15670">
        <v>-2.7094</v>
      </c>
      <c r="N15670">
        <v>2.7094</v>
      </c>
      <c r="O15670">
        <v>49.5931</v>
      </c>
      <c r="P15670">
        <v>115.45229999999999</v>
      </c>
      <c r="Q15670">
        <v>5</v>
      </c>
      <c r="R15670">
        <v>5</v>
      </c>
      <c r="S15670">
        <v>93.850899999999996</v>
      </c>
      <c r="T15670">
        <v>2.0899999999999998E-2</v>
      </c>
      <c r="U15670">
        <v>0</v>
      </c>
      <c r="V15670">
        <v>0</v>
      </c>
      <c r="W15670">
        <v>-1</v>
      </c>
      <c r="X15670">
        <v>99223.641000000003</v>
      </c>
    </row>
    <row r="15671" spans="1:24" x14ac:dyDescent="0.25">
      <c r="A15671" t="s">
        <v>27</v>
      </c>
      <c r="B15671">
        <v>249026856</v>
      </c>
      <c r="C15671">
        <v>30.3125</v>
      </c>
      <c r="D15671">
        <v>17.625</v>
      </c>
      <c r="E15671">
        <v>5</v>
      </c>
      <c r="F15671">
        <v>5</v>
      </c>
      <c r="G15671">
        <v>2.7094</v>
      </c>
      <c r="H15671">
        <v>2.7094</v>
      </c>
      <c r="I15671">
        <v>0</v>
      </c>
      <c r="J15671">
        <v>0</v>
      </c>
      <c r="K15671">
        <v>0</v>
      </c>
      <c r="L15671">
        <v>0</v>
      </c>
      <c r="M15671">
        <v>-2.7094</v>
      </c>
      <c r="N15671">
        <v>2.7094</v>
      </c>
      <c r="O15671">
        <v>49.5931</v>
      </c>
      <c r="P15671">
        <v>115.45229999999999</v>
      </c>
      <c r="Q15671">
        <v>5</v>
      </c>
      <c r="R15671">
        <v>5</v>
      </c>
      <c r="S15671">
        <v>93.881900000000002</v>
      </c>
      <c r="T15671">
        <v>1.9800000000000002E-2</v>
      </c>
      <c r="U15671">
        <v>0</v>
      </c>
      <c r="V15671">
        <v>0</v>
      </c>
      <c r="W15671">
        <v>-1</v>
      </c>
      <c r="X15671">
        <v>99222.766600000003</v>
      </c>
    </row>
    <row r="15672" spans="1:24" x14ac:dyDescent="0.25">
      <c r="A15672" t="s">
        <v>27</v>
      </c>
      <c r="B15672">
        <v>249059765</v>
      </c>
      <c r="C15672">
        <v>30.25</v>
      </c>
      <c r="D15672">
        <v>17.8125</v>
      </c>
      <c r="E15672">
        <v>5</v>
      </c>
      <c r="F15672">
        <v>5</v>
      </c>
      <c r="G15672">
        <v>2.7094</v>
      </c>
      <c r="H15672">
        <v>2.7094</v>
      </c>
      <c r="I15672">
        <v>0</v>
      </c>
      <c r="J15672">
        <v>0</v>
      </c>
      <c r="K15672">
        <v>0</v>
      </c>
      <c r="L15672">
        <v>0</v>
      </c>
      <c r="M15672">
        <v>-2.7094</v>
      </c>
      <c r="N15672">
        <v>2.7094</v>
      </c>
      <c r="O15672">
        <v>49.5931</v>
      </c>
      <c r="P15672">
        <v>115.45229999999999</v>
      </c>
      <c r="Q15672">
        <v>5</v>
      </c>
      <c r="R15672">
        <v>5</v>
      </c>
      <c r="S15672">
        <v>93.914900000000003</v>
      </c>
      <c r="T15672">
        <v>2.1700000000000001E-2</v>
      </c>
      <c r="U15672">
        <v>0</v>
      </c>
      <c r="V15672">
        <v>0</v>
      </c>
      <c r="W15672">
        <v>-1</v>
      </c>
      <c r="X15672">
        <v>99222.810100000002</v>
      </c>
    </row>
    <row r="15673" spans="1:24" x14ac:dyDescent="0.25">
      <c r="A15673" t="s">
        <v>27</v>
      </c>
      <c r="B15673">
        <v>249091740</v>
      </c>
      <c r="C15673">
        <v>30.3125</v>
      </c>
      <c r="D15673">
        <v>18.1875</v>
      </c>
      <c r="E15673">
        <v>5</v>
      </c>
      <c r="F15673">
        <v>5</v>
      </c>
      <c r="G15673">
        <v>2.7094</v>
      </c>
      <c r="H15673">
        <v>2.7094</v>
      </c>
      <c r="I15673">
        <v>0</v>
      </c>
      <c r="J15673">
        <v>0</v>
      </c>
      <c r="K15673">
        <v>0</v>
      </c>
      <c r="L15673">
        <v>0</v>
      </c>
      <c r="M15673">
        <v>-2.7094</v>
      </c>
      <c r="N15673">
        <v>2.7094</v>
      </c>
      <c r="O15673">
        <v>49.5931</v>
      </c>
      <c r="P15673">
        <v>115.45229999999999</v>
      </c>
      <c r="Q15673">
        <v>5</v>
      </c>
      <c r="R15673">
        <v>5</v>
      </c>
      <c r="S15673">
        <v>93.946799999999996</v>
      </c>
      <c r="T15673">
        <v>2.0799999999999999E-2</v>
      </c>
      <c r="U15673">
        <v>0</v>
      </c>
      <c r="V15673">
        <v>0</v>
      </c>
      <c r="W15673">
        <v>-1</v>
      </c>
      <c r="X15673">
        <v>99222.868499999997</v>
      </c>
    </row>
    <row r="15674" spans="1:24" x14ac:dyDescent="0.25">
      <c r="A15674" t="s">
        <v>27</v>
      </c>
      <c r="B15674">
        <v>249124079</v>
      </c>
      <c r="C15674">
        <v>30.4375</v>
      </c>
      <c r="D15674">
        <v>18.875</v>
      </c>
      <c r="E15674">
        <v>5</v>
      </c>
      <c r="F15674">
        <v>5</v>
      </c>
      <c r="G15674">
        <v>2.7094</v>
      </c>
      <c r="H15674">
        <v>2.7094</v>
      </c>
      <c r="I15674">
        <v>0</v>
      </c>
      <c r="J15674">
        <v>0</v>
      </c>
      <c r="K15674">
        <v>0</v>
      </c>
      <c r="L15674">
        <v>0</v>
      </c>
      <c r="M15674">
        <v>-2.7094</v>
      </c>
      <c r="N15674">
        <v>2.7094</v>
      </c>
      <c r="O15674">
        <v>49.5931</v>
      </c>
      <c r="P15674">
        <v>115.45229999999999</v>
      </c>
      <c r="Q15674">
        <v>5</v>
      </c>
      <c r="R15674">
        <v>5</v>
      </c>
      <c r="S15674">
        <v>93.979200000000006</v>
      </c>
      <c r="T15674">
        <v>0.02</v>
      </c>
      <c r="U15674">
        <v>0</v>
      </c>
      <c r="V15674">
        <v>0</v>
      </c>
      <c r="W15674">
        <v>-1</v>
      </c>
      <c r="X15674">
        <v>99222.732000000004</v>
      </c>
    </row>
    <row r="15675" spans="1:24" x14ac:dyDescent="0.25">
      <c r="A15675" t="s">
        <v>27</v>
      </c>
      <c r="B15675">
        <v>249156115</v>
      </c>
      <c r="C15675">
        <v>30.4375</v>
      </c>
      <c r="D15675">
        <v>19.25</v>
      </c>
      <c r="E15675">
        <v>5</v>
      </c>
      <c r="F15675">
        <v>5</v>
      </c>
      <c r="G15675">
        <v>2.7094</v>
      </c>
      <c r="H15675">
        <v>2.7094</v>
      </c>
      <c r="I15675">
        <v>0</v>
      </c>
      <c r="J15675">
        <v>0</v>
      </c>
      <c r="K15675">
        <v>0</v>
      </c>
      <c r="L15675">
        <v>0</v>
      </c>
      <c r="M15675">
        <v>-2.7094</v>
      </c>
      <c r="N15675">
        <v>2.7094</v>
      </c>
      <c r="O15675">
        <v>49.5931</v>
      </c>
      <c r="P15675">
        <v>115.45229999999999</v>
      </c>
      <c r="Q15675">
        <v>5</v>
      </c>
      <c r="R15675">
        <v>5</v>
      </c>
      <c r="S15675">
        <v>94.011200000000002</v>
      </c>
      <c r="T15675">
        <v>2.0799999999999999E-2</v>
      </c>
      <c r="U15675">
        <v>0</v>
      </c>
      <c r="V15675">
        <v>0</v>
      </c>
      <c r="W15675">
        <v>-1</v>
      </c>
      <c r="X15675">
        <v>99221.961599999995</v>
      </c>
    </row>
    <row r="15676" spans="1:24" x14ac:dyDescent="0.25">
      <c r="A15676" t="s">
        <v>27</v>
      </c>
      <c r="B15676">
        <v>249186811</v>
      </c>
      <c r="C15676">
        <v>30.375</v>
      </c>
      <c r="D15676">
        <v>19.375</v>
      </c>
      <c r="E15676">
        <v>5</v>
      </c>
      <c r="F15676">
        <v>5</v>
      </c>
      <c r="G15676">
        <v>2.7094</v>
      </c>
      <c r="H15676">
        <v>2.7094</v>
      </c>
      <c r="I15676">
        <v>0</v>
      </c>
      <c r="J15676">
        <v>0</v>
      </c>
      <c r="K15676">
        <v>0</v>
      </c>
      <c r="L15676">
        <v>0</v>
      </c>
      <c r="M15676">
        <v>-2.7094</v>
      </c>
      <c r="N15676">
        <v>2.7094</v>
      </c>
      <c r="O15676">
        <v>49.5931</v>
      </c>
      <c r="P15676">
        <v>115.45229999999999</v>
      </c>
      <c r="Q15676">
        <v>5</v>
      </c>
      <c r="R15676">
        <v>5</v>
      </c>
      <c r="S15676">
        <v>94.041899999999998</v>
      </c>
      <c r="T15676">
        <v>1.95E-2</v>
      </c>
      <c r="U15676">
        <v>0</v>
      </c>
      <c r="V15676">
        <v>0</v>
      </c>
      <c r="W15676">
        <v>-1</v>
      </c>
      <c r="X15676">
        <v>99222.701499999996</v>
      </c>
    </row>
    <row r="15677" spans="1:24" x14ac:dyDescent="0.25">
      <c r="A15677" t="s">
        <v>27</v>
      </c>
      <c r="B15677">
        <v>249218648</v>
      </c>
      <c r="C15677">
        <v>30.1875</v>
      </c>
      <c r="D15677">
        <v>19.125</v>
      </c>
      <c r="E15677">
        <v>5</v>
      </c>
      <c r="F15677">
        <v>5</v>
      </c>
      <c r="G15677">
        <v>2.7094</v>
      </c>
      <c r="H15677">
        <v>2.7094</v>
      </c>
      <c r="I15677">
        <v>0</v>
      </c>
      <c r="J15677">
        <v>0</v>
      </c>
      <c r="K15677">
        <v>0</v>
      </c>
      <c r="L15677">
        <v>0</v>
      </c>
      <c r="M15677">
        <v>-2.7094</v>
      </c>
      <c r="N15677">
        <v>2.7094</v>
      </c>
      <c r="O15677">
        <v>49.5931</v>
      </c>
      <c r="P15677">
        <v>115.45229999999999</v>
      </c>
      <c r="Q15677">
        <v>5</v>
      </c>
      <c r="R15677">
        <v>5</v>
      </c>
      <c r="S15677">
        <v>94.073700000000002</v>
      </c>
      <c r="T15677">
        <v>2.06E-2</v>
      </c>
      <c r="U15677">
        <v>0</v>
      </c>
      <c r="V15677">
        <v>0</v>
      </c>
      <c r="W15677">
        <v>-1</v>
      </c>
      <c r="X15677">
        <v>99223.039099999995</v>
      </c>
    </row>
    <row r="15678" spans="1:24" x14ac:dyDescent="0.25">
      <c r="A15678" t="s">
        <v>27</v>
      </c>
      <c r="B15678">
        <v>249250322</v>
      </c>
      <c r="C15678">
        <v>29.9375</v>
      </c>
      <c r="D15678">
        <v>18.8125</v>
      </c>
      <c r="E15678">
        <v>5</v>
      </c>
      <c r="F15678">
        <v>5</v>
      </c>
      <c r="G15678">
        <v>2.7094</v>
      </c>
      <c r="H15678">
        <v>2.7094</v>
      </c>
      <c r="I15678">
        <v>0</v>
      </c>
      <c r="J15678">
        <v>0</v>
      </c>
      <c r="K15678">
        <v>0</v>
      </c>
      <c r="L15678">
        <v>0</v>
      </c>
      <c r="M15678">
        <v>-2.7094</v>
      </c>
      <c r="N15678">
        <v>2.7094</v>
      </c>
      <c r="O15678">
        <v>49.5931</v>
      </c>
      <c r="P15678">
        <v>115.45229999999999</v>
      </c>
      <c r="Q15678">
        <v>5</v>
      </c>
      <c r="R15678">
        <v>5</v>
      </c>
      <c r="S15678">
        <v>94.105400000000003</v>
      </c>
      <c r="T15678">
        <v>2.0500000000000001E-2</v>
      </c>
      <c r="U15678">
        <v>0</v>
      </c>
      <c r="V15678">
        <v>0</v>
      </c>
      <c r="W15678">
        <v>-1</v>
      </c>
      <c r="X15678">
        <v>99222.575899999996</v>
      </c>
    </row>
    <row r="15679" spans="1:24" x14ac:dyDescent="0.25">
      <c r="A15679" t="s">
        <v>27</v>
      </c>
      <c r="B15679">
        <v>249282028</v>
      </c>
      <c r="C15679">
        <v>29.8125</v>
      </c>
      <c r="D15679">
        <v>18.4375</v>
      </c>
      <c r="E15679">
        <v>5</v>
      </c>
      <c r="F15679">
        <v>5</v>
      </c>
      <c r="G15679">
        <v>2.7094</v>
      </c>
      <c r="H15679">
        <v>2.7094</v>
      </c>
      <c r="I15679">
        <v>0</v>
      </c>
      <c r="J15679">
        <v>0</v>
      </c>
      <c r="K15679">
        <v>0</v>
      </c>
      <c r="L15679">
        <v>0</v>
      </c>
      <c r="M15679">
        <v>-2.7094</v>
      </c>
      <c r="N15679">
        <v>2.7094</v>
      </c>
      <c r="O15679">
        <v>49.5931</v>
      </c>
      <c r="P15679">
        <v>115.45229999999999</v>
      </c>
      <c r="Q15679">
        <v>5</v>
      </c>
      <c r="R15679">
        <v>5</v>
      </c>
      <c r="S15679">
        <v>94.137100000000004</v>
      </c>
      <c r="T15679">
        <v>1.9400000000000001E-2</v>
      </c>
      <c r="U15679">
        <v>0</v>
      </c>
      <c r="V15679">
        <v>0</v>
      </c>
      <c r="W15679">
        <v>-1</v>
      </c>
      <c r="X15679">
        <v>99222.137400000007</v>
      </c>
    </row>
    <row r="15680" spans="1:24" x14ac:dyDescent="0.25">
      <c r="A15680" t="s">
        <v>27</v>
      </c>
      <c r="B15680">
        <v>249314823</v>
      </c>
      <c r="C15680">
        <v>29.75</v>
      </c>
      <c r="D15680">
        <v>18.125</v>
      </c>
      <c r="E15680">
        <v>5</v>
      </c>
      <c r="F15680">
        <v>5</v>
      </c>
      <c r="G15680">
        <v>2.7094</v>
      </c>
      <c r="H15680">
        <v>2.7094</v>
      </c>
      <c r="I15680">
        <v>0</v>
      </c>
      <c r="J15680">
        <v>0</v>
      </c>
      <c r="K15680">
        <v>0</v>
      </c>
      <c r="L15680">
        <v>0</v>
      </c>
      <c r="M15680">
        <v>-2.7094</v>
      </c>
      <c r="N15680">
        <v>2.7094</v>
      </c>
      <c r="O15680">
        <v>49.5931</v>
      </c>
      <c r="P15680">
        <v>115.45229999999999</v>
      </c>
      <c r="Q15680">
        <v>5</v>
      </c>
      <c r="R15680">
        <v>5</v>
      </c>
      <c r="S15680">
        <v>94.169899999999998</v>
      </c>
      <c r="T15680">
        <v>2.0500000000000001E-2</v>
      </c>
      <c r="U15680">
        <v>0</v>
      </c>
      <c r="V15680">
        <v>0</v>
      </c>
      <c r="W15680">
        <v>-1</v>
      </c>
      <c r="X15680">
        <v>99223.301600000006</v>
      </c>
    </row>
    <row r="15681" spans="1:24" x14ac:dyDescent="0.25">
      <c r="A15681" t="s">
        <v>27</v>
      </c>
      <c r="B15681">
        <v>249346552</v>
      </c>
      <c r="C15681">
        <v>29.75</v>
      </c>
      <c r="D15681">
        <v>18</v>
      </c>
      <c r="E15681">
        <v>5</v>
      </c>
      <c r="F15681">
        <v>5</v>
      </c>
      <c r="G15681">
        <v>2.7094</v>
      </c>
      <c r="H15681">
        <v>2.7094</v>
      </c>
      <c r="I15681">
        <v>0</v>
      </c>
      <c r="J15681">
        <v>0</v>
      </c>
      <c r="K15681">
        <v>0</v>
      </c>
      <c r="L15681">
        <v>0</v>
      </c>
      <c r="M15681">
        <v>-2.7094</v>
      </c>
      <c r="N15681">
        <v>2.7094</v>
      </c>
      <c r="O15681">
        <v>49.5931</v>
      </c>
      <c r="P15681">
        <v>115.45229999999999</v>
      </c>
      <c r="Q15681">
        <v>5</v>
      </c>
      <c r="R15681">
        <v>5</v>
      </c>
      <c r="S15681">
        <v>94.201599999999999</v>
      </c>
      <c r="T15681">
        <v>2.0500000000000001E-2</v>
      </c>
      <c r="U15681">
        <v>0</v>
      </c>
      <c r="V15681">
        <v>0</v>
      </c>
      <c r="W15681">
        <v>-1</v>
      </c>
      <c r="X15681">
        <v>99222.421799999996</v>
      </c>
    </row>
    <row r="15682" spans="1:24" x14ac:dyDescent="0.25">
      <c r="A15682" t="s">
        <v>27</v>
      </c>
      <c r="B15682">
        <v>249377203</v>
      </c>
      <c r="C15682">
        <v>29.6875</v>
      </c>
      <c r="D15682">
        <v>18.0625</v>
      </c>
      <c r="E15682">
        <v>5</v>
      </c>
      <c r="F15682">
        <v>5</v>
      </c>
      <c r="G15682">
        <v>2.7094</v>
      </c>
      <c r="H15682">
        <v>2.7094</v>
      </c>
      <c r="I15682">
        <v>0</v>
      </c>
      <c r="J15682">
        <v>0</v>
      </c>
      <c r="K15682">
        <v>0</v>
      </c>
      <c r="L15682">
        <v>0</v>
      </c>
      <c r="M15682">
        <v>-2.7094</v>
      </c>
      <c r="N15682">
        <v>2.7094</v>
      </c>
      <c r="O15682">
        <v>49.5931</v>
      </c>
      <c r="P15682">
        <v>115.45229999999999</v>
      </c>
      <c r="Q15682">
        <v>5</v>
      </c>
      <c r="R15682">
        <v>5</v>
      </c>
      <c r="S15682">
        <v>94.232299999999995</v>
      </c>
      <c r="T15682">
        <v>1.95E-2</v>
      </c>
      <c r="U15682">
        <v>0</v>
      </c>
      <c r="V15682">
        <v>0</v>
      </c>
      <c r="W15682">
        <v>-1</v>
      </c>
      <c r="X15682">
        <v>99223.333599999998</v>
      </c>
    </row>
    <row r="15683" spans="1:24" x14ac:dyDescent="0.25">
      <c r="A15683" t="s">
        <v>27</v>
      </c>
      <c r="B15683">
        <v>249410024</v>
      </c>
      <c r="C15683">
        <v>29.625</v>
      </c>
      <c r="D15683">
        <v>18.1875</v>
      </c>
      <c r="E15683">
        <v>5</v>
      </c>
      <c r="F15683">
        <v>5</v>
      </c>
      <c r="G15683">
        <v>2.7094</v>
      </c>
      <c r="H15683">
        <v>2.7094</v>
      </c>
      <c r="I15683">
        <v>0</v>
      </c>
      <c r="J15683">
        <v>0</v>
      </c>
      <c r="K15683">
        <v>0</v>
      </c>
      <c r="L15683">
        <v>0</v>
      </c>
      <c r="M15683">
        <v>-2.7094</v>
      </c>
      <c r="N15683">
        <v>2.7094</v>
      </c>
      <c r="O15683">
        <v>49.5931</v>
      </c>
      <c r="P15683">
        <v>115.45229999999999</v>
      </c>
      <c r="Q15683">
        <v>5</v>
      </c>
      <c r="R15683">
        <v>5</v>
      </c>
      <c r="S15683">
        <v>94.265100000000004</v>
      </c>
      <c r="T15683">
        <v>2.12E-2</v>
      </c>
      <c r="U15683">
        <v>0</v>
      </c>
      <c r="V15683">
        <v>0</v>
      </c>
      <c r="W15683">
        <v>-1</v>
      </c>
      <c r="X15683">
        <v>99223.824299999993</v>
      </c>
    </row>
    <row r="15684" spans="1:24" x14ac:dyDescent="0.25">
      <c r="A15684" t="s">
        <v>27</v>
      </c>
      <c r="B15684">
        <v>249441717</v>
      </c>
      <c r="C15684">
        <v>29.625</v>
      </c>
      <c r="D15684">
        <v>18.25</v>
      </c>
      <c r="E15684">
        <v>5</v>
      </c>
      <c r="F15684">
        <v>5</v>
      </c>
      <c r="G15684">
        <v>2.7094</v>
      </c>
      <c r="H15684">
        <v>2.7094</v>
      </c>
      <c r="I15684">
        <v>0</v>
      </c>
      <c r="J15684">
        <v>0</v>
      </c>
      <c r="K15684">
        <v>0</v>
      </c>
      <c r="L15684">
        <v>0</v>
      </c>
      <c r="M15684">
        <v>-2.7094</v>
      </c>
      <c r="N15684">
        <v>2.7094</v>
      </c>
      <c r="O15684">
        <v>49.5931</v>
      </c>
      <c r="P15684">
        <v>115.45229999999999</v>
      </c>
      <c r="Q15684">
        <v>5</v>
      </c>
      <c r="R15684">
        <v>5</v>
      </c>
      <c r="S15684">
        <v>94.296800000000005</v>
      </c>
      <c r="T15684">
        <v>2.0500000000000001E-2</v>
      </c>
      <c r="U15684">
        <v>0</v>
      </c>
      <c r="V15684">
        <v>0</v>
      </c>
      <c r="W15684">
        <v>-1</v>
      </c>
      <c r="X15684">
        <v>99223.856799999994</v>
      </c>
    </row>
    <row r="15685" spans="1:24" x14ac:dyDescent="0.25">
      <c r="A15685" t="s">
        <v>27</v>
      </c>
      <c r="B15685">
        <v>249473637</v>
      </c>
      <c r="C15685">
        <v>29.8125</v>
      </c>
      <c r="D15685">
        <v>18.4375</v>
      </c>
      <c r="E15685">
        <v>5</v>
      </c>
      <c r="F15685">
        <v>5</v>
      </c>
      <c r="G15685">
        <v>2.7094</v>
      </c>
      <c r="H15685">
        <v>2.7094</v>
      </c>
      <c r="I15685">
        <v>0</v>
      </c>
      <c r="J15685">
        <v>0</v>
      </c>
      <c r="K15685">
        <v>0</v>
      </c>
      <c r="L15685">
        <v>0</v>
      </c>
      <c r="M15685">
        <v>-2.7094</v>
      </c>
      <c r="N15685">
        <v>2.7094</v>
      </c>
      <c r="O15685">
        <v>49.5931</v>
      </c>
      <c r="P15685">
        <v>115.45229999999999</v>
      </c>
      <c r="Q15685">
        <v>5</v>
      </c>
      <c r="R15685">
        <v>5</v>
      </c>
      <c r="S15685">
        <v>94.328699999999998</v>
      </c>
      <c r="T15685">
        <v>1.9599999999999999E-2</v>
      </c>
      <c r="U15685">
        <v>0</v>
      </c>
      <c r="V15685">
        <v>0</v>
      </c>
      <c r="W15685">
        <v>-1</v>
      </c>
      <c r="X15685">
        <v>99223.348100000003</v>
      </c>
    </row>
    <row r="15686" spans="1:24" x14ac:dyDescent="0.25">
      <c r="A15686" t="s">
        <v>27</v>
      </c>
      <c r="B15686">
        <v>249505550</v>
      </c>
      <c r="C15686">
        <v>29.8125</v>
      </c>
      <c r="D15686">
        <v>18.5625</v>
      </c>
      <c r="E15686">
        <v>5</v>
      </c>
      <c r="F15686">
        <v>5</v>
      </c>
      <c r="G15686">
        <v>2.7094</v>
      </c>
      <c r="H15686">
        <v>2.7094</v>
      </c>
      <c r="I15686">
        <v>0</v>
      </c>
      <c r="J15686">
        <v>0</v>
      </c>
      <c r="K15686">
        <v>0</v>
      </c>
      <c r="L15686">
        <v>0</v>
      </c>
      <c r="M15686">
        <v>-2.7094</v>
      </c>
      <c r="N15686">
        <v>2.7094</v>
      </c>
      <c r="O15686">
        <v>49.5931</v>
      </c>
      <c r="P15686">
        <v>115.45229999999999</v>
      </c>
      <c r="Q15686">
        <v>5</v>
      </c>
      <c r="R15686">
        <v>5</v>
      </c>
      <c r="S15686">
        <v>94.360600000000005</v>
      </c>
      <c r="T15686">
        <v>2.0500000000000001E-2</v>
      </c>
      <c r="U15686">
        <v>0</v>
      </c>
      <c r="V15686">
        <v>0</v>
      </c>
      <c r="W15686">
        <v>-1</v>
      </c>
      <c r="X15686">
        <v>99222.625199999995</v>
      </c>
    </row>
    <row r="15687" spans="1:24" x14ac:dyDescent="0.25">
      <c r="A15687" t="s">
        <v>27</v>
      </c>
      <c r="B15687">
        <v>249536162</v>
      </c>
      <c r="C15687">
        <v>29.9375</v>
      </c>
      <c r="D15687">
        <v>18.6875</v>
      </c>
      <c r="E15687">
        <v>5</v>
      </c>
      <c r="F15687">
        <v>5</v>
      </c>
      <c r="G15687">
        <v>2.7094</v>
      </c>
      <c r="H15687">
        <v>2.7094</v>
      </c>
      <c r="I15687">
        <v>0</v>
      </c>
      <c r="J15687">
        <v>0</v>
      </c>
      <c r="K15687">
        <v>0</v>
      </c>
      <c r="L15687">
        <v>0</v>
      </c>
      <c r="M15687">
        <v>-2.7094</v>
      </c>
      <c r="N15687">
        <v>2.7094</v>
      </c>
      <c r="O15687">
        <v>49.5931</v>
      </c>
      <c r="P15687">
        <v>115.45229999999999</v>
      </c>
      <c r="Q15687">
        <v>5</v>
      </c>
      <c r="R15687">
        <v>5</v>
      </c>
      <c r="S15687">
        <v>94.391300000000001</v>
      </c>
      <c r="T15687">
        <v>1.9400000000000001E-2</v>
      </c>
      <c r="U15687">
        <v>0</v>
      </c>
      <c r="V15687">
        <v>0</v>
      </c>
      <c r="W15687">
        <v>-1</v>
      </c>
      <c r="X15687">
        <v>99222.538799999995</v>
      </c>
    </row>
    <row r="15688" spans="1:24" x14ac:dyDescent="0.25">
      <c r="A15688" t="s">
        <v>27</v>
      </c>
      <c r="B15688">
        <v>249567918</v>
      </c>
      <c r="C15688">
        <v>29.9375</v>
      </c>
      <c r="D15688">
        <v>18.8125</v>
      </c>
      <c r="E15688">
        <v>5</v>
      </c>
      <c r="F15688">
        <v>5</v>
      </c>
      <c r="G15688">
        <v>2.7094</v>
      </c>
      <c r="H15688">
        <v>2.7094</v>
      </c>
      <c r="I15688">
        <v>0</v>
      </c>
      <c r="J15688">
        <v>0</v>
      </c>
      <c r="K15688">
        <v>0</v>
      </c>
      <c r="L15688">
        <v>0</v>
      </c>
      <c r="M15688">
        <v>-2.7094</v>
      </c>
      <c r="N15688">
        <v>2.7094</v>
      </c>
      <c r="O15688">
        <v>49.5931</v>
      </c>
      <c r="P15688">
        <v>115.45229999999999</v>
      </c>
      <c r="Q15688">
        <v>5</v>
      </c>
      <c r="R15688">
        <v>5</v>
      </c>
      <c r="S15688">
        <v>94.423000000000002</v>
      </c>
      <c r="T15688">
        <v>2.06E-2</v>
      </c>
      <c r="U15688">
        <v>0</v>
      </c>
      <c r="V15688">
        <v>0</v>
      </c>
      <c r="W15688">
        <v>-1</v>
      </c>
      <c r="X15688">
        <v>99222.758000000002</v>
      </c>
    </row>
    <row r="15689" spans="1:24" x14ac:dyDescent="0.25">
      <c r="A15689" t="s">
        <v>27</v>
      </c>
      <c r="B15689">
        <v>249600254</v>
      </c>
      <c r="C15689">
        <v>29.875</v>
      </c>
      <c r="D15689">
        <v>18.875</v>
      </c>
      <c r="E15689">
        <v>5</v>
      </c>
      <c r="F15689">
        <v>5</v>
      </c>
      <c r="G15689">
        <v>2.7094</v>
      </c>
      <c r="H15689">
        <v>2.7094</v>
      </c>
      <c r="I15689">
        <v>0</v>
      </c>
      <c r="J15689">
        <v>0</v>
      </c>
      <c r="K15689">
        <v>0</v>
      </c>
      <c r="L15689">
        <v>0</v>
      </c>
      <c r="M15689">
        <v>-2.7094</v>
      </c>
      <c r="N15689">
        <v>2.7094</v>
      </c>
      <c r="O15689">
        <v>49.5931</v>
      </c>
      <c r="P15689">
        <v>115.45229999999999</v>
      </c>
      <c r="Q15689">
        <v>5</v>
      </c>
      <c r="R15689">
        <v>5</v>
      </c>
      <c r="S15689">
        <v>94.455299999999994</v>
      </c>
      <c r="T15689">
        <v>2.1100000000000001E-2</v>
      </c>
      <c r="U15689">
        <v>0</v>
      </c>
      <c r="V15689">
        <v>0</v>
      </c>
      <c r="W15689">
        <v>-1</v>
      </c>
      <c r="X15689">
        <v>99222.708100000003</v>
      </c>
    </row>
    <row r="15690" spans="1:24" x14ac:dyDescent="0.25">
      <c r="A15690" t="s">
        <v>27</v>
      </c>
      <c r="B15690">
        <v>249631930</v>
      </c>
      <c r="C15690">
        <v>29.8125</v>
      </c>
      <c r="D15690">
        <v>18.9375</v>
      </c>
      <c r="E15690">
        <v>5</v>
      </c>
      <c r="F15690">
        <v>5</v>
      </c>
      <c r="G15690">
        <v>2.7094</v>
      </c>
      <c r="H15690">
        <v>2.7094</v>
      </c>
      <c r="I15690">
        <v>0</v>
      </c>
      <c r="J15690">
        <v>0</v>
      </c>
      <c r="K15690">
        <v>0</v>
      </c>
      <c r="L15690">
        <v>0</v>
      </c>
      <c r="M15690">
        <v>-2.7094</v>
      </c>
      <c r="N15690">
        <v>2.7094</v>
      </c>
      <c r="O15690">
        <v>49.5931</v>
      </c>
      <c r="P15690">
        <v>115.45229999999999</v>
      </c>
      <c r="Q15690">
        <v>5</v>
      </c>
      <c r="R15690">
        <v>5</v>
      </c>
      <c r="S15690">
        <v>94.486999999999995</v>
      </c>
      <c r="T15690">
        <v>1.9400000000000001E-2</v>
      </c>
      <c r="U15690">
        <v>0</v>
      </c>
      <c r="V15690">
        <v>0</v>
      </c>
      <c r="W15690">
        <v>-1</v>
      </c>
      <c r="X15690">
        <v>99223.204299999998</v>
      </c>
    </row>
    <row r="15691" spans="1:24" x14ac:dyDescent="0.25">
      <c r="A15691" t="s">
        <v>27</v>
      </c>
      <c r="B15691">
        <v>249664817</v>
      </c>
      <c r="C15691">
        <v>29.6875</v>
      </c>
      <c r="D15691">
        <v>18.875</v>
      </c>
      <c r="E15691">
        <v>5</v>
      </c>
      <c r="F15691">
        <v>5</v>
      </c>
      <c r="G15691">
        <v>2.7094</v>
      </c>
      <c r="H15691">
        <v>2.7094</v>
      </c>
      <c r="I15691">
        <v>0</v>
      </c>
      <c r="J15691">
        <v>0</v>
      </c>
      <c r="K15691">
        <v>0</v>
      </c>
      <c r="L15691">
        <v>0</v>
      </c>
      <c r="M15691">
        <v>-2.7094</v>
      </c>
      <c r="N15691">
        <v>2.7094</v>
      </c>
      <c r="O15691">
        <v>49.5931</v>
      </c>
      <c r="P15691">
        <v>115.45229999999999</v>
      </c>
      <c r="Q15691">
        <v>5</v>
      </c>
      <c r="R15691">
        <v>5</v>
      </c>
      <c r="S15691">
        <v>94.519900000000007</v>
      </c>
      <c r="T15691">
        <v>2.0500000000000001E-2</v>
      </c>
      <c r="U15691">
        <v>0</v>
      </c>
      <c r="V15691">
        <v>0</v>
      </c>
      <c r="W15691">
        <v>-1</v>
      </c>
      <c r="X15691">
        <v>99223.768200000006</v>
      </c>
    </row>
    <row r="15692" spans="1:24" x14ac:dyDescent="0.25">
      <c r="A15692" t="s">
        <v>27</v>
      </c>
      <c r="B15692">
        <v>249696514</v>
      </c>
      <c r="C15692">
        <v>29.5625</v>
      </c>
      <c r="D15692">
        <v>18.8125</v>
      </c>
      <c r="E15692">
        <v>5</v>
      </c>
      <c r="F15692">
        <v>5</v>
      </c>
      <c r="G15692">
        <v>2.7094</v>
      </c>
      <c r="H15692">
        <v>2.7094</v>
      </c>
      <c r="I15692">
        <v>0</v>
      </c>
      <c r="J15692">
        <v>0</v>
      </c>
      <c r="K15692">
        <v>0</v>
      </c>
      <c r="L15692">
        <v>0</v>
      </c>
      <c r="M15692">
        <v>-2.7094</v>
      </c>
      <c r="N15692">
        <v>2.7094</v>
      </c>
      <c r="O15692">
        <v>49.5931</v>
      </c>
      <c r="P15692">
        <v>115.45229999999999</v>
      </c>
      <c r="Q15692">
        <v>5</v>
      </c>
      <c r="R15692">
        <v>5</v>
      </c>
      <c r="S15692">
        <v>94.551599999999993</v>
      </c>
      <c r="T15692">
        <v>2.0500000000000001E-2</v>
      </c>
      <c r="U15692">
        <v>0</v>
      </c>
      <c r="V15692">
        <v>0</v>
      </c>
      <c r="W15692">
        <v>-1</v>
      </c>
      <c r="X15692">
        <v>99224.993600000002</v>
      </c>
    </row>
    <row r="15693" spans="1:24" x14ac:dyDescent="0.25">
      <c r="A15693" t="s">
        <v>27</v>
      </c>
      <c r="B15693">
        <v>249727164</v>
      </c>
      <c r="C15693">
        <v>29.5</v>
      </c>
      <c r="D15693">
        <v>18.8125</v>
      </c>
      <c r="E15693">
        <v>5</v>
      </c>
      <c r="F15693">
        <v>5</v>
      </c>
      <c r="G15693">
        <v>2.7094</v>
      </c>
      <c r="H15693">
        <v>2.7094</v>
      </c>
      <c r="I15693">
        <v>0</v>
      </c>
      <c r="J15693">
        <v>0</v>
      </c>
      <c r="K15693">
        <v>0</v>
      </c>
      <c r="L15693">
        <v>0</v>
      </c>
      <c r="M15693">
        <v>-2.7094</v>
      </c>
      <c r="N15693">
        <v>2.7094</v>
      </c>
      <c r="O15693">
        <v>49.5931</v>
      </c>
      <c r="P15693">
        <v>115.45229999999999</v>
      </c>
      <c r="Q15693">
        <v>5</v>
      </c>
      <c r="R15693">
        <v>5</v>
      </c>
      <c r="S15693">
        <v>94.582300000000004</v>
      </c>
      <c r="T15693">
        <v>1.95E-2</v>
      </c>
      <c r="U15693">
        <v>0</v>
      </c>
      <c r="V15693">
        <v>0</v>
      </c>
      <c r="W15693">
        <v>-1</v>
      </c>
      <c r="X15693">
        <v>99224.567299999995</v>
      </c>
    </row>
    <row r="15694" spans="1:24" x14ac:dyDescent="0.25">
      <c r="A15694" t="s">
        <v>27</v>
      </c>
      <c r="B15694">
        <v>249759982</v>
      </c>
      <c r="C15694">
        <v>29.5</v>
      </c>
      <c r="D15694">
        <v>18.625</v>
      </c>
      <c r="E15694">
        <v>5</v>
      </c>
      <c r="F15694">
        <v>5</v>
      </c>
      <c r="G15694">
        <v>2.7094</v>
      </c>
      <c r="H15694">
        <v>2.7094</v>
      </c>
      <c r="I15694">
        <v>0</v>
      </c>
      <c r="J15694">
        <v>0</v>
      </c>
      <c r="K15694">
        <v>0</v>
      </c>
      <c r="L15694">
        <v>0</v>
      </c>
      <c r="M15694">
        <v>-2.7094</v>
      </c>
      <c r="N15694">
        <v>2.7094</v>
      </c>
      <c r="O15694">
        <v>49.5931</v>
      </c>
      <c r="P15694">
        <v>115.45229999999999</v>
      </c>
      <c r="Q15694">
        <v>5</v>
      </c>
      <c r="R15694">
        <v>5</v>
      </c>
      <c r="S15694">
        <v>94.615099999999998</v>
      </c>
      <c r="T15694">
        <v>2.1299999999999999E-2</v>
      </c>
      <c r="U15694">
        <v>0</v>
      </c>
      <c r="V15694">
        <v>0</v>
      </c>
      <c r="W15694">
        <v>-1</v>
      </c>
      <c r="X15694">
        <v>99224.131800000003</v>
      </c>
    </row>
    <row r="15695" spans="1:24" x14ac:dyDescent="0.25">
      <c r="A15695" t="s">
        <v>27</v>
      </c>
      <c r="B15695">
        <v>249791634</v>
      </c>
      <c r="C15695">
        <v>29.1875</v>
      </c>
      <c r="D15695">
        <v>18.4375</v>
      </c>
      <c r="E15695">
        <v>5</v>
      </c>
      <c r="F15695">
        <v>5</v>
      </c>
      <c r="G15695">
        <v>2.7094</v>
      </c>
      <c r="H15695">
        <v>2.7094</v>
      </c>
      <c r="I15695">
        <v>0</v>
      </c>
      <c r="J15695">
        <v>0</v>
      </c>
      <c r="K15695">
        <v>0</v>
      </c>
      <c r="L15695">
        <v>0</v>
      </c>
      <c r="M15695">
        <v>-2.7094</v>
      </c>
      <c r="N15695">
        <v>2.7094</v>
      </c>
      <c r="O15695">
        <v>49.5931</v>
      </c>
      <c r="P15695">
        <v>115.45229999999999</v>
      </c>
      <c r="Q15695">
        <v>5</v>
      </c>
      <c r="R15695">
        <v>5</v>
      </c>
      <c r="S15695">
        <v>94.646699999999996</v>
      </c>
      <c r="T15695">
        <v>2.0500000000000001E-2</v>
      </c>
      <c r="U15695">
        <v>0</v>
      </c>
      <c r="V15695">
        <v>0</v>
      </c>
      <c r="W15695">
        <v>-1</v>
      </c>
      <c r="X15695">
        <v>99223.841400000005</v>
      </c>
    </row>
    <row r="15696" spans="1:24" x14ac:dyDescent="0.25">
      <c r="A15696" t="s">
        <v>27</v>
      </c>
      <c r="B15696">
        <v>249823338</v>
      </c>
      <c r="C15696">
        <v>28.875</v>
      </c>
      <c r="D15696">
        <v>18.0625</v>
      </c>
      <c r="E15696">
        <v>5</v>
      </c>
      <c r="F15696">
        <v>5</v>
      </c>
      <c r="G15696">
        <v>2.7094</v>
      </c>
      <c r="H15696">
        <v>2.7094</v>
      </c>
      <c r="I15696">
        <v>0</v>
      </c>
      <c r="J15696">
        <v>0</v>
      </c>
      <c r="K15696">
        <v>0</v>
      </c>
      <c r="L15696">
        <v>0</v>
      </c>
      <c r="M15696">
        <v>-2.7094</v>
      </c>
      <c r="N15696">
        <v>2.7094</v>
      </c>
      <c r="O15696">
        <v>49.5931</v>
      </c>
      <c r="P15696">
        <v>115.45229999999999</v>
      </c>
      <c r="Q15696">
        <v>5</v>
      </c>
      <c r="R15696">
        <v>5</v>
      </c>
      <c r="S15696">
        <v>94.678399999999996</v>
      </c>
      <c r="T15696">
        <v>1.9400000000000001E-2</v>
      </c>
      <c r="U15696">
        <v>0</v>
      </c>
      <c r="V15696">
        <v>0</v>
      </c>
      <c r="W15696">
        <v>-1</v>
      </c>
      <c r="X15696">
        <v>99224.367100000003</v>
      </c>
    </row>
    <row r="15697" spans="1:24" x14ac:dyDescent="0.25">
      <c r="A15697" t="s">
        <v>27</v>
      </c>
      <c r="B15697">
        <v>249855213</v>
      </c>
      <c r="C15697">
        <v>28.6875</v>
      </c>
      <c r="D15697">
        <v>17.75</v>
      </c>
      <c r="E15697">
        <v>5</v>
      </c>
      <c r="F15697">
        <v>5</v>
      </c>
      <c r="G15697">
        <v>2.7094</v>
      </c>
      <c r="H15697">
        <v>2.7094</v>
      </c>
      <c r="I15697">
        <v>0</v>
      </c>
      <c r="J15697">
        <v>0</v>
      </c>
      <c r="K15697">
        <v>0</v>
      </c>
      <c r="L15697">
        <v>0</v>
      </c>
      <c r="M15697">
        <v>-2.7094</v>
      </c>
      <c r="N15697">
        <v>2.7094</v>
      </c>
      <c r="O15697">
        <v>49.5931</v>
      </c>
      <c r="P15697">
        <v>115.45229999999999</v>
      </c>
      <c r="Q15697">
        <v>5</v>
      </c>
      <c r="R15697">
        <v>5</v>
      </c>
      <c r="S15697">
        <v>94.710300000000004</v>
      </c>
      <c r="T15697">
        <v>2.0500000000000001E-2</v>
      </c>
      <c r="U15697">
        <v>0</v>
      </c>
      <c r="V15697">
        <v>0</v>
      </c>
      <c r="W15697">
        <v>-1</v>
      </c>
      <c r="X15697">
        <v>99224.695300000007</v>
      </c>
    </row>
    <row r="15698" spans="1:24" x14ac:dyDescent="0.25">
      <c r="A15698" t="s">
        <v>27</v>
      </c>
      <c r="B15698">
        <v>249886037</v>
      </c>
      <c r="C15698">
        <v>28.625</v>
      </c>
      <c r="D15698">
        <v>17.625</v>
      </c>
      <c r="E15698">
        <v>5</v>
      </c>
      <c r="F15698">
        <v>5</v>
      </c>
      <c r="G15698">
        <v>2.7094</v>
      </c>
      <c r="H15698">
        <v>2.7094</v>
      </c>
      <c r="I15698">
        <v>0</v>
      </c>
      <c r="J15698">
        <v>0</v>
      </c>
      <c r="K15698">
        <v>0</v>
      </c>
      <c r="L15698">
        <v>0</v>
      </c>
      <c r="M15698">
        <v>-2.7094</v>
      </c>
      <c r="N15698">
        <v>2.7094</v>
      </c>
      <c r="O15698">
        <v>49.5931</v>
      </c>
      <c r="P15698">
        <v>115.45229999999999</v>
      </c>
      <c r="Q15698">
        <v>5</v>
      </c>
      <c r="R15698">
        <v>5</v>
      </c>
      <c r="S15698">
        <v>94.741100000000003</v>
      </c>
      <c r="T15698">
        <v>1.9599999999999999E-2</v>
      </c>
      <c r="U15698">
        <v>0</v>
      </c>
      <c r="V15698">
        <v>0</v>
      </c>
      <c r="W15698">
        <v>-1</v>
      </c>
      <c r="X15698">
        <v>99223.602899999998</v>
      </c>
    </row>
    <row r="15699" spans="1:24" x14ac:dyDescent="0.25">
      <c r="A15699" t="s">
        <v>27</v>
      </c>
      <c r="B15699">
        <v>249917758</v>
      </c>
      <c r="C15699">
        <v>28.5</v>
      </c>
      <c r="D15699">
        <v>17.5625</v>
      </c>
      <c r="E15699">
        <v>5</v>
      </c>
      <c r="F15699">
        <v>5</v>
      </c>
      <c r="G15699">
        <v>2.7094</v>
      </c>
      <c r="H15699">
        <v>2.7094</v>
      </c>
      <c r="I15699">
        <v>0</v>
      </c>
      <c r="J15699">
        <v>0</v>
      </c>
      <c r="K15699">
        <v>0</v>
      </c>
      <c r="L15699">
        <v>0</v>
      </c>
      <c r="M15699">
        <v>-2.7094</v>
      </c>
      <c r="N15699">
        <v>2.7094</v>
      </c>
      <c r="O15699">
        <v>49.5931</v>
      </c>
      <c r="P15699">
        <v>115.45229999999999</v>
      </c>
      <c r="Q15699">
        <v>5</v>
      </c>
      <c r="R15699">
        <v>5</v>
      </c>
      <c r="S15699">
        <v>94.772800000000004</v>
      </c>
      <c r="T15699">
        <v>2.0500000000000001E-2</v>
      </c>
      <c r="U15699">
        <v>0</v>
      </c>
      <c r="V15699">
        <v>0</v>
      </c>
      <c r="W15699">
        <v>-1</v>
      </c>
      <c r="X15699">
        <v>99224.004799999995</v>
      </c>
    </row>
    <row r="15700" spans="1:24" x14ac:dyDescent="0.25">
      <c r="A15700" t="s">
        <v>27</v>
      </c>
      <c r="B15700">
        <v>249950583</v>
      </c>
      <c r="C15700">
        <v>28.5625</v>
      </c>
      <c r="D15700">
        <v>17.5</v>
      </c>
      <c r="E15700">
        <v>5</v>
      </c>
      <c r="F15700">
        <v>5</v>
      </c>
      <c r="G15700">
        <v>2.7094</v>
      </c>
      <c r="H15700">
        <v>2.7094</v>
      </c>
      <c r="I15700">
        <v>0</v>
      </c>
      <c r="J15700">
        <v>0</v>
      </c>
      <c r="K15700">
        <v>0</v>
      </c>
      <c r="L15700">
        <v>0</v>
      </c>
      <c r="M15700">
        <v>-2.7094</v>
      </c>
      <c r="N15700">
        <v>2.7094</v>
      </c>
      <c r="O15700">
        <v>49.5931</v>
      </c>
      <c r="P15700">
        <v>115.45229999999999</v>
      </c>
      <c r="Q15700">
        <v>5</v>
      </c>
      <c r="R15700">
        <v>5</v>
      </c>
      <c r="S15700">
        <v>94.805700000000002</v>
      </c>
      <c r="T15700">
        <v>2.0500000000000001E-2</v>
      </c>
      <c r="U15700">
        <v>0</v>
      </c>
      <c r="V15700">
        <v>0</v>
      </c>
      <c r="W15700">
        <v>-1</v>
      </c>
      <c r="X15700">
        <v>99225.623099999997</v>
      </c>
    </row>
    <row r="15701" spans="1:24" x14ac:dyDescent="0.25">
      <c r="A15701" t="s">
        <v>27</v>
      </c>
      <c r="B15701">
        <v>249982285</v>
      </c>
      <c r="C15701">
        <v>28.625</v>
      </c>
      <c r="D15701">
        <v>17.5</v>
      </c>
      <c r="E15701">
        <v>5</v>
      </c>
      <c r="F15701">
        <v>5</v>
      </c>
      <c r="G15701">
        <v>2.7094</v>
      </c>
      <c r="H15701">
        <v>2.7094</v>
      </c>
      <c r="I15701">
        <v>0</v>
      </c>
      <c r="J15701">
        <v>0</v>
      </c>
      <c r="K15701">
        <v>0</v>
      </c>
      <c r="L15701">
        <v>0</v>
      </c>
      <c r="M15701">
        <v>-2.7094</v>
      </c>
      <c r="N15701">
        <v>2.7094</v>
      </c>
      <c r="O15701">
        <v>49.5931</v>
      </c>
      <c r="P15701">
        <v>115.45229999999999</v>
      </c>
      <c r="Q15701">
        <v>5</v>
      </c>
      <c r="R15701">
        <v>5</v>
      </c>
      <c r="S15701">
        <v>94.837400000000002</v>
      </c>
      <c r="T15701">
        <v>1.9400000000000001E-2</v>
      </c>
      <c r="U15701">
        <v>0</v>
      </c>
      <c r="V15701">
        <v>0</v>
      </c>
      <c r="W15701">
        <v>-1</v>
      </c>
      <c r="X15701">
        <v>99224.800399999993</v>
      </c>
    </row>
    <row r="15702" spans="1:24" x14ac:dyDescent="0.25">
      <c r="A15702" t="s">
        <v>27</v>
      </c>
      <c r="B15702">
        <v>250015146</v>
      </c>
      <c r="C15702">
        <v>28.5</v>
      </c>
      <c r="D15702">
        <v>17.5625</v>
      </c>
      <c r="E15702">
        <v>5</v>
      </c>
      <c r="F15702">
        <v>5</v>
      </c>
      <c r="G15702">
        <v>2.7094</v>
      </c>
      <c r="H15702">
        <v>2.7094</v>
      </c>
      <c r="I15702">
        <v>0</v>
      </c>
      <c r="J15702">
        <v>0</v>
      </c>
      <c r="K15702">
        <v>0</v>
      </c>
      <c r="L15702">
        <v>0</v>
      </c>
      <c r="M15702">
        <v>-2.7094</v>
      </c>
      <c r="N15702">
        <v>2.7094</v>
      </c>
      <c r="O15702">
        <v>49.5931</v>
      </c>
      <c r="P15702">
        <v>115.45229999999999</v>
      </c>
      <c r="Q15702">
        <v>5</v>
      </c>
      <c r="R15702">
        <v>5</v>
      </c>
      <c r="S15702">
        <v>94.870199999999997</v>
      </c>
      <c r="T15702">
        <v>2.07E-2</v>
      </c>
      <c r="U15702">
        <v>0</v>
      </c>
      <c r="V15702">
        <v>0</v>
      </c>
      <c r="W15702">
        <v>-1</v>
      </c>
      <c r="X15702">
        <v>99224.263300000006</v>
      </c>
    </row>
    <row r="15703" spans="1:24" x14ac:dyDescent="0.25">
      <c r="A15703" t="s">
        <v>27</v>
      </c>
      <c r="B15703">
        <v>250046945</v>
      </c>
      <c r="C15703">
        <v>28.375</v>
      </c>
      <c r="D15703">
        <v>17.4375</v>
      </c>
      <c r="E15703">
        <v>5</v>
      </c>
      <c r="F15703">
        <v>5</v>
      </c>
      <c r="G15703">
        <v>2.7094</v>
      </c>
      <c r="H15703">
        <v>2.7094</v>
      </c>
      <c r="I15703">
        <v>0</v>
      </c>
      <c r="J15703">
        <v>0</v>
      </c>
      <c r="K15703">
        <v>0</v>
      </c>
      <c r="L15703">
        <v>0</v>
      </c>
      <c r="M15703">
        <v>-2.7094</v>
      </c>
      <c r="N15703">
        <v>2.7094</v>
      </c>
      <c r="O15703">
        <v>49.5931</v>
      </c>
      <c r="P15703">
        <v>115.45229999999999</v>
      </c>
      <c r="Q15703">
        <v>5</v>
      </c>
      <c r="R15703">
        <v>5</v>
      </c>
      <c r="S15703">
        <v>94.902000000000001</v>
      </c>
      <c r="T15703">
        <v>2.06E-2</v>
      </c>
      <c r="U15703">
        <v>0</v>
      </c>
      <c r="V15703">
        <v>0</v>
      </c>
      <c r="W15703">
        <v>-1</v>
      </c>
      <c r="X15703">
        <v>99225.471699999995</v>
      </c>
    </row>
    <row r="15704" spans="1:24" x14ac:dyDescent="0.25">
      <c r="A15704" t="s">
        <v>27</v>
      </c>
      <c r="B15704">
        <v>250077654</v>
      </c>
      <c r="C15704">
        <v>28.3125</v>
      </c>
      <c r="D15704">
        <v>17.3125</v>
      </c>
      <c r="E15704">
        <v>5</v>
      </c>
      <c r="F15704">
        <v>5</v>
      </c>
      <c r="G15704">
        <v>2.7094</v>
      </c>
      <c r="H15704">
        <v>2.7094</v>
      </c>
      <c r="I15704">
        <v>0</v>
      </c>
      <c r="J15704">
        <v>0</v>
      </c>
      <c r="K15704">
        <v>0</v>
      </c>
      <c r="L15704">
        <v>0</v>
      </c>
      <c r="M15704">
        <v>-2.7094</v>
      </c>
      <c r="N15704">
        <v>2.7094</v>
      </c>
      <c r="O15704">
        <v>49.5931</v>
      </c>
      <c r="P15704">
        <v>115.45229999999999</v>
      </c>
      <c r="Q15704">
        <v>5</v>
      </c>
      <c r="R15704">
        <v>5</v>
      </c>
      <c r="S15704">
        <v>94.932699999999997</v>
      </c>
      <c r="T15704">
        <v>1.95E-2</v>
      </c>
      <c r="U15704">
        <v>0</v>
      </c>
      <c r="V15704">
        <v>0</v>
      </c>
      <c r="W15704">
        <v>-1</v>
      </c>
      <c r="X15704">
        <v>99225.429000000004</v>
      </c>
    </row>
    <row r="15705" spans="1:24" x14ac:dyDescent="0.25">
      <c r="A15705" t="s">
        <v>27</v>
      </c>
      <c r="B15705">
        <v>250110139</v>
      </c>
      <c r="C15705">
        <v>28.1875</v>
      </c>
      <c r="D15705">
        <v>17.125</v>
      </c>
      <c r="E15705">
        <v>5</v>
      </c>
      <c r="F15705">
        <v>5</v>
      </c>
      <c r="G15705">
        <v>2.7094</v>
      </c>
      <c r="H15705">
        <v>2.7094</v>
      </c>
      <c r="I15705">
        <v>0</v>
      </c>
      <c r="J15705">
        <v>0</v>
      </c>
      <c r="K15705">
        <v>0</v>
      </c>
      <c r="L15705">
        <v>0</v>
      </c>
      <c r="M15705">
        <v>-2.7094</v>
      </c>
      <c r="N15705">
        <v>2.7094</v>
      </c>
      <c r="O15705">
        <v>49.5931</v>
      </c>
      <c r="P15705">
        <v>115.45229999999999</v>
      </c>
      <c r="Q15705">
        <v>5</v>
      </c>
      <c r="R15705">
        <v>5</v>
      </c>
      <c r="S15705">
        <v>94.965199999999996</v>
      </c>
      <c r="T15705">
        <v>2.1299999999999999E-2</v>
      </c>
      <c r="U15705">
        <v>0</v>
      </c>
      <c r="V15705">
        <v>0</v>
      </c>
      <c r="W15705">
        <v>-1</v>
      </c>
      <c r="X15705">
        <v>99223.957800000004</v>
      </c>
    </row>
    <row r="15706" spans="1:24" x14ac:dyDescent="0.25">
      <c r="A15706" t="s">
        <v>27</v>
      </c>
      <c r="B15706">
        <v>250141931</v>
      </c>
      <c r="C15706">
        <v>28</v>
      </c>
      <c r="D15706">
        <v>17.125</v>
      </c>
      <c r="E15706">
        <v>5</v>
      </c>
      <c r="F15706">
        <v>5</v>
      </c>
      <c r="G15706">
        <v>2.7094</v>
      </c>
      <c r="H15706">
        <v>2.7094</v>
      </c>
      <c r="I15706">
        <v>0</v>
      </c>
      <c r="J15706">
        <v>0</v>
      </c>
      <c r="K15706">
        <v>0</v>
      </c>
      <c r="L15706">
        <v>0</v>
      </c>
      <c r="M15706">
        <v>-2.7094</v>
      </c>
      <c r="N15706">
        <v>2.7094</v>
      </c>
      <c r="O15706">
        <v>49.5931</v>
      </c>
      <c r="P15706">
        <v>115.45229999999999</v>
      </c>
      <c r="Q15706">
        <v>5</v>
      </c>
      <c r="R15706">
        <v>5</v>
      </c>
      <c r="S15706">
        <v>94.997</v>
      </c>
      <c r="T15706">
        <v>2.06E-2</v>
      </c>
      <c r="U15706">
        <v>0</v>
      </c>
      <c r="V15706">
        <v>0</v>
      </c>
      <c r="W15706">
        <v>-1</v>
      </c>
      <c r="X15706">
        <v>99222.898400000005</v>
      </c>
    </row>
    <row r="15707" spans="1:24" x14ac:dyDescent="0.25">
      <c r="A15707" t="s">
        <v>27</v>
      </c>
      <c r="B15707">
        <v>250173945</v>
      </c>
      <c r="C15707">
        <v>27.8125</v>
      </c>
      <c r="D15707">
        <v>17.0625</v>
      </c>
      <c r="E15707">
        <v>5</v>
      </c>
      <c r="F15707">
        <v>5</v>
      </c>
      <c r="G15707">
        <v>2.7094</v>
      </c>
      <c r="H15707">
        <v>2.7094</v>
      </c>
      <c r="I15707">
        <v>0</v>
      </c>
      <c r="J15707">
        <v>0</v>
      </c>
      <c r="K15707">
        <v>0</v>
      </c>
      <c r="L15707">
        <v>0</v>
      </c>
      <c r="M15707">
        <v>-2.7094</v>
      </c>
      <c r="N15707">
        <v>2.7094</v>
      </c>
      <c r="O15707">
        <v>49.5931</v>
      </c>
      <c r="P15707">
        <v>115.45229999999999</v>
      </c>
      <c r="Q15707">
        <v>5</v>
      </c>
      <c r="R15707">
        <v>5</v>
      </c>
      <c r="S15707">
        <v>95.028999999999996</v>
      </c>
      <c r="T15707">
        <v>1.9699999999999999E-2</v>
      </c>
      <c r="U15707">
        <v>0</v>
      </c>
      <c r="V15707">
        <v>0</v>
      </c>
      <c r="W15707">
        <v>-1</v>
      </c>
      <c r="X15707">
        <v>99222.467199999999</v>
      </c>
    </row>
    <row r="15708" spans="1:24" x14ac:dyDescent="0.25">
      <c r="A15708" t="s">
        <v>27</v>
      </c>
      <c r="B15708">
        <v>250205867</v>
      </c>
      <c r="C15708">
        <v>27.8125</v>
      </c>
      <c r="D15708">
        <v>16.75</v>
      </c>
      <c r="E15708">
        <v>5</v>
      </c>
      <c r="F15708">
        <v>5</v>
      </c>
      <c r="G15708">
        <v>2.7094</v>
      </c>
      <c r="H15708">
        <v>2.7094</v>
      </c>
      <c r="I15708">
        <v>0</v>
      </c>
      <c r="J15708">
        <v>0</v>
      </c>
      <c r="K15708">
        <v>0</v>
      </c>
      <c r="L15708">
        <v>0</v>
      </c>
      <c r="M15708">
        <v>-2.7094</v>
      </c>
      <c r="N15708">
        <v>2.7094</v>
      </c>
      <c r="O15708">
        <v>49.5931</v>
      </c>
      <c r="P15708">
        <v>115.45229999999999</v>
      </c>
      <c r="Q15708">
        <v>5</v>
      </c>
      <c r="R15708">
        <v>5</v>
      </c>
      <c r="S15708">
        <v>95.061000000000007</v>
      </c>
      <c r="T15708">
        <v>2.06E-2</v>
      </c>
      <c r="U15708">
        <v>0</v>
      </c>
      <c r="V15708">
        <v>0</v>
      </c>
      <c r="W15708">
        <v>-1</v>
      </c>
      <c r="X15708">
        <v>99222.558399999994</v>
      </c>
    </row>
    <row r="15709" spans="1:24" x14ac:dyDescent="0.25">
      <c r="A15709" t="s">
        <v>27</v>
      </c>
      <c r="B15709">
        <v>250236579</v>
      </c>
      <c r="C15709">
        <v>27.875</v>
      </c>
      <c r="D15709">
        <v>16.625</v>
      </c>
      <c r="E15709">
        <v>5</v>
      </c>
      <c r="F15709">
        <v>5</v>
      </c>
      <c r="G15709">
        <v>2.7094</v>
      </c>
      <c r="H15709">
        <v>2.7094</v>
      </c>
      <c r="I15709">
        <v>0</v>
      </c>
      <c r="J15709">
        <v>0</v>
      </c>
      <c r="K15709">
        <v>0</v>
      </c>
      <c r="L15709">
        <v>0</v>
      </c>
      <c r="M15709">
        <v>-2.7094</v>
      </c>
      <c r="N15709">
        <v>2.7094</v>
      </c>
      <c r="O15709">
        <v>49.5931</v>
      </c>
      <c r="P15709">
        <v>115.45229999999999</v>
      </c>
      <c r="Q15709">
        <v>5</v>
      </c>
      <c r="R15709">
        <v>5</v>
      </c>
      <c r="S15709">
        <v>95.091700000000003</v>
      </c>
      <c r="T15709">
        <v>1.95E-2</v>
      </c>
      <c r="U15709">
        <v>0</v>
      </c>
      <c r="V15709">
        <v>0</v>
      </c>
      <c r="W15709">
        <v>-1</v>
      </c>
      <c r="X15709">
        <v>99222.130999999994</v>
      </c>
    </row>
    <row r="15710" spans="1:24" x14ac:dyDescent="0.25">
      <c r="A15710" t="s">
        <v>27</v>
      </c>
      <c r="B15710">
        <v>250268382</v>
      </c>
      <c r="C15710">
        <v>28.125</v>
      </c>
      <c r="D15710">
        <v>16.5</v>
      </c>
      <c r="E15710">
        <v>5</v>
      </c>
      <c r="F15710">
        <v>5</v>
      </c>
      <c r="G15710">
        <v>2.7094</v>
      </c>
      <c r="H15710">
        <v>2.7094</v>
      </c>
      <c r="I15710">
        <v>0</v>
      </c>
      <c r="J15710">
        <v>0</v>
      </c>
      <c r="K15710">
        <v>0</v>
      </c>
      <c r="L15710">
        <v>0</v>
      </c>
      <c r="M15710">
        <v>-2.7094</v>
      </c>
      <c r="N15710">
        <v>2.7094</v>
      </c>
      <c r="O15710">
        <v>49.5931</v>
      </c>
      <c r="P15710">
        <v>115.45229999999999</v>
      </c>
      <c r="Q15710">
        <v>5</v>
      </c>
      <c r="R15710">
        <v>5</v>
      </c>
      <c r="S15710">
        <v>95.123500000000007</v>
      </c>
      <c r="T15710">
        <v>2.06E-2</v>
      </c>
      <c r="U15710">
        <v>0</v>
      </c>
      <c r="V15710">
        <v>0</v>
      </c>
      <c r="W15710">
        <v>-1</v>
      </c>
      <c r="X15710">
        <v>99222.894</v>
      </c>
    </row>
    <row r="15711" spans="1:24" x14ac:dyDescent="0.25">
      <c r="A15711" t="s">
        <v>27</v>
      </c>
      <c r="B15711">
        <v>250300494</v>
      </c>
      <c r="C15711">
        <v>28.375</v>
      </c>
      <c r="D15711">
        <v>16.5625</v>
      </c>
      <c r="E15711">
        <v>5</v>
      </c>
      <c r="F15711">
        <v>5</v>
      </c>
      <c r="G15711">
        <v>2.7094</v>
      </c>
      <c r="H15711">
        <v>2.7094</v>
      </c>
      <c r="I15711">
        <v>0</v>
      </c>
      <c r="J15711">
        <v>0</v>
      </c>
      <c r="K15711">
        <v>0</v>
      </c>
      <c r="L15711">
        <v>0</v>
      </c>
      <c r="M15711">
        <v>-2.7094</v>
      </c>
      <c r="N15711">
        <v>2.7094</v>
      </c>
      <c r="O15711">
        <v>49.5931</v>
      </c>
      <c r="P15711">
        <v>115.45229999999999</v>
      </c>
      <c r="Q15711">
        <v>5</v>
      </c>
      <c r="R15711">
        <v>5</v>
      </c>
      <c r="S15711">
        <v>95.155600000000007</v>
      </c>
      <c r="T15711">
        <v>2.0899999999999998E-2</v>
      </c>
      <c r="U15711">
        <v>0</v>
      </c>
      <c r="V15711">
        <v>0</v>
      </c>
      <c r="W15711">
        <v>-1</v>
      </c>
      <c r="X15711">
        <v>99222.568599999999</v>
      </c>
    </row>
    <row r="15712" spans="1:24" x14ac:dyDescent="0.25">
      <c r="A15712" t="s">
        <v>27</v>
      </c>
      <c r="B15712">
        <v>250332306</v>
      </c>
      <c r="C15712">
        <v>28.3125</v>
      </c>
      <c r="D15712">
        <v>16.8125</v>
      </c>
      <c r="E15712">
        <v>5</v>
      </c>
      <c r="F15712">
        <v>5</v>
      </c>
      <c r="G15712">
        <v>2.7094</v>
      </c>
      <c r="H15712">
        <v>2.7094</v>
      </c>
      <c r="I15712">
        <v>0</v>
      </c>
      <c r="J15712">
        <v>0</v>
      </c>
      <c r="K15712">
        <v>0</v>
      </c>
      <c r="L15712">
        <v>0</v>
      </c>
      <c r="M15712">
        <v>-2.7094</v>
      </c>
      <c r="N15712">
        <v>2.7094</v>
      </c>
      <c r="O15712">
        <v>49.5931</v>
      </c>
      <c r="P15712">
        <v>115.45229999999999</v>
      </c>
      <c r="Q15712">
        <v>5</v>
      </c>
      <c r="R15712">
        <v>5</v>
      </c>
      <c r="S15712">
        <v>95.187399999999997</v>
      </c>
      <c r="T15712">
        <v>1.95E-2</v>
      </c>
      <c r="U15712">
        <v>0</v>
      </c>
      <c r="V15712">
        <v>0</v>
      </c>
      <c r="W15712">
        <v>-1</v>
      </c>
      <c r="X15712">
        <v>99224.353700000007</v>
      </c>
    </row>
    <row r="15713" spans="1:24" x14ac:dyDescent="0.25">
      <c r="A15713" t="s">
        <v>27</v>
      </c>
      <c r="B15713">
        <v>250365246</v>
      </c>
      <c r="C15713">
        <v>27.5625</v>
      </c>
      <c r="D15713">
        <v>17.8125</v>
      </c>
      <c r="E15713">
        <v>5</v>
      </c>
      <c r="F15713">
        <v>5</v>
      </c>
      <c r="G15713">
        <v>2.7094</v>
      </c>
      <c r="H15713">
        <v>2.7094</v>
      </c>
      <c r="I15713">
        <v>0</v>
      </c>
      <c r="J15713">
        <v>0</v>
      </c>
      <c r="K15713">
        <v>0</v>
      </c>
      <c r="L15713">
        <v>0</v>
      </c>
      <c r="M15713">
        <v>-2.7094</v>
      </c>
      <c r="N15713">
        <v>2.7094</v>
      </c>
      <c r="O15713">
        <v>49.5931</v>
      </c>
      <c r="P15713">
        <v>115.45229999999999</v>
      </c>
      <c r="Q15713">
        <v>5</v>
      </c>
      <c r="R15713">
        <v>5</v>
      </c>
      <c r="S15713">
        <v>95.220299999999995</v>
      </c>
      <c r="T15713">
        <v>2.06E-2</v>
      </c>
      <c r="U15713">
        <v>0</v>
      </c>
      <c r="V15713">
        <v>0</v>
      </c>
      <c r="W15713">
        <v>-1</v>
      </c>
      <c r="X15713">
        <v>99224.167400000006</v>
      </c>
    </row>
    <row r="15714" spans="1:24" x14ac:dyDescent="0.25">
      <c r="A15714" t="s">
        <v>27</v>
      </c>
      <c r="B15714">
        <v>250397096</v>
      </c>
      <c r="C15714">
        <v>27.0625</v>
      </c>
      <c r="D15714">
        <v>18.625</v>
      </c>
      <c r="E15714">
        <v>5</v>
      </c>
      <c r="F15714">
        <v>5</v>
      </c>
      <c r="G15714">
        <v>2.7094</v>
      </c>
      <c r="H15714">
        <v>2.7094</v>
      </c>
      <c r="I15714">
        <v>0</v>
      </c>
      <c r="J15714">
        <v>0</v>
      </c>
      <c r="K15714">
        <v>0</v>
      </c>
      <c r="L15714">
        <v>0</v>
      </c>
      <c r="M15714">
        <v>-2.7094</v>
      </c>
      <c r="N15714">
        <v>2.7094</v>
      </c>
      <c r="O15714">
        <v>49.5931</v>
      </c>
      <c r="P15714">
        <v>115.45229999999999</v>
      </c>
      <c r="Q15714">
        <v>5</v>
      </c>
      <c r="R15714">
        <v>5</v>
      </c>
      <c r="S15714">
        <v>95.252200000000002</v>
      </c>
      <c r="T15714">
        <v>2.07E-2</v>
      </c>
      <c r="U15714">
        <v>0</v>
      </c>
      <c r="V15714">
        <v>0</v>
      </c>
      <c r="W15714">
        <v>-1</v>
      </c>
      <c r="X15714">
        <v>99224.448600000003</v>
      </c>
    </row>
    <row r="15715" spans="1:24" x14ac:dyDescent="0.25">
      <c r="A15715" t="s">
        <v>27</v>
      </c>
      <c r="B15715">
        <v>250427808</v>
      </c>
      <c r="C15715">
        <v>26.8125</v>
      </c>
      <c r="D15715">
        <v>19.3125</v>
      </c>
      <c r="E15715">
        <v>5</v>
      </c>
      <c r="F15715">
        <v>5</v>
      </c>
      <c r="G15715">
        <v>2.7094</v>
      </c>
      <c r="H15715">
        <v>2.7094</v>
      </c>
      <c r="I15715">
        <v>0</v>
      </c>
      <c r="J15715">
        <v>0</v>
      </c>
      <c r="K15715">
        <v>0</v>
      </c>
      <c r="L15715">
        <v>0</v>
      </c>
      <c r="M15715">
        <v>-2.7094</v>
      </c>
      <c r="N15715">
        <v>2.7094</v>
      </c>
      <c r="O15715">
        <v>49.5931</v>
      </c>
      <c r="P15715">
        <v>115.45229999999999</v>
      </c>
      <c r="Q15715">
        <v>5</v>
      </c>
      <c r="R15715">
        <v>5</v>
      </c>
      <c r="S15715">
        <v>95.282899999999998</v>
      </c>
      <c r="T15715">
        <v>1.95E-2</v>
      </c>
      <c r="U15715">
        <v>0</v>
      </c>
      <c r="V15715">
        <v>0</v>
      </c>
      <c r="W15715">
        <v>-1</v>
      </c>
      <c r="X15715">
        <v>99223.979099999997</v>
      </c>
    </row>
    <row r="15716" spans="1:24" x14ac:dyDescent="0.25">
      <c r="A15716" t="s">
        <v>27</v>
      </c>
      <c r="B15716">
        <v>250460576</v>
      </c>
      <c r="C15716">
        <v>26.75</v>
      </c>
      <c r="D15716">
        <v>19.75</v>
      </c>
      <c r="E15716">
        <v>5</v>
      </c>
      <c r="F15716">
        <v>5</v>
      </c>
      <c r="G15716">
        <v>2.7094</v>
      </c>
      <c r="H15716">
        <v>2.7094</v>
      </c>
      <c r="I15716">
        <v>0</v>
      </c>
      <c r="J15716">
        <v>0</v>
      </c>
      <c r="K15716">
        <v>0</v>
      </c>
      <c r="L15716">
        <v>0</v>
      </c>
      <c r="M15716">
        <v>-2.7094</v>
      </c>
      <c r="N15716">
        <v>2.7094</v>
      </c>
      <c r="O15716">
        <v>49.5931</v>
      </c>
      <c r="P15716">
        <v>115.45229999999999</v>
      </c>
      <c r="Q15716">
        <v>5</v>
      </c>
      <c r="R15716">
        <v>5</v>
      </c>
      <c r="S15716">
        <v>95.315700000000007</v>
      </c>
      <c r="T15716">
        <v>2.0899999999999998E-2</v>
      </c>
      <c r="U15716">
        <v>0</v>
      </c>
      <c r="V15716">
        <v>0</v>
      </c>
      <c r="W15716">
        <v>-1</v>
      </c>
      <c r="X15716">
        <v>99224.347999999998</v>
      </c>
    </row>
    <row r="15717" spans="1:24" x14ac:dyDescent="0.25">
      <c r="A15717" t="s">
        <v>27</v>
      </c>
      <c r="B15717">
        <v>250492299</v>
      </c>
      <c r="C15717">
        <v>27.0625</v>
      </c>
      <c r="D15717">
        <v>20.125</v>
      </c>
      <c r="E15717">
        <v>5</v>
      </c>
      <c r="F15717">
        <v>5</v>
      </c>
      <c r="G15717">
        <v>2.7094</v>
      </c>
      <c r="H15717">
        <v>2.7094</v>
      </c>
      <c r="I15717">
        <v>0</v>
      </c>
      <c r="J15717">
        <v>0</v>
      </c>
      <c r="K15717">
        <v>0</v>
      </c>
      <c r="L15717">
        <v>0</v>
      </c>
      <c r="M15717">
        <v>-2.7094</v>
      </c>
      <c r="N15717">
        <v>2.7094</v>
      </c>
      <c r="O15717">
        <v>49.5931</v>
      </c>
      <c r="P15717">
        <v>115.45229999999999</v>
      </c>
      <c r="Q15717">
        <v>5</v>
      </c>
      <c r="R15717">
        <v>5</v>
      </c>
      <c r="S15717">
        <v>95.347399999999993</v>
      </c>
      <c r="T15717">
        <v>2.0500000000000001E-2</v>
      </c>
      <c r="U15717">
        <v>0</v>
      </c>
      <c r="V15717">
        <v>0</v>
      </c>
      <c r="W15717">
        <v>-1</v>
      </c>
      <c r="X15717">
        <v>99224.388399999996</v>
      </c>
    </row>
    <row r="15718" spans="1:24" x14ac:dyDescent="0.25">
      <c r="A15718" t="s">
        <v>27</v>
      </c>
      <c r="B15718">
        <v>250524291</v>
      </c>
      <c r="C15718">
        <v>27.6875</v>
      </c>
      <c r="D15718">
        <v>21.125</v>
      </c>
      <c r="E15718">
        <v>5</v>
      </c>
      <c r="F15718">
        <v>5</v>
      </c>
      <c r="G15718">
        <v>2.7094</v>
      </c>
      <c r="H15718">
        <v>2.7094</v>
      </c>
      <c r="I15718">
        <v>0</v>
      </c>
      <c r="J15718">
        <v>0</v>
      </c>
      <c r="K15718">
        <v>0</v>
      </c>
      <c r="L15718">
        <v>0</v>
      </c>
      <c r="M15718">
        <v>-2.7094</v>
      </c>
      <c r="N15718">
        <v>2.7094</v>
      </c>
      <c r="O15718">
        <v>49.5931</v>
      </c>
      <c r="P15718">
        <v>115.45229999999999</v>
      </c>
      <c r="Q15718">
        <v>5</v>
      </c>
      <c r="R15718">
        <v>5</v>
      </c>
      <c r="S15718">
        <v>95.379400000000004</v>
      </c>
      <c r="T15718">
        <v>1.9599999999999999E-2</v>
      </c>
      <c r="U15718">
        <v>0</v>
      </c>
      <c r="V15718">
        <v>0</v>
      </c>
      <c r="W15718">
        <v>-1</v>
      </c>
      <c r="X15718">
        <v>99223.614499999996</v>
      </c>
    </row>
    <row r="15719" spans="1:24" x14ac:dyDescent="0.25">
      <c r="A15719" t="s">
        <v>27</v>
      </c>
      <c r="B15719">
        <v>250556010</v>
      </c>
      <c r="C15719">
        <v>27.875</v>
      </c>
      <c r="D15719">
        <v>22.0625</v>
      </c>
      <c r="E15719">
        <v>5</v>
      </c>
      <c r="F15719">
        <v>5</v>
      </c>
      <c r="G15719">
        <v>2.7094</v>
      </c>
      <c r="H15719">
        <v>2.7094</v>
      </c>
      <c r="I15719">
        <v>0</v>
      </c>
      <c r="J15719">
        <v>0</v>
      </c>
      <c r="K15719">
        <v>0</v>
      </c>
      <c r="L15719">
        <v>0</v>
      </c>
      <c r="M15719">
        <v>-2.7094</v>
      </c>
      <c r="N15719">
        <v>2.7094</v>
      </c>
      <c r="O15719">
        <v>49.5931</v>
      </c>
      <c r="P15719">
        <v>115.45229999999999</v>
      </c>
      <c r="Q15719">
        <v>5</v>
      </c>
      <c r="R15719">
        <v>5</v>
      </c>
      <c r="S15719">
        <v>95.411100000000005</v>
      </c>
      <c r="T15719">
        <v>2.0500000000000001E-2</v>
      </c>
      <c r="U15719">
        <v>0</v>
      </c>
      <c r="V15719">
        <v>0</v>
      </c>
      <c r="W15719">
        <v>-1</v>
      </c>
      <c r="X15719">
        <v>99223.604300000006</v>
      </c>
    </row>
    <row r="15720" spans="1:24" x14ac:dyDescent="0.25">
      <c r="A15720" t="s">
        <v>27</v>
      </c>
      <c r="B15720">
        <v>250586958</v>
      </c>
      <c r="C15720">
        <v>27.875</v>
      </c>
      <c r="D15720">
        <v>22.875</v>
      </c>
      <c r="E15720">
        <v>5</v>
      </c>
      <c r="F15720">
        <v>5</v>
      </c>
      <c r="G15720">
        <v>2.7094</v>
      </c>
      <c r="H15720">
        <v>2.7094</v>
      </c>
      <c r="I15720">
        <v>0</v>
      </c>
      <c r="J15720">
        <v>0</v>
      </c>
      <c r="K15720">
        <v>0</v>
      </c>
      <c r="L15720">
        <v>0</v>
      </c>
      <c r="M15720">
        <v>-2.7094</v>
      </c>
      <c r="N15720">
        <v>2.7094</v>
      </c>
      <c r="O15720">
        <v>49.5931</v>
      </c>
      <c r="P15720">
        <v>115.45229999999999</v>
      </c>
      <c r="Q15720">
        <v>5</v>
      </c>
      <c r="R15720">
        <v>5</v>
      </c>
      <c r="S15720">
        <v>95.441999999999993</v>
      </c>
      <c r="T15720">
        <v>1.9800000000000002E-2</v>
      </c>
      <c r="U15720">
        <v>0</v>
      </c>
      <c r="V15720">
        <v>0</v>
      </c>
      <c r="W15720">
        <v>-1</v>
      </c>
      <c r="X15720">
        <v>99223.295299999998</v>
      </c>
    </row>
    <row r="15721" spans="1:24" x14ac:dyDescent="0.25">
      <c r="A15721" t="s">
        <v>27</v>
      </c>
      <c r="B15721">
        <v>250619076</v>
      </c>
      <c r="C15721">
        <v>27.6875</v>
      </c>
      <c r="D15721">
        <v>23.9375</v>
      </c>
      <c r="E15721">
        <v>5</v>
      </c>
      <c r="F15721">
        <v>5</v>
      </c>
      <c r="G15721">
        <v>2.7094</v>
      </c>
      <c r="H15721">
        <v>2.7094</v>
      </c>
      <c r="I15721">
        <v>0</v>
      </c>
      <c r="J15721">
        <v>0</v>
      </c>
      <c r="K15721">
        <v>0</v>
      </c>
      <c r="L15721">
        <v>0</v>
      </c>
      <c r="M15721">
        <v>-2.7094</v>
      </c>
      <c r="N15721">
        <v>2.7094</v>
      </c>
      <c r="O15721">
        <v>49.5931</v>
      </c>
      <c r="P15721">
        <v>115.45229999999999</v>
      </c>
      <c r="Q15721">
        <v>5</v>
      </c>
      <c r="R15721">
        <v>5</v>
      </c>
      <c r="S15721">
        <v>95.474199999999996</v>
      </c>
      <c r="T15721">
        <v>2.0899999999999998E-2</v>
      </c>
      <c r="U15721">
        <v>0</v>
      </c>
      <c r="V15721">
        <v>0</v>
      </c>
      <c r="W15721">
        <v>-1</v>
      </c>
      <c r="X15721">
        <v>99223.270900000003</v>
      </c>
    </row>
    <row r="15722" spans="1:24" x14ac:dyDescent="0.25">
      <c r="A15722" t="s">
        <v>27</v>
      </c>
      <c r="B15722">
        <v>250650936</v>
      </c>
      <c r="C15722">
        <v>27.375</v>
      </c>
      <c r="D15722">
        <v>24.875</v>
      </c>
      <c r="E15722">
        <v>5</v>
      </c>
      <c r="F15722">
        <v>5</v>
      </c>
      <c r="G15722">
        <v>2.7094</v>
      </c>
      <c r="H15722">
        <v>2.7094</v>
      </c>
      <c r="I15722">
        <v>0</v>
      </c>
      <c r="J15722">
        <v>0</v>
      </c>
      <c r="K15722">
        <v>0</v>
      </c>
      <c r="L15722">
        <v>0</v>
      </c>
      <c r="M15722">
        <v>-2.7094</v>
      </c>
      <c r="N15722">
        <v>2.7094</v>
      </c>
      <c r="O15722">
        <v>49.5931</v>
      </c>
      <c r="P15722">
        <v>115.45229999999999</v>
      </c>
      <c r="Q15722">
        <v>5</v>
      </c>
      <c r="R15722">
        <v>5</v>
      </c>
      <c r="S15722">
        <v>95.506</v>
      </c>
      <c r="T15722">
        <v>2.07E-2</v>
      </c>
      <c r="U15722">
        <v>0</v>
      </c>
      <c r="V15722">
        <v>0</v>
      </c>
      <c r="W15722">
        <v>-1</v>
      </c>
      <c r="X15722">
        <v>99221.939799999993</v>
      </c>
    </row>
    <row r="15723" spans="1:24" x14ac:dyDescent="0.25">
      <c r="A15723" t="s">
        <v>27</v>
      </c>
      <c r="B15723">
        <v>250682788</v>
      </c>
      <c r="C15723">
        <v>27.3125</v>
      </c>
      <c r="D15723">
        <v>25.5625</v>
      </c>
      <c r="E15723">
        <v>5</v>
      </c>
      <c r="F15723">
        <v>5</v>
      </c>
      <c r="G15723">
        <v>2.7094</v>
      </c>
      <c r="H15723">
        <v>2.7094</v>
      </c>
      <c r="I15723">
        <v>0</v>
      </c>
      <c r="J15723">
        <v>0</v>
      </c>
      <c r="K15723">
        <v>0</v>
      </c>
      <c r="L15723">
        <v>0</v>
      </c>
      <c r="M15723">
        <v>-2.7094</v>
      </c>
      <c r="N15723">
        <v>2.7094</v>
      </c>
      <c r="O15723">
        <v>49.5931</v>
      </c>
      <c r="P15723">
        <v>115.45229999999999</v>
      </c>
      <c r="Q15723">
        <v>5</v>
      </c>
      <c r="R15723">
        <v>5</v>
      </c>
      <c r="S15723">
        <v>95.537899999999993</v>
      </c>
      <c r="T15723">
        <v>1.9599999999999999E-2</v>
      </c>
      <c r="U15723">
        <v>0</v>
      </c>
      <c r="V15723">
        <v>0</v>
      </c>
      <c r="W15723">
        <v>-1</v>
      </c>
      <c r="X15723">
        <v>99222.967199999999</v>
      </c>
    </row>
    <row r="15724" spans="1:24" x14ac:dyDescent="0.25">
      <c r="A15724" t="s">
        <v>27</v>
      </c>
      <c r="B15724">
        <v>250715676</v>
      </c>
      <c r="C15724">
        <v>27.375</v>
      </c>
      <c r="D15724">
        <v>26.1875</v>
      </c>
      <c r="E15724">
        <v>5</v>
      </c>
      <c r="F15724">
        <v>5</v>
      </c>
      <c r="G15724">
        <v>2.7094</v>
      </c>
      <c r="H15724">
        <v>2.7094</v>
      </c>
      <c r="I15724">
        <v>0</v>
      </c>
      <c r="J15724">
        <v>0</v>
      </c>
      <c r="K15724">
        <v>0</v>
      </c>
      <c r="L15724">
        <v>0</v>
      </c>
      <c r="M15724">
        <v>-2.7094</v>
      </c>
      <c r="N15724">
        <v>2.7094</v>
      </c>
      <c r="O15724">
        <v>49.5931</v>
      </c>
      <c r="P15724">
        <v>115.45229999999999</v>
      </c>
      <c r="Q15724">
        <v>5</v>
      </c>
      <c r="R15724">
        <v>5</v>
      </c>
      <c r="S15724">
        <v>95.570800000000006</v>
      </c>
      <c r="T15724">
        <v>2.0799999999999999E-2</v>
      </c>
      <c r="U15724">
        <v>0</v>
      </c>
      <c r="V15724">
        <v>0</v>
      </c>
      <c r="W15724">
        <v>-1</v>
      </c>
      <c r="X15724">
        <v>99223.748099999997</v>
      </c>
    </row>
    <row r="15725" spans="1:24" x14ac:dyDescent="0.25">
      <c r="A15725" t="s">
        <v>27</v>
      </c>
      <c r="B15725">
        <v>250747606</v>
      </c>
      <c r="C15725">
        <v>27.4375</v>
      </c>
      <c r="D15725">
        <v>26.5</v>
      </c>
      <c r="E15725">
        <v>5</v>
      </c>
      <c r="F15725">
        <v>5</v>
      </c>
      <c r="G15725">
        <v>2.7094</v>
      </c>
      <c r="H15725">
        <v>2.7094</v>
      </c>
      <c r="I15725">
        <v>0</v>
      </c>
      <c r="J15725">
        <v>0</v>
      </c>
      <c r="K15725">
        <v>0</v>
      </c>
      <c r="L15725">
        <v>0</v>
      </c>
      <c r="M15725">
        <v>-2.7094</v>
      </c>
      <c r="N15725">
        <v>2.7094</v>
      </c>
      <c r="O15725">
        <v>49.5931</v>
      </c>
      <c r="P15725">
        <v>115.45229999999999</v>
      </c>
      <c r="Q15725">
        <v>5</v>
      </c>
      <c r="R15725">
        <v>5</v>
      </c>
      <c r="S15725">
        <v>95.602699999999999</v>
      </c>
      <c r="T15725">
        <v>2.07E-2</v>
      </c>
      <c r="U15725">
        <v>0</v>
      </c>
      <c r="V15725">
        <v>0</v>
      </c>
      <c r="W15725">
        <v>-1</v>
      </c>
      <c r="X15725">
        <v>99223.337299999999</v>
      </c>
    </row>
    <row r="15726" spans="1:24" x14ac:dyDescent="0.25">
      <c r="A15726" t="s">
        <v>27</v>
      </c>
      <c r="B15726">
        <v>250779047</v>
      </c>
      <c r="C15726">
        <v>27.5</v>
      </c>
      <c r="D15726">
        <v>26.4375</v>
      </c>
      <c r="E15726">
        <v>5</v>
      </c>
      <c r="F15726">
        <v>5</v>
      </c>
      <c r="G15726">
        <v>2.7094</v>
      </c>
      <c r="H15726">
        <v>2.7094</v>
      </c>
      <c r="I15726">
        <v>0</v>
      </c>
      <c r="J15726">
        <v>0</v>
      </c>
      <c r="K15726">
        <v>0</v>
      </c>
      <c r="L15726">
        <v>0</v>
      </c>
      <c r="M15726">
        <v>-2.7094</v>
      </c>
      <c r="N15726">
        <v>2.7094</v>
      </c>
      <c r="O15726">
        <v>49.5931</v>
      </c>
      <c r="P15726">
        <v>115.45229999999999</v>
      </c>
      <c r="Q15726">
        <v>5</v>
      </c>
      <c r="R15726">
        <v>5</v>
      </c>
      <c r="S15726">
        <v>95.634100000000004</v>
      </c>
      <c r="T15726">
        <v>1.9800000000000002E-2</v>
      </c>
      <c r="U15726">
        <v>0</v>
      </c>
      <c r="V15726">
        <v>0</v>
      </c>
      <c r="W15726">
        <v>-1</v>
      </c>
      <c r="X15726">
        <v>99222.678199999995</v>
      </c>
    </row>
    <row r="15727" spans="1:24" x14ac:dyDescent="0.25">
      <c r="A15727" t="s">
        <v>27</v>
      </c>
      <c r="B15727">
        <v>250812083</v>
      </c>
      <c r="C15727">
        <v>27.4375</v>
      </c>
      <c r="D15727">
        <v>26.25</v>
      </c>
      <c r="E15727">
        <v>5</v>
      </c>
      <c r="F15727">
        <v>5</v>
      </c>
      <c r="G15727">
        <v>2.7094</v>
      </c>
      <c r="H15727">
        <v>2.7094</v>
      </c>
      <c r="I15727">
        <v>0</v>
      </c>
      <c r="J15727">
        <v>0</v>
      </c>
      <c r="K15727">
        <v>0</v>
      </c>
      <c r="L15727">
        <v>0</v>
      </c>
      <c r="M15727">
        <v>-2.7094</v>
      </c>
      <c r="N15727">
        <v>2.7094</v>
      </c>
      <c r="O15727">
        <v>49.5931</v>
      </c>
      <c r="P15727">
        <v>115.45229999999999</v>
      </c>
      <c r="Q15727">
        <v>5</v>
      </c>
      <c r="R15727">
        <v>5</v>
      </c>
      <c r="S15727">
        <v>95.667199999999994</v>
      </c>
      <c r="T15727">
        <v>2.0799999999999999E-2</v>
      </c>
      <c r="U15727">
        <v>0</v>
      </c>
      <c r="V15727">
        <v>0</v>
      </c>
      <c r="W15727">
        <v>-1</v>
      </c>
      <c r="X15727">
        <v>99222.896200000003</v>
      </c>
    </row>
    <row r="15728" spans="1:24" x14ac:dyDescent="0.25">
      <c r="A15728" t="s">
        <v>27</v>
      </c>
      <c r="B15728">
        <v>250844022</v>
      </c>
      <c r="C15728">
        <v>27.3125</v>
      </c>
      <c r="D15728">
        <v>25.875</v>
      </c>
      <c r="E15728">
        <v>5</v>
      </c>
      <c r="F15728">
        <v>5</v>
      </c>
      <c r="G15728">
        <v>2.7094</v>
      </c>
      <c r="H15728">
        <v>2.7094</v>
      </c>
      <c r="I15728">
        <v>0</v>
      </c>
      <c r="J15728">
        <v>0</v>
      </c>
      <c r="K15728">
        <v>0</v>
      </c>
      <c r="L15728">
        <v>0</v>
      </c>
      <c r="M15728">
        <v>-2.7094</v>
      </c>
      <c r="N15728">
        <v>2.7094</v>
      </c>
      <c r="O15728">
        <v>49.5931</v>
      </c>
      <c r="P15728">
        <v>115.45229999999999</v>
      </c>
      <c r="Q15728">
        <v>5</v>
      </c>
      <c r="R15728">
        <v>5</v>
      </c>
      <c r="S15728">
        <v>95.699100000000001</v>
      </c>
      <c r="T15728">
        <v>2.07E-2</v>
      </c>
      <c r="U15728">
        <v>0</v>
      </c>
      <c r="V15728">
        <v>0</v>
      </c>
      <c r="W15728">
        <v>-1</v>
      </c>
      <c r="X15728">
        <v>99222.9185</v>
      </c>
    </row>
    <row r="15729" spans="1:24" x14ac:dyDescent="0.25">
      <c r="A15729" t="s">
        <v>27</v>
      </c>
      <c r="B15729">
        <v>250875134</v>
      </c>
      <c r="C15729">
        <v>27.3125</v>
      </c>
      <c r="D15729">
        <v>25.375</v>
      </c>
      <c r="E15729">
        <v>5</v>
      </c>
      <c r="F15729">
        <v>5</v>
      </c>
      <c r="G15729">
        <v>2.7094</v>
      </c>
      <c r="H15729">
        <v>2.7094</v>
      </c>
      <c r="I15729">
        <v>0</v>
      </c>
      <c r="J15729">
        <v>0</v>
      </c>
      <c r="K15729">
        <v>0</v>
      </c>
      <c r="L15729">
        <v>0</v>
      </c>
      <c r="M15729">
        <v>-2.7094</v>
      </c>
      <c r="N15729">
        <v>2.7094</v>
      </c>
      <c r="O15729">
        <v>49.5931</v>
      </c>
      <c r="P15729">
        <v>115.45229999999999</v>
      </c>
      <c r="Q15729">
        <v>5</v>
      </c>
      <c r="R15729">
        <v>5</v>
      </c>
      <c r="S15729">
        <v>95.730199999999996</v>
      </c>
      <c r="T15729">
        <v>1.9599999999999999E-2</v>
      </c>
      <c r="U15729">
        <v>0</v>
      </c>
      <c r="V15729">
        <v>0</v>
      </c>
      <c r="W15729">
        <v>-1</v>
      </c>
      <c r="X15729">
        <v>99222.0527</v>
      </c>
    </row>
    <row r="15730" spans="1:24" x14ac:dyDescent="0.25">
      <c r="A15730" t="s">
        <v>27</v>
      </c>
      <c r="B15730">
        <v>250907115</v>
      </c>
      <c r="C15730">
        <v>27.25</v>
      </c>
      <c r="D15730">
        <v>24.75</v>
      </c>
      <c r="E15730">
        <v>5</v>
      </c>
      <c r="F15730">
        <v>5</v>
      </c>
      <c r="G15730">
        <v>2.7094</v>
      </c>
      <c r="H15730">
        <v>2.7094</v>
      </c>
      <c r="I15730">
        <v>0</v>
      </c>
      <c r="J15730">
        <v>0</v>
      </c>
      <c r="K15730">
        <v>0</v>
      </c>
      <c r="L15730">
        <v>0</v>
      </c>
      <c r="M15730">
        <v>-2.7094</v>
      </c>
      <c r="N15730">
        <v>2.7094</v>
      </c>
      <c r="O15730">
        <v>49.5931</v>
      </c>
      <c r="P15730">
        <v>115.45229999999999</v>
      </c>
      <c r="Q15730">
        <v>5</v>
      </c>
      <c r="R15730">
        <v>5</v>
      </c>
      <c r="S15730">
        <v>95.762200000000007</v>
      </c>
      <c r="T15730">
        <v>2.0799999999999999E-2</v>
      </c>
      <c r="U15730">
        <v>0</v>
      </c>
      <c r="V15730">
        <v>0</v>
      </c>
      <c r="W15730">
        <v>-1</v>
      </c>
      <c r="X15730">
        <v>99221.519700000004</v>
      </c>
    </row>
    <row r="15731" spans="1:24" x14ac:dyDescent="0.25">
      <c r="A15731" t="s">
        <v>27</v>
      </c>
      <c r="B15731">
        <v>250937958</v>
      </c>
      <c r="C15731">
        <v>27</v>
      </c>
      <c r="D15731">
        <v>23.875</v>
      </c>
      <c r="E15731">
        <v>5</v>
      </c>
      <c r="F15731">
        <v>5</v>
      </c>
      <c r="G15731">
        <v>2.7094</v>
      </c>
      <c r="H15731">
        <v>2.7094</v>
      </c>
      <c r="I15731">
        <v>0</v>
      </c>
      <c r="J15731">
        <v>0</v>
      </c>
      <c r="K15731">
        <v>0</v>
      </c>
      <c r="L15731">
        <v>0</v>
      </c>
      <c r="M15731">
        <v>-2.7094</v>
      </c>
      <c r="N15731">
        <v>2.7094</v>
      </c>
      <c r="O15731">
        <v>49.5931</v>
      </c>
      <c r="P15731">
        <v>115.45229999999999</v>
      </c>
      <c r="Q15731">
        <v>5</v>
      </c>
      <c r="R15731">
        <v>5</v>
      </c>
      <c r="S15731">
        <v>95.793000000000006</v>
      </c>
      <c r="T15731">
        <v>1.9599999999999999E-2</v>
      </c>
      <c r="U15731">
        <v>0</v>
      </c>
      <c r="V15731">
        <v>0</v>
      </c>
      <c r="W15731">
        <v>-1</v>
      </c>
      <c r="X15731">
        <v>99221.596099999995</v>
      </c>
    </row>
    <row r="15732" spans="1:24" x14ac:dyDescent="0.25">
      <c r="A15732" t="s">
        <v>27</v>
      </c>
      <c r="B15732">
        <v>250969872</v>
      </c>
      <c r="C15732">
        <v>26.75</v>
      </c>
      <c r="D15732">
        <v>22.875</v>
      </c>
      <c r="E15732">
        <v>5</v>
      </c>
      <c r="F15732">
        <v>5</v>
      </c>
      <c r="G15732">
        <v>2.7094</v>
      </c>
      <c r="H15732">
        <v>2.7094</v>
      </c>
      <c r="I15732">
        <v>0</v>
      </c>
      <c r="J15732">
        <v>0</v>
      </c>
      <c r="K15732">
        <v>0</v>
      </c>
      <c r="L15732">
        <v>0</v>
      </c>
      <c r="M15732">
        <v>-2.7094</v>
      </c>
      <c r="N15732">
        <v>2.7094</v>
      </c>
      <c r="O15732">
        <v>49.5931</v>
      </c>
      <c r="P15732">
        <v>115.45229999999999</v>
      </c>
      <c r="Q15732">
        <v>5</v>
      </c>
      <c r="R15732">
        <v>5</v>
      </c>
      <c r="S15732">
        <v>95.825000000000003</v>
      </c>
      <c r="T15732">
        <v>2.0199999999999999E-2</v>
      </c>
      <c r="U15732">
        <v>0</v>
      </c>
      <c r="V15732">
        <v>0</v>
      </c>
      <c r="W15732">
        <v>-1</v>
      </c>
      <c r="X15732">
        <v>99220.618499999997</v>
      </c>
    </row>
    <row r="15733" spans="1:24" x14ac:dyDescent="0.25">
      <c r="A15733" t="s">
        <v>27</v>
      </c>
      <c r="B15733">
        <v>251001807</v>
      </c>
      <c r="C15733">
        <v>26.5</v>
      </c>
      <c r="D15733">
        <v>21.75</v>
      </c>
      <c r="E15733">
        <v>5</v>
      </c>
      <c r="F15733">
        <v>5</v>
      </c>
      <c r="G15733">
        <v>2.7094</v>
      </c>
      <c r="H15733">
        <v>2.7094</v>
      </c>
      <c r="I15733">
        <v>0</v>
      </c>
      <c r="J15733">
        <v>0</v>
      </c>
      <c r="K15733">
        <v>0</v>
      </c>
      <c r="L15733">
        <v>0</v>
      </c>
      <c r="M15733">
        <v>-2.7094</v>
      </c>
      <c r="N15733">
        <v>2.7094</v>
      </c>
      <c r="O15733">
        <v>49.5931</v>
      </c>
      <c r="P15733">
        <v>115.45229999999999</v>
      </c>
      <c r="Q15733">
        <v>5</v>
      </c>
      <c r="R15733">
        <v>5</v>
      </c>
      <c r="S15733">
        <v>95.856899999999996</v>
      </c>
      <c r="T15733">
        <v>2.07E-2</v>
      </c>
      <c r="U15733">
        <v>0</v>
      </c>
      <c r="V15733">
        <v>0</v>
      </c>
      <c r="W15733">
        <v>-1</v>
      </c>
      <c r="X15733">
        <v>99221.233800000002</v>
      </c>
    </row>
    <row r="15734" spans="1:24" x14ac:dyDescent="0.25">
      <c r="A15734" t="s">
        <v>27</v>
      </c>
      <c r="B15734">
        <v>251033739</v>
      </c>
      <c r="C15734">
        <v>26.25</v>
      </c>
      <c r="D15734">
        <v>20.75</v>
      </c>
      <c r="E15734">
        <v>5</v>
      </c>
      <c r="F15734">
        <v>5</v>
      </c>
      <c r="G15734">
        <v>2.7094</v>
      </c>
      <c r="H15734">
        <v>2.7094</v>
      </c>
      <c r="I15734">
        <v>0</v>
      </c>
      <c r="J15734">
        <v>0</v>
      </c>
      <c r="K15734">
        <v>0</v>
      </c>
      <c r="L15734">
        <v>0</v>
      </c>
      <c r="M15734">
        <v>-2.7094</v>
      </c>
      <c r="N15734">
        <v>2.7094</v>
      </c>
      <c r="O15734">
        <v>49.5931</v>
      </c>
      <c r="P15734">
        <v>115.45229999999999</v>
      </c>
      <c r="Q15734">
        <v>5</v>
      </c>
      <c r="R15734">
        <v>5</v>
      </c>
      <c r="S15734">
        <v>95.888800000000003</v>
      </c>
      <c r="T15734">
        <v>1.9599999999999999E-2</v>
      </c>
      <c r="U15734">
        <v>0</v>
      </c>
      <c r="V15734">
        <v>0</v>
      </c>
      <c r="W15734">
        <v>-1</v>
      </c>
      <c r="X15734">
        <v>99222.224000000002</v>
      </c>
    </row>
    <row r="15735" spans="1:24" x14ac:dyDescent="0.25">
      <c r="A15735" t="s">
        <v>27</v>
      </c>
      <c r="B15735">
        <v>251066278</v>
      </c>
      <c r="C15735">
        <v>26.1875</v>
      </c>
      <c r="D15735">
        <v>19.6875</v>
      </c>
      <c r="E15735">
        <v>5</v>
      </c>
      <c r="F15735">
        <v>5</v>
      </c>
      <c r="G15735">
        <v>2.7094</v>
      </c>
      <c r="H15735">
        <v>2.7094</v>
      </c>
      <c r="I15735">
        <v>0</v>
      </c>
      <c r="J15735">
        <v>0</v>
      </c>
      <c r="K15735">
        <v>0</v>
      </c>
      <c r="L15735">
        <v>0</v>
      </c>
      <c r="M15735">
        <v>-2.7094</v>
      </c>
      <c r="N15735">
        <v>2.7094</v>
      </c>
      <c r="O15735">
        <v>49.5931</v>
      </c>
      <c r="P15735">
        <v>115.45229999999999</v>
      </c>
      <c r="Q15735">
        <v>5</v>
      </c>
      <c r="R15735">
        <v>5</v>
      </c>
      <c r="S15735">
        <v>95.921400000000006</v>
      </c>
      <c r="T15735">
        <v>2.07E-2</v>
      </c>
      <c r="U15735">
        <v>0</v>
      </c>
      <c r="V15735">
        <v>0</v>
      </c>
      <c r="W15735">
        <v>-1</v>
      </c>
      <c r="X15735">
        <v>99222.559599999993</v>
      </c>
    </row>
    <row r="15736" spans="1:24" x14ac:dyDescent="0.25">
      <c r="A15736" t="s">
        <v>27</v>
      </c>
      <c r="B15736">
        <v>251098404</v>
      </c>
      <c r="C15736">
        <v>26.5</v>
      </c>
      <c r="D15736">
        <v>19.25</v>
      </c>
      <c r="E15736">
        <v>5</v>
      </c>
      <c r="F15736">
        <v>5</v>
      </c>
      <c r="G15736">
        <v>2.7094</v>
      </c>
      <c r="H15736">
        <v>2.7094</v>
      </c>
      <c r="I15736">
        <v>0</v>
      </c>
      <c r="J15736">
        <v>0</v>
      </c>
      <c r="K15736">
        <v>0</v>
      </c>
      <c r="L15736">
        <v>0</v>
      </c>
      <c r="M15736">
        <v>-2.7094</v>
      </c>
      <c r="N15736">
        <v>2.7094</v>
      </c>
      <c r="O15736">
        <v>49.5931</v>
      </c>
      <c r="P15736">
        <v>115.45229999999999</v>
      </c>
      <c r="Q15736">
        <v>5</v>
      </c>
      <c r="R15736">
        <v>5</v>
      </c>
      <c r="S15736">
        <v>95.953500000000005</v>
      </c>
      <c r="T15736">
        <v>2.0899999999999998E-2</v>
      </c>
      <c r="U15736">
        <v>0</v>
      </c>
      <c r="V15736">
        <v>0</v>
      </c>
      <c r="W15736">
        <v>-1</v>
      </c>
      <c r="X15736">
        <v>99222.071599999996</v>
      </c>
    </row>
    <row r="15737" spans="1:24" x14ac:dyDescent="0.25">
      <c r="A15737" t="s">
        <v>27</v>
      </c>
      <c r="B15737">
        <v>251130348</v>
      </c>
      <c r="C15737">
        <v>26.875</v>
      </c>
      <c r="D15737">
        <v>19.0625</v>
      </c>
      <c r="E15737">
        <v>5</v>
      </c>
      <c r="F15737">
        <v>5</v>
      </c>
      <c r="G15737">
        <v>2.7094</v>
      </c>
      <c r="H15737">
        <v>2.7094</v>
      </c>
      <c r="I15737">
        <v>0</v>
      </c>
      <c r="J15737">
        <v>0</v>
      </c>
      <c r="K15737">
        <v>0</v>
      </c>
      <c r="L15737">
        <v>0</v>
      </c>
      <c r="M15737">
        <v>-2.7094</v>
      </c>
      <c r="N15737">
        <v>2.7094</v>
      </c>
      <c r="O15737">
        <v>49.5931</v>
      </c>
      <c r="P15737">
        <v>115.45229999999999</v>
      </c>
      <c r="Q15737">
        <v>5</v>
      </c>
      <c r="R15737">
        <v>5</v>
      </c>
      <c r="S15737">
        <v>95.985399999999998</v>
      </c>
      <c r="T15737">
        <v>1.9599999999999999E-2</v>
      </c>
      <c r="U15737">
        <v>0</v>
      </c>
      <c r="V15737">
        <v>0</v>
      </c>
      <c r="W15737">
        <v>-1</v>
      </c>
      <c r="X15737">
        <v>99222.040200000003</v>
      </c>
    </row>
    <row r="15738" spans="1:24" x14ac:dyDescent="0.25">
      <c r="A15738" t="s">
        <v>27</v>
      </c>
      <c r="B15738">
        <v>251163398</v>
      </c>
      <c r="C15738">
        <v>27.375</v>
      </c>
      <c r="D15738">
        <v>18.75</v>
      </c>
      <c r="E15738">
        <v>5</v>
      </c>
      <c r="F15738">
        <v>5</v>
      </c>
      <c r="G15738">
        <v>2.7094</v>
      </c>
      <c r="H15738">
        <v>2.7094</v>
      </c>
      <c r="I15738">
        <v>0</v>
      </c>
      <c r="J15738">
        <v>0</v>
      </c>
      <c r="K15738">
        <v>0</v>
      </c>
      <c r="L15738">
        <v>0</v>
      </c>
      <c r="M15738">
        <v>-2.7094</v>
      </c>
      <c r="N15738">
        <v>2.7094</v>
      </c>
      <c r="O15738">
        <v>49.5931</v>
      </c>
      <c r="P15738">
        <v>115.45229999999999</v>
      </c>
      <c r="Q15738">
        <v>5</v>
      </c>
      <c r="R15738">
        <v>5</v>
      </c>
      <c r="S15738">
        <v>96.018500000000003</v>
      </c>
      <c r="T15738">
        <v>2.07E-2</v>
      </c>
      <c r="U15738">
        <v>0</v>
      </c>
      <c r="V15738">
        <v>0</v>
      </c>
      <c r="W15738">
        <v>-1</v>
      </c>
      <c r="X15738">
        <v>99223.6397</v>
      </c>
    </row>
    <row r="15739" spans="1:24" x14ac:dyDescent="0.25">
      <c r="A15739" t="s">
        <v>27</v>
      </c>
      <c r="B15739">
        <v>251195550</v>
      </c>
      <c r="C15739">
        <v>27.9375</v>
      </c>
      <c r="D15739">
        <v>18.9375</v>
      </c>
      <c r="E15739">
        <v>5</v>
      </c>
      <c r="F15739">
        <v>5</v>
      </c>
      <c r="G15739">
        <v>2.7094</v>
      </c>
      <c r="H15739">
        <v>2.7094</v>
      </c>
      <c r="I15739">
        <v>0</v>
      </c>
      <c r="J15739">
        <v>0</v>
      </c>
      <c r="K15739">
        <v>0</v>
      </c>
      <c r="L15739">
        <v>0</v>
      </c>
      <c r="M15739">
        <v>-2.7094</v>
      </c>
      <c r="N15739">
        <v>2.7094</v>
      </c>
      <c r="O15739">
        <v>49.5931</v>
      </c>
      <c r="P15739">
        <v>115.45229999999999</v>
      </c>
      <c r="Q15739">
        <v>5</v>
      </c>
      <c r="R15739">
        <v>5</v>
      </c>
      <c r="S15739">
        <v>96.050600000000003</v>
      </c>
      <c r="T15739">
        <v>2.07E-2</v>
      </c>
      <c r="U15739">
        <v>0</v>
      </c>
      <c r="V15739">
        <v>0</v>
      </c>
      <c r="W15739">
        <v>-1</v>
      </c>
      <c r="X15739">
        <v>99223.454800000007</v>
      </c>
    </row>
    <row r="15740" spans="1:24" x14ac:dyDescent="0.25">
      <c r="A15740" t="s">
        <v>27</v>
      </c>
      <c r="B15740">
        <v>251226292</v>
      </c>
      <c r="C15740">
        <v>28.375</v>
      </c>
      <c r="D15740">
        <v>18.9375</v>
      </c>
      <c r="E15740">
        <v>5</v>
      </c>
      <c r="F15740">
        <v>5</v>
      </c>
      <c r="G15740">
        <v>2.7094</v>
      </c>
      <c r="H15740">
        <v>2.7094</v>
      </c>
      <c r="I15740">
        <v>0</v>
      </c>
      <c r="J15740">
        <v>0</v>
      </c>
      <c r="K15740">
        <v>0</v>
      </c>
      <c r="L15740">
        <v>0</v>
      </c>
      <c r="M15740">
        <v>-2.7094</v>
      </c>
      <c r="N15740">
        <v>2.7094</v>
      </c>
      <c r="O15740">
        <v>49.5931</v>
      </c>
      <c r="P15740">
        <v>115.45229999999999</v>
      </c>
      <c r="Q15740">
        <v>5</v>
      </c>
      <c r="R15740">
        <v>5</v>
      </c>
      <c r="S15740">
        <v>96.081400000000002</v>
      </c>
      <c r="T15740">
        <v>1.95E-2</v>
      </c>
      <c r="U15740">
        <v>0</v>
      </c>
      <c r="V15740">
        <v>0</v>
      </c>
      <c r="W15740">
        <v>-1</v>
      </c>
      <c r="X15740">
        <v>99223.862099999998</v>
      </c>
    </row>
    <row r="15741" spans="1:24" x14ac:dyDescent="0.25">
      <c r="A15741" t="s">
        <v>27</v>
      </c>
      <c r="B15741">
        <v>251258176</v>
      </c>
      <c r="C15741">
        <v>28.8125</v>
      </c>
      <c r="D15741">
        <v>18.4375</v>
      </c>
      <c r="E15741">
        <v>5</v>
      </c>
      <c r="F15741">
        <v>5</v>
      </c>
      <c r="G15741">
        <v>2.7094</v>
      </c>
      <c r="H15741">
        <v>2.7094</v>
      </c>
      <c r="I15741">
        <v>0</v>
      </c>
      <c r="J15741">
        <v>0</v>
      </c>
      <c r="K15741">
        <v>0</v>
      </c>
      <c r="L15741">
        <v>0</v>
      </c>
      <c r="M15741">
        <v>-2.7094</v>
      </c>
      <c r="N15741">
        <v>2.7094</v>
      </c>
      <c r="O15741">
        <v>49.5931</v>
      </c>
      <c r="P15741">
        <v>115.45229999999999</v>
      </c>
      <c r="Q15741">
        <v>5</v>
      </c>
      <c r="R15741">
        <v>5</v>
      </c>
      <c r="S15741">
        <v>96.113299999999995</v>
      </c>
      <c r="T15741">
        <v>2.07E-2</v>
      </c>
      <c r="U15741">
        <v>0</v>
      </c>
      <c r="V15741">
        <v>0</v>
      </c>
      <c r="W15741">
        <v>-1</v>
      </c>
      <c r="X15741">
        <v>99223.383900000001</v>
      </c>
    </row>
    <row r="15742" spans="1:24" x14ac:dyDescent="0.25">
      <c r="A15742" t="s">
        <v>27</v>
      </c>
      <c r="B15742">
        <v>251290280</v>
      </c>
      <c r="C15742">
        <v>28.5625</v>
      </c>
      <c r="D15742">
        <v>18.4375</v>
      </c>
      <c r="E15742">
        <v>5</v>
      </c>
      <c r="F15742">
        <v>5</v>
      </c>
      <c r="G15742">
        <v>2.7094</v>
      </c>
      <c r="H15742">
        <v>2.7094</v>
      </c>
      <c r="I15742">
        <v>0</v>
      </c>
      <c r="J15742">
        <v>0</v>
      </c>
      <c r="K15742">
        <v>0</v>
      </c>
      <c r="L15742">
        <v>0</v>
      </c>
      <c r="M15742">
        <v>-2.7094</v>
      </c>
      <c r="N15742">
        <v>2.7094</v>
      </c>
      <c r="O15742">
        <v>49.5931</v>
      </c>
      <c r="P15742">
        <v>115.45229999999999</v>
      </c>
      <c r="Q15742">
        <v>5</v>
      </c>
      <c r="R15742">
        <v>5</v>
      </c>
      <c r="S15742">
        <v>96.145399999999995</v>
      </c>
      <c r="T15742">
        <v>2.0899999999999998E-2</v>
      </c>
      <c r="U15742">
        <v>0</v>
      </c>
      <c r="V15742">
        <v>0</v>
      </c>
      <c r="W15742">
        <v>-1</v>
      </c>
      <c r="X15742">
        <v>99224.019</v>
      </c>
    </row>
    <row r="15743" spans="1:24" x14ac:dyDescent="0.25">
      <c r="A15743" t="s">
        <v>27</v>
      </c>
      <c r="B15743">
        <v>251322228</v>
      </c>
      <c r="C15743">
        <v>28.375</v>
      </c>
      <c r="D15743">
        <v>18.25</v>
      </c>
      <c r="E15743">
        <v>5</v>
      </c>
      <c r="F15743">
        <v>5</v>
      </c>
      <c r="G15743">
        <v>2.7094</v>
      </c>
      <c r="H15743">
        <v>2.7094</v>
      </c>
      <c r="I15743">
        <v>0</v>
      </c>
      <c r="J15743">
        <v>0</v>
      </c>
      <c r="K15743">
        <v>0</v>
      </c>
      <c r="L15743">
        <v>0</v>
      </c>
      <c r="M15743">
        <v>-2.7094</v>
      </c>
      <c r="N15743">
        <v>2.7094</v>
      </c>
      <c r="O15743">
        <v>49.5931</v>
      </c>
      <c r="P15743">
        <v>115.45229999999999</v>
      </c>
      <c r="Q15743">
        <v>5</v>
      </c>
      <c r="R15743">
        <v>5</v>
      </c>
      <c r="S15743">
        <v>96.177300000000002</v>
      </c>
      <c r="T15743">
        <v>1.9599999999999999E-2</v>
      </c>
      <c r="U15743">
        <v>0</v>
      </c>
      <c r="V15743">
        <v>0</v>
      </c>
      <c r="W15743">
        <v>-1</v>
      </c>
      <c r="X15743">
        <v>99223.508499999996</v>
      </c>
    </row>
    <row r="15744" spans="1:24" x14ac:dyDescent="0.25">
      <c r="A15744" t="s">
        <v>27</v>
      </c>
      <c r="B15744">
        <v>251354149</v>
      </c>
      <c r="C15744">
        <v>28.0625</v>
      </c>
      <c r="D15744">
        <v>17.75</v>
      </c>
      <c r="E15744">
        <v>5</v>
      </c>
      <c r="F15744">
        <v>5</v>
      </c>
      <c r="G15744">
        <v>2.7094</v>
      </c>
      <c r="H15744">
        <v>2.7094</v>
      </c>
      <c r="I15744">
        <v>0</v>
      </c>
      <c r="J15744">
        <v>0</v>
      </c>
      <c r="K15744">
        <v>0</v>
      </c>
      <c r="L15744">
        <v>0</v>
      </c>
      <c r="M15744">
        <v>-2.7094</v>
      </c>
      <c r="N15744">
        <v>2.7094</v>
      </c>
      <c r="O15744">
        <v>49.5931</v>
      </c>
      <c r="P15744">
        <v>115.45229999999999</v>
      </c>
      <c r="Q15744">
        <v>5</v>
      </c>
      <c r="R15744">
        <v>5</v>
      </c>
      <c r="S15744">
        <v>96.209199999999996</v>
      </c>
      <c r="T15744">
        <v>2.07E-2</v>
      </c>
      <c r="U15744">
        <v>0</v>
      </c>
      <c r="V15744">
        <v>0</v>
      </c>
      <c r="W15744">
        <v>-1</v>
      </c>
      <c r="X15744">
        <v>99222.900500000003</v>
      </c>
    </row>
    <row r="15745" spans="1:24" x14ac:dyDescent="0.25">
      <c r="A15745" t="s">
        <v>27</v>
      </c>
      <c r="B15745">
        <v>251385439</v>
      </c>
      <c r="C15745">
        <v>27.75</v>
      </c>
      <c r="D15745">
        <v>17.5</v>
      </c>
      <c r="E15745">
        <v>5</v>
      </c>
      <c r="F15745">
        <v>5</v>
      </c>
      <c r="G15745">
        <v>2.7094</v>
      </c>
      <c r="H15745">
        <v>2.7094</v>
      </c>
      <c r="I15745">
        <v>0</v>
      </c>
      <c r="J15745">
        <v>0</v>
      </c>
      <c r="K15745">
        <v>0</v>
      </c>
      <c r="L15745">
        <v>0</v>
      </c>
      <c r="M15745">
        <v>-2.7094</v>
      </c>
      <c r="N15745">
        <v>2.7094</v>
      </c>
      <c r="O15745">
        <v>49.5931</v>
      </c>
      <c r="P15745">
        <v>115.45229999999999</v>
      </c>
      <c r="Q15745">
        <v>5</v>
      </c>
      <c r="R15745">
        <v>5</v>
      </c>
      <c r="S15745">
        <v>96.240499999999997</v>
      </c>
      <c r="T15745">
        <v>1.9599999999999999E-2</v>
      </c>
      <c r="U15745">
        <v>0</v>
      </c>
      <c r="V15745">
        <v>0</v>
      </c>
      <c r="W15745">
        <v>-1</v>
      </c>
      <c r="X15745">
        <v>99222.602799999993</v>
      </c>
    </row>
    <row r="15746" spans="1:24" x14ac:dyDescent="0.25">
      <c r="A15746" t="s">
        <v>27</v>
      </c>
      <c r="B15746">
        <v>251417483</v>
      </c>
      <c r="C15746">
        <v>27.4375</v>
      </c>
      <c r="D15746">
        <v>17.3125</v>
      </c>
      <c r="E15746">
        <v>5</v>
      </c>
      <c r="F15746">
        <v>5</v>
      </c>
      <c r="G15746">
        <v>2.7094</v>
      </c>
      <c r="H15746">
        <v>2.7094</v>
      </c>
      <c r="I15746">
        <v>0</v>
      </c>
      <c r="J15746">
        <v>0</v>
      </c>
      <c r="K15746">
        <v>0</v>
      </c>
      <c r="L15746">
        <v>0</v>
      </c>
      <c r="M15746">
        <v>-2.7094</v>
      </c>
      <c r="N15746">
        <v>2.7094</v>
      </c>
      <c r="O15746">
        <v>49.5931</v>
      </c>
      <c r="P15746">
        <v>115.45229999999999</v>
      </c>
      <c r="Q15746">
        <v>5</v>
      </c>
      <c r="R15746">
        <v>5</v>
      </c>
      <c r="S15746">
        <v>96.272599999999997</v>
      </c>
      <c r="T15746">
        <v>2.0799999999999999E-2</v>
      </c>
      <c r="U15746">
        <v>0</v>
      </c>
      <c r="V15746">
        <v>0</v>
      </c>
      <c r="W15746">
        <v>-1</v>
      </c>
      <c r="X15746">
        <v>99223.276299999998</v>
      </c>
    </row>
    <row r="15747" spans="1:24" x14ac:dyDescent="0.25">
      <c r="A15747" t="s">
        <v>27</v>
      </c>
      <c r="B15747">
        <v>251450525</v>
      </c>
      <c r="C15747">
        <v>27.375</v>
      </c>
      <c r="D15747">
        <v>17.125</v>
      </c>
      <c r="E15747">
        <v>5</v>
      </c>
      <c r="F15747">
        <v>5</v>
      </c>
      <c r="G15747">
        <v>2.7094</v>
      </c>
      <c r="H15747">
        <v>2.7094</v>
      </c>
      <c r="I15747">
        <v>0</v>
      </c>
      <c r="J15747">
        <v>0</v>
      </c>
      <c r="K15747">
        <v>0</v>
      </c>
      <c r="L15747">
        <v>0</v>
      </c>
      <c r="M15747">
        <v>-2.7094</v>
      </c>
      <c r="N15747">
        <v>2.7094</v>
      </c>
      <c r="O15747">
        <v>49.5931</v>
      </c>
      <c r="P15747">
        <v>115.45229999999999</v>
      </c>
      <c r="Q15747">
        <v>5</v>
      </c>
      <c r="R15747">
        <v>5</v>
      </c>
      <c r="S15747">
        <v>96.305599999999998</v>
      </c>
      <c r="T15747">
        <v>2.18E-2</v>
      </c>
      <c r="U15747">
        <v>0</v>
      </c>
      <c r="V15747">
        <v>0</v>
      </c>
      <c r="W15747">
        <v>-1</v>
      </c>
      <c r="X15747">
        <v>99223.874400000001</v>
      </c>
    </row>
    <row r="15748" spans="1:24" x14ac:dyDescent="0.25">
      <c r="A15748" t="s">
        <v>27</v>
      </c>
      <c r="B15748">
        <v>251482546</v>
      </c>
      <c r="C15748">
        <v>27.4375</v>
      </c>
      <c r="D15748">
        <v>17.1875</v>
      </c>
      <c r="E15748">
        <v>5</v>
      </c>
      <c r="F15748">
        <v>5</v>
      </c>
      <c r="G15748">
        <v>2.7094</v>
      </c>
      <c r="H15748">
        <v>2.7094</v>
      </c>
      <c r="I15748">
        <v>0</v>
      </c>
      <c r="J15748">
        <v>0</v>
      </c>
      <c r="K15748">
        <v>0</v>
      </c>
      <c r="L15748">
        <v>0</v>
      </c>
      <c r="M15748">
        <v>-2.7094</v>
      </c>
      <c r="N15748">
        <v>2.7094</v>
      </c>
      <c r="O15748">
        <v>49.5931</v>
      </c>
      <c r="P15748">
        <v>115.45229999999999</v>
      </c>
      <c r="Q15748">
        <v>5</v>
      </c>
      <c r="R15748">
        <v>5</v>
      </c>
      <c r="S15748">
        <v>96.337599999999995</v>
      </c>
      <c r="T15748">
        <v>1.9699999999999999E-2</v>
      </c>
      <c r="U15748">
        <v>0</v>
      </c>
      <c r="V15748">
        <v>0</v>
      </c>
      <c r="W15748">
        <v>-1</v>
      </c>
      <c r="X15748">
        <v>99223.735499999995</v>
      </c>
    </row>
    <row r="15749" spans="1:24" x14ac:dyDescent="0.25">
      <c r="A15749" t="s">
        <v>27</v>
      </c>
      <c r="B15749">
        <v>251515663</v>
      </c>
      <c r="C15749">
        <v>27.5625</v>
      </c>
      <c r="D15749">
        <v>17.4375</v>
      </c>
      <c r="E15749">
        <v>5</v>
      </c>
      <c r="F15749">
        <v>5</v>
      </c>
      <c r="G15749">
        <v>2.7094</v>
      </c>
      <c r="H15749">
        <v>2.7094</v>
      </c>
      <c r="I15749">
        <v>0</v>
      </c>
      <c r="J15749">
        <v>0</v>
      </c>
      <c r="K15749">
        <v>0</v>
      </c>
      <c r="L15749">
        <v>0</v>
      </c>
      <c r="M15749">
        <v>-2.7094</v>
      </c>
      <c r="N15749">
        <v>2.7094</v>
      </c>
      <c r="O15749">
        <v>49.5931</v>
      </c>
      <c r="P15749">
        <v>115.45229999999999</v>
      </c>
      <c r="Q15749">
        <v>5</v>
      </c>
      <c r="R15749">
        <v>5</v>
      </c>
      <c r="S15749">
        <v>96.370800000000003</v>
      </c>
      <c r="T15749">
        <v>2.0799999999999999E-2</v>
      </c>
      <c r="U15749">
        <v>0</v>
      </c>
      <c r="V15749">
        <v>0</v>
      </c>
      <c r="W15749">
        <v>-1</v>
      </c>
      <c r="X15749">
        <v>99224.195000000007</v>
      </c>
    </row>
    <row r="15750" spans="1:24" x14ac:dyDescent="0.25">
      <c r="A15750" t="s">
        <v>27</v>
      </c>
      <c r="B15750">
        <v>251547684</v>
      </c>
      <c r="C15750">
        <v>27.625</v>
      </c>
      <c r="D15750">
        <v>18</v>
      </c>
      <c r="E15750">
        <v>5</v>
      </c>
      <c r="F15750">
        <v>5</v>
      </c>
      <c r="G15750">
        <v>2.7094</v>
      </c>
      <c r="H15750">
        <v>2.7094</v>
      </c>
      <c r="I15750">
        <v>0</v>
      </c>
      <c r="J15750">
        <v>0</v>
      </c>
      <c r="K15750">
        <v>0</v>
      </c>
      <c r="L15750">
        <v>0</v>
      </c>
      <c r="M15750">
        <v>-2.7094</v>
      </c>
      <c r="N15750">
        <v>2.7094</v>
      </c>
      <c r="O15750">
        <v>49.5931</v>
      </c>
      <c r="P15750">
        <v>115.45229999999999</v>
      </c>
      <c r="Q15750">
        <v>5</v>
      </c>
      <c r="R15750">
        <v>5</v>
      </c>
      <c r="S15750">
        <v>96.402799999999999</v>
      </c>
      <c r="T15750">
        <v>2.0799999999999999E-2</v>
      </c>
      <c r="U15750">
        <v>0</v>
      </c>
      <c r="V15750">
        <v>0</v>
      </c>
      <c r="W15750">
        <v>-1</v>
      </c>
      <c r="X15750">
        <v>99224.716899999999</v>
      </c>
    </row>
    <row r="15751" spans="1:24" x14ac:dyDescent="0.25">
      <c r="A15751" t="s">
        <v>27</v>
      </c>
      <c r="B15751">
        <v>251578582</v>
      </c>
      <c r="C15751">
        <v>27.875</v>
      </c>
      <c r="D15751">
        <v>18.75</v>
      </c>
      <c r="E15751">
        <v>5</v>
      </c>
      <c r="F15751">
        <v>5</v>
      </c>
      <c r="G15751">
        <v>2.7094</v>
      </c>
      <c r="H15751">
        <v>2.7094</v>
      </c>
      <c r="I15751">
        <v>0</v>
      </c>
      <c r="J15751">
        <v>0</v>
      </c>
      <c r="K15751">
        <v>0</v>
      </c>
      <c r="L15751">
        <v>0</v>
      </c>
      <c r="M15751">
        <v>-2.7094</v>
      </c>
      <c r="N15751">
        <v>2.7094</v>
      </c>
      <c r="O15751">
        <v>49.5931</v>
      </c>
      <c r="P15751">
        <v>115.45229999999999</v>
      </c>
      <c r="Q15751">
        <v>5</v>
      </c>
      <c r="R15751">
        <v>5</v>
      </c>
      <c r="S15751">
        <v>96.433700000000002</v>
      </c>
      <c r="T15751">
        <v>1.9699999999999999E-2</v>
      </c>
      <c r="U15751">
        <v>0</v>
      </c>
      <c r="V15751">
        <v>0</v>
      </c>
      <c r="W15751">
        <v>-1</v>
      </c>
      <c r="X15751">
        <v>99225.1636</v>
      </c>
    </row>
    <row r="15752" spans="1:24" x14ac:dyDescent="0.25">
      <c r="A15752" t="s">
        <v>27</v>
      </c>
      <c r="B15752">
        <v>251611396</v>
      </c>
      <c r="C15752">
        <v>28.125</v>
      </c>
      <c r="D15752">
        <v>19.375</v>
      </c>
      <c r="E15752">
        <v>5</v>
      </c>
      <c r="F15752">
        <v>5</v>
      </c>
      <c r="G15752">
        <v>2.7094</v>
      </c>
      <c r="H15752">
        <v>2.7094</v>
      </c>
      <c r="I15752">
        <v>0</v>
      </c>
      <c r="J15752">
        <v>0</v>
      </c>
      <c r="K15752">
        <v>0</v>
      </c>
      <c r="L15752">
        <v>0</v>
      </c>
      <c r="M15752">
        <v>-2.7094</v>
      </c>
      <c r="N15752">
        <v>2.7094</v>
      </c>
      <c r="O15752">
        <v>49.5931</v>
      </c>
      <c r="P15752">
        <v>115.45229999999999</v>
      </c>
      <c r="Q15752">
        <v>5</v>
      </c>
      <c r="R15752">
        <v>5</v>
      </c>
      <c r="S15752">
        <v>96.466499999999996</v>
      </c>
      <c r="T15752">
        <v>2.0799999999999999E-2</v>
      </c>
      <c r="U15752">
        <v>0</v>
      </c>
      <c r="V15752">
        <v>0</v>
      </c>
      <c r="W15752">
        <v>-1</v>
      </c>
      <c r="X15752">
        <v>99224.202399999995</v>
      </c>
    </row>
    <row r="15753" spans="1:24" x14ac:dyDescent="0.25">
      <c r="A15753" t="s">
        <v>27</v>
      </c>
      <c r="B15753">
        <v>251643397</v>
      </c>
      <c r="C15753">
        <v>28.25</v>
      </c>
      <c r="D15753">
        <v>19.875</v>
      </c>
      <c r="E15753">
        <v>5</v>
      </c>
      <c r="F15753">
        <v>5</v>
      </c>
      <c r="G15753">
        <v>2.7094</v>
      </c>
      <c r="H15753">
        <v>2.7094</v>
      </c>
      <c r="I15753">
        <v>0</v>
      </c>
      <c r="J15753">
        <v>0</v>
      </c>
      <c r="K15753">
        <v>0</v>
      </c>
      <c r="L15753">
        <v>0</v>
      </c>
      <c r="M15753">
        <v>-2.7094</v>
      </c>
      <c r="N15753">
        <v>2.7094</v>
      </c>
      <c r="O15753">
        <v>49.5931</v>
      </c>
      <c r="P15753">
        <v>115.45229999999999</v>
      </c>
      <c r="Q15753">
        <v>5</v>
      </c>
      <c r="R15753">
        <v>5</v>
      </c>
      <c r="S15753">
        <v>96.498500000000007</v>
      </c>
      <c r="T15753">
        <v>2.0799999999999999E-2</v>
      </c>
      <c r="U15753">
        <v>0</v>
      </c>
      <c r="V15753">
        <v>0</v>
      </c>
      <c r="W15753">
        <v>-1</v>
      </c>
      <c r="X15753">
        <v>99223.818799999994</v>
      </c>
    </row>
    <row r="15754" spans="1:24" x14ac:dyDescent="0.25">
      <c r="A15754" t="s">
        <v>27</v>
      </c>
      <c r="B15754">
        <v>251675218</v>
      </c>
      <c r="C15754">
        <v>28.625</v>
      </c>
      <c r="D15754">
        <v>20.5</v>
      </c>
      <c r="E15754">
        <v>5</v>
      </c>
      <c r="F15754">
        <v>5</v>
      </c>
      <c r="G15754">
        <v>2.7094</v>
      </c>
      <c r="H15754">
        <v>2.7094</v>
      </c>
      <c r="I15754">
        <v>0</v>
      </c>
      <c r="J15754">
        <v>0</v>
      </c>
      <c r="K15754">
        <v>0</v>
      </c>
      <c r="L15754">
        <v>0</v>
      </c>
      <c r="M15754">
        <v>-2.7094</v>
      </c>
      <c r="N15754">
        <v>2.7094</v>
      </c>
      <c r="O15754">
        <v>49.5931</v>
      </c>
      <c r="P15754">
        <v>115.45229999999999</v>
      </c>
      <c r="Q15754">
        <v>5</v>
      </c>
      <c r="R15754">
        <v>5</v>
      </c>
      <c r="S15754">
        <v>96.530299999999997</v>
      </c>
      <c r="T15754">
        <v>1.9900000000000001E-2</v>
      </c>
      <c r="U15754">
        <v>0</v>
      </c>
      <c r="V15754">
        <v>0</v>
      </c>
      <c r="W15754">
        <v>-1</v>
      </c>
      <c r="X15754">
        <v>99223.905400000003</v>
      </c>
    </row>
    <row r="15755" spans="1:24" x14ac:dyDescent="0.25">
      <c r="A15755" t="s">
        <v>27</v>
      </c>
      <c r="B15755">
        <v>251707248</v>
      </c>
      <c r="C15755">
        <v>29.0625</v>
      </c>
      <c r="D15755">
        <v>21.0625</v>
      </c>
      <c r="E15755">
        <v>5</v>
      </c>
      <c r="F15755">
        <v>5</v>
      </c>
      <c r="G15755">
        <v>2.7094</v>
      </c>
      <c r="H15755">
        <v>2.7094</v>
      </c>
      <c r="I15755">
        <v>0</v>
      </c>
      <c r="J15755">
        <v>0</v>
      </c>
      <c r="K15755">
        <v>0</v>
      </c>
      <c r="L15755">
        <v>0</v>
      </c>
      <c r="M15755">
        <v>-2.7094</v>
      </c>
      <c r="N15755">
        <v>2.7094</v>
      </c>
      <c r="O15755">
        <v>49.5931</v>
      </c>
      <c r="P15755">
        <v>115.45229999999999</v>
      </c>
      <c r="Q15755">
        <v>5</v>
      </c>
      <c r="R15755">
        <v>5</v>
      </c>
      <c r="S15755">
        <v>96.562299999999993</v>
      </c>
      <c r="T15755">
        <v>2.0799999999999999E-2</v>
      </c>
      <c r="U15755">
        <v>0</v>
      </c>
      <c r="V15755">
        <v>0</v>
      </c>
      <c r="W15755">
        <v>-1</v>
      </c>
      <c r="X15755">
        <v>99222.9329</v>
      </c>
    </row>
    <row r="15756" spans="1:24" x14ac:dyDescent="0.25">
      <c r="A15756" t="s">
        <v>27</v>
      </c>
      <c r="B15756">
        <v>251738144</v>
      </c>
      <c r="C15756">
        <v>29.5</v>
      </c>
      <c r="D15756">
        <v>21.6875</v>
      </c>
      <c r="E15756">
        <v>5</v>
      </c>
      <c r="F15756">
        <v>5</v>
      </c>
      <c r="G15756">
        <v>2.7094</v>
      </c>
      <c r="H15756">
        <v>2.7094</v>
      </c>
      <c r="I15756">
        <v>0</v>
      </c>
      <c r="J15756">
        <v>0</v>
      </c>
      <c r="K15756">
        <v>0</v>
      </c>
      <c r="L15756">
        <v>0</v>
      </c>
      <c r="M15756">
        <v>-2.7094</v>
      </c>
      <c r="N15756">
        <v>2.7094</v>
      </c>
      <c r="O15756">
        <v>49.5931</v>
      </c>
      <c r="P15756">
        <v>115.45229999999999</v>
      </c>
      <c r="Q15756">
        <v>5</v>
      </c>
      <c r="R15756">
        <v>5</v>
      </c>
      <c r="S15756">
        <v>96.593199999999996</v>
      </c>
      <c r="T15756">
        <v>1.9699999999999999E-2</v>
      </c>
      <c r="U15756">
        <v>0</v>
      </c>
      <c r="V15756">
        <v>0</v>
      </c>
      <c r="W15756">
        <v>-1</v>
      </c>
      <c r="X15756">
        <v>99224.082399999999</v>
      </c>
    </row>
    <row r="15757" spans="1:24" x14ac:dyDescent="0.25">
      <c r="A15757" t="s">
        <v>27</v>
      </c>
      <c r="B15757">
        <v>251770231</v>
      </c>
      <c r="C15757">
        <v>29.625</v>
      </c>
      <c r="D15757">
        <v>22.375</v>
      </c>
      <c r="E15757">
        <v>5</v>
      </c>
      <c r="F15757">
        <v>5</v>
      </c>
      <c r="G15757">
        <v>2.7094</v>
      </c>
      <c r="H15757">
        <v>2.7094</v>
      </c>
      <c r="I15757">
        <v>0</v>
      </c>
      <c r="J15757">
        <v>0</v>
      </c>
      <c r="K15757">
        <v>0</v>
      </c>
      <c r="L15757">
        <v>0</v>
      </c>
      <c r="M15757">
        <v>-2.7094</v>
      </c>
      <c r="N15757">
        <v>2.7094</v>
      </c>
      <c r="O15757">
        <v>49.5931</v>
      </c>
      <c r="P15757">
        <v>115.45229999999999</v>
      </c>
      <c r="Q15757">
        <v>5</v>
      </c>
      <c r="R15757">
        <v>5</v>
      </c>
      <c r="S15757">
        <v>96.625299999999996</v>
      </c>
      <c r="T15757">
        <v>2.0500000000000001E-2</v>
      </c>
      <c r="U15757">
        <v>0</v>
      </c>
      <c r="V15757">
        <v>0</v>
      </c>
      <c r="W15757">
        <v>-1</v>
      </c>
      <c r="X15757">
        <v>99223.207399999999</v>
      </c>
    </row>
    <row r="15758" spans="1:24" x14ac:dyDescent="0.25">
      <c r="A15758" t="s">
        <v>27</v>
      </c>
      <c r="B15758">
        <v>251802232</v>
      </c>
      <c r="C15758">
        <v>29.6875</v>
      </c>
      <c r="D15758">
        <v>22.8125</v>
      </c>
      <c r="E15758">
        <v>5</v>
      </c>
      <c r="F15758">
        <v>5</v>
      </c>
      <c r="G15758">
        <v>2.7094</v>
      </c>
      <c r="H15758">
        <v>2.7094</v>
      </c>
      <c r="I15758">
        <v>0</v>
      </c>
      <c r="J15758">
        <v>0</v>
      </c>
      <c r="K15758">
        <v>0</v>
      </c>
      <c r="L15758">
        <v>0</v>
      </c>
      <c r="M15758">
        <v>-2.7094</v>
      </c>
      <c r="N15758">
        <v>2.7094</v>
      </c>
      <c r="O15758">
        <v>49.5931</v>
      </c>
      <c r="P15758">
        <v>115.45229999999999</v>
      </c>
      <c r="Q15758">
        <v>5</v>
      </c>
      <c r="R15758">
        <v>5</v>
      </c>
      <c r="S15758">
        <v>96.657300000000006</v>
      </c>
      <c r="T15758">
        <v>2.0799999999999999E-2</v>
      </c>
      <c r="U15758">
        <v>0</v>
      </c>
      <c r="V15758">
        <v>0</v>
      </c>
      <c r="W15758">
        <v>-1</v>
      </c>
      <c r="X15758">
        <v>99221.839300000007</v>
      </c>
    </row>
    <row r="15759" spans="1:24" x14ac:dyDescent="0.25">
      <c r="A15759" t="s">
        <v>27</v>
      </c>
      <c r="B15759">
        <v>251834232</v>
      </c>
      <c r="C15759">
        <v>29.625</v>
      </c>
      <c r="D15759">
        <v>23.25</v>
      </c>
      <c r="E15759">
        <v>5</v>
      </c>
      <c r="F15759">
        <v>5</v>
      </c>
      <c r="G15759">
        <v>2.7094</v>
      </c>
      <c r="H15759">
        <v>2.7094</v>
      </c>
      <c r="I15759">
        <v>0</v>
      </c>
      <c r="J15759">
        <v>0</v>
      </c>
      <c r="K15759">
        <v>0</v>
      </c>
      <c r="L15759">
        <v>0</v>
      </c>
      <c r="M15759">
        <v>-2.7094</v>
      </c>
      <c r="N15759">
        <v>2.7094</v>
      </c>
      <c r="O15759">
        <v>49.5931</v>
      </c>
      <c r="P15759">
        <v>115.45229999999999</v>
      </c>
      <c r="Q15759">
        <v>5</v>
      </c>
      <c r="R15759">
        <v>5</v>
      </c>
      <c r="S15759">
        <v>96.689300000000003</v>
      </c>
      <c r="T15759">
        <v>1.9699999999999999E-2</v>
      </c>
      <c r="U15759">
        <v>0</v>
      </c>
      <c r="V15759">
        <v>0</v>
      </c>
      <c r="W15759">
        <v>-1</v>
      </c>
      <c r="X15759">
        <v>99221.743799999997</v>
      </c>
    </row>
    <row r="15760" spans="1:24" x14ac:dyDescent="0.25">
      <c r="A15760" t="s">
        <v>27</v>
      </c>
      <c r="B15760">
        <v>251866650</v>
      </c>
      <c r="C15760">
        <v>29.375</v>
      </c>
      <c r="D15760">
        <v>24.1875</v>
      </c>
      <c r="E15760">
        <v>5</v>
      </c>
      <c r="F15760">
        <v>5</v>
      </c>
      <c r="G15760">
        <v>2.7094</v>
      </c>
      <c r="H15760">
        <v>2.7094</v>
      </c>
      <c r="I15760">
        <v>0</v>
      </c>
      <c r="J15760">
        <v>0</v>
      </c>
      <c r="K15760">
        <v>0</v>
      </c>
      <c r="L15760">
        <v>0</v>
      </c>
      <c r="M15760">
        <v>-2.7094</v>
      </c>
      <c r="N15760">
        <v>2.7094</v>
      </c>
      <c r="O15760">
        <v>49.5931</v>
      </c>
      <c r="P15760">
        <v>115.45229999999999</v>
      </c>
      <c r="Q15760">
        <v>5</v>
      </c>
      <c r="R15760">
        <v>5</v>
      </c>
      <c r="S15760">
        <v>96.721699999999998</v>
      </c>
      <c r="T15760">
        <v>2.0799999999999999E-2</v>
      </c>
      <c r="U15760">
        <v>0</v>
      </c>
      <c r="V15760">
        <v>0</v>
      </c>
      <c r="W15760">
        <v>-1</v>
      </c>
      <c r="X15760">
        <v>99221.620899999994</v>
      </c>
    </row>
    <row r="15761" spans="1:24" x14ac:dyDescent="0.25">
      <c r="A15761" t="s">
        <v>27</v>
      </c>
      <c r="B15761">
        <v>251898838</v>
      </c>
      <c r="C15761">
        <v>29.25</v>
      </c>
      <c r="D15761">
        <v>24.875</v>
      </c>
      <c r="E15761">
        <v>5</v>
      </c>
      <c r="F15761">
        <v>5</v>
      </c>
      <c r="G15761">
        <v>2.7094</v>
      </c>
      <c r="H15761">
        <v>2.7094</v>
      </c>
      <c r="I15761">
        <v>0</v>
      </c>
      <c r="J15761">
        <v>0</v>
      </c>
      <c r="K15761">
        <v>0</v>
      </c>
      <c r="L15761">
        <v>0</v>
      </c>
      <c r="M15761">
        <v>-2.7094</v>
      </c>
      <c r="N15761">
        <v>2.7094</v>
      </c>
      <c r="O15761">
        <v>49.5931</v>
      </c>
      <c r="P15761">
        <v>115.45229999999999</v>
      </c>
      <c r="Q15761">
        <v>5</v>
      </c>
      <c r="R15761">
        <v>5</v>
      </c>
      <c r="S15761">
        <v>96.753900000000002</v>
      </c>
      <c r="T15761">
        <v>2.1000000000000001E-2</v>
      </c>
      <c r="U15761">
        <v>0</v>
      </c>
      <c r="V15761">
        <v>0</v>
      </c>
      <c r="W15761">
        <v>-1</v>
      </c>
      <c r="X15761">
        <v>99222.610100000005</v>
      </c>
    </row>
    <row r="15762" spans="1:24" x14ac:dyDescent="0.25">
      <c r="A15762" t="s">
        <v>27</v>
      </c>
      <c r="B15762">
        <v>251930759</v>
      </c>
      <c r="C15762">
        <v>29.125</v>
      </c>
      <c r="D15762">
        <v>25.4375</v>
      </c>
      <c r="E15762">
        <v>5</v>
      </c>
      <c r="F15762">
        <v>5</v>
      </c>
      <c r="G15762">
        <v>2.7094</v>
      </c>
      <c r="H15762">
        <v>2.7094</v>
      </c>
      <c r="I15762">
        <v>0</v>
      </c>
      <c r="J15762">
        <v>0</v>
      </c>
      <c r="K15762">
        <v>0</v>
      </c>
      <c r="L15762">
        <v>0</v>
      </c>
      <c r="M15762">
        <v>-2.7094</v>
      </c>
      <c r="N15762">
        <v>2.7094</v>
      </c>
      <c r="O15762">
        <v>49.5931</v>
      </c>
      <c r="P15762">
        <v>115.45229999999999</v>
      </c>
      <c r="Q15762">
        <v>5</v>
      </c>
      <c r="R15762">
        <v>5</v>
      </c>
      <c r="S15762">
        <v>96.785799999999995</v>
      </c>
      <c r="T15762">
        <v>1.9599999999999999E-2</v>
      </c>
      <c r="U15762">
        <v>0</v>
      </c>
      <c r="V15762">
        <v>0</v>
      </c>
      <c r="W15762">
        <v>-1</v>
      </c>
      <c r="X15762">
        <v>99222.140799999994</v>
      </c>
    </row>
    <row r="15763" spans="1:24" x14ac:dyDescent="0.25">
      <c r="A15763" t="s">
        <v>27</v>
      </c>
      <c r="B15763">
        <v>251963794</v>
      </c>
      <c r="C15763">
        <v>28.8125</v>
      </c>
      <c r="D15763">
        <v>25.875</v>
      </c>
      <c r="E15763">
        <v>5</v>
      </c>
      <c r="F15763">
        <v>5</v>
      </c>
      <c r="G15763">
        <v>2.7094</v>
      </c>
      <c r="H15763">
        <v>2.7094</v>
      </c>
      <c r="I15763">
        <v>0</v>
      </c>
      <c r="J15763">
        <v>0</v>
      </c>
      <c r="K15763">
        <v>0</v>
      </c>
      <c r="L15763">
        <v>0</v>
      </c>
      <c r="M15763">
        <v>-2.7094</v>
      </c>
      <c r="N15763">
        <v>2.7094</v>
      </c>
      <c r="O15763">
        <v>49.5931</v>
      </c>
      <c r="P15763">
        <v>115.45229999999999</v>
      </c>
      <c r="Q15763">
        <v>5</v>
      </c>
      <c r="R15763">
        <v>5</v>
      </c>
      <c r="S15763">
        <v>96.818899999999999</v>
      </c>
      <c r="T15763">
        <v>2.07E-2</v>
      </c>
      <c r="U15763">
        <v>0</v>
      </c>
      <c r="V15763">
        <v>0</v>
      </c>
      <c r="W15763">
        <v>-1</v>
      </c>
      <c r="X15763">
        <v>99221.675300000003</v>
      </c>
    </row>
    <row r="15764" spans="1:24" x14ac:dyDescent="0.25">
      <c r="A15764" t="s">
        <v>27</v>
      </c>
      <c r="B15764">
        <v>251995967</v>
      </c>
      <c r="C15764">
        <v>28.3125</v>
      </c>
      <c r="D15764">
        <v>26.25</v>
      </c>
      <c r="E15764">
        <v>5</v>
      </c>
      <c r="F15764">
        <v>5</v>
      </c>
      <c r="G15764">
        <v>2.7094</v>
      </c>
      <c r="H15764">
        <v>2.7094</v>
      </c>
      <c r="I15764">
        <v>0</v>
      </c>
      <c r="J15764">
        <v>0</v>
      </c>
      <c r="K15764">
        <v>0</v>
      </c>
      <c r="L15764">
        <v>0</v>
      </c>
      <c r="M15764">
        <v>-2.7094</v>
      </c>
      <c r="N15764">
        <v>2.7094</v>
      </c>
      <c r="O15764">
        <v>49.5931</v>
      </c>
      <c r="P15764">
        <v>115.45229999999999</v>
      </c>
      <c r="Q15764">
        <v>5</v>
      </c>
      <c r="R15764">
        <v>5</v>
      </c>
      <c r="S15764">
        <v>96.851100000000002</v>
      </c>
      <c r="T15764">
        <v>2.0799999999999999E-2</v>
      </c>
      <c r="U15764">
        <v>0</v>
      </c>
      <c r="V15764">
        <v>0</v>
      </c>
      <c r="W15764">
        <v>-1</v>
      </c>
      <c r="X15764">
        <v>99221.967199999999</v>
      </c>
    </row>
    <row r="15765" spans="1:24" x14ac:dyDescent="0.25">
      <c r="A15765" t="s">
        <v>27</v>
      </c>
      <c r="B15765">
        <v>252027090</v>
      </c>
      <c r="C15765">
        <v>27.8125</v>
      </c>
      <c r="D15765">
        <v>26.25</v>
      </c>
      <c r="E15765">
        <v>5</v>
      </c>
      <c r="F15765">
        <v>5</v>
      </c>
      <c r="G15765">
        <v>2.7094</v>
      </c>
      <c r="H15765">
        <v>2.7094</v>
      </c>
      <c r="I15765">
        <v>0</v>
      </c>
      <c r="J15765">
        <v>0</v>
      </c>
      <c r="K15765">
        <v>0</v>
      </c>
      <c r="L15765">
        <v>0</v>
      </c>
      <c r="M15765">
        <v>-2.7094</v>
      </c>
      <c r="N15765">
        <v>2.7094</v>
      </c>
      <c r="O15765">
        <v>49.5931</v>
      </c>
      <c r="P15765">
        <v>115.45229999999999</v>
      </c>
      <c r="Q15765">
        <v>5</v>
      </c>
      <c r="R15765">
        <v>5</v>
      </c>
      <c r="S15765">
        <v>96.882199999999997</v>
      </c>
      <c r="T15765">
        <v>1.9900000000000001E-2</v>
      </c>
      <c r="U15765">
        <v>0</v>
      </c>
      <c r="V15765">
        <v>0</v>
      </c>
      <c r="W15765">
        <v>-1</v>
      </c>
      <c r="X15765">
        <v>99222.632800000007</v>
      </c>
    </row>
    <row r="15766" spans="1:24" x14ac:dyDescent="0.25">
      <c r="A15766" t="s">
        <v>27</v>
      </c>
      <c r="B15766">
        <v>252059103</v>
      </c>
      <c r="C15766">
        <v>27.1875</v>
      </c>
      <c r="D15766">
        <v>26.1875</v>
      </c>
      <c r="E15766">
        <v>5</v>
      </c>
      <c r="F15766">
        <v>5</v>
      </c>
      <c r="G15766">
        <v>2.7094</v>
      </c>
      <c r="H15766">
        <v>2.7094</v>
      </c>
      <c r="I15766">
        <v>0</v>
      </c>
      <c r="J15766">
        <v>0</v>
      </c>
      <c r="K15766">
        <v>0</v>
      </c>
      <c r="L15766">
        <v>0</v>
      </c>
      <c r="M15766">
        <v>-2.7094</v>
      </c>
      <c r="N15766">
        <v>2.7094</v>
      </c>
      <c r="O15766">
        <v>49.5931</v>
      </c>
      <c r="P15766">
        <v>115.45229999999999</v>
      </c>
      <c r="Q15766">
        <v>5</v>
      </c>
      <c r="R15766">
        <v>5</v>
      </c>
      <c r="S15766">
        <v>96.914199999999994</v>
      </c>
      <c r="T15766">
        <v>2.0799999999999999E-2</v>
      </c>
      <c r="U15766">
        <v>0</v>
      </c>
      <c r="V15766">
        <v>0</v>
      </c>
      <c r="W15766">
        <v>-1</v>
      </c>
      <c r="X15766">
        <v>99222.389800000004</v>
      </c>
    </row>
    <row r="15767" spans="1:24" x14ac:dyDescent="0.25">
      <c r="A15767" t="s">
        <v>27</v>
      </c>
      <c r="B15767">
        <v>252090211</v>
      </c>
      <c r="C15767">
        <v>26.6875</v>
      </c>
      <c r="D15767">
        <v>25.9375</v>
      </c>
      <c r="E15767">
        <v>5</v>
      </c>
      <c r="F15767">
        <v>5</v>
      </c>
      <c r="G15767">
        <v>2.7094</v>
      </c>
      <c r="H15767">
        <v>2.7094</v>
      </c>
      <c r="I15767">
        <v>0</v>
      </c>
      <c r="J15767">
        <v>0</v>
      </c>
      <c r="K15767">
        <v>0</v>
      </c>
      <c r="L15767">
        <v>0</v>
      </c>
      <c r="M15767">
        <v>-2.7094</v>
      </c>
      <c r="N15767">
        <v>2.7094</v>
      </c>
      <c r="O15767">
        <v>49.5931</v>
      </c>
      <c r="P15767">
        <v>115.45229999999999</v>
      </c>
      <c r="Q15767">
        <v>5</v>
      </c>
      <c r="R15767">
        <v>5</v>
      </c>
      <c r="S15767">
        <v>96.945300000000003</v>
      </c>
      <c r="T15767">
        <v>1.9900000000000001E-2</v>
      </c>
      <c r="U15767">
        <v>0</v>
      </c>
      <c r="V15767">
        <v>0</v>
      </c>
      <c r="W15767">
        <v>-1</v>
      </c>
      <c r="X15767">
        <v>99223.609400000001</v>
      </c>
    </row>
    <row r="15768" spans="1:24" x14ac:dyDescent="0.25">
      <c r="A15768" t="s">
        <v>27</v>
      </c>
      <c r="B15768">
        <v>252122295</v>
      </c>
      <c r="C15768">
        <v>25.9375</v>
      </c>
      <c r="D15768">
        <v>25.8125</v>
      </c>
      <c r="E15768">
        <v>5</v>
      </c>
      <c r="F15768">
        <v>5</v>
      </c>
      <c r="G15768">
        <v>2.7094</v>
      </c>
      <c r="H15768">
        <v>2.7094</v>
      </c>
      <c r="I15768">
        <v>0</v>
      </c>
      <c r="J15768">
        <v>0</v>
      </c>
      <c r="K15768">
        <v>0</v>
      </c>
      <c r="L15768">
        <v>0</v>
      </c>
      <c r="M15768">
        <v>-2.7094</v>
      </c>
      <c r="N15768">
        <v>2.7094</v>
      </c>
      <c r="O15768">
        <v>49.5931</v>
      </c>
      <c r="P15768">
        <v>115.45229999999999</v>
      </c>
      <c r="Q15768">
        <v>5</v>
      </c>
      <c r="R15768">
        <v>5</v>
      </c>
      <c r="S15768">
        <v>96.977400000000003</v>
      </c>
      <c r="T15768">
        <v>1.9800000000000002E-2</v>
      </c>
      <c r="U15768">
        <v>0</v>
      </c>
      <c r="V15768">
        <v>0</v>
      </c>
      <c r="W15768">
        <v>-1</v>
      </c>
      <c r="X15768">
        <v>99223.2546</v>
      </c>
    </row>
    <row r="15769" spans="1:24" x14ac:dyDescent="0.25">
      <c r="A15769" t="s">
        <v>27</v>
      </c>
      <c r="B15769">
        <v>252154374</v>
      </c>
      <c r="C15769">
        <v>25.25</v>
      </c>
      <c r="D15769">
        <v>25.6875</v>
      </c>
      <c r="E15769">
        <v>5</v>
      </c>
      <c r="F15769">
        <v>5</v>
      </c>
      <c r="G15769">
        <v>2.7094</v>
      </c>
      <c r="H15769">
        <v>2.7094</v>
      </c>
      <c r="I15769">
        <v>0</v>
      </c>
      <c r="J15769">
        <v>0</v>
      </c>
      <c r="K15769">
        <v>0</v>
      </c>
      <c r="L15769">
        <v>0</v>
      </c>
      <c r="M15769">
        <v>-2.7094</v>
      </c>
      <c r="N15769">
        <v>2.7094</v>
      </c>
      <c r="O15769">
        <v>49.5931</v>
      </c>
      <c r="P15769">
        <v>115.45229999999999</v>
      </c>
      <c r="Q15769">
        <v>5</v>
      </c>
      <c r="R15769">
        <v>5</v>
      </c>
      <c r="S15769">
        <v>97.009500000000003</v>
      </c>
      <c r="T15769">
        <v>2.0899999999999998E-2</v>
      </c>
      <c r="U15769">
        <v>0</v>
      </c>
      <c r="V15769">
        <v>0</v>
      </c>
      <c r="W15769">
        <v>-1</v>
      </c>
      <c r="X15769">
        <v>99222.542700000005</v>
      </c>
    </row>
    <row r="15770" spans="1:24" x14ac:dyDescent="0.25">
      <c r="A15770" t="s">
        <v>27</v>
      </c>
      <c r="B15770">
        <v>252185972</v>
      </c>
      <c r="C15770">
        <v>24.75</v>
      </c>
      <c r="D15770">
        <v>25.375</v>
      </c>
      <c r="E15770">
        <v>5</v>
      </c>
      <c r="F15770">
        <v>5</v>
      </c>
      <c r="G15770">
        <v>2.7094</v>
      </c>
      <c r="H15770">
        <v>2.7094</v>
      </c>
      <c r="I15770">
        <v>0</v>
      </c>
      <c r="J15770">
        <v>0</v>
      </c>
      <c r="K15770">
        <v>0</v>
      </c>
      <c r="L15770">
        <v>0</v>
      </c>
      <c r="M15770">
        <v>-2.7094</v>
      </c>
      <c r="N15770">
        <v>2.7094</v>
      </c>
      <c r="O15770">
        <v>49.5931</v>
      </c>
      <c r="P15770">
        <v>115.45229999999999</v>
      </c>
      <c r="Q15770">
        <v>5</v>
      </c>
      <c r="R15770">
        <v>5</v>
      </c>
      <c r="S15770">
        <v>97.0411</v>
      </c>
      <c r="T15770">
        <v>1.9800000000000002E-2</v>
      </c>
      <c r="U15770">
        <v>0</v>
      </c>
      <c r="V15770">
        <v>0</v>
      </c>
      <c r="W15770">
        <v>-1</v>
      </c>
      <c r="X15770">
        <v>99222.006699999998</v>
      </c>
    </row>
    <row r="15771" spans="1:24" x14ac:dyDescent="0.25">
      <c r="A15771" t="s">
        <v>27</v>
      </c>
      <c r="B15771">
        <v>252218105</v>
      </c>
      <c r="C15771">
        <v>24.625</v>
      </c>
      <c r="D15771">
        <v>24.625</v>
      </c>
      <c r="E15771">
        <v>5</v>
      </c>
      <c r="F15771">
        <v>5</v>
      </c>
      <c r="G15771">
        <v>2.7094</v>
      </c>
      <c r="H15771">
        <v>2.7094</v>
      </c>
      <c r="I15771">
        <v>0</v>
      </c>
      <c r="J15771">
        <v>0</v>
      </c>
      <c r="K15771">
        <v>0</v>
      </c>
      <c r="L15771">
        <v>0</v>
      </c>
      <c r="M15771">
        <v>-2.7094</v>
      </c>
      <c r="N15771">
        <v>2.7094</v>
      </c>
      <c r="O15771">
        <v>49.5931</v>
      </c>
      <c r="P15771">
        <v>115.45229999999999</v>
      </c>
      <c r="Q15771">
        <v>5</v>
      </c>
      <c r="R15771">
        <v>5</v>
      </c>
      <c r="S15771">
        <v>97.0732</v>
      </c>
      <c r="T15771">
        <v>2.0899999999999998E-2</v>
      </c>
      <c r="U15771">
        <v>0</v>
      </c>
      <c r="V15771">
        <v>0</v>
      </c>
      <c r="W15771">
        <v>-1</v>
      </c>
      <c r="X15771">
        <v>99223.4666</v>
      </c>
    </row>
    <row r="15772" spans="1:24" x14ac:dyDescent="0.25">
      <c r="A15772" t="s">
        <v>27</v>
      </c>
      <c r="B15772">
        <v>252251076</v>
      </c>
      <c r="C15772">
        <v>24.3125</v>
      </c>
      <c r="D15772">
        <v>23.625</v>
      </c>
      <c r="E15772">
        <v>5</v>
      </c>
      <c r="F15772">
        <v>5</v>
      </c>
      <c r="G15772">
        <v>2.7094</v>
      </c>
      <c r="H15772">
        <v>2.7094</v>
      </c>
      <c r="I15772">
        <v>0</v>
      </c>
      <c r="J15772">
        <v>0</v>
      </c>
      <c r="K15772">
        <v>0</v>
      </c>
      <c r="L15772">
        <v>0</v>
      </c>
      <c r="M15772">
        <v>-2.7094</v>
      </c>
      <c r="N15772">
        <v>2.7094</v>
      </c>
      <c r="O15772">
        <v>49.5931</v>
      </c>
      <c r="P15772">
        <v>115.45229999999999</v>
      </c>
      <c r="Q15772">
        <v>5</v>
      </c>
      <c r="R15772">
        <v>5</v>
      </c>
      <c r="S15772">
        <v>97.106200000000001</v>
      </c>
      <c r="T15772">
        <v>2.18E-2</v>
      </c>
      <c r="U15772">
        <v>0</v>
      </c>
      <c r="V15772">
        <v>0</v>
      </c>
      <c r="W15772">
        <v>-1</v>
      </c>
      <c r="X15772">
        <v>99223.324099999998</v>
      </c>
    </row>
    <row r="15773" spans="1:24" x14ac:dyDescent="0.25">
      <c r="A15773" t="s">
        <v>27</v>
      </c>
      <c r="B15773">
        <v>252283149</v>
      </c>
      <c r="C15773">
        <v>23.5625</v>
      </c>
      <c r="D15773">
        <v>22.8125</v>
      </c>
      <c r="E15773">
        <v>5</v>
      </c>
      <c r="F15773">
        <v>5</v>
      </c>
      <c r="G15773">
        <v>2.7094</v>
      </c>
      <c r="H15773">
        <v>2.7094</v>
      </c>
      <c r="I15773">
        <v>0</v>
      </c>
      <c r="J15773">
        <v>0</v>
      </c>
      <c r="K15773">
        <v>0</v>
      </c>
      <c r="L15773">
        <v>0</v>
      </c>
      <c r="M15773">
        <v>-2.7094</v>
      </c>
      <c r="N15773">
        <v>2.7094</v>
      </c>
      <c r="O15773">
        <v>49.5931</v>
      </c>
      <c r="P15773">
        <v>115.45229999999999</v>
      </c>
      <c r="Q15773">
        <v>5</v>
      </c>
      <c r="R15773">
        <v>5</v>
      </c>
      <c r="S15773">
        <v>97.138199999999998</v>
      </c>
      <c r="T15773">
        <v>1.9800000000000002E-2</v>
      </c>
      <c r="U15773">
        <v>0</v>
      </c>
      <c r="V15773">
        <v>0</v>
      </c>
      <c r="W15773">
        <v>-1</v>
      </c>
      <c r="X15773">
        <v>99222.749899999995</v>
      </c>
    </row>
    <row r="15774" spans="1:24" x14ac:dyDescent="0.25">
      <c r="A15774" t="s">
        <v>27</v>
      </c>
      <c r="B15774">
        <v>252316397</v>
      </c>
      <c r="C15774">
        <v>22.875</v>
      </c>
      <c r="D15774">
        <v>21.375</v>
      </c>
      <c r="E15774">
        <v>5</v>
      </c>
      <c r="F15774">
        <v>5</v>
      </c>
      <c r="G15774">
        <v>2.7094</v>
      </c>
      <c r="H15774">
        <v>2.7094</v>
      </c>
      <c r="I15774">
        <v>0</v>
      </c>
      <c r="J15774">
        <v>0</v>
      </c>
      <c r="K15774">
        <v>0</v>
      </c>
      <c r="L15774">
        <v>0</v>
      </c>
      <c r="M15774">
        <v>-2.7094</v>
      </c>
      <c r="N15774">
        <v>2.7094</v>
      </c>
      <c r="O15774">
        <v>49.5931</v>
      </c>
      <c r="P15774">
        <v>115.45229999999999</v>
      </c>
      <c r="Q15774">
        <v>5</v>
      </c>
      <c r="R15774">
        <v>5</v>
      </c>
      <c r="S15774">
        <v>97.171499999999995</v>
      </c>
      <c r="T15774">
        <v>2.0899999999999998E-2</v>
      </c>
      <c r="U15774">
        <v>0</v>
      </c>
      <c r="V15774">
        <v>0</v>
      </c>
      <c r="W15774">
        <v>-1</v>
      </c>
      <c r="X15774">
        <v>99223.412299999996</v>
      </c>
    </row>
    <row r="15775" spans="1:24" x14ac:dyDescent="0.25">
      <c r="A15775" t="s">
        <v>27</v>
      </c>
      <c r="B15775">
        <v>252348482</v>
      </c>
      <c r="C15775">
        <v>22.5</v>
      </c>
      <c r="D15775">
        <v>20.4375</v>
      </c>
      <c r="E15775">
        <v>5</v>
      </c>
      <c r="F15775">
        <v>5</v>
      </c>
      <c r="G15775">
        <v>2.7094</v>
      </c>
      <c r="H15775">
        <v>2.7094</v>
      </c>
      <c r="I15775">
        <v>0</v>
      </c>
      <c r="J15775">
        <v>0</v>
      </c>
      <c r="K15775">
        <v>0</v>
      </c>
      <c r="L15775">
        <v>0</v>
      </c>
      <c r="M15775">
        <v>-2.7094</v>
      </c>
      <c r="N15775">
        <v>2.7094</v>
      </c>
      <c r="O15775">
        <v>49.5931</v>
      </c>
      <c r="P15775">
        <v>115.45229999999999</v>
      </c>
      <c r="Q15775">
        <v>5</v>
      </c>
      <c r="R15775">
        <v>5</v>
      </c>
      <c r="S15775">
        <v>97.203599999999994</v>
      </c>
      <c r="T15775">
        <v>2.0899999999999998E-2</v>
      </c>
      <c r="U15775">
        <v>0</v>
      </c>
      <c r="V15775">
        <v>0</v>
      </c>
      <c r="W15775">
        <v>-1</v>
      </c>
      <c r="X15775">
        <v>99221.970700000005</v>
      </c>
    </row>
    <row r="15776" spans="1:24" x14ac:dyDescent="0.25">
      <c r="A15776" t="s">
        <v>27</v>
      </c>
      <c r="B15776">
        <v>252380255</v>
      </c>
      <c r="C15776">
        <v>22.125</v>
      </c>
      <c r="D15776">
        <v>19.8125</v>
      </c>
      <c r="E15776">
        <v>5</v>
      </c>
      <c r="F15776">
        <v>5</v>
      </c>
      <c r="G15776">
        <v>2.7094</v>
      </c>
      <c r="H15776">
        <v>2.7094</v>
      </c>
      <c r="I15776">
        <v>0</v>
      </c>
      <c r="J15776">
        <v>0</v>
      </c>
      <c r="K15776">
        <v>0</v>
      </c>
      <c r="L15776">
        <v>0</v>
      </c>
      <c r="M15776">
        <v>-2.7094</v>
      </c>
      <c r="N15776">
        <v>2.7094</v>
      </c>
      <c r="O15776">
        <v>49.5931</v>
      </c>
      <c r="P15776">
        <v>115.45229999999999</v>
      </c>
      <c r="Q15776">
        <v>5</v>
      </c>
      <c r="R15776">
        <v>5</v>
      </c>
      <c r="S15776">
        <v>97.235299999999995</v>
      </c>
      <c r="T15776">
        <v>0.02</v>
      </c>
      <c r="U15776">
        <v>0</v>
      </c>
      <c r="V15776">
        <v>0</v>
      </c>
      <c r="W15776">
        <v>-1</v>
      </c>
      <c r="X15776">
        <v>99222.441099999996</v>
      </c>
    </row>
    <row r="15777" spans="1:24" x14ac:dyDescent="0.25">
      <c r="A15777" t="s">
        <v>27</v>
      </c>
      <c r="B15777">
        <v>252413422</v>
      </c>
      <c r="C15777">
        <v>22</v>
      </c>
      <c r="D15777">
        <v>19.25</v>
      </c>
      <c r="E15777">
        <v>5</v>
      </c>
      <c r="F15777">
        <v>5</v>
      </c>
      <c r="G15777">
        <v>2.7094</v>
      </c>
      <c r="H15777">
        <v>2.7094</v>
      </c>
      <c r="I15777">
        <v>0</v>
      </c>
      <c r="J15777">
        <v>0</v>
      </c>
      <c r="K15777">
        <v>0</v>
      </c>
      <c r="L15777">
        <v>0</v>
      </c>
      <c r="M15777">
        <v>-2.7094</v>
      </c>
      <c r="N15777">
        <v>2.7094</v>
      </c>
      <c r="O15777">
        <v>49.5931</v>
      </c>
      <c r="P15777">
        <v>115.45229999999999</v>
      </c>
      <c r="Q15777">
        <v>5</v>
      </c>
      <c r="R15777">
        <v>5</v>
      </c>
      <c r="S15777">
        <v>97.268500000000003</v>
      </c>
      <c r="T15777">
        <v>2.0899999999999998E-2</v>
      </c>
      <c r="U15777">
        <v>0</v>
      </c>
      <c r="V15777">
        <v>0</v>
      </c>
      <c r="W15777">
        <v>-1</v>
      </c>
      <c r="X15777">
        <v>99221.656700000007</v>
      </c>
    </row>
    <row r="15778" spans="1:24" x14ac:dyDescent="0.25">
      <c r="A15778" t="s">
        <v>27</v>
      </c>
      <c r="B15778">
        <v>252445178</v>
      </c>
      <c r="C15778">
        <v>22.3125</v>
      </c>
      <c r="D15778">
        <v>18.1875</v>
      </c>
      <c r="E15778">
        <v>5</v>
      </c>
      <c r="F15778">
        <v>5</v>
      </c>
      <c r="G15778">
        <v>2.7094</v>
      </c>
      <c r="H15778">
        <v>2.7094</v>
      </c>
      <c r="I15778">
        <v>0</v>
      </c>
      <c r="J15778">
        <v>0</v>
      </c>
      <c r="K15778">
        <v>0</v>
      </c>
      <c r="L15778">
        <v>0</v>
      </c>
      <c r="M15778">
        <v>-2.7094</v>
      </c>
      <c r="N15778">
        <v>2.7094</v>
      </c>
      <c r="O15778">
        <v>49.5931</v>
      </c>
      <c r="P15778">
        <v>115.45229999999999</v>
      </c>
      <c r="Q15778">
        <v>5</v>
      </c>
      <c r="R15778">
        <v>5</v>
      </c>
      <c r="S15778">
        <v>97.300299999999993</v>
      </c>
      <c r="T15778">
        <v>2.06E-2</v>
      </c>
      <c r="U15778">
        <v>0</v>
      </c>
      <c r="V15778">
        <v>0</v>
      </c>
      <c r="W15778">
        <v>-1</v>
      </c>
      <c r="X15778">
        <v>99222.343099999998</v>
      </c>
    </row>
    <row r="15779" spans="1:24" x14ac:dyDescent="0.25">
      <c r="A15779" t="s">
        <v>27</v>
      </c>
      <c r="B15779">
        <v>252476161</v>
      </c>
      <c r="C15779">
        <v>22.4375</v>
      </c>
      <c r="D15779">
        <v>17.25</v>
      </c>
      <c r="E15779">
        <v>5</v>
      </c>
      <c r="F15779">
        <v>5</v>
      </c>
      <c r="G15779">
        <v>2.7094</v>
      </c>
      <c r="H15779">
        <v>2.7094</v>
      </c>
      <c r="I15779">
        <v>0</v>
      </c>
      <c r="J15779">
        <v>0</v>
      </c>
      <c r="K15779">
        <v>0</v>
      </c>
      <c r="L15779">
        <v>0</v>
      </c>
      <c r="M15779">
        <v>-2.7094</v>
      </c>
      <c r="N15779">
        <v>2.7094</v>
      </c>
      <c r="O15779">
        <v>49.5931</v>
      </c>
      <c r="P15779">
        <v>115.45229999999999</v>
      </c>
      <c r="Q15779">
        <v>5</v>
      </c>
      <c r="R15779">
        <v>5</v>
      </c>
      <c r="S15779">
        <v>97.331199999999995</v>
      </c>
      <c r="T15779">
        <v>1.9800000000000002E-2</v>
      </c>
      <c r="U15779">
        <v>0</v>
      </c>
      <c r="V15779">
        <v>0</v>
      </c>
      <c r="W15779">
        <v>-1</v>
      </c>
      <c r="X15779">
        <v>99222.107399999994</v>
      </c>
    </row>
    <row r="15780" spans="1:24" x14ac:dyDescent="0.25">
      <c r="A15780" t="s">
        <v>27</v>
      </c>
      <c r="B15780">
        <v>252508291</v>
      </c>
      <c r="C15780">
        <v>22.4375</v>
      </c>
      <c r="D15780">
        <v>16.3125</v>
      </c>
      <c r="E15780">
        <v>5</v>
      </c>
      <c r="F15780">
        <v>5</v>
      </c>
      <c r="G15780">
        <v>2.7094</v>
      </c>
      <c r="H15780">
        <v>2.7094</v>
      </c>
      <c r="I15780">
        <v>0</v>
      </c>
      <c r="J15780">
        <v>0</v>
      </c>
      <c r="K15780">
        <v>0</v>
      </c>
      <c r="L15780">
        <v>0</v>
      </c>
      <c r="M15780">
        <v>-2.7094</v>
      </c>
      <c r="N15780">
        <v>2.7094</v>
      </c>
      <c r="O15780">
        <v>49.5931</v>
      </c>
      <c r="P15780">
        <v>115.45229999999999</v>
      </c>
      <c r="Q15780">
        <v>5</v>
      </c>
      <c r="R15780">
        <v>5</v>
      </c>
      <c r="S15780">
        <v>97.363399999999999</v>
      </c>
      <c r="T15780">
        <v>2.0899999999999998E-2</v>
      </c>
      <c r="U15780">
        <v>0</v>
      </c>
      <c r="V15780">
        <v>0</v>
      </c>
      <c r="W15780">
        <v>-1</v>
      </c>
      <c r="X15780">
        <v>99222.494999999995</v>
      </c>
    </row>
    <row r="15781" spans="1:24" x14ac:dyDescent="0.25">
      <c r="A15781" t="s">
        <v>27</v>
      </c>
      <c r="B15781">
        <v>252539289</v>
      </c>
      <c r="C15781">
        <v>22.3125</v>
      </c>
      <c r="D15781">
        <v>15.4375</v>
      </c>
      <c r="E15781">
        <v>5</v>
      </c>
      <c r="F15781">
        <v>5</v>
      </c>
      <c r="G15781">
        <v>2.7094</v>
      </c>
      <c r="H15781">
        <v>2.7094</v>
      </c>
      <c r="I15781">
        <v>0</v>
      </c>
      <c r="J15781">
        <v>0</v>
      </c>
      <c r="K15781">
        <v>0</v>
      </c>
      <c r="L15781">
        <v>0</v>
      </c>
      <c r="M15781">
        <v>-2.7094</v>
      </c>
      <c r="N15781">
        <v>2.7094</v>
      </c>
      <c r="O15781">
        <v>49.5931</v>
      </c>
      <c r="P15781">
        <v>115.45229999999999</v>
      </c>
      <c r="Q15781">
        <v>5</v>
      </c>
      <c r="R15781">
        <v>5</v>
      </c>
      <c r="S15781">
        <v>97.394400000000005</v>
      </c>
      <c r="T15781">
        <v>1.9800000000000002E-2</v>
      </c>
      <c r="U15781">
        <v>0</v>
      </c>
      <c r="V15781">
        <v>0</v>
      </c>
      <c r="W15781">
        <v>-1</v>
      </c>
      <c r="X15781">
        <v>99222.780899999998</v>
      </c>
    </row>
    <row r="15782" spans="1:24" x14ac:dyDescent="0.25">
      <c r="A15782" t="s">
        <v>27</v>
      </c>
      <c r="B15782">
        <v>252571371</v>
      </c>
      <c r="C15782">
        <v>22.25</v>
      </c>
      <c r="D15782">
        <v>14.4375</v>
      </c>
      <c r="E15782">
        <v>5</v>
      </c>
      <c r="F15782">
        <v>5</v>
      </c>
      <c r="G15782">
        <v>2.7094</v>
      </c>
      <c r="H15782">
        <v>2.7094</v>
      </c>
      <c r="I15782">
        <v>0</v>
      </c>
      <c r="J15782">
        <v>0</v>
      </c>
      <c r="K15782">
        <v>0</v>
      </c>
      <c r="L15782">
        <v>0</v>
      </c>
      <c r="M15782">
        <v>-2.7094</v>
      </c>
      <c r="N15782">
        <v>2.7094</v>
      </c>
      <c r="O15782">
        <v>49.5931</v>
      </c>
      <c r="P15782">
        <v>115.45229999999999</v>
      </c>
      <c r="Q15782">
        <v>5</v>
      </c>
      <c r="R15782">
        <v>5</v>
      </c>
      <c r="S15782">
        <v>97.426500000000004</v>
      </c>
      <c r="T15782">
        <v>1.9800000000000002E-2</v>
      </c>
      <c r="U15782">
        <v>0</v>
      </c>
      <c r="V15782">
        <v>0</v>
      </c>
      <c r="W15782">
        <v>-1</v>
      </c>
      <c r="X15782">
        <v>99222.968200000003</v>
      </c>
    </row>
    <row r="15783" spans="1:24" x14ac:dyDescent="0.25">
      <c r="A15783" t="s">
        <v>27</v>
      </c>
      <c r="B15783">
        <v>252603453</v>
      </c>
      <c r="C15783">
        <v>22.3125</v>
      </c>
      <c r="D15783">
        <v>13.5</v>
      </c>
      <c r="E15783">
        <v>5</v>
      </c>
      <c r="F15783">
        <v>5</v>
      </c>
      <c r="G15783">
        <v>2.7094</v>
      </c>
      <c r="H15783">
        <v>2.7094</v>
      </c>
      <c r="I15783">
        <v>0</v>
      </c>
      <c r="J15783">
        <v>0</v>
      </c>
      <c r="K15783">
        <v>0</v>
      </c>
      <c r="L15783">
        <v>0</v>
      </c>
      <c r="M15783">
        <v>-2.7094</v>
      </c>
      <c r="N15783">
        <v>2.7094</v>
      </c>
      <c r="O15783">
        <v>49.5931</v>
      </c>
      <c r="P15783">
        <v>115.45229999999999</v>
      </c>
      <c r="Q15783">
        <v>5</v>
      </c>
      <c r="R15783">
        <v>5</v>
      </c>
      <c r="S15783">
        <v>97.458500000000001</v>
      </c>
      <c r="T15783">
        <v>2.0899999999999998E-2</v>
      </c>
      <c r="U15783">
        <v>0</v>
      </c>
      <c r="V15783">
        <v>0</v>
      </c>
      <c r="W15783">
        <v>-1</v>
      </c>
      <c r="X15783">
        <v>99223.128800000006</v>
      </c>
    </row>
    <row r="15784" spans="1:24" x14ac:dyDescent="0.25">
      <c r="A15784" t="s">
        <v>27</v>
      </c>
      <c r="B15784">
        <v>252635692</v>
      </c>
      <c r="C15784">
        <v>22.4375</v>
      </c>
      <c r="D15784">
        <v>12.25</v>
      </c>
      <c r="E15784">
        <v>5</v>
      </c>
      <c r="F15784">
        <v>5</v>
      </c>
      <c r="G15784">
        <v>2.7094</v>
      </c>
      <c r="H15784">
        <v>2.7094</v>
      </c>
      <c r="I15784">
        <v>0</v>
      </c>
      <c r="J15784">
        <v>0</v>
      </c>
      <c r="K15784">
        <v>0</v>
      </c>
      <c r="L15784">
        <v>0</v>
      </c>
      <c r="M15784">
        <v>-2.7094</v>
      </c>
      <c r="N15784">
        <v>2.7094</v>
      </c>
      <c r="O15784">
        <v>49.5931</v>
      </c>
      <c r="P15784">
        <v>115.45229999999999</v>
      </c>
      <c r="Q15784">
        <v>5</v>
      </c>
      <c r="R15784">
        <v>5</v>
      </c>
      <c r="S15784">
        <v>97.490799999999993</v>
      </c>
      <c r="T15784">
        <v>1.9800000000000002E-2</v>
      </c>
      <c r="U15784">
        <v>0</v>
      </c>
      <c r="V15784">
        <v>0</v>
      </c>
      <c r="W15784">
        <v>-1</v>
      </c>
      <c r="X15784">
        <v>99223.580100000006</v>
      </c>
    </row>
    <row r="15785" spans="1:24" x14ac:dyDescent="0.25">
      <c r="A15785" t="s">
        <v>27</v>
      </c>
      <c r="B15785">
        <v>252667714</v>
      </c>
      <c r="C15785">
        <v>22.3125</v>
      </c>
      <c r="D15785">
        <v>11.4375</v>
      </c>
      <c r="E15785">
        <v>5</v>
      </c>
      <c r="F15785">
        <v>5</v>
      </c>
      <c r="G15785">
        <v>2.7094</v>
      </c>
      <c r="H15785">
        <v>2.7094</v>
      </c>
      <c r="I15785">
        <v>0</v>
      </c>
      <c r="J15785">
        <v>0</v>
      </c>
      <c r="K15785">
        <v>0</v>
      </c>
      <c r="L15785">
        <v>0</v>
      </c>
      <c r="M15785">
        <v>-2.7094</v>
      </c>
      <c r="N15785">
        <v>2.7094</v>
      </c>
      <c r="O15785">
        <v>49.5931</v>
      </c>
      <c r="P15785">
        <v>115.45229999999999</v>
      </c>
      <c r="Q15785">
        <v>5</v>
      </c>
      <c r="R15785">
        <v>5</v>
      </c>
      <c r="S15785">
        <v>97.522800000000004</v>
      </c>
      <c r="T15785">
        <v>2.0799999999999999E-2</v>
      </c>
      <c r="U15785">
        <v>0</v>
      </c>
      <c r="V15785">
        <v>0</v>
      </c>
      <c r="W15785">
        <v>-1</v>
      </c>
      <c r="X15785">
        <v>99224.06</v>
      </c>
    </row>
    <row r="15786" spans="1:24" x14ac:dyDescent="0.25">
      <c r="A15786" t="s">
        <v>27</v>
      </c>
      <c r="B15786">
        <v>252700898</v>
      </c>
      <c r="C15786">
        <v>21.9375</v>
      </c>
      <c r="D15786">
        <v>11</v>
      </c>
      <c r="E15786">
        <v>5</v>
      </c>
      <c r="F15786">
        <v>5</v>
      </c>
      <c r="G15786">
        <v>2.7094</v>
      </c>
      <c r="H15786">
        <v>2.7094</v>
      </c>
      <c r="I15786">
        <v>0</v>
      </c>
      <c r="J15786">
        <v>0</v>
      </c>
      <c r="K15786">
        <v>0</v>
      </c>
      <c r="L15786">
        <v>0</v>
      </c>
      <c r="M15786">
        <v>-2.7094</v>
      </c>
      <c r="N15786">
        <v>2.7094</v>
      </c>
      <c r="O15786">
        <v>49.5931</v>
      </c>
      <c r="P15786">
        <v>115.45229999999999</v>
      </c>
      <c r="Q15786">
        <v>5</v>
      </c>
      <c r="R15786">
        <v>5</v>
      </c>
      <c r="S15786">
        <v>97.555999999999997</v>
      </c>
      <c r="T15786">
        <v>2.1999999999999999E-2</v>
      </c>
      <c r="U15786">
        <v>0</v>
      </c>
      <c r="V15786">
        <v>0</v>
      </c>
      <c r="W15786">
        <v>-1</v>
      </c>
      <c r="X15786">
        <v>99224.641099999993</v>
      </c>
    </row>
    <row r="15787" spans="1:24" x14ac:dyDescent="0.25">
      <c r="A15787" t="s">
        <v>27</v>
      </c>
      <c r="B15787">
        <v>252735646</v>
      </c>
      <c r="C15787">
        <v>21.4375</v>
      </c>
      <c r="D15787">
        <v>10.875</v>
      </c>
      <c r="E15787">
        <v>5</v>
      </c>
      <c r="F15787">
        <v>5</v>
      </c>
      <c r="G15787">
        <v>2.7094</v>
      </c>
      <c r="H15787">
        <v>2.7094</v>
      </c>
      <c r="I15787">
        <v>0</v>
      </c>
      <c r="J15787">
        <v>0</v>
      </c>
      <c r="K15787">
        <v>0</v>
      </c>
      <c r="L15787">
        <v>0</v>
      </c>
      <c r="M15787">
        <v>-2.7094</v>
      </c>
      <c r="N15787">
        <v>2.7094</v>
      </c>
      <c r="O15787">
        <v>49.5931</v>
      </c>
      <c r="P15787">
        <v>115.45229999999999</v>
      </c>
      <c r="Q15787">
        <v>5</v>
      </c>
      <c r="R15787">
        <v>5</v>
      </c>
      <c r="S15787">
        <v>97.590699999999998</v>
      </c>
      <c r="T15787">
        <v>2.24E-2</v>
      </c>
      <c r="U15787">
        <v>0</v>
      </c>
      <c r="V15787">
        <v>0</v>
      </c>
      <c r="W15787">
        <v>-1</v>
      </c>
      <c r="X15787">
        <v>99224.459099999993</v>
      </c>
    </row>
    <row r="15788" spans="1:24" x14ac:dyDescent="0.25">
      <c r="A15788" t="s">
        <v>27</v>
      </c>
      <c r="B15788">
        <v>252767524</v>
      </c>
      <c r="C15788">
        <v>21</v>
      </c>
      <c r="D15788">
        <v>11.125</v>
      </c>
      <c r="E15788">
        <v>5</v>
      </c>
      <c r="F15788">
        <v>5</v>
      </c>
      <c r="G15788">
        <v>2.7094</v>
      </c>
      <c r="H15788">
        <v>2.7094</v>
      </c>
      <c r="I15788">
        <v>0</v>
      </c>
      <c r="J15788">
        <v>0</v>
      </c>
      <c r="K15788">
        <v>0</v>
      </c>
      <c r="L15788">
        <v>0</v>
      </c>
      <c r="M15788">
        <v>-2.7094</v>
      </c>
      <c r="N15788">
        <v>2.7094</v>
      </c>
      <c r="O15788">
        <v>49.5931</v>
      </c>
      <c r="P15788">
        <v>115.45229999999999</v>
      </c>
      <c r="Q15788">
        <v>5</v>
      </c>
      <c r="R15788">
        <v>5</v>
      </c>
      <c r="S15788">
        <v>97.622600000000006</v>
      </c>
      <c r="T15788">
        <v>2.07E-2</v>
      </c>
      <c r="U15788">
        <v>0</v>
      </c>
      <c r="V15788">
        <v>0</v>
      </c>
      <c r="W15788">
        <v>-1</v>
      </c>
      <c r="X15788">
        <v>99224.000100000005</v>
      </c>
    </row>
    <row r="15789" spans="1:24" x14ac:dyDescent="0.25">
      <c r="A15789" t="s">
        <v>27</v>
      </c>
      <c r="B15789">
        <v>252800021</v>
      </c>
      <c r="C15789">
        <v>20.6875</v>
      </c>
      <c r="D15789">
        <v>11.625</v>
      </c>
      <c r="E15789">
        <v>5</v>
      </c>
      <c r="F15789">
        <v>5</v>
      </c>
      <c r="G15789">
        <v>2.7094</v>
      </c>
      <c r="H15789">
        <v>2.7094</v>
      </c>
      <c r="I15789">
        <v>0</v>
      </c>
      <c r="J15789">
        <v>0</v>
      </c>
      <c r="K15789">
        <v>0</v>
      </c>
      <c r="L15789">
        <v>0</v>
      </c>
      <c r="M15789">
        <v>-2.7094</v>
      </c>
      <c r="N15789">
        <v>2.7094</v>
      </c>
      <c r="O15789">
        <v>49.5931</v>
      </c>
      <c r="P15789">
        <v>115.45229999999999</v>
      </c>
      <c r="Q15789">
        <v>5</v>
      </c>
      <c r="R15789">
        <v>5</v>
      </c>
      <c r="S15789">
        <v>97.655100000000004</v>
      </c>
      <c r="T15789">
        <v>2.1299999999999999E-2</v>
      </c>
      <c r="U15789">
        <v>0</v>
      </c>
      <c r="V15789">
        <v>0</v>
      </c>
      <c r="W15789">
        <v>-1</v>
      </c>
      <c r="X15789">
        <v>99224.334400000007</v>
      </c>
    </row>
    <row r="15790" spans="1:24" x14ac:dyDescent="0.25">
      <c r="A15790" t="s">
        <v>27</v>
      </c>
      <c r="B15790">
        <v>252831875</v>
      </c>
      <c r="C15790">
        <v>20.5</v>
      </c>
      <c r="D15790">
        <v>12.1875</v>
      </c>
      <c r="E15790">
        <v>5</v>
      </c>
      <c r="F15790">
        <v>5</v>
      </c>
      <c r="G15790">
        <v>2.7094</v>
      </c>
      <c r="H15790">
        <v>2.7094</v>
      </c>
      <c r="I15790">
        <v>0</v>
      </c>
      <c r="J15790">
        <v>0</v>
      </c>
      <c r="K15790">
        <v>0</v>
      </c>
      <c r="L15790">
        <v>0</v>
      </c>
      <c r="M15790">
        <v>-2.7094</v>
      </c>
      <c r="N15790">
        <v>2.7094</v>
      </c>
      <c r="O15790">
        <v>49.5931</v>
      </c>
      <c r="P15790">
        <v>115.45229999999999</v>
      </c>
      <c r="Q15790">
        <v>5</v>
      </c>
      <c r="R15790">
        <v>5</v>
      </c>
      <c r="S15790">
        <v>97.686999999999998</v>
      </c>
      <c r="T15790">
        <v>1.9599999999999999E-2</v>
      </c>
      <c r="U15790">
        <v>0</v>
      </c>
      <c r="V15790">
        <v>0</v>
      </c>
      <c r="W15790">
        <v>-1</v>
      </c>
      <c r="X15790">
        <v>99224.223700000002</v>
      </c>
    </row>
    <row r="15791" spans="1:24" x14ac:dyDescent="0.25">
      <c r="A15791" t="s">
        <v>27</v>
      </c>
      <c r="B15791">
        <v>252864926</v>
      </c>
      <c r="C15791">
        <v>20.375</v>
      </c>
      <c r="D15791">
        <v>12.875</v>
      </c>
      <c r="E15791">
        <v>5</v>
      </c>
      <c r="F15791">
        <v>5</v>
      </c>
      <c r="G15791">
        <v>2.7094</v>
      </c>
      <c r="H15791">
        <v>2.7094</v>
      </c>
      <c r="I15791">
        <v>0</v>
      </c>
      <c r="J15791">
        <v>0</v>
      </c>
      <c r="K15791">
        <v>0</v>
      </c>
      <c r="L15791">
        <v>0</v>
      </c>
      <c r="M15791">
        <v>-2.7094</v>
      </c>
      <c r="N15791">
        <v>2.7094</v>
      </c>
      <c r="O15791">
        <v>49.5931</v>
      </c>
      <c r="P15791">
        <v>115.45229999999999</v>
      </c>
      <c r="Q15791">
        <v>5</v>
      </c>
      <c r="R15791">
        <v>5</v>
      </c>
      <c r="S15791">
        <v>97.72</v>
      </c>
      <c r="T15791">
        <v>2.07E-2</v>
      </c>
      <c r="U15791">
        <v>0</v>
      </c>
      <c r="V15791">
        <v>0</v>
      </c>
      <c r="W15791">
        <v>-1</v>
      </c>
      <c r="X15791">
        <v>99224.830799999996</v>
      </c>
    </row>
    <row r="15792" spans="1:24" x14ac:dyDescent="0.25">
      <c r="A15792" t="s">
        <v>27</v>
      </c>
      <c r="B15792">
        <v>252897055</v>
      </c>
      <c r="C15792">
        <v>20.3125</v>
      </c>
      <c r="D15792">
        <v>14.125</v>
      </c>
      <c r="E15792">
        <v>5</v>
      </c>
      <c r="F15792">
        <v>5</v>
      </c>
      <c r="G15792">
        <v>2.7094</v>
      </c>
      <c r="H15792">
        <v>2.7094</v>
      </c>
      <c r="I15792">
        <v>0</v>
      </c>
      <c r="J15792">
        <v>0</v>
      </c>
      <c r="K15792">
        <v>0</v>
      </c>
      <c r="L15792">
        <v>0</v>
      </c>
      <c r="M15792">
        <v>-2.7094</v>
      </c>
      <c r="N15792">
        <v>2.7094</v>
      </c>
      <c r="O15792">
        <v>49.5931</v>
      </c>
      <c r="P15792">
        <v>115.45229999999999</v>
      </c>
      <c r="Q15792">
        <v>5</v>
      </c>
      <c r="R15792">
        <v>5</v>
      </c>
      <c r="S15792">
        <v>97.752099999999999</v>
      </c>
      <c r="T15792">
        <v>2.07E-2</v>
      </c>
      <c r="U15792">
        <v>0</v>
      </c>
      <c r="V15792">
        <v>0</v>
      </c>
      <c r="W15792">
        <v>-1</v>
      </c>
      <c r="X15792">
        <v>99223.809699999998</v>
      </c>
    </row>
    <row r="15793" spans="1:24" x14ac:dyDescent="0.25">
      <c r="A15793" t="s">
        <v>27</v>
      </c>
      <c r="B15793">
        <v>252927900</v>
      </c>
      <c r="C15793">
        <v>20.5625</v>
      </c>
      <c r="D15793">
        <v>15</v>
      </c>
      <c r="E15793">
        <v>5</v>
      </c>
      <c r="F15793">
        <v>5</v>
      </c>
      <c r="G15793">
        <v>2.7094</v>
      </c>
      <c r="H15793">
        <v>2.7094</v>
      </c>
      <c r="I15793">
        <v>0</v>
      </c>
      <c r="J15793">
        <v>0</v>
      </c>
      <c r="K15793">
        <v>0</v>
      </c>
      <c r="L15793">
        <v>0</v>
      </c>
      <c r="M15793">
        <v>-2.7094</v>
      </c>
      <c r="N15793">
        <v>2.7094</v>
      </c>
      <c r="O15793">
        <v>49.5931</v>
      </c>
      <c r="P15793">
        <v>115.45229999999999</v>
      </c>
      <c r="Q15793">
        <v>5</v>
      </c>
      <c r="R15793">
        <v>5</v>
      </c>
      <c r="S15793">
        <v>97.783000000000001</v>
      </c>
      <c r="T15793">
        <v>1.9599999999999999E-2</v>
      </c>
      <c r="U15793">
        <v>0</v>
      </c>
      <c r="V15793">
        <v>0</v>
      </c>
      <c r="W15793">
        <v>-1</v>
      </c>
      <c r="X15793">
        <v>99223.614600000001</v>
      </c>
    </row>
    <row r="15794" spans="1:24" x14ac:dyDescent="0.25">
      <c r="A15794" t="s">
        <v>27</v>
      </c>
      <c r="B15794">
        <v>252961056</v>
      </c>
      <c r="C15794">
        <v>20.9375</v>
      </c>
      <c r="D15794">
        <v>15.4375</v>
      </c>
      <c r="E15794">
        <v>5</v>
      </c>
      <c r="F15794">
        <v>5</v>
      </c>
      <c r="G15794">
        <v>2.7094</v>
      </c>
      <c r="H15794">
        <v>2.7094</v>
      </c>
      <c r="I15794">
        <v>0</v>
      </c>
      <c r="J15794">
        <v>0</v>
      </c>
      <c r="K15794">
        <v>0</v>
      </c>
      <c r="L15794">
        <v>0</v>
      </c>
      <c r="M15794">
        <v>-2.7094</v>
      </c>
      <c r="N15794">
        <v>2.7094</v>
      </c>
      <c r="O15794">
        <v>49.5931</v>
      </c>
      <c r="P15794">
        <v>115.45229999999999</v>
      </c>
      <c r="Q15794">
        <v>5</v>
      </c>
      <c r="R15794">
        <v>5</v>
      </c>
      <c r="S15794">
        <v>97.816100000000006</v>
      </c>
      <c r="T15794">
        <v>2.1999999999999999E-2</v>
      </c>
      <c r="U15794">
        <v>0</v>
      </c>
      <c r="V15794">
        <v>0</v>
      </c>
      <c r="W15794">
        <v>-1</v>
      </c>
      <c r="X15794">
        <v>99222.994300000006</v>
      </c>
    </row>
    <row r="15795" spans="1:24" x14ac:dyDescent="0.25">
      <c r="A15795" t="s">
        <v>27</v>
      </c>
      <c r="B15795">
        <v>252992970</v>
      </c>
      <c r="C15795">
        <v>20.8125</v>
      </c>
      <c r="D15795">
        <v>16.125</v>
      </c>
      <c r="E15795">
        <v>5</v>
      </c>
      <c r="F15795">
        <v>5</v>
      </c>
      <c r="G15795">
        <v>2.7094</v>
      </c>
      <c r="H15795">
        <v>2.7094</v>
      </c>
      <c r="I15795">
        <v>0</v>
      </c>
      <c r="J15795">
        <v>0</v>
      </c>
      <c r="K15795">
        <v>0</v>
      </c>
      <c r="L15795">
        <v>0</v>
      </c>
      <c r="M15795">
        <v>-2.7094</v>
      </c>
      <c r="N15795">
        <v>2.7094</v>
      </c>
      <c r="O15795">
        <v>49.5931</v>
      </c>
      <c r="P15795">
        <v>115.45229999999999</v>
      </c>
      <c r="Q15795">
        <v>5</v>
      </c>
      <c r="R15795">
        <v>5</v>
      </c>
      <c r="S15795">
        <v>97.848100000000002</v>
      </c>
      <c r="T15795">
        <v>2.07E-2</v>
      </c>
      <c r="U15795">
        <v>0</v>
      </c>
      <c r="V15795">
        <v>0</v>
      </c>
      <c r="W15795">
        <v>-1</v>
      </c>
      <c r="X15795">
        <v>99223.126199999999</v>
      </c>
    </row>
    <row r="15796" spans="1:24" x14ac:dyDescent="0.25">
      <c r="A15796" t="s">
        <v>27</v>
      </c>
      <c r="B15796">
        <v>253025098</v>
      </c>
      <c r="C15796">
        <v>20.5</v>
      </c>
      <c r="D15796">
        <v>16.625</v>
      </c>
      <c r="E15796">
        <v>5</v>
      </c>
      <c r="F15796">
        <v>5</v>
      </c>
      <c r="G15796">
        <v>2.7094</v>
      </c>
      <c r="H15796">
        <v>2.7094</v>
      </c>
      <c r="I15796">
        <v>0</v>
      </c>
      <c r="J15796">
        <v>0</v>
      </c>
      <c r="K15796">
        <v>0</v>
      </c>
      <c r="L15796">
        <v>0</v>
      </c>
      <c r="M15796">
        <v>-2.7094</v>
      </c>
      <c r="N15796">
        <v>2.7094</v>
      </c>
      <c r="O15796">
        <v>49.5931</v>
      </c>
      <c r="P15796">
        <v>115.45229999999999</v>
      </c>
      <c r="Q15796">
        <v>5</v>
      </c>
      <c r="R15796">
        <v>5</v>
      </c>
      <c r="S15796">
        <v>97.880200000000002</v>
      </c>
      <c r="T15796">
        <v>1.9800000000000002E-2</v>
      </c>
      <c r="U15796">
        <v>0</v>
      </c>
      <c r="V15796">
        <v>0</v>
      </c>
      <c r="W15796">
        <v>-1</v>
      </c>
      <c r="X15796">
        <v>99222.885800000004</v>
      </c>
    </row>
    <row r="15797" spans="1:24" x14ac:dyDescent="0.25">
      <c r="A15797" t="s">
        <v>27</v>
      </c>
      <c r="B15797">
        <v>253057280</v>
      </c>
      <c r="C15797">
        <v>19.875</v>
      </c>
      <c r="D15797">
        <v>16.8125</v>
      </c>
      <c r="E15797">
        <v>5</v>
      </c>
      <c r="F15797">
        <v>5</v>
      </c>
      <c r="G15797">
        <v>2.7094</v>
      </c>
      <c r="H15797">
        <v>2.7094</v>
      </c>
      <c r="I15797">
        <v>0</v>
      </c>
      <c r="J15797">
        <v>0</v>
      </c>
      <c r="K15797">
        <v>0</v>
      </c>
      <c r="L15797">
        <v>0</v>
      </c>
      <c r="M15797">
        <v>-2.7094</v>
      </c>
      <c r="N15797">
        <v>2.7094</v>
      </c>
      <c r="O15797">
        <v>49.5931</v>
      </c>
      <c r="P15797">
        <v>115.45229999999999</v>
      </c>
      <c r="Q15797">
        <v>5</v>
      </c>
      <c r="R15797">
        <v>5</v>
      </c>
      <c r="S15797">
        <v>97.912400000000005</v>
      </c>
      <c r="T15797">
        <v>2.0799999999999999E-2</v>
      </c>
      <c r="U15797">
        <v>0</v>
      </c>
      <c r="V15797">
        <v>0</v>
      </c>
      <c r="W15797">
        <v>-1</v>
      </c>
      <c r="X15797">
        <v>99222.8606</v>
      </c>
    </row>
    <row r="15798" spans="1:24" x14ac:dyDescent="0.25">
      <c r="A15798" t="s">
        <v>27</v>
      </c>
      <c r="B15798">
        <v>253088125</v>
      </c>
      <c r="C15798">
        <v>19.3125</v>
      </c>
      <c r="D15798">
        <v>16.875</v>
      </c>
      <c r="E15798">
        <v>5</v>
      </c>
      <c r="F15798">
        <v>5</v>
      </c>
      <c r="G15798">
        <v>2.7094</v>
      </c>
      <c r="H15798">
        <v>2.7094</v>
      </c>
      <c r="I15798">
        <v>0</v>
      </c>
      <c r="J15798">
        <v>0</v>
      </c>
      <c r="K15798">
        <v>0</v>
      </c>
      <c r="L15798">
        <v>0</v>
      </c>
      <c r="M15798">
        <v>-2.7094</v>
      </c>
      <c r="N15798">
        <v>2.7094</v>
      </c>
      <c r="O15798">
        <v>49.5931</v>
      </c>
      <c r="P15798">
        <v>115.45229999999999</v>
      </c>
      <c r="Q15798">
        <v>5</v>
      </c>
      <c r="R15798">
        <v>5</v>
      </c>
      <c r="S15798">
        <v>97.943200000000004</v>
      </c>
      <c r="T15798">
        <v>1.9599999999999999E-2</v>
      </c>
      <c r="U15798">
        <v>0</v>
      </c>
      <c r="V15798">
        <v>0</v>
      </c>
      <c r="W15798">
        <v>-1</v>
      </c>
      <c r="X15798">
        <v>99223.060899999997</v>
      </c>
    </row>
    <row r="15799" spans="1:24" x14ac:dyDescent="0.25">
      <c r="A15799" t="s">
        <v>27</v>
      </c>
      <c r="B15799">
        <v>253120293</v>
      </c>
      <c r="C15799">
        <v>18.75</v>
      </c>
      <c r="D15799">
        <v>16.8125</v>
      </c>
      <c r="E15799">
        <v>5</v>
      </c>
      <c r="F15799">
        <v>5</v>
      </c>
      <c r="G15799">
        <v>2.7094</v>
      </c>
      <c r="H15799">
        <v>2.7094</v>
      </c>
      <c r="I15799">
        <v>0</v>
      </c>
      <c r="J15799">
        <v>0</v>
      </c>
      <c r="K15799">
        <v>0</v>
      </c>
      <c r="L15799">
        <v>0</v>
      </c>
      <c r="M15799">
        <v>-2.7094</v>
      </c>
      <c r="N15799">
        <v>2.7094</v>
      </c>
      <c r="O15799">
        <v>49.5931</v>
      </c>
      <c r="P15799">
        <v>115.45229999999999</v>
      </c>
      <c r="Q15799">
        <v>5</v>
      </c>
      <c r="R15799">
        <v>5</v>
      </c>
      <c r="S15799">
        <v>97.975399999999993</v>
      </c>
      <c r="T15799">
        <v>2.1000000000000001E-2</v>
      </c>
      <c r="U15799">
        <v>0</v>
      </c>
      <c r="V15799">
        <v>0</v>
      </c>
      <c r="W15799">
        <v>-1</v>
      </c>
      <c r="X15799">
        <v>99222.824299999993</v>
      </c>
    </row>
    <row r="15800" spans="1:24" x14ac:dyDescent="0.25">
      <c r="A15800" t="s">
        <v>27</v>
      </c>
      <c r="B15800">
        <v>253152242</v>
      </c>
      <c r="C15800">
        <v>18.1875</v>
      </c>
      <c r="D15800">
        <v>16.625</v>
      </c>
      <c r="E15800">
        <v>5</v>
      </c>
      <c r="F15800">
        <v>5</v>
      </c>
      <c r="G15800">
        <v>2.7094</v>
      </c>
      <c r="H15800">
        <v>2.7094</v>
      </c>
      <c r="I15800">
        <v>0</v>
      </c>
      <c r="J15800">
        <v>0</v>
      </c>
      <c r="K15800">
        <v>0</v>
      </c>
      <c r="L15800">
        <v>0</v>
      </c>
      <c r="M15800">
        <v>-2.7094</v>
      </c>
      <c r="N15800">
        <v>2.7094</v>
      </c>
      <c r="O15800">
        <v>49.5931</v>
      </c>
      <c r="P15800">
        <v>115.45229999999999</v>
      </c>
      <c r="Q15800">
        <v>5</v>
      </c>
      <c r="R15800">
        <v>5</v>
      </c>
      <c r="S15800">
        <v>98.007300000000001</v>
      </c>
      <c r="T15800">
        <v>2.0799999999999999E-2</v>
      </c>
      <c r="U15800">
        <v>0</v>
      </c>
      <c r="V15800">
        <v>0</v>
      </c>
      <c r="W15800">
        <v>-1</v>
      </c>
      <c r="X15800">
        <v>99222.914300000004</v>
      </c>
    </row>
    <row r="15801" spans="1:24" x14ac:dyDescent="0.25">
      <c r="A15801" t="s">
        <v>27</v>
      </c>
      <c r="B15801">
        <v>253184209</v>
      </c>
      <c r="C15801">
        <v>17.9375</v>
      </c>
      <c r="D15801">
        <v>16.1875</v>
      </c>
      <c r="E15801">
        <v>5</v>
      </c>
      <c r="F15801">
        <v>5</v>
      </c>
      <c r="G15801">
        <v>2.7094</v>
      </c>
      <c r="H15801">
        <v>2.7094</v>
      </c>
      <c r="I15801">
        <v>0</v>
      </c>
      <c r="J15801">
        <v>0</v>
      </c>
      <c r="K15801">
        <v>0</v>
      </c>
      <c r="L15801">
        <v>0</v>
      </c>
      <c r="M15801">
        <v>-2.7094</v>
      </c>
      <c r="N15801">
        <v>2.7094</v>
      </c>
      <c r="O15801">
        <v>49.5931</v>
      </c>
      <c r="P15801">
        <v>115.45229999999999</v>
      </c>
      <c r="Q15801">
        <v>5</v>
      </c>
      <c r="R15801">
        <v>5</v>
      </c>
      <c r="S15801">
        <v>98.039299999999997</v>
      </c>
      <c r="T15801">
        <v>1.9599999999999999E-2</v>
      </c>
      <c r="U15801">
        <v>0</v>
      </c>
      <c r="V15801">
        <v>0</v>
      </c>
      <c r="W15801">
        <v>-1</v>
      </c>
      <c r="X15801">
        <v>99223.722500000003</v>
      </c>
    </row>
    <row r="15802" spans="1:24" x14ac:dyDescent="0.25">
      <c r="A15802" t="s">
        <v>27</v>
      </c>
      <c r="B15802">
        <v>253216910</v>
      </c>
      <c r="C15802">
        <v>17.8125</v>
      </c>
      <c r="D15802">
        <v>15.625</v>
      </c>
      <c r="E15802">
        <v>5</v>
      </c>
      <c r="F15802">
        <v>5</v>
      </c>
      <c r="G15802">
        <v>2.7094</v>
      </c>
      <c r="H15802">
        <v>2.7094</v>
      </c>
      <c r="I15802">
        <v>0</v>
      </c>
      <c r="J15802">
        <v>0</v>
      </c>
      <c r="K15802">
        <v>0</v>
      </c>
      <c r="L15802">
        <v>0</v>
      </c>
      <c r="M15802">
        <v>-2.7094</v>
      </c>
      <c r="N15802">
        <v>2.7094</v>
      </c>
      <c r="O15802">
        <v>49.5931</v>
      </c>
      <c r="P15802">
        <v>115.45229999999999</v>
      </c>
      <c r="Q15802">
        <v>5</v>
      </c>
      <c r="R15802">
        <v>5</v>
      </c>
      <c r="S15802">
        <v>98.072000000000003</v>
      </c>
      <c r="T15802">
        <v>2.07E-2</v>
      </c>
      <c r="U15802">
        <v>0</v>
      </c>
      <c r="V15802">
        <v>0</v>
      </c>
      <c r="W15802">
        <v>-1</v>
      </c>
      <c r="X15802">
        <v>99223.390100000004</v>
      </c>
    </row>
    <row r="15803" spans="1:24" x14ac:dyDescent="0.25">
      <c r="A15803" t="s">
        <v>27</v>
      </c>
      <c r="B15803">
        <v>253248841</v>
      </c>
      <c r="C15803">
        <v>17.75</v>
      </c>
      <c r="D15803">
        <v>15.3125</v>
      </c>
      <c r="E15803">
        <v>5</v>
      </c>
      <c r="F15803">
        <v>5</v>
      </c>
      <c r="G15803">
        <v>2.7094</v>
      </c>
      <c r="H15803">
        <v>2.7094</v>
      </c>
      <c r="I15803">
        <v>0</v>
      </c>
      <c r="J15803">
        <v>0</v>
      </c>
      <c r="K15803">
        <v>0</v>
      </c>
      <c r="L15803">
        <v>0</v>
      </c>
      <c r="M15803">
        <v>-2.7094</v>
      </c>
      <c r="N15803">
        <v>2.7094</v>
      </c>
      <c r="O15803">
        <v>49.5931</v>
      </c>
      <c r="P15803">
        <v>115.45229999999999</v>
      </c>
      <c r="Q15803">
        <v>5</v>
      </c>
      <c r="R15803">
        <v>5</v>
      </c>
      <c r="S15803">
        <v>98.103899999999996</v>
      </c>
      <c r="T15803">
        <v>2.07E-2</v>
      </c>
      <c r="U15803">
        <v>0</v>
      </c>
      <c r="V15803">
        <v>0</v>
      </c>
      <c r="W15803">
        <v>-1</v>
      </c>
      <c r="X15803">
        <v>99224.373099999997</v>
      </c>
    </row>
    <row r="15804" spans="1:24" x14ac:dyDescent="0.25">
      <c r="A15804" t="s">
        <v>27</v>
      </c>
      <c r="B15804">
        <v>253280332</v>
      </c>
      <c r="C15804">
        <v>17.625</v>
      </c>
      <c r="D15804">
        <v>15.0625</v>
      </c>
      <c r="E15804">
        <v>5</v>
      </c>
      <c r="F15804">
        <v>5</v>
      </c>
      <c r="G15804">
        <v>2.7094</v>
      </c>
      <c r="H15804">
        <v>2.7094</v>
      </c>
      <c r="I15804">
        <v>0</v>
      </c>
      <c r="J15804">
        <v>0</v>
      </c>
      <c r="K15804">
        <v>0</v>
      </c>
      <c r="L15804">
        <v>0</v>
      </c>
      <c r="M15804">
        <v>-2.7094</v>
      </c>
      <c r="N15804">
        <v>2.7094</v>
      </c>
      <c r="O15804">
        <v>49.5931</v>
      </c>
      <c r="P15804">
        <v>115.45229999999999</v>
      </c>
      <c r="Q15804">
        <v>5</v>
      </c>
      <c r="R15804">
        <v>5</v>
      </c>
      <c r="S15804">
        <v>98.135400000000004</v>
      </c>
      <c r="T15804">
        <v>1.9900000000000001E-2</v>
      </c>
      <c r="U15804">
        <v>0</v>
      </c>
      <c r="V15804">
        <v>0</v>
      </c>
      <c r="W15804">
        <v>-1</v>
      </c>
      <c r="X15804">
        <v>99225.846600000004</v>
      </c>
    </row>
    <row r="15805" spans="1:24" x14ac:dyDescent="0.25">
      <c r="A15805" t="s">
        <v>27</v>
      </c>
      <c r="B15805">
        <v>253313042</v>
      </c>
      <c r="C15805">
        <v>17.625</v>
      </c>
      <c r="D15805">
        <v>14.75</v>
      </c>
      <c r="E15805">
        <v>5</v>
      </c>
      <c r="F15805">
        <v>5</v>
      </c>
      <c r="G15805">
        <v>2.7094</v>
      </c>
      <c r="H15805">
        <v>2.7094</v>
      </c>
      <c r="I15805">
        <v>0</v>
      </c>
      <c r="J15805">
        <v>0</v>
      </c>
      <c r="K15805">
        <v>0</v>
      </c>
      <c r="L15805">
        <v>0</v>
      </c>
      <c r="M15805">
        <v>-2.7094</v>
      </c>
      <c r="N15805">
        <v>2.7094</v>
      </c>
      <c r="O15805">
        <v>49.5931</v>
      </c>
      <c r="P15805">
        <v>115.45229999999999</v>
      </c>
      <c r="Q15805">
        <v>5</v>
      </c>
      <c r="R15805">
        <v>5</v>
      </c>
      <c r="S15805">
        <v>98.168099999999995</v>
      </c>
      <c r="T15805">
        <v>2.0799999999999999E-2</v>
      </c>
      <c r="U15805">
        <v>0</v>
      </c>
      <c r="V15805">
        <v>0</v>
      </c>
      <c r="W15805">
        <v>-1</v>
      </c>
      <c r="X15805">
        <v>99225.004499999995</v>
      </c>
    </row>
    <row r="15806" spans="1:24" x14ac:dyDescent="0.25">
      <c r="A15806" t="s">
        <v>27</v>
      </c>
      <c r="B15806">
        <v>253344874</v>
      </c>
      <c r="C15806">
        <v>17.75</v>
      </c>
      <c r="D15806">
        <v>14.4375</v>
      </c>
      <c r="E15806">
        <v>5</v>
      </c>
      <c r="F15806">
        <v>5</v>
      </c>
      <c r="G15806">
        <v>2.7094</v>
      </c>
      <c r="H15806">
        <v>2.7094</v>
      </c>
      <c r="I15806">
        <v>0</v>
      </c>
      <c r="J15806">
        <v>0</v>
      </c>
      <c r="K15806">
        <v>0</v>
      </c>
      <c r="L15806">
        <v>0</v>
      </c>
      <c r="M15806">
        <v>-2.7094</v>
      </c>
      <c r="N15806">
        <v>2.7094</v>
      </c>
      <c r="O15806">
        <v>49.5931</v>
      </c>
      <c r="P15806">
        <v>115.45229999999999</v>
      </c>
      <c r="Q15806">
        <v>5</v>
      </c>
      <c r="R15806">
        <v>5</v>
      </c>
      <c r="S15806">
        <v>98.2</v>
      </c>
      <c r="T15806">
        <v>2.06E-2</v>
      </c>
      <c r="U15806">
        <v>0</v>
      </c>
      <c r="V15806">
        <v>0</v>
      </c>
      <c r="W15806">
        <v>-1</v>
      </c>
      <c r="X15806">
        <v>99224.822</v>
      </c>
    </row>
    <row r="15807" spans="1:24" x14ac:dyDescent="0.25">
      <c r="A15807" t="s">
        <v>27</v>
      </c>
      <c r="B15807">
        <v>253376035</v>
      </c>
      <c r="C15807">
        <v>17.8125</v>
      </c>
      <c r="D15807">
        <v>14.0625</v>
      </c>
      <c r="E15807">
        <v>5</v>
      </c>
      <c r="F15807">
        <v>5</v>
      </c>
      <c r="G15807">
        <v>2.7094</v>
      </c>
      <c r="H15807">
        <v>2.7094</v>
      </c>
      <c r="I15807">
        <v>0</v>
      </c>
      <c r="J15807">
        <v>0</v>
      </c>
      <c r="K15807">
        <v>0</v>
      </c>
      <c r="L15807">
        <v>0</v>
      </c>
      <c r="M15807">
        <v>-2.7094</v>
      </c>
      <c r="N15807">
        <v>2.7094</v>
      </c>
      <c r="O15807">
        <v>49.5931</v>
      </c>
      <c r="P15807">
        <v>115.45229999999999</v>
      </c>
      <c r="Q15807">
        <v>5</v>
      </c>
      <c r="R15807">
        <v>5</v>
      </c>
      <c r="S15807">
        <v>98.231099999999998</v>
      </c>
      <c r="T15807">
        <v>1.9599999999999999E-2</v>
      </c>
      <c r="U15807">
        <v>0</v>
      </c>
      <c r="V15807">
        <v>0</v>
      </c>
      <c r="W15807">
        <v>-1</v>
      </c>
      <c r="X15807">
        <v>99224.651400000002</v>
      </c>
    </row>
    <row r="15808" spans="1:24" x14ac:dyDescent="0.25">
      <c r="A15808" t="s">
        <v>27</v>
      </c>
      <c r="B15808">
        <v>253407883</v>
      </c>
      <c r="C15808">
        <v>17.8125</v>
      </c>
      <c r="D15808">
        <v>13.875</v>
      </c>
      <c r="E15808">
        <v>5</v>
      </c>
      <c r="F15808">
        <v>5</v>
      </c>
      <c r="G15808">
        <v>2.7094</v>
      </c>
      <c r="H15808">
        <v>2.7094</v>
      </c>
      <c r="I15808">
        <v>0</v>
      </c>
      <c r="J15808">
        <v>0</v>
      </c>
      <c r="K15808">
        <v>0</v>
      </c>
      <c r="L15808">
        <v>0</v>
      </c>
      <c r="M15808">
        <v>-2.7094</v>
      </c>
      <c r="N15808">
        <v>2.7094</v>
      </c>
      <c r="O15808">
        <v>49.5931</v>
      </c>
      <c r="P15808">
        <v>115.45229999999999</v>
      </c>
      <c r="Q15808">
        <v>5</v>
      </c>
      <c r="R15808">
        <v>5</v>
      </c>
      <c r="S15808">
        <v>98.263000000000005</v>
      </c>
      <c r="T15808">
        <v>2.07E-2</v>
      </c>
      <c r="U15808">
        <v>0</v>
      </c>
      <c r="V15808">
        <v>0</v>
      </c>
      <c r="W15808">
        <v>-1</v>
      </c>
      <c r="X15808">
        <v>99224.528000000006</v>
      </c>
    </row>
    <row r="15809" spans="1:24" x14ac:dyDescent="0.25">
      <c r="A15809" t="s">
        <v>27</v>
      </c>
      <c r="B15809">
        <v>253438940</v>
      </c>
      <c r="C15809">
        <v>17.8125</v>
      </c>
      <c r="D15809">
        <v>13.6875</v>
      </c>
      <c r="E15809">
        <v>5</v>
      </c>
      <c r="F15809">
        <v>5</v>
      </c>
      <c r="G15809">
        <v>2.7094</v>
      </c>
      <c r="H15809">
        <v>2.7094</v>
      </c>
      <c r="I15809">
        <v>0</v>
      </c>
      <c r="J15809">
        <v>0</v>
      </c>
      <c r="K15809">
        <v>0</v>
      </c>
      <c r="L15809">
        <v>0</v>
      </c>
      <c r="M15809">
        <v>-2.7094</v>
      </c>
      <c r="N15809">
        <v>2.7094</v>
      </c>
      <c r="O15809">
        <v>49.5931</v>
      </c>
      <c r="P15809">
        <v>115.45229999999999</v>
      </c>
      <c r="Q15809">
        <v>5</v>
      </c>
      <c r="R15809">
        <v>5</v>
      </c>
      <c r="S15809">
        <v>98.293999999999997</v>
      </c>
      <c r="T15809">
        <v>1.9900000000000001E-2</v>
      </c>
      <c r="U15809">
        <v>0</v>
      </c>
      <c r="V15809">
        <v>0</v>
      </c>
      <c r="W15809">
        <v>-1</v>
      </c>
      <c r="X15809">
        <v>99222.305399999997</v>
      </c>
    </row>
    <row r="15810" spans="1:24" x14ac:dyDescent="0.25">
      <c r="A15810" t="s">
        <v>27</v>
      </c>
      <c r="B15810">
        <v>253470764</v>
      </c>
      <c r="C15810">
        <v>17.875</v>
      </c>
      <c r="D15810">
        <v>13.625</v>
      </c>
      <c r="E15810">
        <v>5</v>
      </c>
      <c r="F15810">
        <v>5</v>
      </c>
      <c r="G15810">
        <v>2.7094</v>
      </c>
      <c r="H15810">
        <v>2.7094</v>
      </c>
      <c r="I15810">
        <v>0</v>
      </c>
      <c r="J15810">
        <v>0</v>
      </c>
      <c r="K15810">
        <v>0</v>
      </c>
      <c r="L15810">
        <v>0</v>
      </c>
      <c r="M15810">
        <v>-2.7094</v>
      </c>
      <c r="N15810">
        <v>2.7094</v>
      </c>
      <c r="O15810">
        <v>49.5931</v>
      </c>
      <c r="P15810">
        <v>115.45229999999999</v>
      </c>
      <c r="Q15810">
        <v>5</v>
      </c>
      <c r="R15810">
        <v>5</v>
      </c>
      <c r="S15810">
        <v>98.325900000000004</v>
      </c>
      <c r="T15810">
        <v>2.06E-2</v>
      </c>
      <c r="U15810">
        <v>0</v>
      </c>
      <c r="V15810">
        <v>0</v>
      </c>
      <c r="W15810">
        <v>-1</v>
      </c>
      <c r="X15810">
        <v>99223.349300000002</v>
      </c>
    </row>
    <row r="15811" spans="1:24" x14ac:dyDescent="0.25">
      <c r="A15811" t="s">
        <v>27</v>
      </c>
      <c r="B15811">
        <v>253502689</v>
      </c>
      <c r="C15811">
        <v>18.0625</v>
      </c>
      <c r="D15811">
        <v>13.625</v>
      </c>
      <c r="E15811">
        <v>5</v>
      </c>
      <c r="F15811">
        <v>5</v>
      </c>
      <c r="G15811">
        <v>2.7094</v>
      </c>
      <c r="H15811">
        <v>2.7094</v>
      </c>
      <c r="I15811">
        <v>0</v>
      </c>
      <c r="J15811">
        <v>0</v>
      </c>
      <c r="K15811">
        <v>0</v>
      </c>
      <c r="L15811">
        <v>0</v>
      </c>
      <c r="M15811">
        <v>-2.7094</v>
      </c>
      <c r="N15811">
        <v>2.7094</v>
      </c>
      <c r="O15811">
        <v>49.5931</v>
      </c>
      <c r="P15811">
        <v>115.45229999999999</v>
      </c>
      <c r="Q15811">
        <v>5</v>
      </c>
      <c r="R15811">
        <v>5</v>
      </c>
      <c r="S15811">
        <v>98.357799999999997</v>
      </c>
      <c r="T15811">
        <v>2.07E-2</v>
      </c>
      <c r="U15811">
        <v>0</v>
      </c>
      <c r="V15811">
        <v>0</v>
      </c>
      <c r="W15811">
        <v>-1</v>
      </c>
      <c r="X15811">
        <v>99224.393100000001</v>
      </c>
    </row>
    <row r="15812" spans="1:24" x14ac:dyDescent="0.25">
      <c r="A15812" t="s">
        <v>27</v>
      </c>
      <c r="B15812">
        <v>253534608</v>
      </c>
      <c r="C15812">
        <v>18.3125</v>
      </c>
      <c r="D15812">
        <v>13.625</v>
      </c>
      <c r="E15812">
        <v>5</v>
      </c>
      <c r="F15812">
        <v>5</v>
      </c>
      <c r="G15812">
        <v>2.7094</v>
      </c>
      <c r="H15812">
        <v>2.7094</v>
      </c>
      <c r="I15812">
        <v>0</v>
      </c>
      <c r="J15812">
        <v>0</v>
      </c>
      <c r="K15812">
        <v>0</v>
      </c>
      <c r="L15812">
        <v>0</v>
      </c>
      <c r="M15812">
        <v>-2.7094</v>
      </c>
      <c r="N15812">
        <v>2.7094</v>
      </c>
      <c r="O15812">
        <v>49.5931</v>
      </c>
      <c r="P15812">
        <v>115.45229999999999</v>
      </c>
      <c r="Q15812">
        <v>5</v>
      </c>
      <c r="R15812">
        <v>5</v>
      </c>
      <c r="S15812">
        <v>98.389700000000005</v>
      </c>
      <c r="T15812">
        <v>1.9599999999999999E-2</v>
      </c>
      <c r="U15812">
        <v>0</v>
      </c>
      <c r="V15812">
        <v>0</v>
      </c>
      <c r="W15812">
        <v>-1</v>
      </c>
      <c r="X15812">
        <v>99224.428400000004</v>
      </c>
    </row>
    <row r="15813" spans="1:24" x14ac:dyDescent="0.25">
      <c r="A15813" t="s">
        <v>27</v>
      </c>
      <c r="B15813">
        <v>253567278</v>
      </c>
      <c r="C15813">
        <v>18.5</v>
      </c>
      <c r="D15813">
        <v>13.75</v>
      </c>
      <c r="E15813">
        <v>5</v>
      </c>
      <c r="F15813">
        <v>5</v>
      </c>
      <c r="G15813">
        <v>2.7094</v>
      </c>
      <c r="H15813">
        <v>2.7094</v>
      </c>
      <c r="I15813">
        <v>0</v>
      </c>
      <c r="J15813">
        <v>0</v>
      </c>
      <c r="K15813">
        <v>0</v>
      </c>
      <c r="L15813">
        <v>0</v>
      </c>
      <c r="M15813">
        <v>-2.7094</v>
      </c>
      <c r="N15813">
        <v>2.7094</v>
      </c>
      <c r="O15813">
        <v>49.5931</v>
      </c>
      <c r="P15813">
        <v>115.45229999999999</v>
      </c>
      <c r="Q15813">
        <v>5</v>
      </c>
      <c r="R15813">
        <v>5</v>
      </c>
      <c r="S15813">
        <v>98.422399999999996</v>
      </c>
      <c r="T15813">
        <v>2.0799999999999999E-2</v>
      </c>
      <c r="U15813">
        <v>0</v>
      </c>
      <c r="V15813">
        <v>0</v>
      </c>
      <c r="W15813">
        <v>-1</v>
      </c>
      <c r="X15813">
        <v>99224.196299999996</v>
      </c>
    </row>
    <row r="15814" spans="1:24" x14ac:dyDescent="0.25">
      <c r="A15814" t="s">
        <v>27</v>
      </c>
      <c r="B15814">
        <v>253599450</v>
      </c>
      <c r="C15814">
        <v>18.5625</v>
      </c>
      <c r="D15814">
        <v>13.875</v>
      </c>
      <c r="E15814">
        <v>5</v>
      </c>
      <c r="F15814">
        <v>5</v>
      </c>
      <c r="G15814">
        <v>2.7094</v>
      </c>
      <c r="H15814">
        <v>2.7094</v>
      </c>
      <c r="I15814">
        <v>0</v>
      </c>
      <c r="J15814">
        <v>0</v>
      </c>
      <c r="K15814">
        <v>0</v>
      </c>
      <c r="L15814">
        <v>0</v>
      </c>
      <c r="M15814">
        <v>-2.7094</v>
      </c>
      <c r="N15814">
        <v>2.7094</v>
      </c>
      <c r="O15814">
        <v>49.5931</v>
      </c>
      <c r="P15814">
        <v>115.45229999999999</v>
      </c>
      <c r="Q15814">
        <v>5</v>
      </c>
      <c r="R15814">
        <v>5</v>
      </c>
      <c r="S15814">
        <v>98.454499999999996</v>
      </c>
      <c r="T15814">
        <v>2.1000000000000001E-2</v>
      </c>
      <c r="U15814">
        <v>0</v>
      </c>
      <c r="V15814">
        <v>0</v>
      </c>
      <c r="W15814">
        <v>-1</v>
      </c>
      <c r="X15814">
        <v>99224.215800000005</v>
      </c>
    </row>
    <row r="15815" spans="1:24" x14ac:dyDescent="0.25">
      <c r="A15815" t="s">
        <v>27</v>
      </c>
      <c r="B15815">
        <v>253631513</v>
      </c>
      <c r="C15815">
        <v>18.75</v>
      </c>
      <c r="D15815">
        <v>14.0625</v>
      </c>
      <c r="E15815">
        <v>5</v>
      </c>
      <c r="F15815">
        <v>5</v>
      </c>
      <c r="G15815">
        <v>2.7094</v>
      </c>
      <c r="H15815">
        <v>2.7094</v>
      </c>
      <c r="I15815">
        <v>0</v>
      </c>
      <c r="J15815">
        <v>0</v>
      </c>
      <c r="K15815">
        <v>0</v>
      </c>
      <c r="L15815">
        <v>0</v>
      </c>
      <c r="M15815">
        <v>-2.7094</v>
      </c>
      <c r="N15815">
        <v>2.7094</v>
      </c>
      <c r="O15815">
        <v>49.5931</v>
      </c>
      <c r="P15815">
        <v>115.45229999999999</v>
      </c>
      <c r="Q15815">
        <v>5</v>
      </c>
      <c r="R15815">
        <v>5</v>
      </c>
      <c r="S15815">
        <v>98.486599999999996</v>
      </c>
      <c r="T15815">
        <v>1.9699999999999999E-2</v>
      </c>
      <c r="U15815">
        <v>0</v>
      </c>
      <c r="V15815">
        <v>0</v>
      </c>
      <c r="W15815">
        <v>-1</v>
      </c>
      <c r="X15815">
        <v>99223.507299999997</v>
      </c>
    </row>
    <row r="15816" spans="1:24" x14ac:dyDescent="0.25">
      <c r="A15816" t="s">
        <v>27</v>
      </c>
      <c r="B15816">
        <v>253664645</v>
      </c>
      <c r="C15816">
        <v>19</v>
      </c>
      <c r="D15816">
        <v>14.1875</v>
      </c>
      <c r="E15816">
        <v>5</v>
      </c>
      <c r="F15816">
        <v>5</v>
      </c>
      <c r="G15816">
        <v>2.7094</v>
      </c>
      <c r="H15816">
        <v>2.7094</v>
      </c>
      <c r="I15816">
        <v>0</v>
      </c>
      <c r="J15816">
        <v>0</v>
      </c>
      <c r="K15816">
        <v>0</v>
      </c>
      <c r="L15816">
        <v>0</v>
      </c>
      <c r="M15816">
        <v>-2.7094</v>
      </c>
      <c r="N15816">
        <v>2.7094</v>
      </c>
      <c r="O15816">
        <v>49.5931</v>
      </c>
      <c r="P15816">
        <v>115.45229999999999</v>
      </c>
      <c r="Q15816">
        <v>5</v>
      </c>
      <c r="R15816">
        <v>5</v>
      </c>
      <c r="S15816">
        <v>98.5197</v>
      </c>
      <c r="T15816">
        <v>2.0799999999999999E-2</v>
      </c>
      <c r="U15816">
        <v>0</v>
      </c>
      <c r="V15816">
        <v>0</v>
      </c>
      <c r="W15816">
        <v>-1</v>
      </c>
      <c r="X15816">
        <v>99223.468500000003</v>
      </c>
    </row>
    <row r="15817" spans="1:24" x14ac:dyDescent="0.25">
      <c r="A15817" t="s">
        <v>27</v>
      </c>
      <c r="B15817">
        <v>253696911</v>
      </c>
      <c r="C15817">
        <v>18.875</v>
      </c>
      <c r="D15817">
        <v>14.3125</v>
      </c>
      <c r="E15817">
        <v>5</v>
      </c>
      <c r="F15817">
        <v>5</v>
      </c>
      <c r="G15817">
        <v>2.7094</v>
      </c>
      <c r="H15817">
        <v>2.7094</v>
      </c>
      <c r="I15817">
        <v>0</v>
      </c>
      <c r="J15817">
        <v>0</v>
      </c>
      <c r="K15817">
        <v>0</v>
      </c>
      <c r="L15817">
        <v>0</v>
      </c>
      <c r="M15817">
        <v>-2.7094</v>
      </c>
      <c r="N15817">
        <v>2.7094</v>
      </c>
      <c r="O15817">
        <v>49.5931</v>
      </c>
      <c r="P15817">
        <v>115.45229999999999</v>
      </c>
      <c r="Q15817">
        <v>5</v>
      </c>
      <c r="R15817">
        <v>5</v>
      </c>
      <c r="S15817">
        <v>98.552000000000007</v>
      </c>
      <c r="T15817">
        <v>2.0899999999999998E-2</v>
      </c>
      <c r="U15817">
        <v>0</v>
      </c>
      <c r="V15817">
        <v>0</v>
      </c>
      <c r="W15817">
        <v>-1</v>
      </c>
      <c r="X15817">
        <v>99223.438500000004</v>
      </c>
    </row>
    <row r="15818" spans="1:24" x14ac:dyDescent="0.25">
      <c r="A15818" t="s">
        <v>27</v>
      </c>
      <c r="B15818">
        <v>253727812</v>
      </c>
      <c r="C15818">
        <v>18.75</v>
      </c>
      <c r="D15818">
        <v>14.4375</v>
      </c>
      <c r="E15818">
        <v>5</v>
      </c>
      <c r="F15818">
        <v>5</v>
      </c>
      <c r="G15818">
        <v>2.7094</v>
      </c>
      <c r="H15818">
        <v>2.7094</v>
      </c>
      <c r="I15818">
        <v>0</v>
      </c>
      <c r="J15818">
        <v>0</v>
      </c>
      <c r="K15818">
        <v>0</v>
      </c>
      <c r="L15818">
        <v>0</v>
      </c>
      <c r="M15818">
        <v>-2.7094</v>
      </c>
      <c r="N15818">
        <v>2.7094</v>
      </c>
      <c r="O15818">
        <v>49.5931</v>
      </c>
      <c r="P15818">
        <v>115.45229999999999</v>
      </c>
      <c r="Q15818">
        <v>5</v>
      </c>
      <c r="R15818">
        <v>5</v>
      </c>
      <c r="S15818">
        <v>98.582899999999995</v>
      </c>
      <c r="T15818">
        <v>1.9699999999999999E-2</v>
      </c>
      <c r="U15818">
        <v>0</v>
      </c>
      <c r="V15818">
        <v>0</v>
      </c>
      <c r="W15818">
        <v>-1</v>
      </c>
      <c r="X15818">
        <v>99223.174599999998</v>
      </c>
    </row>
    <row r="15819" spans="1:24" x14ac:dyDescent="0.25">
      <c r="A15819" t="s">
        <v>27</v>
      </c>
      <c r="B15819">
        <v>253760588</v>
      </c>
      <c r="C15819">
        <v>19</v>
      </c>
      <c r="D15819">
        <v>14.4375</v>
      </c>
      <c r="E15819">
        <v>5</v>
      </c>
      <c r="F15819">
        <v>5</v>
      </c>
      <c r="G15819">
        <v>2.7094</v>
      </c>
      <c r="H15819">
        <v>2.7094</v>
      </c>
      <c r="I15819">
        <v>0</v>
      </c>
      <c r="J15819">
        <v>0</v>
      </c>
      <c r="K15819">
        <v>0</v>
      </c>
      <c r="L15819">
        <v>0</v>
      </c>
      <c r="M15819">
        <v>-2.7094</v>
      </c>
      <c r="N15819">
        <v>2.7094</v>
      </c>
      <c r="O15819">
        <v>49.5931</v>
      </c>
      <c r="P15819">
        <v>115.45229999999999</v>
      </c>
      <c r="Q15819">
        <v>5</v>
      </c>
      <c r="R15819">
        <v>5</v>
      </c>
      <c r="S15819">
        <v>98.615700000000004</v>
      </c>
      <c r="T15819">
        <v>2.1600000000000001E-2</v>
      </c>
      <c r="U15819">
        <v>0</v>
      </c>
      <c r="V15819">
        <v>0</v>
      </c>
      <c r="W15819">
        <v>-1</v>
      </c>
      <c r="X15819">
        <v>99223.7601</v>
      </c>
    </row>
    <row r="15820" spans="1:24" x14ac:dyDescent="0.25">
      <c r="A15820" t="s">
        <v>27</v>
      </c>
      <c r="B15820">
        <v>253792594</v>
      </c>
      <c r="C15820">
        <v>19.375</v>
      </c>
      <c r="D15820">
        <v>14.4375</v>
      </c>
      <c r="E15820">
        <v>5</v>
      </c>
      <c r="F15820">
        <v>5</v>
      </c>
      <c r="G15820">
        <v>2.7094</v>
      </c>
      <c r="H15820">
        <v>2.7094</v>
      </c>
      <c r="I15820">
        <v>0</v>
      </c>
      <c r="J15820">
        <v>0</v>
      </c>
      <c r="K15820">
        <v>0</v>
      </c>
      <c r="L15820">
        <v>0</v>
      </c>
      <c r="M15820">
        <v>-2.7094</v>
      </c>
      <c r="N15820">
        <v>2.7094</v>
      </c>
      <c r="O15820">
        <v>49.5931</v>
      </c>
      <c r="P15820">
        <v>115.45229999999999</v>
      </c>
      <c r="Q15820">
        <v>5</v>
      </c>
      <c r="R15820">
        <v>5</v>
      </c>
      <c r="S15820">
        <v>98.6477</v>
      </c>
      <c r="T15820">
        <v>2.0799999999999999E-2</v>
      </c>
      <c r="U15820">
        <v>0</v>
      </c>
      <c r="V15820">
        <v>0</v>
      </c>
      <c r="W15820">
        <v>-1</v>
      </c>
      <c r="X15820">
        <v>99223.440499999997</v>
      </c>
    </row>
    <row r="15821" spans="1:24" x14ac:dyDescent="0.25">
      <c r="A15821" t="s">
        <v>27</v>
      </c>
      <c r="B15821">
        <v>253824649</v>
      </c>
      <c r="C15821">
        <v>19.6875</v>
      </c>
      <c r="D15821">
        <v>14.5</v>
      </c>
      <c r="E15821">
        <v>5</v>
      </c>
      <c r="F15821">
        <v>5</v>
      </c>
      <c r="G15821">
        <v>2.7094</v>
      </c>
      <c r="H15821">
        <v>2.7094</v>
      </c>
      <c r="I15821">
        <v>0</v>
      </c>
      <c r="J15821">
        <v>0</v>
      </c>
      <c r="K15821">
        <v>0</v>
      </c>
      <c r="L15821">
        <v>0</v>
      </c>
      <c r="M15821">
        <v>-2.7094</v>
      </c>
      <c r="N15821">
        <v>2.7094</v>
      </c>
      <c r="O15821">
        <v>49.5931</v>
      </c>
      <c r="P15821">
        <v>115.45229999999999</v>
      </c>
      <c r="Q15821">
        <v>5</v>
      </c>
      <c r="R15821">
        <v>5</v>
      </c>
      <c r="S15821">
        <v>98.679699999999997</v>
      </c>
      <c r="T15821">
        <v>1.9800000000000002E-2</v>
      </c>
      <c r="U15821">
        <v>0</v>
      </c>
      <c r="V15821">
        <v>0</v>
      </c>
      <c r="W15821">
        <v>-1</v>
      </c>
      <c r="X15821">
        <v>99224.190300000002</v>
      </c>
    </row>
    <row r="15822" spans="1:24" x14ac:dyDescent="0.25">
      <c r="A15822" t="s">
        <v>27</v>
      </c>
      <c r="B15822">
        <v>253856984</v>
      </c>
      <c r="C15822">
        <v>19.8125</v>
      </c>
      <c r="D15822">
        <v>14.4375</v>
      </c>
      <c r="E15822">
        <v>5</v>
      </c>
      <c r="F15822">
        <v>5</v>
      </c>
      <c r="G15822">
        <v>2.7094</v>
      </c>
      <c r="H15822">
        <v>2.7094</v>
      </c>
      <c r="I15822">
        <v>0</v>
      </c>
      <c r="J15822">
        <v>0</v>
      </c>
      <c r="K15822">
        <v>0</v>
      </c>
      <c r="L15822">
        <v>0</v>
      </c>
      <c r="M15822">
        <v>-2.7094</v>
      </c>
      <c r="N15822">
        <v>2.7094</v>
      </c>
      <c r="O15822">
        <v>49.5931</v>
      </c>
      <c r="P15822">
        <v>115.45229999999999</v>
      </c>
      <c r="Q15822">
        <v>5</v>
      </c>
      <c r="R15822">
        <v>5</v>
      </c>
      <c r="S15822">
        <v>98.712100000000007</v>
      </c>
      <c r="T15822">
        <v>2.0899999999999998E-2</v>
      </c>
      <c r="U15822">
        <v>0</v>
      </c>
      <c r="V15822">
        <v>0</v>
      </c>
      <c r="W15822">
        <v>-1</v>
      </c>
      <c r="X15822">
        <v>99224.135800000004</v>
      </c>
    </row>
    <row r="15823" spans="1:24" x14ac:dyDescent="0.25">
      <c r="A15823" t="s">
        <v>27</v>
      </c>
      <c r="B15823">
        <v>253887886</v>
      </c>
      <c r="C15823">
        <v>19.875</v>
      </c>
      <c r="D15823">
        <v>14.25</v>
      </c>
      <c r="E15823">
        <v>5</v>
      </c>
      <c r="F15823">
        <v>5</v>
      </c>
      <c r="G15823">
        <v>2.7094</v>
      </c>
      <c r="H15823">
        <v>2.7094</v>
      </c>
      <c r="I15823">
        <v>0</v>
      </c>
      <c r="J15823">
        <v>0</v>
      </c>
      <c r="K15823">
        <v>0</v>
      </c>
      <c r="L15823">
        <v>0</v>
      </c>
      <c r="M15823">
        <v>-2.7094</v>
      </c>
      <c r="N15823">
        <v>2.7094</v>
      </c>
      <c r="O15823">
        <v>49.5931</v>
      </c>
      <c r="P15823">
        <v>115.45229999999999</v>
      </c>
      <c r="Q15823">
        <v>5</v>
      </c>
      <c r="R15823">
        <v>5</v>
      </c>
      <c r="S15823">
        <v>98.742999999999995</v>
      </c>
      <c r="T15823">
        <v>1.9699999999999999E-2</v>
      </c>
      <c r="U15823">
        <v>0</v>
      </c>
      <c r="V15823">
        <v>0</v>
      </c>
      <c r="W15823">
        <v>-1</v>
      </c>
      <c r="X15823">
        <v>99224.949099999998</v>
      </c>
    </row>
    <row r="15824" spans="1:24" x14ac:dyDescent="0.25">
      <c r="A15824" t="s">
        <v>27</v>
      </c>
      <c r="B15824">
        <v>253919933</v>
      </c>
      <c r="C15824">
        <v>19.875</v>
      </c>
      <c r="D15824">
        <v>14.1875</v>
      </c>
      <c r="E15824">
        <v>5</v>
      </c>
      <c r="F15824">
        <v>5</v>
      </c>
      <c r="G15824">
        <v>2.7094</v>
      </c>
      <c r="H15824">
        <v>2.7094</v>
      </c>
      <c r="I15824">
        <v>0</v>
      </c>
      <c r="J15824">
        <v>0</v>
      </c>
      <c r="K15824">
        <v>0</v>
      </c>
      <c r="L15824">
        <v>0</v>
      </c>
      <c r="M15824">
        <v>-2.7094</v>
      </c>
      <c r="N15824">
        <v>2.7094</v>
      </c>
      <c r="O15824">
        <v>49.5931</v>
      </c>
      <c r="P15824">
        <v>115.45229999999999</v>
      </c>
      <c r="Q15824">
        <v>5</v>
      </c>
      <c r="R15824">
        <v>5</v>
      </c>
      <c r="S15824">
        <v>98.775000000000006</v>
      </c>
      <c r="T15824">
        <v>2.0899999999999998E-2</v>
      </c>
      <c r="U15824">
        <v>0</v>
      </c>
      <c r="V15824">
        <v>0</v>
      </c>
      <c r="W15824">
        <v>-1</v>
      </c>
      <c r="X15824">
        <v>99225.275999999998</v>
      </c>
    </row>
    <row r="15825" spans="1:24" x14ac:dyDescent="0.25">
      <c r="A15825" t="s">
        <v>27</v>
      </c>
      <c r="B15825">
        <v>253952237</v>
      </c>
      <c r="C15825">
        <v>19.8125</v>
      </c>
      <c r="D15825">
        <v>14.25</v>
      </c>
      <c r="E15825">
        <v>5</v>
      </c>
      <c r="F15825">
        <v>5</v>
      </c>
      <c r="G15825">
        <v>2.7094</v>
      </c>
      <c r="H15825">
        <v>2.7094</v>
      </c>
      <c r="I15825">
        <v>0</v>
      </c>
      <c r="J15825">
        <v>0</v>
      </c>
      <c r="K15825">
        <v>0</v>
      </c>
      <c r="L15825">
        <v>0</v>
      </c>
      <c r="M15825">
        <v>-2.7094</v>
      </c>
      <c r="N15825">
        <v>2.7094</v>
      </c>
      <c r="O15825">
        <v>49.5931</v>
      </c>
      <c r="P15825">
        <v>115.45229999999999</v>
      </c>
      <c r="Q15825">
        <v>5</v>
      </c>
      <c r="R15825">
        <v>5</v>
      </c>
      <c r="S15825">
        <v>98.807299999999998</v>
      </c>
      <c r="T15825">
        <v>2.1100000000000001E-2</v>
      </c>
      <c r="U15825">
        <v>0</v>
      </c>
      <c r="V15825">
        <v>0</v>
      </c>
      <c r="W15825">
        <v>-1</v>
      </c>
      <c r="X15825">
        <v>99226.154599999994</v>
      </c>
    </row>
    <row r="15826" spans="1:24" x14ac:dyDescent="0.25">
      <c r="A15826" t="s">
        <v>27</v>
      </c>
      <c r="B15826">
        <v>253984243</v>
      </c>
      <c r="C15826">
        <v>20</v>
      </c>
      <c r="D15826">
        <v>14.0625</v>
      </c>
      <c r="E15826">
        <v>5</v>
      </c>
      <c r="F15826">
        <v>5</v>
      </c>
      <c r="G15826">
        <v>2.7094</v>
      </c>
      <c r="H15826">
        <v>2.7094</v>
      </c>
      <c r="I15826">
        <v>0</v>
      </c>
      <c r="J15826">
        <v>0</v>
      </c>
      <c r="K15826">
        <v>0</v>
      </c>
      <c r="L15826">
        <v>0</v>
      </c>
      <c r="M15826">
        <v>-2.7094</v>
      </c>
      <c r="N15826">
        <v>2.7094</v>
      </c>
      <c r="O15826">
        <v>49.5931</v>
      </c>
      <c r="P15826">
        <v>115.45229999999999</v>
      </c>
      <c r="Q15826">
        <v>5</v>
      </c>
      <c r="R15826">
        <v>5</v>
      </c>
      <c r="S15826">
        <v>98.839299999999994</v>
      </c>
      <c r="T15826">
        <v>1.9699999999999999E-2</v>
      </c>
      <c r="U15826">
        <v>0</v>
      </c>
      <c r="V15826">
        <v>0</v>
      </c>
      <c r="W15826">
        <v>-1</v>
      </c>
      <c r="X15826">
        <v>99225.869600000005</v>
      </c>
    </row>
    <row r="15827" spans="1:24" x14ac:dyDescent="0.25">
      <c r="A15827" t="s">
        <v>27</v>
      </c>
      <c r="B15827">
        <v>254017180</v>
      </c>
      <c r="C15827">
        <v>20.25</v>
      </c>
      <c r="D15827">
        <v>13.5625</v>
      </c>
      <c r="E15827">
        <v>5</v>
      </c>
      <c r="F15827">
        <v>5</v>
      </c>
      <c r="G15827">
        <v>2.7094</v>
      </c>
      <c r="H15827">
        <v>2.7094</v>
      </c>
      <c r="I15827">
        <v>0</v>
      </c>
      <c r="J15827">
        <v>0</v>
      </c>
      <c r="K15827">
        <v>0</v>
      </c>
      <c r="L15827">
        <v>0</v>
      </c>
      <c r="M15827">
        <v>-2.7094</v>
      </c>
      <c r="N15827">
        <v>2.7094</v>
      </c>
      <c r="O15827">
        <v>49.5931</v>
      </c>
      <c r="P15827">
        <v>115.45229999999999</v>
      </c>
      <c r="Q15827">
        <v>5</v>
      </c>
      <c r="R15827">
        <v>5</v>
      </c>
      <c r="S15827">
        <v>98.872299999999996</v>
      </c>
      <c r="T15827">
        <v>2.0799999999999999E-2</v>
      </c>
      <c r="U15827">
        <v>0</v>
      </c>
      <c r="V15827">
        <v>0</v>
      </c>
      <c r="W15827">
        <v>-1</v>
      </c>
      <c r="X15827">
        <v>99225.154899999994</v>
      </c>
    </row>
    <row r="15828" spans="1:24" x14ac:dyDescent="0.25">
      <c r="A15828" t="s">
        <v>27</v>
      </c>
      <c r="B15828">
        <v>254049225</v>
      </c>
      <c r="C15828">
        <v>20.375</v>
      </c>
      <c r="D15828">
        <v>13.125</v>
      </c>
      <c r="E15828">
        <v>5</v>
      </c>
      <c r="F15828">
        <v>5</v>
      </c>
      <c r="G15828">
        <v>2.7094</v>
      </c>
      <c r="H15828">
        <v>2.7094</v>
      </c>
      <c r="I15828">
        <v>0</v>
      </c>
      <c r="J15828">
        <v>0</v>
      </c>
      <c r="K15828">
        <v>0</v>
      </c>
      <c r="L15828">
        <v>0</v>
      </c>
      <c r="M15828">
        <v>-2.7094</v>
      </c>
      <c r="N15828">
        <v>2.7094</v>
      </c>
      <c r="O15828">
        <v>49.5931</v>
      </c>
      <c r="P15828">
        <v>115.45229999999999</v>
      </c>
      <c r="Q15828">
        <v>5</v>
      </c>
      <c r="R15828">
        <v>5</v>
      </c>
      <c r="S15828">
        <v>98.904300000000006</v>
      </c>
      <c r="T15828">
        <v>2.0799999999999999E-2</v>
      </c>
      <c r="U15828">
        <v>0</v>
      </c>
      <c r="V15828">
        <v>0</v>
      </c>
      <c r="W15828">
        <v>-1</v>
      </c>
      <c r="X15828">
        <v>99224.9804</v>
      </c>
    </row>
    <row r="15829" spans="1:24" x14ac:dyDescent="0.25">
      <c r="A15829" t="s">
        <v>27</v>
      </c>
      <c r="B15829">
        <v>254080043</v>
      </c>
      <c r="C15829">
        <v>20.375</v>
      </c>
      <c r="D15829">
        <v>12.4375</v>
      </c>
      <c r="E15829">
        <v>5</v>
      </c>
      <c r="F15829">
        <v>5</v>
      </c>
      <c r="G15829">
        <v>2.7094</v>
      </c>
      <c r="H15829">
        <v>2.7094</v>
      </c>
      <c r="I15829">
        <v>0</v>
      </c>
      <c r="J15829">
        <v>0</v>
      </c>
      <c r="K15829">
        <v>0</v>
      </c>
      <c r="L15829">
        <v>0</v>
      </c>
      <c r="M15829">
        <v>-2.7094</v>
      </c>
      <c r="N15829">
        <v>2.7094</v>
      </c>
      <c r="O15829">
        <v>49.5931</v>
      </c>
      <c r="P15829">
        <v>115.45229999999999</v>
      </c>
      <c r="Q15829">
        <v>5</v>
      </c>
      <c r="R15829">
        <v>5</v>
      </c>
      <c r="S15829">
        <v>98.935100000000006</v>
      </c>
      <c r="T15829">
        <v>1.9599999999999999E-2</v>
      </c>
      <c r="U15829">
        <v>0</v>
      </c>
      <c r="V15829">
        <v>0</v>
      </c>
      <c r="W15829">
        <v>-1</v>
      </c>
      <c r="X15829">
        <v>99224.801300000006</v>
      </c>
    </row>
    <row r="15830" spans="1:24" x14ac:dyDescent="0.25">
      <c r="A15830" t="s">
        <v>27</v>
      </c>
      <c r="B15830">
        <v>254113056</v>
      </c>
      <c r="C15830">
        <v>20.1875</v>
      </c>
      <c r="D15830">
        <v>11.625</v>
      </c>
      <c r="E15830">
        <v>5</v>
      </c>
      <c r="F15830">
        <v>5</v>
      </c>
      <c r="G15830">
        <v>2.7094</v>
      </c>
      <c r="H15830">
        <v>2.7094</v>
      </c>
      <c r="I15830">
        <v>0</v>
      </c>
      <c r="J15830">
        <v>0</v>
      </c>
      <c r="K15830">
        <v>0</v>
      </c>
      <c r="L15830">
        <v>0</v>
      </c>
      <c r="M15830">
        <v>-2.7094</v>
      </c>
      <c r="N15830">
        <v>2.7094</v>
      </c>
      <c r="O15830">
        <v>49.5931</v>
      </c>
      <c r="P15830">
        <v>115.45229999999999</v>
      </c>
      <c r="Q15830">
        <v>5</v>
      </c>
      <c r="R15830">
        <v>5</v>
      </c>
      <c r="S15830">
        <v>98.968100000000007</v>
      </c>
      <c r="T15830">
        <v>2.0799999999999999E-2</v>
      </c>
      <c r="U15830">
        <v>0</v>
      </c>
      <c r="V15830">
        <v>0</v>
      </c>
      <c r="W15830">
        <v>-1</v>
      </c>
      <c r="X15830">
        <v>99224.6302</v>
      </c>
    </row>
    <row r="15831" spans="1:24" x14ac:dyDescent="0.25">
      <c r="A15831" t="s">
        <v>27</v>
      </c>
      <c r="B15831">
        <v>254145315</v>
      </c>
      <c r="C15831">
        <v>19.75</v>
      </c>
      <c r="D15831">
        <v>10.875</v>
      </c>
      <c r="E15831">
        <v>5</v>
      </c>
      <c r="F15831">
        <v>5</v>
      </c>
      <c r="G15831">
        <v>2.7094</v>
      </c>
      <c r="H15831">
        <v>2.7094</v>
      </c>
      <c r="I15831">
        <v>0</v>
      </c>
      <c r="J15831">
        <v>0</v>
      </c>
      <c r="K15831">
        <v>0</v>
      </c>
      <c r="L15831">
        <v>0</v>
      </c>
      <c r="M15831">
        <v>-2.7094</v>
      </c>
      <c r="N15831">
        <v>2.7094</v>
      </c>
      <c r="O15831">
        <v>49.5931</v>
      </c>
      <c r="P15831">
        <v>115.45229999999999</v>
      </c>
      <c r="Q15831">
        <v>5</v>
      </c>
      <c r="R15831">
        <v>5</v>
      </c>
      <c r="S15831">
        <v>99.000399999999999</v>
      </c>
      <c r="T15831">
        <v>2.1100000000000001E-2</v>
      </c>
      <c r="U15831">
        <v>0</v>
      </c>
      <c r="V15831">
        <v>0</v>
      </c>
      <c r="W15831">
        <v>-1</v>
      </c>
      <c r="X15831">
        <v>99223.729900000006</v>
      </c>
    </row>
    <row r="15832" spans="1:24" x14ac:dyDescent="0.25">
      <c r="A15832" t="s">
        <v>27</v>
      </c>
      <c r="B15832">
        <v>254176647</v>
      </c>
      <c r="C15832">
        <v>19.3125</v>
      </c>
      <c r="D15832">
        <v>10.1875</v>
      </c>
      <c r="E15832">
        <v>5</v>
      </c>
      <c r="F15832">
        <v>5</v>
      </c>
      <c r="G15832">
        <v>2.7094</v>
      </c>
      <c r="H15832">
        <v>2.7094</v>
      </c>
      <c r="I15832">
        <v>0</v>
      </c>
      <c r="J15832">
        <v>0</v>
      </c>
      <c r="K15832">
        <v>0</v>
      </c>
      <c r="L15832">
        <v>0</v>
      </c>
      <c r="M15832">
        <v>-2.7094</v>
      </c>
      <c r="N15832">
        <v>2.7094</v>
      </c>
      <c r="O15832">
        <v>49.5931</v>
      </c>
      <c r="P15832">
        <v>115.45229999999999</v>
      </c>
      <c r="Q15832">
        <v>5</v>
      </c>
      <c r="R15832">
        <v>5</v>
      </c>
      <c r="S15832">
        <v>99.031700000000001</v>
      </c>
      <c r="T15832">
        <v>1.9699999999999999E-2</v>
      </c>
      <c r="U15832">
        <v>0</v>
      </c>
      <c r="V15832">
        <v>0</v>
      </c>
      <c r="W15832">
        <v>-1</v>
      </c>
      <c r="X15832">
        <v>99224.770799999998</v>
      </c>
    </row>
    <row r="15833" spans="1:24" x14ac:dyDescent="0.25">
      <c r="A15833" t="s">
        <v>27</v>
      </c>
      <c r="B15833">
        <v>254208654</v>
      </c>
      <c r="C15833">
        <v>19.0625</v>
      </c>
      <c r="D15833">
        <v>10</v>
      </c>
      <c r="E15833">
        <v>5</v>
      </c>
      <c r="F15833">
        <v>5</v>
      </c>
      <c r="G15833">
        <v>2.7094</v>
      </c>
      <c r="H15833">
        <v>2.7094</v>
      </c>
      <c r="I15833">
        <v>0</v>
      </c>
      <c r="J15833">
        <v>0</v>
      </c>
      <c r="K15833">
        <v>0</v>
      </c>
      <c r="L15833">
        <v>0</v>
      </c>
      <c r="M15833">
        <v>-2.7094</v>
      </c>
      <c r="N15833">
        <v>2.7094</v>
      </c>
      <c r="O15833">
        <v>49.5931</v>
      </c>
      <c r="P15833">
        <v>115.45229999999999</v>
      </c>
      <c r="Q15833">
        <v>5</v>
      </c>
      <c r="R15833">
        <v>5</v>
      </c>
      <c r="S15833">
        <v>99.063699999999997</v>
      </c>
      <c r="T15833">
        <v>2.0799999999999999E-2</v>
      </c>
      <c r="U15833">
        <v>0</v>
      </c>
      <c r="V15833">
        <v>0</v>
      </c>
      <c r="W15833">
        <v>-1</v>
      </c>
      <c r="X15833">
        <v>99224.891000000003</v>
      </c>
    </row>
    <row r="15834" spans="1:24" x14ac:dyDescent="0.25">
      <c r="A15834" t="s">
        <v>27</v>
      </c>
      <c r="B15834">
        <v>254239557</v>
      </c>
      <c r="C15834">
        <v>18.9375</v>
      </c>
      <c r="D15834">
        <v>10.0625</v>
      </c>
      <c r="E15834">
        <v>5</v>
      </c>
      <c r="F15834">
        <v>5</v>
      </c>
      <c r="G15834">
        <v>2.7094</v>
      </c>
      <c r="H15834">
        <v>2.7094</v>
      </c>
      <c r="I15834">
        <v>0</v>
      </c>
      <c r="J15834">
        <v>0</v>
      </c>
      <c r="K15834">
        <v>0</v>
      </c>
      <c r="L15834">
        <v>0</v>
      </c>
      <c r="M15834">
        <v>-2.7094</v>
      </c>
      <c r="N15834">
        <v>2.7094</v>
      </c>
      <c r="O15834">
        <v>49.5931</v>
      </c>
      <c r="P15834">
        <v>115.45229999999999</v>
      </c>
      <c r="Q15834">
        <v>5</v>
      </c>
      <c r="R15834">
        <v>5</v>
      </c>
      <c r="S15834">
        <v>99.0946</v>
      </c>
      <c r="T15834">
        <v>1.9699999999999999E-2</v>
      </c>
      <c r="U15834">
        <v>0</v>
      </c>
      <c r="V15834">
        <v>0</v>
      </c>
      <c r="W15834">
        <v>-1</v>
      </c>
      <c r="X15834">
        <v>99223.691000000006</v>
      </c>
    </row>
    <row r="15835" spans="1:24" x14ac:dyDescent="0.25">
      <c r="A15835" t="s">
        <v>27</v>
      </c>
      <c r="B15835">
        <v>254271674</v>
      </c>
      <c r="C15835">
        <v>19.125</v>
      </c>
      <c r="D15835">
        <v>10.1875</v>
      </c>
      <c r="E15835">
        <v>5</v>
      </c>
      <c r="F15835">
        <v>5</v>
      </c>
      <c r="G15835">
        <v>2.7094</v>
      </c>
      <c r="H15835">
        <v>2.7094</v>
      </c>
      <c r="I15835">
        <v>0</v>
      </c>
      <c r="J15835">
        <v>0</v>
      </c>
      <c r="K15835">
        <v>0</v>
      </c>
      <c r="L15835">
        <v>0</v>
      </c>
      <c r="M15835">
        <v>-2.7094</v>
      </c>
      <c r="N15835">
        <v>2.7094</v>
      </c>
      <c r="O15835">
        <v>49.5931</v>
      </c>
      <c r="P15835">
        <v>115.45229999999999</v>
      </c>
      <c r="Q15835">
        <v>5</v>
      </c>
      <c r="R15835">
        <v>5</v>
      </c>
      <c r="S15835">
        <v>99.126800000000003</v>
      </c>
      <c r="T15835">
        <v>1.9800000000000002E-2</v>
      </c>
      <c r="U15835">
        <v>0</v>
      </c>
      <c r="V15835">
        <v>0</v>
      </c>
      <c r="W15835">
        <v>-1</v>
      </c>
      <c r="X15835">
        <v>99223.332899999994</v>
      </c>
    </row>
    <row r="15836" spans="1:24" x14ac:dyDescent="0.25">
      <c r="A15836" t="s">
        <v>27</v>
      </c>
      <c r="B15836">
        <v>254303767</v>
      </c>
      <c r="C15836">
        <v>19.375</v>
      </c>
      <c r="D15836">
        <v>10.4375</v>
      </c>
      <c r="E15836">
        <v>5</v>
      </c>
      <c r="F15836">
        <v>5</v>
      </c>
      <c r="G15836">
        <v>2.7094</v>
      </c>
      <c r="H15836">
        <v>2.7094</v>
      </c>
      <c r="I15836">
        <v>0</v>
      </c>
      <c r="J15836">
        <v>0</v>
      </c>
      <c r="K15836">
        <v>0</v>
      </c>
      <c r="L15836">
        <v>0</v>
      </c>
      <c r="M15836">
        <v>-2.7094</v>
      </c>
      <c r="N15836">
        <v>2.7094</v>
      </c>
      <c r="O15836">
        <v>49.5931</v>
      </c>
      <c r="P15836">
        <v>115.45229999999999</v>
      </c>
      <c r="Q15836">
        <v>5</v>
      </c>
      <c r="R15836">
        <v>5</v>
      </c>
      <c r="S15836">
        <v>99.158900000000003</v>
      </c>
      <c r="T15836">
        <v>2.0899999999999998E-2</v>
      </c>
      <c r="U15836">
        <v>0</v>
      </c>
      <c r="V15836">
        <v>0</v>
      </c>
      <c r="W15836">
        <v>-1</v>
      </c>
      <c r="X15836">
        <v>99223.8321</v>
      </c>
    </row>
    <row r="15837" spans="1:24" x14ac:dyDescent="0.25">
      <c r="A15837" t="s">
        <v>27</v>
      </c>
      <c r="B15837">
        <v>254336114</v>
      </c>
      <c r="C15837">
        <v>19.6875</v>
      </c>
      <c r="D15837">
        <v>11.25</v>
      </c>
      <c r="E15837">
        <v>5</v>
      </c>
      <c r="F15837">
        <v>5</v>
      </c>
      <c r="G15837">
        <v>2.7094</v>
      </c>
      <c r="H15837">
        <v>2.7094</v>
      </c>
      <c r="I15837">
        <v>0</v>
      </c>
      <c r="J15837">
        <v>0</v>
      </c>
      <c r="K15837">
        <v>0</v>
      </c>
      <c r="L15837">
        <v>0</v>
      </c>
      <c r="M15837">
        <v>-2.7094</v>
      </c>
      <c r="N15837">
        <v>2.7094</v>
      </c>
      <c r="O15837">
        <v>49.5931</v>
      </c>
      <c r="P15837">
        <v>115.45229999999999</v>
      </c>
      <c r="Q15837">
        <v>5</v>
      </c>
      <c r="R15837">
        <v>5</v>
      </c>
      <c r="S15837">
        <v>99.191199999999995</v>
      </c>
      <c r="T15837">
        <v>0.02</v>
      </c>
      <c r="U15837">
        <v>0</v>
      </c>
      <c r="V15837">
        <v>0</v>
      </c>
      <c r="W15837">
        <v>-1</v>
      </c>
      <c r="X15837">
        <v>99223.281700000007</v>
      </c>
    </row>
    <row r="15838" spans="1:24" x14ac:dyDescent="0.25">
      <c r="A15838" t="s">
        <v>27</v>
      </c>
      <c r="B15838">
        <v>254368264</v>
      </c>
      <c r="C15838">
        <v>20.0625</v>
      </c>
      <c r="D15838">
        <v>11.625</v>
      </c>
      <c r="E15838">
        <v>5</v>
      </c>
      <c r="F15838">
        <v>5</v>
      </c>
      <c r="G15838">
        <v>2.7094</v>
      </c>
      <c r="H15838">
        <v>2.7094</v>
      </c>
      <c r="I15838">
        <v>0</v>
      </c>
      <c r="J15838">
        <v>0</v>
      </c>
      <c r="K15838">
        <v>0</v>
      </c>
      <c r="L15838">
        <v>0</v>
      </c>
      <c r="M15838">
        <v>-2.7094</v>
      </c>
      <c r="N15838">
        <v>2.7094</v>
      </c>
      <c r="O15838">
        <v>49.5931</v>
      </c>
      <c r="P15838">
        <v>115.45229999999999</v>
      </c>
      <c r="Q15838">
        <v>5</v>
      </c>
      <c r="R15838">
        <v>5</v>
      </c>
      <c r="S15838">
        <v>99.223399999999998</v>
      </c>
      <c r="T15838">
        <v>2.1000000000000001E-2</v>
      </c>
      <c r="U15838">
        <v>0</v>
      </c>
      <c r="V15838">
        <v>0</v>
      </c>
      <c r="W15838">
        <v>-1</v>
      </c>
      <c r="X15838">
        <v>99223.591899999999</v>
      </c>
    </row>
    <row r="15839" spans="1:24" x14ac:dyDescent="0.25">
      <c r="A15839" t="s">
        <v>27</v>
      </c>
      <c r="B15839">
        <v>254406242</v>
      </c>
      <c r="C15839">
        <v>20.375</v>
      </c>
      <c r="D15839">
        <v>12.1875</v>
      </c>
      <c r="E15839">
        <v>5</v>
      </c>
      <c r="F15839">
        <v>5</v>
      </c>
      <c r="G15839">
        <v>2.7094</v>
      </c>
      <c r="H15839">
        <v>2.7094</v>
      </c>
      <c r="I15839">
        <v>0</v>
      </c>
      <c r="J15839">
        <v>0</v>
      </c>
      <c r="K15839">
        <v>0</v>
      </c>
      <c r="L15839">
        <v>0</v>
      </c>
      <c r="M15839">
        <v>-2.7094</v>
      </c>
      <c r="N15839">
        <v>2.7094</v>
      </c>
      <c r="O15839">
        <v>49.5931</v>
      </c>
      <c r="P15839">
        <v>115.45229999999999</v>
      </c>
      <c r="Q15839">
        <v>5</v>
      </c>
      <c r="R15839">
        <v>5</v>
      </c>
      <c r="S15839">
        <v>99.261300000000006</v>
      </c>
      <c r="T15839">
        <v>2.6800000000000001E-2</v>
      </c>
      <c r="U15839">
        <v>0</v>
      </c>
      <c r="V15839">
        <v>0</v>
      </c>
      <c r="W15839">
        <v>-1</v>
      </c>
      <c r="X15839">
        <v>99223.156799999997</v>
      </c>
    </row>
    <row r="15840" spans="1:24" x14ac:dyDescent="0.25">
      <c r="A15840" t="s">
        <v>27</v>
      </c>
      <c r="B15840">
        <v>254437144</v>
      </c>
      <c r="C15840">
        <v>20.3125</v>
      </c>
      <c r="D15840">
        <v>12.5</v>
      </c>
      <c r="E15840">
        <v>5</v>
      </c>
      <c r="F15840">
        <v>5</v>
      </c>
      <c r="G15840">
        <v>2.7094</v>
      </c>
      <c r="H15840">
        <v>2.7094</v>
      </c>
      <c r="I15840">
        <v>0</v>
      </c>
      <c r="J15840">
        <v>0</v>
      </c>
      <c r="K15840">
        <v>0</v>
      </c>
      <c r="L15840">
        <v>0</v>
      </c>
      <c r="M15840">
        <v>-2.7094</v>
      </c>
      <c r="N15840">
        <v>2.7094</v>
      </c>
      <c r="O15840">
        <v>49.5931</v>
      </c>
      <c r="P15840">
        <v>115.45229999999999</v>
      </c>
      <c r="Q15840">
        <v>5</v>
      </c>
      <c r="R15840">
        <v>5</v>
      </c>
      <c r="S15840">
        <v>99.292199999999994</v>
      </c>
      <c r="T15840">
        <v>1.9699999999999999E-2</v>
      </c>
      <c r="U15840">
        <v>0</v>
      </c>
      <c r="V15840">
        <v>0</v>
      </c>
      <c r="W15840">
        <v>-1</v>
      </c>
      <c r="X15840">
        <v>99224.463499999998</v>
      </c>
    </row>
    <row r="15841" spans="1:24" x14ac:dyDescent="0.25">
      <c r="A15841" t="s">
        <v>27</v>
      </c>
      <c r="B15841">
        <v>254469196</v>
      </c>
      <c r="C15841">
        <v>20.25</v>
      </c>
      <c r="D15841">
        <v>12.6875</v>
      </c>
      <c r="E15841">
        <v>5</v>
      </c>
      <c r="F15841">
        <v>5</v>
      </c>
      <c r="G15841">
        <v>2.7094</v>
      </c>
      <c r="H15841">
        <v>2.7094</v>
      </c>
      <c r="I15841">
        <v>0</v>
      </c>
      <c r="J15841">
        <v>0</v>
      </c>
      <c r="K15841">
        <v>0</v>
      </c>
      <c r="L15841">
        <v>0</v>
      </c>
      <c r="M15841">
        <v>-2.7094</v>
      </c>
      <c r="N15841">
        <v>2.7094</v>
      </c>
      <c r="O15841">
        <v>49.5931</v>
      </c>
      <c r="P15841">
        <v>115.45229999999999</v>
      </c>
      <c r="Q15841">
        <v>5</v>
      </c>
      <c r="R15841">
        <v>5</v>
      </c>
      <c r="S15841">
        <v>99.324299999999994</v>
      </c>
      <c r="T15841">
        <v>2.0899999999999998E-2</v>
      </c>
      <c r="U15841">
        <v>0</v>
      </c>
      <c r="V15841">
        <v>0</v>
      </c>
      <c r="W15841">
        <v>-1</v>
      </c>
      <c r="X15841">
        <v>99224.086899999995</v>
      </c>
    </row>
    <row r="15842" spans="1:24" x14ac:dyDescent="0.25">
      <c r="A15842" t="s">
        <v>27</v>
      </c>
      <c r="B15842">
        <v>254502015</v>
      </c>
      <c r="C15842">
        <v>20.5625</v>
      </c>
      <c r="D15842">
        <v>12.5625</v>
      </c>
      <c r="E15842">
        <v>5</v>
      </c>
      <c r="F15842">
        <v>5</v>
      </c>
      <c r="G15842">
        <v>2.7094</v>
      </c>
      <c r="H15842">
        <v>2.7094</v>
      </c>
      <c r="I15842">
        <v>0</v>
      </c>
      <c r="J15842">
        <v>0</v>
      </c>
      <c r="K15842">
        <v>0</v>
      </c>
      <c r="L15842">
        <v>0</v>
      </c>
      <c r="M15842">
        <v>-2.7094</v>
      </c>
      <c r="N15842">
        <v>2.7094</v>
      </c>
      <c r="O15842">
        <v>49.5931</v>
      </c>
      <c r="P15842">
        <v>115.45229999999999</v>
      </c>
      <c r="Q15842">
        <v>5</v>
      </c>
      <c r="R15842">
        <v>5</v>
      </c>
      <c r="S15842">
        <v>99.357100000000003</v>
      </c>
      <c r="T15842">
        <v>2.1600000000000001E-2</v>
      </c>
      <c r="U15842">
        <v>0</v>
      </c>
      <c r="V15842">
        <v>0</v>
      </c>
      <c r="W15842">
        <v>-1</v>
      </c>
      <c r="X15842">
        <v>99222.969700000001</v>
      </c>
    </row>
    <row r="15843" spans="1:24" x14ac:dyDescent="0.25">
      <c r="A15843" t="s">
        <v>27</v>
      </c>
      <c r="B15843">
        <v>254534037</v>
      </c>
      <c r="C15843">
        <v>20.875</v>
      </c>
      <c r="D15843">
        <v>12.1875</v>
      </c>
      <c r="E15843">
        <v>5</v>
      </c>
      <c r="F15843">
        <v>5</v>
      </c>
      <c r="G15843">
        <v>2.7094</v>
      </c>
      <c r="H15843">
        <v>2.7094</v>
      </c>
      <c r="I15843">
        <v>0</v>
      </c>
      <c r="J15843">
        <v>0</v>
      </c>
      <c r="K15843">
        <v>0</v>
      </c>
      <c r="L15843">
        <v>0</v>
      </c>
      <c r="M15843">
        <v>-2.7094</v>
      </c>
      <c r="N15843">
        <v>2.7094</v>
      </c>
      <c r="O15843">
        <v>49.5931</v>
      </c>
      <c r="P15843">
        <v>115.45229999999999</v>
      </c>
      <c r="Q15843">
        <v>5</v>
      </c>
      <c r="R15843">
        <v>5</v>
      </c>
      <c r="S15843">
        <v>99.389099999999999</v>
      </c>
      <c r="T15843">
        <v>1.9699999999999999E-2</v>
      </c>
      <c r="U15843">
        <v>0</v>
      </c>
      <c r="V15843">
        <v>0</v>
      </c>
      <c r="W15843">
        <v>-1</v>
      </c>
      <c r="X15843">
        <v>99223.223400000003</v>
      </c>
    </row>
    <row r="15844" spans="1:24" x14ac:dyDescent="0.25">
      <c r="A15844" t="s">
        <v>27</v>
      </c>
      <c r="B15844">
        <v>254567240</v>
      </c>
      <c r="C15844">
        <v>20.875</v>
      </c>
      <c r="D15844">
        <v>11.25</v>
      </c>
      <c r="E15844">
        <v>5</v>
      </c>
      <c r="F15844">
        <v>5</v>
      </c>
      <c r="G15844">
        <v>2.7094</v>
      </c>
      <c r="H15844">
        <v>2.7094</v>
      </c>
      <c r="I15844">
        <v>0</v>
      </c>
      <c r="J15844">
        <v>0</v>
      </c>
      <c r="K15844">
        <v>0</v>
      </c>
      <c r="L15844">
        <v>0</v>
      </c>
      <c r="M15844">
        <v>-2.7094</v>
      </c>
      <c r="N15844">
        <v>2.7094</v>
      </c>
      <c r="O15844">
        <v>49.5931</v>
      </c>
      <c r="P15844">
        <v>115.45229999999999</v>
      </c>
      <c r="Q15844">
        <v>5</v>
      </c>
      <c r="R15844">
        <v>5</v>
      </c>
      <c r="S15844">
        <v>99.422300000000007</v>
      </c>
      <c r="T15844">
        <v>2.0899999999999998E-2</v>
      </c>
      <c r="U15844">
        <v>0</v>
      </c>
      <c r="V15844">
        <v>0</v>
      </c>
      <c r="W15844">
        <v>-1</v>
      </c>
      <c r="X15844">
        <v>99223.915099999998</v>
      </c>
    </row>
    <row r="15845" spans="1:24" x14ac:dyDescent="0.25">
      <c r="A15845" t="s">
        <v>27</v>
      </c>
      <c r="B15845">
        <v>254599247</v>
      </c>
      <c r="C15845">
        <v>20.4375</v>
      </c>
      <c r="D15845">
        <v>10.4375</v>
      </c>
      <c r="E15845">
        <v>5</v>
      </c>
      <c r="F15845">
        <v>5</v>
      </c>
      <c r="G15845">
        <v>2.7094</v>
      </c>
      <c r="H15845">
        <v>2.7094</v>
      </c>
      <c r="I15845">
        <v>0</v>
      </c>
      <c r="J15845">
        <v>0</v>
      </c>
      <c r="K15845">
        <v>0</v>
      </c>
      <c r="L15845">
        <v>0</v>
      </c>
      <c r="M15845">
        <v>-2.7094</v>
      </c>
      <c r="N15845">
        <v>2.7094</v>
      </c>
      <c r="O15845">
        <v>49.5931</v>
      </c>
      <c r="P15845">
        <v>115.45229999999999</v>
      </c>
      <c r="Q15845">
        <v>5</v>
      </c>
      <c r="R15845">
        <v>5</v>
      </c>
      <c r="S15845">
        <v>99.454300000000003</v>
      </c>
      <c r="T15845">
        <v>2.0799999999999999E-2</v>
      </c>
      <c r="U15845">
        <v>0</v>
      </c>
      <c r="V15845">
        <v>0</v>
      </c>
      <c r="W15845">
        <v>-1</v>
      </c>
      <c r="X15845">
        <v>99223.954599999997</v>
      </c>
    </row>
    <row r="15846" spans="1:24" x14ac:dyDescent="0.25">
      <c r="A15846" t="s">
        <v>27</v>
      </c>
      <c r="B15846">
        <v>254630339</v>
      </c>
      <c r="C15846">
        <v>19.875</v>
      </c>
      <c r="D15846">
        <v>9.625</v>
      </c>
      <c r="E15846">
        <v>5</v>
      </c>
      <c r="F15846">
        <v>5</v>
      </c>
      <c r="G15846">
        <v>2.7094</v>
      </c>
      <c r="H15846">
        <v>2.7094</v>
      </c>
      <c r="I15846">
        <v>0</v>
      </c>
      <c r="J15846">
        <v>0</v>
      </c>
      <c r="K15846">
        <v>0</v>
      </c>
      <c r="L15846">
        <v>0</v>
      </c>
      <c r="M15846">
        <v>-2.7094</v>
      </c>
      <c r="N15846">
        <v>2.7094</v>
      </c>
      <c r="O15846">
        <v>49.5931</v>
      </c>
      <c r="P15846">
        <v>115.45229999999999</v>
      </c>
      <c r="Q15846">
        <v>5</v>
      </c>
      <c r="R15846">
        <v>5</v>
      </c>
      <c r="S15846">
        <v>99.485399999999998</v>
      </c>
      <c r="T15846">
        <v>1.9699999999999999E-2</v>
      </c>
      <c r="U15846">
        <v>0</v>
      </c>
      <c r="V15846">
        <v>0</v>
      </c>
      <c r="W15846">
        <v>-1</v>
      </c>
      <c r="X15846">
        <v>99223.691800000001</v>
      </c>
    </row>
    <row r="15847" spans="1:24" x14ac:dyDescent="0.25">
      <c r="A15847" t="s">
        <v>27</v>
      </c>
      <c r="B15847">
        <v>254662907</v>
      </c>
      <c r="C15847">
        <v>19.25</v>
      </c>
      <c r="D15847">
        <v>8.9375</v>
      </c>
      <c r="E15847">
        <v>5</v>
      </c>
      <c r="F15847">
        <v>5</v>
      </c>
      <c r="G15847">
        <v>2.7094</v>
      </c>
      <c r="H15847">
        <v>2.7094</v>
      </c>
      <c r="I15847">
        <v>0</v>
      </c>
      <c r="J15847">
        <v>0</v>
      </c>
      <c r="K15847">
        <v>0</v>
      </c>
      <c r="L15847">
        <v>0</v>
      </c>
      <c r="M15847">
        <v>-2.7094</v>
      </c>
      <c r="N15847">
        <v>2.7094</v>
      </c>
      <c r="O15847">
        <v>49.5931</v>
      </c>
      <c r="P15847">
        <v>115.45229999999999</v>
      </c>
      <c r="Q15847">
        <v>5</v>
      </c>
      <c r="R15847">
        <v>5</v>
      </c>
      <c r="S15847">
        <v>99.518000000000001</v>
      </c>
      <c r="T15847">
        <v>2.0899999999999998E-2</v>
      </c>
      <c r="U15847">
        <v>0</v>
      </c>
      <c r="V15847">
        <v>0</v>
      </c>
      <c r="W15847">
        <v>-1</v>
      </c>
      <c r="X15847">
        <v>99222.733399999997</v>
      </c>
    </row>
    <row r="15848" spans="1:24" x14ac:dyDescent="0.25">
      <c r="A15848" t="s">
        <v>27</v>
      </c>
      <c r="B15848">
        <v>254694979</v>
      </c>
      <c r="C15848">
        <v>18.5</v>
      </c>
      <c r="D15848">
        <v>8.75</v>
      </c>
      <c r="E15848">
        <v>5</v>
      </c>
      <c r="F15848">
        <v>5</v>
      </c>
      <c r="G15848">
        <v>2.7094</v>
      </c>
      <c r="H15848">
        <v>2.7094</v>
      </c>
      <c r="I15848">
        <v>0</v>
      </c>
      <c r="J15848">
        <v>0</v>
      </c>
      <c r="K15848">
        <v>0</v>
      </c>
      <c r="L15848">
        <v>0</v>
      </c>
      <c r="M15848">
        <v>-2.7094</v>
      </c>
      <c r="N15848">
        <v>2.7094</v>
      </c>
      <c r="O15848">
        <v>49.5931</v>
      </c>
      <c r="P15848">
        <v>115.45229999999999</v>
      </c>
      <c r="Q15848">
        <v>5</v>
      </c>
      <c r="R15848">
        <v>5</v>
      </c>
      <c r="S15848">
        <v>99.5501</v>
      </c>
      <c r="T15848">
        <v>2.0899999999999998E-2</v>
      </c>
      <c r="U15848">
        <v>0</v>
      </c>
      <c r="V15848">
        <v>0</v>
      </c>
      <c r="W15848">
        <v>-1</v>
      </c>
      <c r="X15848">
        <v>99222.319900000002</v>
      </c>
    </row>
    <row r="15849" spans="1:24" x14ac:dyDescent="0.25">
      <c r="A15849" t="s">
        <v>27</v>
      </c>
      <c r="B15849">
        <v>254726649</v>
      </c>
      <c r="C15849">
        <v>17.5</v>
      </c>
      <c r="D15849">
        <v>9.5625</v>
      </c>
      <c r="E15849">
        <v>5</v>
      </c>
      <c r="F15849">
        <v>5</v>
      </c>
      <c r="G15849">
        <v>2.7094</v>
      </c>
      <c r="H15849">
        <v>2.7094</v>
      </c>
      <c r="I15849">
        <v>0</v>
      </c>
      <c r="J15849">
        <v>0</v>
      </c>
      <c r="K15849">
        <v>0</v>
      </c>
      <c r="L15849">
        <v>0</v>
      </c>
      <c r="M15849">
        <v>-2.7094</v>
      </c>
      <c r="N15849">
        <v>2.7094</v>
      </c>
      <c r="O15849">
        <v>49.5931</v>
      </c>
      <c r="P15849">
        <v>115.45229999999999</v>
      </c>
      <c r="Q15849">
        <v>5</v>
      </c>
      <c r="R15849">
        <v>5</v>
      </c>
      <c r="S15849">
        <v>99.581699999999998</v>
      </c>
      <c r="T15849">
        <v>1.9800000000000002E-2</v>
      </c>
      <c r="U15849">
        <v>0</v>
      </c>
      <c r="V15849">
        <v>0</v>
      </c>
      <c r="W15849">
        <v>-1</v>
      </c>
      <c r="X15849">
        <v>99222.147599999997</v>
      </c>
    </row>
    <row r="15850" spans="1:24" x14ac:dyDescent="0.25">
      <c r="A15850" t="s">
        <v>27</v>
      </c>
      <c r="B15850">
        <v>254758793</v>
      </c>
      <c r="C15850">
        <v>17.1875</v>
      </c>
      <c r="D15850">
        <v>10.1875</v>
      </c>
      <c r="E15850">
        <v>5</v>
      </c>
      <c r="F15850">
        <v>5</v>
      </c>
      <c r="G15850">
        <v>2.7094</v>
      </c>
      <c r="H15850">
        <v>2.7094</v>
      </c>
      <c r="I15850">
        <v>0</v>
      </c>
      <c r="J15850">
        <v>0</v>
      </c>
      <c r="K15850">
        <v>0</v>
      </c>
      <c r="L15850">
        <v>0</v>
      </c>
      <c r="M15850">
        <v>-2.7094</v>
      </c>
      <c r="N15850">
        <v>2.7094</v>
      </c>
      <c r="O15850">
        <v>49.5931</v>
      </c>
      <c r="P15850">
        <v>115.45229999999999</v>
      </c>
      <c r="Q15850">
        <v>5</v>
      </c>
      <c r="R15850">
        <v>5</v>
      </c>
      <c r="S15850">
        <v>99.613900000000001</v>
      </c>
      <c r="T15850">
        <v>2.0899999999999998E-2</v>
      </c>
      <c r="U15850">
        <v>0</v>
      </c>
      <c r="V15850">
        <v>0</v>
      </c>
      <c r="W15850">
        <v>-1</v>
      </c>
      <c r="X15850">
        <v>99221.949299999993</v>
      </c>
    </row>
    <row r="15851" spans="1:24" x14ac:dyDescent="0.25">
      <c r="A15851" t="s">
        <v>27</v>
      </c>
      <c r="B15851">
        <v>254789679</v>
      </c>
      <c r="C15851">
        <v>17.375</v>
      </c>
      <c r="D15851">
        <v>10.625</v>
      </c>
      <c r="E15851">
        <v>5</v>
      </c>
      <c r="F15851">
        <v>5</v>
      </c>
      <c r="G15851">
        <v>2.7094</v>
      </c>
      <c r="H15851">
        <v>2.7094</v>
      </c>
      <c r="I15851">
        <v>0</v>
      </c>
      <c r="J15851">
        <v>0</v>
      </c>
      <c r="K15851">
        <v>0</v>
      </c>
      <c r="L15851">
        <v>0</v>
      </c>
      <c r="M15851">
        <v>-2.7094</v>
      </c>
      <c r="N15851">
        <v>2.7094</v>
      </c>
      <c r="O15851">
        <v>49.5931</v>
      </c>
      <c r="P15851">
        <v>115.45229999999999</v>
      </c>
      <c r="Q15851">
        <v>5</v>
      </c>
      <c r="R15851">
        <v>5</v>
      </c>
      <c r="S15851">
        <v>99.644800000000004</v>
      </c>
      <c r="T15851">
        <v>1.9699999999999999E-2</v>
      </c>
      <c r="U15851">
        <v>0</v>
      </c>
      <c r="V15851">
        <v>0</v>
      </c>
      <c r="W15851">
        <v>-1</v>
      </c>
      <c r="X15851">
        <v>99221.609899999996</v>
      </c>
    </row>
    <row r="15852" spans="1:24" x14ac:dyDescent="0.25">
      <c r="A15852" t="s">
        <v>27</v>
      </c>
      <c r="B15852">
        <v>254821807</v>
      </c>
      <c r="C15852">
        <v>17.6875</v>
      </c>
      <c r="D15852">
        <v>11.25</v>
      </c>
      <c r="E15852">
        <v>5</v>
      </c>
      <c r="F15852">
        <v>5</v>
      </c>
      <c r="G15852">
        <v>2.7094</v>
      </c>
      <c r="H15852">
        <v>2.7094</v>
      </c>
      <c r="I15852">
        <v>0</v>
      </c>
      <c r="J15852">
        <v>0</v>
      </c>
      <c r="K15852">
        <v>0</v>
      </c>
      <c r="L15852">
        <v>0</v>
      </c>
      <c r="M15852">
        <v>-2.7094</v>
      </c>
      <c r="N15852">
        <v>2.7094</v>
      </c>
      <c r="O15852">
        <v>49.5931</v>
      </c>
      <c r="P15852">
        <v>115.45229999999999</v>
      </c>
      <c r="Q15852">
        <v>5</v>
      </c>
      <c r="R15852">
        <v>5</v>
      </c>
      <c r="S15852">
        <v>99.676900000000003</v>
      </c>
      <c r="T15852">
        <v>2.01E-2</v>
      </c>
      <c r="U15852">
        <v>0</v>
      </c>
      <c r="V15852">
        <v>0</v>
      </c>
      <c r="W15852">
        <v>-1</v>
      </c>
      <c r="X15852">
        <v>99222.613599999997</v>
      </c>
    </row>
    <row r="15853" spans="1:24" x14ac:dyDescent="0.25">
      <c r="A15853" t="s">
        <v>27</v>
      </c>
      <c r="B15853">
        <v>254853833</v>
      </c>
      <c r="C15853">
        <v>18.25</v>
      </c>
      <c r="D15853">
        <v>12.0625</v>
      </c>
      <c r="E15853">
        <v>5</v>
      </c>
      <c r="F15853">
        <v>5</v>
      </c>
      <c r="G15853">
        <v>2.7094</v>
      </c>
      <c r="H15853">
        <v>2.7094</v>
      </c>
      <c r="I15853">
        <v>0</v>
      </c>
      <c r="J15853">
        <v>0</v>
      </c>
      <c r="K15853">
        <v>0</v>
      </c>
      <c r="L15853">
        <v>0</v>
      </c>
      <c r="M15853">
        <v>-2.7094</v>
      </c>
      <c r="N15853">
        <v>2.7094</v>
      </c>
      <c r="O15853">
        <v>49.5931</v>
      </c>
      <c r="P15853">
        <v>115.45229999999999</v>
      </c>
      <c r="Q15853">
        <v>5</v>
      </c>
      <c r="R15853">
        <v>5</v>
      </c>
      <c r="S15853">
        <v>99.7089</v>
      </c>
      <c r="T15853">
        <v>2.0799999999999999E-2</v>
      </c>
      <c r="U15853">
        <v>0</v>
      </c>
      <c r="V15853">
        <v>0</v>
      </c>
      <c r="W15853">
        <v>-1</v>
      </c>
      <c r="X15853">
        <v>99223.223899999997</v>
      </c>
    </row>
    <row r="15854" spans="1:24" x14ac:dyDescent="0.25">
      <c r="A15854" t="s">
        <v>27</v>
      </c>
      <c r="B15854">
        <v>254885856</v>
      </c>
      <c r="C15854">
        <v>19.5625</v>
      </c>
      <c r="D15854">
        <v>13.5625</v>
      </c>
      <c r="E15854">
        <v>5</v>
      </c>
      <c r="F15854">
        <v>5</v>
      </c>
      <c r="G15854">
        <v>2.7094</v>
      </c>
      <c r="H15854">
        <v>2.7094</v>
      </c>
      <c r="I15854">
        <v>0</v>
      </c>
      <c r="J15854">
        <v>0</v>
      </c>
      <c r="K15854">
        <v>0</v>
      </c>
      <c r="L15854">
        <v>0</v>
      </c>
      <c r="M15854">
        <v>-2.7094</v>
      </c>
      <c r="N15854">
        <v>2.7094</v>
      </c>
      <c r="O15854">
        <v>49.5931</v>
      </c>
      <c r="P15854">
        <v>115.45229999999999</v>
      </c>
      <c r="Q15854">
        <v>5</v>
      </c>
      <c r="R15854">
        <v>5</v>
      </c>
      <c r="S15854">
        <v>99.740899999999996</v>
      </c>
      <c r="T15854">
        <v>1.9699999999999999E-2</v>
      </c>
      <c r="U15854">
        <v>0</v>
      </c>
      <c r="V15854">
        <v>0</v>
      </c>
      <c r="W15854">
        <v>-1</v>
      </c>
      <c r="X15854">
        <v>99223.486699999994</v>
      </c>
    </row>
    <row r="15855" spans="1:24" x14ac:dyDescent="0.25">
      <c r="A15855" t="s">
        <v>27</v>
      </c>
      <c r="B15855">
        <v>254917688</v>
      </c>
      <c r="C15855">
        <v>20</v>
      </c>
      <c r="D15855">
        <v>15.5</v>
      </c>
      <c r="E15855">
        <v>5</v>
      </c>
      <c r="F15855">
        <v>5</v>
      </c>
      <c r="G15855">
        <v>2.7094</v>
      </c>
      <c r="H15855">
        <v>2.7094</v>
      </c>
      <c r="I15855">
        <v>0</v>
      </c>
      <c r="J15855">
        <v>0</v>
      </c>
      <c r="K15855">
        <v>0</v>
      </c>
      <c r="L15855">
        <v>0</v>
      </c>
      <c r="M15855">
        <v>-2.7094</v>
      </c>
      <c r="N15855">
        <v>2.7094</v>
      </c>
      <c r="O15855">
        <v>49.5931</v>
      </c>
      <c r="P15855">
        <v>115.45229999999999</v>
      </c>
      <c r="Q15855">
        <v>5</v>
      </c>
      <c r="R15855">
        <v>5</v>
      </c>
      <c r="S15855">
        <v>99.772800000000004</v>
      </c>
      <c r="T15855">
        <v>2.0400000000000001E-2</v>
      </c>
      <c r="U15855">
        <v>0</v>
      </c>
      <c r="V15855">
        <v>0</v>
      </c>
      <c r="W15855">
        <v>-1</v>
      </c>
      <c r="X15855">
        <v>99223.8321</v>
      </c>
    </row>
    <row r="15856" spans="1:24" x14ac:dyDescent="0.25">
      <c r="A15856" t="s">
        <v>27</v>
      </c>
      <c r="B15856">
        <v>254949316</v>
      </c>
      <c r="C15856">
        <v>20.375</v>
      </c>
      <c r="D15856">
        <v>17.4375</v>
      </c>
      <c r="E15856">
        <v>5</v>
      </c>
      <c r="F15856">
        <v>5</v>
      </c>
      <c r="G15856">
        <v>2.7094</v>
      </c>
      <c r="H15856">
        <v>2.7094</v>
      </c>
      <c r="I15856">
        <v>0</v>
      </c>
      <c r="J15856">
        <v>0</v>
      </c>
      <c r="K15856">
        <v>0</v>
      </c>
      <c r="L15856">
        <v>0</v>
      </c>
      <c r="M15856">
        <v>-2.7094</v>
      </c>
      <c r="N15856">
        <v>2.7094</v>
      </c>
      <c r="O15856">
        <v>49.5931</v>
      </c>
      <c r="P15856">
        <v>115.45229999999999</v>
      </c>
      <c r="Q15856">
        <v>5</v>
      </c>
      <c r="R15856">
        <v>5</v>
      </c>
      <c r="S15856">
        <v>99.804400000000001</v>
      </c>
      <c r="T15856">
        <v>2.0400000000000001E-2</v>
      </c>
      <c r="U15856">
        <v>0</v>
      </c>
      <c r="V15856">
        <v>0</v>
      </c>
      <c r="W15856">
        <v>-1</v>
      </c>
      <c r="X15856">
        <v>99223.987200000003</v>
      </c>
    </row>
    <row r="15857" spans="1:24" x14ac:dyDescent="0.25">
      <c r="A15857" t="s">
        <v>27</v>
      </c>
      <c r="B15857">
        <v>254979832</v>
      </c>
      <c r="C15857">
        <v>21</v>
      </c>
      <c r="D15857">
        <v>19</v>
      </c>
      <c r="E15857">
        <v>5</v>
      </c>
      <c r="F15857">
        <v>5</v>
      </c>
      <c r="G15857">
        <v>2.7094</v>
      </c>
      <c r="H15857">
        <v>2.7094</v>
      </c>
      <c r="I15857">
        <v>0</v>
      </c>
      <c r="J15857">
        <v>0</v>
      </c>
      <c r="K15857">
        <v>0</v>
      </c>
      <c r="L15857">
        <v>0</v>
      </c>
      <c r="M15857">
        <v>-2.7094</v>
      </c>
      <c r="N15857">
        <v>2.7094</v>
      </c>
      <c r="O15857">
        <v>49.5931</v>
      </c>
      <c r="P15857">
        <v>115.45229999999999</v>
      </c>
      <c r="Q15857">
        <v>5</v>
      </c>
      <c r="R15857">
        <v>5</v>
      </c>
      <c r="S15857">
        <v>99.834900000000005</v>
      </c>
      <c r="T15857">
        <v>1.9300000000000001E-2</v>
      </c>
      <c r="U15857">
        <v>0</v>
      </c>
      <c r="V15857">
        <v>0</v>
      </c>
      <c r="W15857">
        <v>-1</v>
      </c>
      <c r="X15857">
        <v>99223.659</v>
      </c>
    </row>
    <row r="15858" spans="1:24" x14ac:dyDescent="0.25">
      <c r="A15858" t="s">
        <v>27</v>
      </c>
      <c r="B15858">
        <v>255012536</v>
      </c>
      <c r="C15858">
        <v>21.5</v>
      </c>
      <c r="D15858">
        <v>20.375</v>
      </c>
      <c r="E15858">
        <v>5</v>
      </c>
      <c r="F15858">
        <v>5</v>
      </c>
      <c r="G15858">
        <v>2.7094</v>
      </c>
      <c r="H15858">
        <v>2.7094</v>
      </c>
      <c r="I15858">
        <v>0</v>
      </c>
      <c r="J15858">
        <v>0</v>
      </c>
      <c r="K15858">
        <v>0</v>
      </c>
      <c r="L15858">
        <v>0</v>
      </c>
      <c r="M15858">
        <v>-2.7094</v>
      </c>
      <c r="N15858">
        <v>2.7094</v>
      </c>
      <c r="O15858">
        <v>49.5931</v>
      </c>
      <c r="P15858">
        <v>115.45229999999999</v>
      </c>
      <c r="Q15858">
        <v>5</v>
      </c>
      <c r="R15858">
        <v>5</v>
      </c>
      <c r="S15858">
        <v>99.867599999999996</v>
      </c>
      <c r="T15858">
        <v>2.1100000000000001E-2</v>
      </c>
      <c r="U15858">
        <v>0</v>
      </c>
      <c r="V15858">
        <v>0</v>
      </c>
      <c r="W15858">
        <v>-1</v>
      </c>
      <c r="X15858">
        <v>99223.1446</v>
      </c>
    </row>
    <row r="15859" spans="1:24" x14ac:dyDescent="0.25">
      <c r="A15859" t="s">
        <v>27</v>
      </c>
      <c r="B15859">
        <v>255044250</v>
      </c>
      <c r="C15859">
        <v>21.1875</v>
      </c>
      <c r="D15859">
        <v>21.8125</v>
      </c>
      <c r="E15859">
        <v>5</v>
      </c>
      <c r="F15859">
        <v>5</v>
      </c>
      <c r="G15859">
        <v>2.7094</v>
      </c>
      <c r="H15859">
        <v>2.7094</v>
      </c>
      <c r="I15859">
        <v>0</v>
      </c>
      <c r="J15859">
        <v>0</v>
      </c>
      <c r="K15859">
        <v>0</v>
      </c>
      <c r="L15859">
        <v>0</v>
      </c>
      <c r="M15859">
        <v>-2.7094</v>
      </c>
      <c r="N15859">
        <v>2.7094</v>
      </c>
      <c r="O15859">
        <v>49.5931</v>
      </c>
      <c r="P15859">
        <v>115.45229999999999</v>
      </c>
      <c r="Q15859">
        <v>5</v>
      </c>
      <c r="R15859">
        <v>5</v>
      </c>
      <c r="S15859">
        <v>99.899299999999997</v>
      </c>
      <c r="T15859">
        <v>2.0500000000000001E-2</v>
      </c>
      <c r="U15859">
        <v>0</v>
      </c>
      <c r="V15859">
        <v>0</v>
      </c>
      <c r="W15859">
        <v>-1</v>
      </c>
      <c r="X15859">
        <v>99222.331600000005</v>
      </c>
    </row>
    <row r="15860" spans="1:24" x14ac:dyDescent="0.25">
      <c r="A15860" t="s">
        <v>27</v>
      </c>
      <c r="B15860">
        <v>255076273</v>
      </c>
      <c r="C15860">
        <v>21.3125</v>
      </c>
      <c r="D15860">
        <v>22.3125</v>
      </c>
      <c r="E15860">
        <v>5</v>
      </c>
      <c r="F15860">
        <v>5</v>
      </c>
      <c r="G15860">
        <v>2.7094</v>
      </c>
      <c r="H15860">
        <v>2.7094</v>
      </c>
      <c r="I15860">
        <v>0</v>
      </c>
      <c r="J15860">
        <v>0</v>
      </c>
      <c r="K15860">
        <v>0</v>
      </c>
      <c r="L15860">
        <v>0</v>
      </c>
      <c r="M15860">
        <v>-2.7094</v>
      </c>
      <c r="N15860">
        <v>2.7094</v>
      </c>
      <c r="O15860">
        <v>49.5931</v>
      </c>
      <c r="P15860">
        <v>115.45229999999999</v>
      </c>
      <c r="Q15860">
        <v>5</v>
      </c>
      <c r="R15860">
        <v>5</v>
      </c>
      <c r="S15860">
        <v>99.931399999999996</v>
      </c>
      <c r="T15860">
        <v>1.9599999999999999E-2</v>
      </c>
      <c r="U15860">
        <v>0</v>
      </c>
      <c r="V15860">
        <v>0</v>
      </c>
      <c r="W15860">
        <v>-1</v>
      </c>
      <c r="X15860">
        <v>99222.250199999995</v>
      </c>
    </row>
    <row r="15861" spans="1:24" x14ac:dyDescent="0.25">
      <c r="A15861" t="s">
        <v>27</v>
      </c>
      <c r="B15861">
        <v>255107968</v>
      </c>
      <c r="C15861">
        <v>21.1875</v>
      </c>
      <c r="D15861">
        <v>22.4375</v>
      </c>
      <c r="E15861">
        <v>5</v>
      </c>
      <c r="F15861">
        <v>5</v>
      </c>
      <c r="G15861">
        <v>2.7094</v>
      </c>
      <c r="H15861">
        <v>2.7094</v>
      </c>
      <c r="I15861">
        <v>0</v>
      </c>
      <c r="J15861">
        <v>0</v>
      </c>
      <c r="K15861">
        <v>0</v>
      </c>
      <c r="L15861">
        <v>0</v>
      </c>
      <c r="M15861">
        <v>-2.7094</v>
      </c>
      <c r="N15861">
        <v>2.7094</v>
      </c>
      <c r="O15861">
        <v>49.5931</v>
      </c>
      <c r="P15861">
        <v>115.45229999999999</v>
      </c>
      <c r="Q15861">
        <v>5</v>
      </c>
      <c r="R15861">
        <v>5</v>
      </c>
      <c r="S15861">
        <v>99.963099999999997</v>
      </c>
      <c r="T15861">
        <v>2.0500000000000001E-2</v>
      </c>
      <c r="U15861">
        <v>0</v>
      </c>
      <c r="V15861">
        <v>0</v>
      </c>
      <c r="W15861">
        <v>-1</v>
      </c>
      <c r="X15861">
        <v>99222.227899999998</v>
      </c>
    </row>
    <row r="15862" spans="1:24" x14ac:dyDescent="0.25">
      <c r="A15862" t="s">
        <v>27</v>
      </c>
      <c r="B15862">
        <v>255138559</v>
      </c>
      <c r="C15862">
        <v>20.6875</v>
      </c>
      <c r="D15862">
        <v>22.6875</v>
      </c>
      <c r="E15862">
        <v>5</v>
      </c>
      <c r="F15862">
        <v>5</v>
      </c>
      <c r="G15862">
        <v>2.7094</v>
      </c>
      <c r="H15862">
        <v>2.7094</v>
      </c>
      <c r="I15862">
        <v>0</v>
      </c>
      <c r="J15862">
        <v>0</v>
      </c>
      <c r="K15862">
        <v>0</v>
      </c>
      <c r="L15862">
        <v>0</v>
      </c>
      <c r="M15862">
        <v>-2.7094</v>
      </c>
      <c r="N15862">
        <v>2.7094</v>
      </c>
      <c r="O15862">
        <v>49.5931</v>
      </c>
      <c r="P15862">
        <v>115.45229999999999</v>
      </c>
      <c r="Q15862">
        <v>5</v>
      </c>
      <c r="R15862">
        <v>5</v>
      </c>
      <c r="S15862">
        <v>99.993600000000001</v>
      </c>
      <c r="T15862">
        <v>1.9400000000000001E-2</v>
      </c>
      <c r="U15862">
        <v>0</v>
      </c>
      <c r="V15862">
        <v>0</v>
      </c>
      <c r="W15862">
        <v>-1</v>
      </c>
      <c r="X15862">
        <v>99222.7736</v>
      </c>
    </row>
    <row r="15863" spans="1:24" x14ac:dyDescent="0.25">
      <c r="A15863" t="s">
        <v>27</v>
      </c>
      <c r="B15863">
        <v>255170254</v>
      </c>
      <c r="C15863">
        <v>20.8125</v>
      </c>
      <c r="D15863">
        <v>22.1875</v>
      </c>
      <c r="E15863">
        <v>5</v>
      </c>
      <c r="F15863">
        <v>5</v>
      </c>
      <c r="G15863">
        <v>2.7094</v>
      </c>
      <c r="H15863">
        <v>2.7094</v>
      </c>
      <c r="I15863">
        <v>0</v>
      </c>
      <c r="J15863">
        <v>0</v>
      </c>
      <c r="K15863">
        <v>0</v>
      </c>
      <c r="L15863">
        <v>0</v>
      </c>
      <c r="M15863">
        <v>-2.7094</v>
      </c>
      <c r="N15863">
        <v>2.7094</v>
      </c>
      <c r="O15863">
        <v>49.5931</v>
      </c>
      <c r="P15863">
        <v>115.45229999999999</v>
      </c>
      <c r="Q15863">
        <v>5</v>
      </c>
      <c r="R15863">
        <v>5</v>
      </c>
      <c r="S15863">
        <v>100.0253</v>
      </c>
      <c r="T15863">
        <v>2.0500000000000001E-2</v>
      </c>
      <c r="U15863">
        <v>0</v>
      </c>
      <c r="V15863">
        <v>0</v>
      </c>
      <c r="W15863">
        <v>-1</v>
      </c>
      <c r="X15863">
        <v>99223.209900000002</v>
      </c>
    </row>
    <row r="15864" spans="1:24" x14ac:dyDescent="0.25">
      <c r="A15864" t="s">
        <v>27</v>
      </c>
      <c r="B15864">
        <v>255202607</v>
      </c>
      <c r="C15864">
        <v>20.875</v>
      </c>
      <c r="D15864">
        <v>21.5625</v>
      </c>
      <c r="E15864">
        <v>5</v>
      </c>
      <c r="F15864">
        <v>5</v>
      </c>
      <c r="G15864">
        <v>2.7094</v>
      </c>
      <c r="H15864">
        <v>2.7094</v>
      </c>
      <c r="I15864">
        <v>0</v>
      </c>
      <c r="J15864">
        <v>0</v>
      </c>
      <c r="K15864">
        <v>0</v>
      </c>
      <c r="L15864">
        <v>0</v>
      </c>
      <c r="M15864">
        <v>-2.7094</v>
      </c>
      <c r="N15864">
        <v>2.7094</v>
      </c>
      <c r="O15864">
        <v>49.5931</v>
      </c>
      <c r="P15864">
        <v>115.45229999999999</v>
      </c>
      <c r="Q15864">
        <v>5</v>
      </c>
      <c r="R15864">
        <v>5</v>
      </c>
      <c r="S15864">
        <v>100.0577</v>
      </c>
      <c r="T15864">
        <v>2.12E-2</v>
      </c>
      <c r="U15864">
        <v>0</v>
      </c>
      <c r="V15864">
        <v>0</v>
      </c>
      <c r="W15864">
        <v>-1</v>
      </c>
      <c r="X15864">
        <v>99223.187999999995</v>
      </c>
    </row>
    <row r="15865" spans="1:24" x14ac:dyDescent="0.25">
      <c r="A15865" t="s">
        <v>27</v>
      </c>
      <c r="B15865">
        <v>255234335</v>
      </c>
      <c r="C15865">
        <v>20.5625</v>
      </c>
      <c r="D15865">
        <v>21.125</v>
      </c>
      <c r="E15865">
        <v>5</v>
      </c>
      <c r="F15865">
        <v>5</v>
      </c>
      <c r="G15865">
        <v>2.7094</v>
      </c>
      <c r="H15865">
        <v>2.7094</v>
      </c>
      <c r="I15865">
        <v>0</v>
      </c>
      <c r="J15865">
        <v>0</v>
      </c>
      <c r="K15865">
        <v>0</v>
      </c>
      <c r="L15865">
        <v>0</v>
      </c>
      <c r="M15865">
        <v>-2.7094</v>
      </c>
      <c r="N15865">
        <v>2.7094</v>
      </c>
      <c r="O15865">
        <v>49.5931</v>
      </c>
      <c r="P15865">
        <v>115.45229999999999</v>
      </c>
      <c r="Q15865">
        <v>5</v>
      </c>
      <c r="R15865">
        <v>5</v>
      </c>
      <c r="S15865">
        <v>100.0894</v>
      </c>
      <c r="T15865">
        <v>1.9400000000000001E-2</v>
      </c>
      <c r="U15865">
        <v>0</v>
      </c>
      <c r="V15865">
        <v>0</v>
      </c>
      <c r="W15865">
        <v>-1</v>
      </c>
      <c r="X15865">
        <v>99222.838099999994</v>
      </c>
    </row>
    <row r="15866" spans="1:24" x14ac:dyDescent="0.25">
      <c r="A15866" t="s">
        <v>27</v>
      </c>
      <c r="B15866">
        <v>255267223</v>
      </c>
      <c r="C15866">
        <v>20.625</v>
      </c>
      <c r="D15866">
        <v>20.4375</v>
      </c>
      <c r="E15866">
        <v>5</v>
      </c>
      <c r="F15866">
        <v>5</v>
      </c>
      <c r="G15866">
        <v>2.7094</v>
      </c>
      <c r="H15866">
        <v>2.7094</v>
      </c>
      <c r="I15866">
        <v>0</v>
      </c>
      <c r="J15866">
        <v>0</v>
      </c>
      <c r="K15866">
        <v>0</v>
      </c>
      <c r="L15866">
        <v>0</v>
      </c>
      <c r="M15866">
        <v>-2.7094</v>
      </c>
      <c r="N15866">
        <v>2.7094</v>
      </c>
      <c r="O15866">
        <v>49.5931</v>
      </c>
      <c r="P15866">
        <v>115.45229999999999</v>
      </c>
      <c r="Q15866">
        <v>5</v>
      </c>
      <c r="R15866">
        <v>5</v>
      </c>
      <c r="S15866">
        <v>100.1223</v>
      </c>
      <c r="T15866">
        <v>2.06E-2</v>
      </c>
      <c r="U15866">
        <v>0</v>
      </c>
      <c r="V15866">
        <v>0</v>
      </c>
      <c r="W15866">
        <v>-1</v>
      </c>
      <c r="X15866">
        <v>99223.164300000004</v>
      </c>
    </row>
    <row r="15867" spans="1:24" x14ac:dyDescent="0.25">
      <c r="A15867" t="s">
        <v>27</v>
      </c>
      <c r="B15867">
        <v>255298964</v>
      </c>
      <c r="C15867">
        <v>20.8125</v>
      </c>
      <c r="D15867">
        <v>20.1875</v>
      </c>
      <c r="E15867">
        <v>5</v>
      </c>
      <c r="F15867">
        <v>5</v>
      </c>
      <c r="G15867">
        <v>2.7094</v>
      </c>
      <c r="H15867">
        <v>2.7094</v>
      </c>
      <c r="I15867">
        <v>0</v>
      </c>
      <c r="J15867">
        <v>0</v>
      </c>
      <c r="K15867">
        <v>0</v>
      </c>
      <c r="L15867">
        <v>0</v>
      </c>
      <c r="M15867">
        <v>-2.7094</v>
      </c>
      <c r="N15867">
        <v>2.7094</v>
      </c>
      <c r="O15867">
        <v>49.5931</v>
      </c>
      <c r="P15867">
        <v>115.45229999999999</v>
      </c>
      <c r="Q15867">
        <v>5</v>
      </c>
      <c r="R15867">
        <v>5</v>
      </c>
      <c r="S15867">
        <v>100.1541</v>
      </c>
      <c r="T15867">
        <v>2.0500000000000001E-2</v>
      </c>
      <c r="U15867">
        <v>0</v>
      </c>
      <c r="V15867">
        <v>0</v>
      </c>
      <c r="W15867">
        <v>-1</v>
      </c>
      <c r="X15867">
        <v>99222.654500000004</v>
      </c>
    </row>
    <row r="15868" spans="1:24" x14ac:dyDescent="0.25">
      <c r="A15868" t="s">
        <v>27</v>
      </c>
      <c r="B15868">
        <v>255329552</v>
      </c>
      <c r="C15868">
        <v>20.625</v>
      </c>
      <c r="D15868">
        <v>20.375</v>
      </c>
      <c r="E15868">
        <v>5</v>
      </c>
      <c r="F15868">
        <v>5</v>
      </c>
      <c r="G15868">
        <v>2.7094</v>
      </c>
      <c r="H15868">
        <v>2.7094</v>
      </c>
      <c r="I15868">
        <v>0</v>
      </c>
      <c r="J15868">
        <v>0</v>
      </c>
      <c r="K15868">
        <v>0</v>
      </c>
      <c r="L15868">
        <v>0</v>
      </c>
      <c r="M15868">
        <v>-2.7094</v>
      </c>
      <c r="N15868">
        <v>2.7094</v>
      </c>
      <c r="O15868">
        <v>49.5931</v>
      </c>
      <c r="P15868">
        <v>115.45229999999999</v>
      </c>
      <c r="Q15868">
        <v>5</v>
      </c>
      <c r="R15868">
        <v>5</v>
      </c>
      <c r="S15868">
        <v>100.1846</v>
      </c>
      <c r="T15868">
        <v>1.9400000000000001E-2</v>
      </c>
      <c r="U15868">
        <v>0</v>
      </c>
      <c r="V15868">
        <v>0</v>
      </c>
      <c r="W15868">
        <v>-1</v>
      </c>
      <c r="X15868">
        <v>99222.934500000003</v>
      </c>
    </row>
    <row r="15869" spans="1:24" x14ac:dyDescent="0.25">
      <c r="A15869" t="s">
        <v>27</v>
      </c>
      <c r="B15869">
        <v>255362166</v>
      </c>
      <c r="C15869">
        <v>20.6875</v>
      </c>
      <c r="D15869">
        <v>20.5625</v>
      </c>
      <c r="E15869">
        <v>5</v>
      </c>
      <c r="F15869">
        <v>5</v>
      </c>
      <c r="G15869">
        <v>2.7094</v>
      </c>
      <c r="H15869">
        <v>2.7094</v>
      </c>
      <c r="I15869">
        <v>0</v>
      </c>
      <c r="J15869">
        <v>0</v>
      </c>
      <c r="K15869">
        <v>0</v>
      </c>
      <c r="L15869">
        <v>0</v>
      </c>
      <c r="M15869">
        <v>-2.7094</v>
      </c>
      <c r="N15869">
        <v>2.7094</v>
      </c>
      <c r="O15869">
        <v>49.5931</v>
      </c>
      <c r="P15869">
        <v>115.45229999999999</v>
      </c>
      <c r="Q15869">
        <v>5</v>
      </c>
      <c r="R15869">
        <v>5</v>
      </c>
      <c r="S15869">
        <v>100.21729999999999</v>
      </c>
      <c r="T15869">
        <v>2.1399999999999999E-2</v>
      </c>
      <c r="U15869">
        <v>0</v>
      </c>
      <c r="V15869">
        <v>0</v>
      </c>
      <c r="W15869">
        <v>-1</v>
      </c>
      <c r="X15869">
        <v>99223.6397</v>
      </c>
    </row>
    <row r="15870" spans="1:24" x14ac:dyDescent="0.25">
      <c r="A15870" t="s">
        <v>27</v>
      </c>
      <c r="B15870">
        <v>255393858</v>
      </c>
      <c r="C15870">
        <v>20.8125</v>
      </c>
      <c r="D15870">
        <v>20.75</v>
      </c>
      <c r="E15870">
        <v>5</v>
      </c>
      <c r="F15870">
        <v>5</v>
      </c>
      <c r="G15870">
        <v>2.7094</v>
      </c>
      <c r="H15870">
        <v>2.7094</v>
      </c>
      <c r="I15870">
        <v>0</v>
      </c>
      <c r="J15870">
        <v>0</v>
      </c>
      <c r="K15870">
        <v>0</v>
      </c>
      <c r="L15870">
        <v>0</v>
      </c>
      <c r="M15870">
        <v>-2.7094</v>
      </c>
      <c r="N15870">
        <v>2.7094</v>
      </c>
      <c r="O15870">
        <v>49.5931</v>
      </c>
      <c r="P15870">
        <v>115.45229999999999</v>
      </c>
      <c r="Q15870">
        <v>5</v>
      </c>
      <c r="R15870">
        <v>5</v>
      </c>
      <c r="S15870">
        <v>100.24890000000001</v>
      </c>
      <c r="T15870">
        <v>2.0500000000000001E-2</v>
      </c>
      <c r="U15870">
        <v>0</v>
      </c>
      <c r="V15870">
        <v>0</v>
      </c>
      <c r="W15870">
        <v>-1</v>
      </c>
      <c r="X15870">
        <v>99223.652000000002</v>
      </c>
    </row>
    <row r="15871" spans="1:24" x14ac:dyDescent="0.25">
      <c r="A15871" t="s">
        <v>27</v>
      </c>
      <c r="B15871">
        <v>255425587</v>
      </c>
      <c r="C15871">
        <v>20.75</v>
      </c>
      <c r="D15871">
        <v>21.0625</v>
      </c>
      <c r="E15871">
        <v>5</v>
      </c>
      <c r="F15871">
        <v>5</v>
      </c>
      <c r="G15871">
        <v>2.7094</v>
      </c>
      <c r="H15871">
        <v>2.7094</v>
      </c>
      <c r="I15871">
        <v>0</v>
      </c>
      <c r="J15871">
        <v>0</v>
      </c>
      <c r="K15871">
        <v>0</v>
      </c>
      <c r="L15871">
        <v>0</v>
      </c>
      <c r="M15871">
        <v>-2.7094</v>
      </c>
      <c r="N15871">
        <v>2.7094</v>
      </c>
      <c r="O15871">
        <v>49.5931</v>
      </c>
      <c r="P15871">
        <v>115.45229999999999</v>
      </c>
      <c r="Q15871">
        <v>5</v>
      </c>
      <c r="R15871">
        <v>5</v>
      </c>
      <c r="S15871">
        <v>100.2807</v>
      </c>
      <c r="T15871">
        <v>1.9400000000000001E-2</v>
      </c>
      <c r="U15871">
        <v>0</v>
      </c>
      <c r="V15871">
        <v>0</v>
      </c>
      <c r="W15871">
        <v>-1</v>
      </c>
      <c r="X15871">
        <v>99223.704700000002</v>
      </c>
    </row>
    <row r="15872" spans="1:24" x14ac:dyDescent="0.25">
      <c r="A15872" t="s">
        <v>27</v>
      </c>
      <c r="B15872">
        <v>255457597</v>
      </c>
      <c r="C15872">
        <v>20.5625</v>
      </c>
      <c r="D15872">
        <v>21.3125</v>
      </c>
      <c r="E15872">
        <v>5</v>
      </c>
      <c r="F15872">
        <v>5</v>
      </c>
      <c r="G15872">
        <v>2.7094</v>
      </c>
      <c r="H15872">
        <v>2.7094</v>
      </c>
      <c r="I15872">
        <v>0</v>
      </c>
      <c r="J15872">
        <v>0</v>
      </c>
      <c r="K15872">
        <v>0</v>
      </c>
      <c r="L15872">
        <v>0</v>
      </c>
      <c r="M15872">
        <v>-2.7094</v>
      </c>
      <c r="N15872">
        <v>2.7094</v>
      </c>
      <c r="O15872">
        <v>49.5931</v>
      </c>
      <c r="P15872">
        <v>115.45229999999999</v>
      </c>
      <c r="Q15872">
        <v>5</v>
      </c>
      <c r="R15872">
        <v>5</v>
      </c>
      <c r="S15872">
        <v>100.31270000000001</v>
      </c>
      <c r="T15872">
        <v>2.06E-2</v>
      </c>
      <c r="U15872">
        <v>0</v>
      </c>
      <c r="V15872">
        <v>0</v>
      </c>
      <c r="W15872">
        <v>-1</v>
      </c>
      <c r="X15872">
        <v>99223.747399999993</v>
      </c>
    </row>
    <row r="15873" spans="1:24" x14ac:dyDescent="0.25">
      <c r="A15873" t="s">
        <v>27</v>
      </c>
      <c r="B15873">
        <v>255488108</v>
      </c>
      <c r="C15873">
        <v>20.3125</v>
      </c>
      <c r="D15873">
        <v>21.125</v>
      </c>
      <c r="E15873">
        <v>5</v>
      </c>
      <c r="F15873">
        <v>5</v>
      </c>
      <c r="G15873">
        <v>2.7094</v>
      </c>
      <c r="H15873">
        <v>2.7094</v>
      </c>
      <c r="I15873">
        <v>0</v>
      </c>
      <c r="J15873">
        <v>0</v>
      </c>
      <c r="K15873">
        <v>0</v>
      </c>
      <c r="L15873">
        <v>0</v>
      </c>
      <c r="M15873">
        <v>-2.7094</v>
      </c>
      <c r="N15873">
        <v>2.7094</v>
      </c>
      <c r="O15873">
        <v>49.5931</v>
      </c>
      <c r="P15873">
        <v>115.45229999999999</v>
      </c>
      <c r="Q15873">
        <v>5</v>
      </c>
      <c r="R15873">
        <v>5</v>
      </c>
      <c r="S15873">
        <v>100.3432</v>
      </c>
      <c r="T15873">
        <v>1.9300000000000001E-2</v>
      </c>
      <c r="U15873">
        <v>0</v>
      </c>
      <c r="V15873">
        <v>0</v>
      </c>
      <c r="W15873">
        <v>-1</v>
      </c>
      <c r="X15873">
        <v>99223.918900000004</v>
      </c>
    </row>
    <row r="15874" spans="1:24" x14ac:dyDescent="0.25">
      <c r="A15874" t="s">
        <v>27</v>
      </c>
      <c r="B15874">
        <v>255519760</v>
      </c>
      <c r="C15874">
        <v>20</v>
      </c>
      <c r="D15874">
        <v>20.9375</v>
      </c>
      <c r="E15874">
        <v>5</v>
      </c>
      <c r="F15874">
        <v>5</v>
      </c>
      <c r="G15874">
        <v>2.7094</v>
      </c>
      <c r="H15874">
        <v>2.7094</v>
      </c>
      <c r="I15874">
        <v>0</v>
      </c>
      <c r="J15874">
        <v>0</v>
      </c>
      <c r="K15874">
        <v>0</v>
      </c>
      <c r="L15874">
        <v>0</v>
      </c>
      <c r="M15874">
        <v>-2.7094</v>
      </c>
      <c r="N15874">
        <v>2.7094</v>
      </c>
      <c r="O15874">
        <v>49.5931</v>
      </c>
      <c r="P15874">
        <v>115.45229999999999</v>
      </c>
      <c r="Q15874">
        <v>5</v>
      </c>
      <c r="R15874">
        <v>5</v>
      </c>
      <c r="S15874">
        <v>100.37479999999999</v>
      </c>
      <c r="T15874">
        <v>2.0500000000000001E-2</v>
      </c>
      <c r="U15874">
        <v>0</v>
      </c>
      <c r="V15874">
        <v>0</v>
      </c>
      <c r="W15874">
        <v>-1</v>
      </c>
      <c r="X15874">
        <v>99225.378800000006</v>
      </c>
    </row>
    <row r="15875" spans="1:24" x14ac:dyDescent="0.25">
      <c r="A15875" t="s">
        <v>27</v>
      </c>
      <c r="B15875">
        <v>255552305</v>
      </c>
      <c r="C15875">
        <v>19.75</v>
      </c>
      <c r="D15875">
        <v>20.6875</v>
      </c>
      <c r="E15875">
        <v>5</v>
      </c>
      <c r="F15875">
        <v>5</v>
      </c>
      <c r="G15875">
        <v>2.7094</v>
      </c>
      <c r="H15875">
        <v>2.7094</v>
      </c>
      <c r="I15875">
        <v>0</v>
      </c>
      <c r="J15875">
        <v>0</v>
      </c>
      <c r="K15875">
        <v>0</v>
      </c>
      <c r="L15875">
        <v>0</v>
      </c>
      <c r="M15875">
        <v>-2.7094</v>
      </c>
      <c r="N15875">
        <v>2.7094</v>
      </c>
      <c r="O15875">
        <v>49.5931</v>
      </c>
      <c r="P15875">
        <v>115.45229999999999</v>
      </c>
      <c r="Q15875">
        <v>5</v>
      </c>
      <c r="R15875">
        <v>5</v>
      </c>
      <c r="S15875">
        <v>100.4074</v>
      </c>
      <c r="T15875">
        <v>2.1399999999999999E-2</v>
      </c>
      <c r="U15875">
        <v>0</v>
      </c>
      <c r="V15875">
        <v>0</v>
      </c>
      <c r="W15875">
        <v>-1</v>
      </c>
      <c r="X15875">
        <v>99224.123399999997</v>
      </c>
    </row>
    <row r="15876" spans="1:24" x14ac:dyDescent="0.25">
      <c r="A15876" t="s">
        <v>27</v>
      </c>
      <c r="B15876">
        <v>255584227</v>
      </c>
      <c r="C15876">
        <v>19.5</v>
      </c>
      <c r="D15876">
        <v>20.25</v>
      </c>
      <c r="E15876">
        <v>5</v>
      </c>
      <c r="F15876">
        <v>5</v>
      </c>
      <c r="G15876">
        <v>2.7094</v>
      </c>
      <c r="H15876">
        <v>2.7094</v>
      </c>
      <c r="I15876">
        <v>0</v>
      </c>
      <c r="J15876">
        <v>0</v>
      </c>
      <c r="K15876">
        <v>0</v>
      </c>
      <c r="L15876">
        <v>0</v>
      </c>
      <c r="M15876">
        <v>-2.7094</v>
      </c>
      <c r="N15876">
        <v>2.7094</v>
      </c>
      <c r="O15876">
        <v>49.5931</v>
      </c>
      <c r="P15876">
        <v>115.45229999999999</v>
      </c>
      <c r="Q15876">
        <v>5</v>
      </c>
      <c r="R15876">
        <v>5</v>
      </c>
      <c r="S15876">
        <v>100.4393</v>
      </c>
      <c r="T15876">
        <v>1.9599999999999999E-2</v>
      </c>
      <c r="U15876">
        <v>0</v>
      </c>
      <c r="V15876">
        <v>0</v>
      </c>
      <c r="W15876">
        <v>-1</v>
      </c>
      <c r="X15876">
        <v>99224.757500000007</v>
      </c>
    </row>
    <row r="15877" spans="1:24" x14ac:dyDescent="0.25">
      <c r="A15877" t="s">
        <v>27</v>
      </c>
      <c r="B15877">
        <v>255617122</v>
      </c>
      <c r="C15877">
        <v>19</v>
      </c>
      <c r="D15877">
        <v>19.625</v>
      </c>
      <c r="E15877">
        <v>5</v>
      </c>
      <c r="F15877">
        <v>5</v>
      </c>
      <c r="G15877">
        <v>2.7094</v>
      </c>
      <c r="H15877">
        <v>2.7094</v>
      </c>
      <c r="I15877">
        <v>0</v>
      </c>
      <c r="J15877">
        <v>0</v>
      </c>
      <c r="K15877">
        <v>0</v>
      </c>
      <c r="L15877">
        <v>0</v>
      </c>
      <c r="M15877">
        <v>-2.7094</v>
      </c>
      <c r="N15877">
        <v>2.7094</v>
      </c>
      <c r="O15877">
        <v>49.5931</v>
      </c>
      <c r="P15877">
        <v>115.45229999999999</v>
      </c>
      <c r="Q15877">
        <v>5</v>
      </c>
      <c r="R15877">
        <v>5</v>
      </c>
      <c r="S15877">
        <v>100.4722</v>
      </c>
      <c r="T15877">
        <v>2.06E-2</v>
      </c>
      <c r="U15877">
        <v>0</v>
      </c>
      <c r="V15877">
        <v>0</v>
      </c>
      <c r="W15877">
        <v>-1</v>
      </c>
      <c r="X15877">
        <v>99224.444600000003</v>
      </c>
    </row>
    <row r="15878" spans="1:24" x14ac:dyDescent="0.25">
      <c r="A15878" t="s">
        <v>27</v>
      </c>
      <c r="B15878">
        <v>255648848</v>
      </c>
      <c r="C15878">
        <v>18.5625</v>
      </c>
      <c r="D15878">
        <v>19.1875</v>
      </c>
      <c r="E15878">
        <v>5</v>
      </c>
      <c r="F15878">
        <v>5</v>
      </c>
      <c r="G15878">
        <v>2.7094</v>
      </c>
      <c r="H15878">
        <v>2.7094</v>
      </c>
      <c r="I15878">
        <v>0</v>
      </c>
      <c r="J15878">
        <v>0</v>
      </c>
      <c r="K15878">
        <v>0</v>
      </c>
      <c r="L15878">
        <v>0</v>
      </c>
      <c r="M15878">
        <v>-2.7094</v>
      </c>
      <c r="N15878">
        <v>2.7094</v>
      </c>
      <c r="O15878">
        <v>49.5931</v>
      </c>
      <c r="P15878">
        <v>115.45229999999999</v>
      </c>
      <c r="Q15878">
        <v>5</v>
      </c>
      <c r="R15878">
        <v>5</v>
      </c>
      <c r="S15878">
        <v>100.5039</v>
      </c>
      <c r="T15878">
        <v>2.0500000000000001E-2</v>
      </c>
      <c r="U15878">
        <v>0</v>
      </c>
      <c r="V15878">
        <v>0</v>
      </c>
      <c r="W15878">
        <v>-1</v>
      </c>
      <c r="X15878">
        <v>99224.594200000007</v>
      </c>
    </row>
    <row r="15879" spans="1:24" x14ac:dyDescent="0.25">
      <c r="A15879" t="s">
        <v>27</v>
      </c>
      <c r="B15879">
        <v>255679459</v>
      </c>
      <c r="C15879">
        <v>18.3125</v>
      </c>
      <c r="D15879">
        <v>19.0625</v>
      </c>
      <c r="E15879">
        <v>5</v>
      </c>
      <c r="F15879">
        <v>5</v>
      </c>
      <c r="G15879">
        <v>2.7094</v>
      </c>
      <c r="H15879">
        <v>2.7094</v>
      </c>
      <c r="I15879">
        <v>0</v>
      </c>
      <c r="J15879">
        <v>0</v>
      </c>
      <c r="K15879">
        <v>0</v>
      </c>
      <c r="L15879">
        <v>0</v>
      </c>
      <c r="M15879">
        <v>-2.7094</v>
      </c>
      <c r="N15879">
        <v>2.7094</v>
      </c>
      <c r="O15879">
        <v>49.5931</v>
      </c>
      <c r="P15879">
        <v>115.45229999999999</v>
      </c>
      <c r="Q15879">
        <v>5</v>
      </c>
      <c r="R15879">
        <v>5</v>
      </c>
      <c r="S15879">
        <v>100.53449999999999</v>
      </c>
      <c r="T15879">
        <v>1.9400000000000001E-2</v>
      </c>
      <c r="U15879">
        <v>0</v>
      </c>
      <c r="V15879">
        <v>0</v>
      </c>
      <c r="W15879">
        <v>-1</v>
      </c>
      <c r="X15879">
        <v>99224.669599999994</v>
      </c>
    </row>
    <row r="15880" spans="1:24" x14ac:dyDescent="0.25">
      <c r="A15880" t="s">
        <v>27</v>
      </c>
      <c r="B15880">
        <v>255712292</v>
      </c>
      <c r="C15880">
        <v>18.3125</v>
      </c>
      <c r="D15880">
        <v>19</v>
      </c>
      <c r="E15880">
        <v>5</v>
      </c>
      <c r="F15880">
        <v>5</v>
      </c>
      <c r="G15880">
        <v>2.7094</v>
      </c>
      <c r="H15880">
        <v>2.7094</v>
      </c>
      <c r="I15880">
        <v>0</v>
      </c>
      <c r="J15880">
        <v>0</v>
      </c>
      <c r="K15880">
        <v>0</v>
      </c>
      <c r="L15880">
        <v>0</v>
      </c>
      <c r="M15880">
        <v>-2.7094</v>
      </c>
      <c r="N15880">
        <v>2.7094</v>
      </c>
      <c r="O15880">
        <v>49.5931</v>
      </c>
      <c r="P15880">
        <v>115.45229999999999</v>
      </c>
      <c r="Q15880">
        <v>5</v>
      </c>
      <c r="R15880">
        <v>5</v>
      </c>
      <c r="S15880">
        <v>100.56740000000001</v>
      </c>
      <c r="T15880">
        <v>2.1600000000000001E-2</v>
      </c>
      <c r="U15880">
        <v>0</v>
      </c>
      <c r="V15880">
        <v>0</v>
      </c>
      <c r="W15880">
        <v>-1</v>
      </c>
      <c r="X15880">
        <v>99224.119900000005</v>
      </c>
    </row>
    <row r="15881" spans="1:24" x14ac:dyDescent="0.25">
      <c r="A15881" t="s">
        <v>27</v>
      </c>
      <c r="B15881">
        <v>255744106</v>
      </c>
      <c r="C15881">
        <v>18.3125</v>
      </c>
      <c r="D15881">
        <v>19.0625</v>
      </c>
      <c r="E15881">
        <v>5</v>
      </c>
      <c r="F15881">
        <v>5</v>
      </c>
      <c r="G15881">
        <v>2.7094</v>
      </c>
      <c r="H15881">
        <v>2.7094</v>
      </c>
      <c r="I15881">
        <v>0</v>
      </c>
      <c r="J15881">
        <v>0</v>
      </c>
      <c r="K15881">
        <v>0</v>
      </c>
      <c r="L15881">
        <v>0</v>
      </c>
      <c r="M15881">
        <v>-2.7094</v>
      </c>
      <c r="N15881">
        <v>2.7094</v>
      </c>
      <c r="O15881">
        <v>49.5931</v>
      </c>
      <c r="P15881">
        <v>115.45229999999999</v>
      </c>
      <c r="Q15881">
        <v>5</v>
      </c>
      <c r="R15881">
        <v>5</v>
      </c>
      <c r="S15881">
        <v>100.5992</v>
      </c>
      <c r="T15881">
        <v>2.06E-2</v>
      </c>
      <c r="U15881">
        <v>0</v>
      </c>
      <c r="V15881">
        <v>0</v>
      </c>
      <c r="W15881">
        <v>-1</v>
      </c>
      <c r="X15881">
        <v>99223.762100000007</v>
      </c>
    </row>
    <row r="15882" spans="1:24" x14ac:dyDescent="0.25">
      <c r="A15882" t="s">
        <v>27</v>
      </c>
      <c r="B15882">
        <v>255776088</v>
      </c>
      <c r="C15882">
        <v>18</v>
      </c>
      <c r="D15882">
        <v>19.125</v>
      </c>
      <c r="E15882">
        <v>5</v>
      </c>
      <c r="F15882">
        <v>5</v>
      </c>
      <c r="G15882">
        <v>2.7094</v>
      </c>
      <c r="H15882">
        <v>2.7094</v>
      </c>
      <c r="I15882">
        <v>0</v>
      </c>
      <c r="J15882">
        <v>0</v>
      </c>
      <c r="K15882">
        <v>0</v>
      </c>
      <c r="L15882">
        <v>0</v>
      </c>
      <c r="M15882">
        <v>-2.7094</v>
      </c>
      <c r="N15882">
        <v>2.7094</v>
      </c>
      <c r="O15882">
        <v>49.5931</v>
      </c>
      <c r="P15882">
        <v>115.45229999999999</v>
      </c>
      <c r="Q15882">
        <v>5</v>
      </c>
      <c r="R15882">
        <v>5</v>
      </c>
      <c r="S15882">
        <v>100.63120000000001</v>
      </c>
      <c r="T15882">
        <v>1.9699999999999999E-2</v>
      </c>
      <c r="U15882">
        <v>0</v>
      </c>
      <c r="V15882">
        <v>0</v>
      </c>
      <c r="W15882">
        <v>-1</v>
      </c>
      <c r="X15882">
        <v>99223.664199999999</v>
      </c>
    </row>
    <row r="15883" spans="1:24" x14ac:dyDescent="0.25">
      <c r="A15883" t="s">
        <v>27</v>
      </c>
      <c r="B15883">
        <v>255808093</v>
      </c>
      <c r="C15883">
        <v>18.0625</v>
      </c>
      <c r="D15883">
        <v>18.9375</v>
      </c>
      <c r="E15883">
        <v>5</v>
      </c>
      <c r="F15883">
        <v>5</v>
      </c>
      <c r="G15883">
        <v>2.7094</v>
      </c>
      <c r="H15883">
        <v>2.7094</v>
      </c>
      <c r="I15883">
        <v>0</v>
      </c>
      <c r="J15883">
        <v>0</v>
      </c>
      <c r="K15883">
        <v>0</v>
      </c>
      <c r="L15883">
        <v>0</v>
      </c>
      <c r="M15883">
        <v>-2.7094</v>
      </c>
      <c r="N15883">
        <v>2.7094</v>
      </c>
      <c r="O15883">
        <v>49.5931</v>
      </c>
      <c r="P15883">
        <v>115.45229999999999</v>
      </c>
      <c r="Q15883">
        <v>5</v>
      </c>
      <c r="R15883">
        <v>5</v>
      </c>
      <c r="S15883">
        <v>100.6632</v>
      </c>
      <c r="T15883">
        <v>2.06E-2</v>
      </c>
      <c r="U15883">
        <v>0</v>
      </c>
      <c r="V15883">
        <v>0</v>
      </c>
      <c r="W15883">
        <v>-1</v>
      </c>
      <c r="X15883">
        <v>99224.502299999993</v>
      </c>
    </row>
    <row r="15884" spans="1:24" x14ac:dyDescent="0.25">
      <c r="A15884" t="s">
        <v>27</v>
      </c>
      <c r="B15884">
        <v>255838782</v>
      </c>
      <c r="C15884">
        <v>18.4375</v>
      </c>
      <c r="D15884">
        <v>19.3125</v>
      </c>
      <c r="E15884">
        <v>5</v>
      </c>
      <c r="F15884">
        <v>5</v>
      </c>
      <c r="G15884">
        <v>2.7094</v>
      </c>
      <c r="H15884">
        <v>2.7094</v>
      </c>
      <c r="I15884">
        <v>0</v>
      </c>
      <c r="J15884">
        <v>0</v>
      </c>
      <c r="K15884">
        <v>0</v>
      </c>
      <c r="L15884">
        <v>0</v>
      </c>
      <c r="M15884">
        <v>-2.7094</v>
      </c>
      <c r="N15884">
        <v>2.7094</v>
      </c>
      <c r="O15884">
        <v>49.5931</v>
      </c>
      <c r="P15884">
        <v>115.45229999999999</v>
      </c>
      <c r="Q15884">
        <v>5</v>
      </c>
      <c r="R15884">
        <v>5</v>
      </c>
      <c r="S15884">
        <v>100.6939</v>
      </c>
      <c r="T15884">
        <v>1.95E-2</v>
      </c>
      <c r="U15884">
        <v>0</v>
      </c>
      <c r="V15884">
        <v>0</v>
      </c>
      <c r="W15884">
        <v>-1</v>
      </c>
      <c r="X15884">
        <v>99225.134000000005</v>
      </c>
    </row>
    <row r="15885" spans="1:24" x14ac:dyDescent="0.25">
      <c r="A15885" t="s">
        <v>27</v>
      </c>
      <c r="B15885">
        <v>255870572</v>
      </c>
      <c r="C15885">
        <v>18.875</v>
      </c>
      <c r="D15885">
        <v>20</v>
      </c>
      <c r="E15885">
        <v>5</v>
      </c>
      <c r="F15885">
        <v>5</v>
      </c>
      <c r="G15885">
        <v>2.7094</v>
      </c>
      <c r="H15885">
        <v>2.7094</v>
      </c>
      <c r="I15885">
        <v>0</v>
      </c>
      <c r="J15885">
        <v>0</v>
      </c>
      <c r="K15885">
        <v>0</v>
      </c>
      <c r="L15885">
        <v>0</v>
      </c>
      <c r="M15885">
        <v>-2.7094</v>
      </c>
      <c r="N15885">
        <v>2.7094</v>
      </c>
      <c r="O15885">
        <v>49.5931</v>
      </c>
      <c r="P15885">
        <v>115.45229999999999</v>
      </c>
      <c r="Q15885">
        <v>5</v>
      </c>
      <c r="R15885">
        <v>5</v>
      </c>
      <c r="S15885">
        <v>100.7257</v>
      </c>
      <c r="T15885">
        <v>2.06E-2</v>
      </c>
      <c r="U15885">
        <v>0</v>
      </c>
      <c r="V15885">
        <v>0</v>
      </c>
      <c r="W15885">
        <v>-1</v>
      </c>
      <c r="X15885">
        <v>99225.189499999993</v>
      </c>
    </row>
    <row r="15886" spans="1:24" x14ac:dyDescent="0.25">
      <c r="A15886" t="s">
        <v>27</v>
      </c>
      <c r="B15886">
        <v>255902770</v>
      </c>
      <c r="C15886">
        <v>19.375</v>
      </c>
      <c r="D15886">
        <v>20.6875</v>
      </c>
      <c r="E15886">
        <v>5</v>
      </c>
      <c r="F15886">
        <v>5</v>
      </c>
      <c r="G15886">
        <v>2.7094</v>
      </c>
      <c r="H15886">
        <v>2.7094</v>
      </c>
      <c r="I15886">
        <v>0</v>
      </c>
      <c r="J15886">
        <v>0</v>
      </c>
      <c r="K15886">
        <v>0</v>
      </c>
      <c r="L15886">
        <v>0</v>
      </c>
      <c r="M15886">
        <v>-2.7094</v>
      </c>
      <c r="N15886">
        <v>2.7094</v>
      </c>
      <c r="O15886">
        <v>49.5931</v>
      </c>
      <c r="P15886">
        <v>115.45229999999999</v>
      </c>
      <c r="Q15886">
        <v>5</v>
      </c>
      <c r="R15886">
        <v>5</v>
      </c>
      <c r="S15886">
        <v>100.75790000000001</v>
      </c>
      <c r="T15886">
        <v>2.1000000000000001E-2</v>
      </c>
      <c r="U15886">
        <v>0</v>
      </c>
      <c r="V15886">
        <v>0</v>
      </c>
      <c r="W15886">
        <v>-1</v>
      </c>
      <c r="X15886">
        <v>99224.498300000007</v>
      </c>
    </row>
    <row r="15887" spans="1:24" x14ac:dyDescent="0.25">
      <c r="A15887" t="s">
        <v>27</v>
      </c>
      <c r="B15887">
        <v>255934585</v>
      </c>
      <c r="C15887">
        <v>19.75</v>
      </c>
      <c r="D15887">
        <v>21.25</v>
      </c>
      <c r="E15887">
        <v>5</v>
      </c>
      <c r="F15887">
        <v>5</v>
      </c>
      <c r="G15887">
        <v>2.7094</v>
      </c>
      <c r="H15887">
        <v>2.7094</v>
      </c>
      <c r="I15887">
        <v>0</v>
      </c>
      <c r="J15887">
        <v>0</v>
      </c>
      <c r="K15887">
        <v>0</v>
      </c>
      <c r="L15887">
        <v>0</v>
      </c>
      <c r="M15887">
        <v>-2.7094</v>
      </c>
      <c r="N15887">
        <v>2.7094</v>
      </c>
      <c r="O15887">
        <v>49.5931</v>
      </c>
      <c r="P15887">
        <v>115.45229999999999</v>
      </c>
      <c r="Q15887">
        <v>5</v>
      </c>
      <c r="R15887">
        <v>5</v>
      </c>
      <c r="S15887">
        <v>100.7897</v>
      </c>
      <c r="T15887">
        <v>1.95E-2</v>
      </c>
      <c r="U15887">
        <v>0</v>
      </c>
      <c r="V15887">
        <v>0</v>
      </c>
      <c r="W15887">
        <v>-1</v>
      </c>
      <c r="X15887">
        <v>99223.756800000003</v>
      </c>
    </row>
    <row r="15888" spans="1:24" x14ac:dyDescent="0.25">
      <c r="A15888" t="s">
        <v>27</v>
      </c>
      <c r="B15888">
        <v>255967527</v>
      </c>
      <c r="C15888">
        <v>19.8125</v>
      </c>
      <c r="D15888">
        <v>22.0625</v>
      </c>
      <c r="E15888">
        <v>5</v>
      </c>
      <c r="F15888">
        <v>5</v>
      </c>
      <c r="G15888">
        <v>2.7094</v>
      </c>
      <c r="H15888">
        <v>2.7094</v>
      </c>
      <c r="I15888">
        <v>0</v>
      </c>
      <c r="J15888">
        <v>0</v>
      </c>
      <c r="K15888">
        <v>0</v>
      </c>
      <c r="L15888">
        <v>0</v>
      </c>
      <c r="M15888">
        <v>-2.7094</v>
      </c>
      <c r="N15888">
        <v>2.7094</v>
      </c>
      <c r="O15888">
        <v>49.5931</v>
      </c>
      <c r="P15888">
        <v>115.45229999999999</v>
      </c>
      <c r="Q15888">
        <v>5</v>
      </c>
      <c r="R15888">
        <v>5</v>
      </c>
      <c r="S15888">
        <v>100.82259999999999</v>
      </c>
      <c r="T15888">
        <v>2.06E-2</v>
      </c>
      <c r="U15888">
        <v>0</v>
      </c>
      <c r="V15888">
        <v>0</v>
      </c>
      <c r="W15888">
        <v>-1</v>
      </c>
      <c r="X15888">
        <v>99224.278000000006</v>
      </c>
    </row>
    <row r="15889" spans="1:24" x14ac:dyDescent="0.25">
      <c r="A15889" t="s">
        <v>27</v>
      </c>
      <c r="B15889">
        <v>255999349</v>
      </c>
      <c r="C15889">
        <v>20</v>
      </c>
      <c r="D15889">
        <v>22.25</v>
      </c>
      <c r="E15889">
        <v>5</v>
      </c>
      <c r="F15889">
        <v>5</v>
      </c>
      <c r="G15889">
        <v>2.7094</v>
      </c>
      <c r="H15889">
        <v>2.7094</v>
      </c>
      <c r="I15889">
        <v>0</v>
      </c>
      <c r="J15889">
        <v>0</v>
      </c>
      <c r="K15889">
        <v>0</v>
      </c>
      <c r="L15889">
        <v>0</v>
      </c>
      <c r="M15889">
        <v>-2.7094</v>
      </c>
      <c r="N15889">
        <v>2.7094</v>
      </c>
      <c r="O15889">
        <v>49.5931</v>
      </c>
      <c r="P15889">
        <v>115.45229999999999</v>
      </c>
      <c r="Q15889">
        <v>5</v>
      </c>
      <c r="R15889">
        <v>5</v>
      </c>
      <c r="S15889">
        <v>100.8544</v>
      </c>
      <c r="T15889">
        <v>2.06E-2</v>
      </c>
      <c r="U15889">
        <v>0</v>
      </c>
      <c r="V15889">
        <v>0</v>
      </c>
      <c r="W15889">
        <v>-1</v>
      </c>
      <c r="X15889">
        <v>99224.094100000002</v>
      </c>
    </row>
    <row r="15890" spans="1:24" x14ac:dyDescent="0.25">
      <c r="A15890" t="s">
        <v>27</v>
      </c>
      <c r="B15890">
        <v>256030040</v>
      </c>
      <c r="C15890">
        <v>19.875</v>
      </c>
      <c r="D15890">
        <v>22.25</v>
      </c>
      <c r="E15890">
        <v>5</v>
      </c>
      <c r="F15890">
        <v>5</v>
      </c>
      <c r="G15890">
        <v>2.7094</v>
      </c>
      <c r="H15890">
        <v>2.7094</v>
      </c>
      <c r="I15890">
        <v>0</v>
      </c>
      <c r="J15890">
        <v>0</v>
      </c>
      <c r="K15890">
        <v>0</v>
      </c>
      <c r="L15890">
        <v>0</v>
      </c>
      <c r="M15890">
        <v>-2.7094</v>
      </c>
      <c r="N15890">
        <v>2.7094</v>
      </c>
      <c r="O15890">
        <v>49.5931</v>
      </c>
      <c r="P15890">
        <v>115.45229999999999</v>
      </c>
      <c r="Q15890">
        <v>5</v>
      </c>
      <c r="R15890">
        <v>5</v>
      </c>
      <c r="S15890">
        <v>100.88509999999999</v>
      </c>
      <c r="T15890">
        <v>1.95E-2</v>
      </c>
      <c r="U15890">
        <v>0</v>
      </c>
      <c r="V15890">
        <v>0</v>
      </c>
      <c r="W15890">
        <v>-1</v>
      </c>
      <c r="X15890">
        <v>99224.284700000004</v>
      </c>
    </row>
    <row r="15891" spans="1:24" x14ac:dyDescent="0.25">
      <c r="A15891" t="s">
        <v>27</v>
      </c>
      <c r="B15891">
        <v>256062537</v>
      </c>
      <c r="C15891">
        <v>19.5</v>
      </c>
      <c r="D15891">
        <v>22.0625</v>
      </c>
      <c r="E15891">
        <v>5</v>
      </c>
      <c r="F15891">
        <v>5</v>
      </c>
      <c r="G15891">
        <v>2.7094</v>
      </c>
      <c r="H15891">
        <v>2.7094</v>
      </c>
      <c r="I15891">
        <v>0</v>
      </c>
      <c r="J15891">
        <v>0</v>
      </c>
      <c r="K15891">
        <v>0</v>
      </c>
      <c r="L15891">
        <v>0</v>
      </c>
      <c r="M15891">
        <v>-2.7094</v>
      </c>
      <c r="N15891">
        <v>2.7094</v>
      </c>
      <c r="O15891">
        <v>49.5931</v>
      </c>
      <c r="P15891">
        <v>115.45229999999999</v>
      </c>
      <c r="Q15891">
        <v>5</v>
      </c>
      <c r="R15891">
        <v>5</v>
      </c>
      <c r="S15891">
        <v>100.91759999999999</v>
      </c>
      <c r="T15891">
        <v>2.1299999999999999E-2</v>
      </c>
      <c r="U15891">
        <v>0</v>
      </c>
      <c r="V15891">
        <v>0</v>
      </c>
      <c r="W15891">
        <v>-1</v>
      </c>
      <c r="X15891">
        <v>99224.035999999993</v>
      </c>
    </row>
    <row r="15892" spans="1:24" x14ac:dyDescent="0.25">
      <c r="A15892" t="s">
        <v>27</v>
      </c>
      <c r="B15892">
        <v>256094340</v>
      </c>
      <c r="C15892">
        <v>19.3125</v>
      </c>
      <c r="D15892">
        <v>21.625</v>
      </c>
      <c r="E15892">
        <v>5</v>
      </c>
      <c r="F15892">
        <v>5</v>
      </c>
      <c r="G15892">
        <v>2.7094</v>
      </c>
      <c r="H15892">
        <v>2.7094</v>
      </c>
      <c r="I15892">
        <v>0</v>
      </c>
      <c r="J15892">
        <v>0</v>
      </c>
      <c r="K15892">
        <v>0</v>
      </c>
      <c r="L15892">
        <v>0</v>
      </c>
      <c r="M15892">
        <v>-2.7094</v>
      </c>
      <c r="N15892">
        <v>2.7094</v>
      </c>
      <c r="O15892">
        <v>49.5931</v>
      </c>
      <c r="P15892">
        <v>115.45229999999999</v>
      </c>
      <c r="Q15892">
        <v>5</v>
      </c>
      <c r="R15892">
        <v>5</v>
      </c>
      <c r="S15892">
        <v>100.9494</v>
      </c>
      <c r="T15892">
        <v>2.06E-2</v>
      </c>
      <c r="U15892">
        <v>0</v>
      </c>
      <c r="V15892">
        <v>0</v>
      </c>
      <c r="W15892">
        <v>-1</v>
      </c>
      <c r="X15892">
        <v>99223.679600000003</v>
      </c>
    </row>
    <row r="15893" spans="1:24" x14ac:dyDescent="0.25">
      <c r="A15893" t="s">
        <v>27</v>
      </c>
      <c r="B15893">
        <v>256126345</v>
      </c>
      <c r="C15893">
        <v>19.3125</v>
      </c>
      <c r="D15893">
        <v>21</v>
      </c>
      <c r="E15893">
        <v>5</v>
      </c>
      <c r="F15893">
        <v>5</v>
      </c>
      <c r="G15893">
        <v>2.7094</v>
      </c>
      <c r="H15893">
        <v>2.7094</v>
      </c>
      <c r="I15893">
        <v>0</v>
      </c>
      <c r="J15893">
        <v>0</v>
      </c>
      <c r="K15893">
        <v>0</v>
      </c>
      <c r="L15893">
        <v>0</v>
      </c>
      <c r="M15893">
        <v>-2.7094</v>
      </c>
      <c r="N15893">
        <v>2.7094</v>
      </c>
      <c r="O15893">
        <v>49.5931</v>
      </c>
      <c r="P15893">
        <v>115.45229999999999</v>
      </c>
      <c r="Q15893">
        <v>5</v>
      </c>
      <c r="R15893">
        <v>5</v>
      </c>
      <c r="S15893">
        <v>100.98139999999999</v>
      </c>
      <c r="T15893">
        <v>1.9699999999999999E-2</v>
      </c>
      <c r="U15893">
        <v>0</v>
      </c>
      <c r="V15893">
        <v>0</v>
      </c>
      <c r="W15893">
        <v>-1</v>
      </c>
      <c r="X15893">
        <v>99223.550300000003</v>
      </c>
    </row>
    <row r="15894" spans="1:24" x14ac:dyDescent="0.25">
      <c r="A15894" t="s">
        <v>27</v>
      </c>
      <c r="B15894">
        <v>256158152</v>
      </c>
      <c r="C15894">
        <v>19.0625</v>
      </c>
      <c r="D15894">
        <v>20.5625</v>
      </c>
      <c r="E15894">
        <v>5</v>
      </c>
      <c r="F15894">
        <v>5</v>
      </c>
      <c r="G15894">
        <v>2.7094</v>
      </c>
      <c r="H15894">
        <v>2.7094</v>
      </c>
      <c r="I15894">
        <v>0</v>
      </c>
      <c r="J15894">
        <v>0</v>
      </c>
      <c r="K15894">
        <v>0</v>
      </c>
      <c r="L15894">
        <v>0</v>
      </c>
      <c r="M15894">
        <v>-2.7094</v>
      </c>
      <c r="N15894">
        <v>2.7094</v>
      </c>
      <c r="O15894">
        <v>49.5931</v>
      </c>
      <c r="P15894">
        <v>115.45229999999999</v>
      </c>
      <c r="Q15894">
        <v>5</v>
      </c>
      <c r="R15894">
        <v>5</v>
      </c>
      <c r="S15894">
        <v>101.0132</v>
      </c>
      <c r="T15894">
        <v>2.06E-2</v>
      </c>
      <c r="U15894">
        <v>0</v>
      </c>
      <c r="V15894">
        <v>0</v>
      </c>
      <c r="W15894">
        <v>-1</v>
      </c>
      <c r="X15894">
        <v>99224.158899999995</v>
      </c>
    </row>
    <row r="15895" spans="1:24" x14ac:dyDescent="0.25">
      <c r="A15895" t="s">
        <v>27</v>
      </c>
      <c r="B15895">
        <v>256188764</v>
      </c>
      <c r="C15895">
        <v>18.8125</v>
      </c>
      <c r="D15895">
        <v>20.125</v>
      </c>
      <c r="E15895">
        <v>5</v>
      </c>
      <c r="F15895">
        <v>5</v>
      </c>
      <c r="G15895">
        <v>2.7094</v>
      </c>
      <c r="H15895">
        <v>2.7094</v>
      </c>
      <c r="I15895">
        <v>0</v>
      </c>
      <c r="J15895">
        <v>0</v>
      </c>
      <c r="K15895">
        <v>0</v>
      </c>
      <c r="L15895">
        <v>0</v>
      </c>
      <c r="M15895">
        <v>-2.7094</v>
      </c>
      <c r="N15895">
        <v>2.7094</v>
      </c>
      <c r="O15895">
        <v>49.5931</v>
      </c>
      <c r="P15895">
        <v>115.45229999999999</v>
      </c>
      <c r="Q15895">
        <v>5</v>
      </c>
      <c r="R15895">
        <v>5</v>
      </c>
      <c r="S15895">
        <v>101.04389999999999</v>
      </c>
      <c r="T15895">
        <v>1.9400000000000001E-2</v>
      </c>
      <c r="U15895">
        <v>0</v>
      </c>
      <c r="V15895">
        <v>0</v>
      </c>
      <c r="W15895">
        <v>-1</v>
      </c>
      <c r="X15895">
        <v>99224.277100000007</v>
      </c>
    </row>
    <row r="15896" spans="1:24" x14ac:dyDescent="0.25">
      <c r="A15896" t="s">
        <v>27</v>
      </c>
      <c r="B15896">
        <v>256220478</v>
      </c>
      <c r="C15896">
        <v>18.5</v>
      </c>
      <c r="D15896">
        <v>19.75</v>
      </c>
      <c r="E15896">
        <v>5</v>
      </c>
      <c r="F15896">
        <v>5</v>
      </c>
      <c r="G15896">
        <v>2.7094</v>
      </c>
      <c r="H15896">
        <v>2.7094</v>
      </c>
      <c r="I15896">
        <v>0</v>
      </c>
      <c r="J15896">
        <v>0</v>
      </c>
      <c r="K15896">
        <v>0</v>
      </c>
      <c r="L15896">
        <v>0</v>
      </c>
      <c r="M15896">
        <v>-2.7094</v>
      </c>
      <c r="N15896">
        <v>2.7094</v>
      </c>
      <c r="O15896">
        <v>49.5931</v>
      </c>
      <c r="P15896">
        <v>115.45229999999999</v>
      </c>
      <c r="Q15896">
        <v>5</v>
      </c>
      <c r="R15896">
        <v>5</v>
      </c>
      <c r="S15896">
        <v>101.07559999999999</v>
      </c>
      <c r="T15896">
        <v>2.0500000000000001E-2</v>
      </c>
      <c r="U15896">
        <v>0</v>
      </c>
      <c r="V15896">
        <v>0</v>
      </c>
      <c r="W15896">
        <v>-1</v>
      </c>
      <c r="X15896">
        <v>99224.620599999995</v>
      </c>
    </row>
    <row r="15897" spans="1:24" x14ac:dyDescent="0.25">
      <c r="A15897" t="s">
        <v>27</v>
      </c>
      <c r="B15897">
        <v>256252840</v>
      </c>
      <c r="C15897">
        <v>18.1875</v>
      </c>
      <c r="D15897">
        <v>19.1875</v>
      </c>
      <c r="E15897">
        <v>5</v>
      </c>
      <c r="F15897">
        <v>5</v>
      </c>
      <c r="G15897">
        <v>2.7094</v>
      </c>
      <c r="H15897">
        <v>2.7094</v>
      </c>
      <c r="I15897">
        <v>0</v>
      </c>
      <c r="J15897">
        <v>0</v>
      </c>
      <c r="K15897">
        <v>0</v>
      </c>
      <c r="L15897">
        <v>0</v>
      </c>
      <c r="M15897">
        <v>-2.7094</v>
      </c>
      <c r="N15897">
        <v>2.7094</v>
      </c>
      <c r="O15897">
        <v>49.5931</v>
      </c>
      <c r="P15897">
        <v>115.45229999999999</v>
      </c>
      <c r="Q15897">
        <v>5</v>
      </c>
      <c r="R15897">
        <v>5</v>
      </c>
      <c r="S15897">
        <v>101.1079</v>
      </c>
      <c r="T15897">
        <v>2.12E-2</v>
      </c>
      <c r="U15897">
        <v>0</v>
      </c>
      <c r="V15897">
        <v>0</v>
      </c>
      <c r="W15897">
        <v>-1</v>
      </c>
      <c r="X15897">
        <v>99224.785399999993</v>
      </c>
    </row>
    <row r="15898" spans="1:24" x14ac:dyDescent="0.25">
      <c r="A15898" t="s">
        <v>27</v>
      </c>
      <c r="B15898">
        <v>256284892</v>
      </c>
      <c r="C15898">
        <v>17.75</v>
      </c>
      <c r="D15898">
        <v>18.875</v>
      </c>
      <c r="E15898">
        <v>5</v>
      </c>
      <c r="F15898">
        <v>5</v>
      </c>
      <c r="G15898">
        <v>2.7094</v>
      </c>
      <c r="H15898">
        <v>2.7094</v>
      </c>
      <c r="I15898">
        <v>0</v>
      </c>
      <c r="J15898">
        <v>0</v>
      </c>
      <c r="K15898">
        <v>0</v>
      </c>
      <c r="L15898">
        <v>0</v>
      </c>
      <c r="M15898">
        <v>-2.7094</v>
      </c>
      <c r="N15898">
        <v>2.7094</v>
      </c>
      <c r="O15898">
        <v>49.5931</v>
      </c>
      <c r="P15898">
        <v>115.45229999999999</v>
      </c>
      <c r="Q15898">
        <v>5</v>
      </c>
      <c r="R15898">
        <v>5</v>
      </c>
      <c r="S15898">
        <v>101.14</v>
      </c>
      <c r="T15898">
        <v>1.9699999999999999E-2</v>
      </c>
      <c r="U15898">
        <v>0</v>
      </c>
      <c r="V15898">
        <v>0</v>
      </c>
      <c r="W15898">
        <v>-1</v>
      </c>
      <c r="X15898">
        <v>99225.523400000005</v>
      </c>
    </row>
    <row r="15899" spans="1:24" x14ac:dyDescent="0.25">
      <c r="A15899" t="s">
        <v>27</v>
      </c>
      <c r="B15899">
        <v>256317751</v>
      </c>
      <c r="C15899">
        <v>17.4375</v>
      </c>
      <c r="D15899">
        <v>18.75</v>
      </c>
      <c r="E15899">
        <v>5</v>
      </c>
      <c r="F15899">
        <v>5</v>
      </c>
      <c r="G15899">
        <v>2.7094</v>
      </c>
      <c r="H15899">
        <v>2.7094</v>
      </c>
      <c r="I15899">
        <v>0</v>
      </c>
      <c r="J15899">
        <v>0</v>
      </c>
      <c r="K15899">
        <v>0</v>
      </c>
      <c r="L15899">
        <v>0</v>
      </c>
      <c r="M15899">
        <v>-2.7094</v>
      </c>
      <c r="N15899">
        <v>2.7094</v>
      </c>
      <c r="O15899">
        <v>49.5931</v>
      </c>
      <c r="P15899">
        <v>115.45229999999999</v>
      </c>
      <c r="Q15899">
        <v>5</v>
      </c>
      <c r="R15899">
        <v>5</v>
      </c>
      <c r="S15899">
        <v>101.1728</v>
      </c>
      <c r="T15899">
        <v>2.06E-2</v>
      </c>
      <c r="U15899">
        <v>0</v>
      </c>
      <c r="V15899">
        <v>0</v>
      </c>
      <c r="W15899">
        <v>-1</v>
      </c>
      <c r="X15899">
        <v>99225.610700000005</v>
      </c>
    </row>
    <row r="15900" spans="1:24" x14ac:dyDescent="0.25">
      <c r="A15900" t="s">
        <v>27</v>
      </c>
      <c r="B15900">
        <v>256349595</v>
      </c>
      <c r="C15900">
        <v>17.5</v>
      </c>
      <c r="D15900">
        <v>18.6875</v>
      </c>
      <c r="E15900">
        <v>5</v>
      </c>
      <c r="F15900">
        <v>5</v>
      </c>
      <c r="G15900">
        <v>2.7094</v>
      </c>
      <c r="H15900">
        <v>2.7094</v>
      </c>
      <c r="I15900">
        <v>0</v>
      </c>
      <c r="J15900">
        <v>0</v>
      </c>
      <c r="K15900">
        <v>0</v>
      </c>
      <c r="L15900">
        <v>0</v>
      </c>
      <c r="M15900">
        <v>-2.7094</v>
      </c>
      <c r="N15900">
        <v>2.7094</v>
      </c>
      <c r="O15900">
        <v>49.5931</v>
      </c>
      <c r="P15900">
        <v>115.45229999999999</v>
      </c>
      <c r="Q15900">
        <v>5</v>
      </c>
      <c r="R15900">
        <v>5</v>
      </c>
      <c r="S15900">
        <v>101.2047</v>
      </c>
      <c r="T15900">
        <v>2.06E-2</v>
      </c>
      <c r="U15900">
        <v>0</v>
      </c>
      <c r="V15900">
        <v>0</v>
      </c>
      <c r="W15900">
        <v>-1</v>
      </c>
      <c r="X15900">
        <v>99224.618600000002</v>
      </c>
    </row>
    <row r="15901" spans="1:24" x14ac:dyDescent="0.25">
      <c r="A15901" t="s">
        <v>27</v>
      </c>
      <c r="B15901">
        <v>256380336</v>
      </c>
      <c r="C15901">
        <v>17.625</v>
      </c>
      <c r="D15901">
        <v>18.8125</v>
      </c>
      <c r="E15901">
        <v>5</v>
      </c>
      <c r="F15901">
        <v>5</v>
      </c>
      <c r="G15901">
        <v>2.7094</v>
      </c>
      <c r="H15901">
        <v>2.7094</v>
      </c>
      <c r="I15901">
        <v>0</v>
      </c>
      <c r="J15901">
        <v>0</v>
      </c>
      <c r="K15901">
        <v>0</v>
      </c>
      <c r="L15901">
        <v>0</v>
      </c>
      <c r="M15901">
        <v>-2.7094</v>
      </c>
      <c r="N15901">
        <v>2.7094</v>
      </c>
      <c r="O15901">
        <v>49.5931</v>
      </c>
      <c r="P15901">
        <v>115.45229999999999</v>
      </c>
      <c r="Q15901">
        <v>5</v>
      </c>
      <c r="R15901">
        <v>5</v>
      </c>
      <c r="S15901">
        <v>101.2354</v>
      </c>
      <c r="T15901">
        <v>1.95E-2</v>
      </c>
      <c r="U15901">
        <v>0</v>
      </c>
      <c r="V15901">
        <v>0</v>
      </c>
      <c r="W15901">
        <v>-1</v>
      </c>
      <c r="X15901">
        <v>99224.877800000002</v>
      </c>
    </row>
    <row r="15902" spans="1:24" x14ac:dyDescent="0.25">
      <c r="A15902" t="s">
        <v>27</v>
      </c>
      <c r="B15902">
        <v>256412989</v>
      </c>
      <c r="C15902">
        <v>18</v>
      </c>
      <c r="D15902">
        <v>19.25</v>
      </c>
      <c r="E15902">
        <v>5</v>
      </c>
      <c r="F15902">
        <v>5</v>
      </c>
      <c r="G15902">
        <v>2.7094</v>
      </c>
      <c r="H15902">
        <v>2.7094</v>
      </c>
      <c r="I15902">
        <v>0</v>
      </c>
      <c r="J15902">
        <v>0</v>
      </c>
      <c r="K15902">
        <v>0</v>
      </c>
      <c r="L15902">
        <v>0</v>
      </c>
      <c r="M15902">
        <v>-2.7094</v>
      </c>
      <c r="N15902">
        <v>2.7094</v>
      </c>
      <c r="O15902">
        <v>49.5931</v>
      </c>
      <c r="P15902">
        <v>115.45229999999999</v>
      </c>
      <c r="Q15902">
        <v>5</v>
      </c>
      <c r="R15902">
        <v>5</v>
      </c>
      <c r="S15902">
        <v>101.2681</v>
      </c>
      <c r="T15902">
        <v>2.1000000000000001E-2</v>
      </c>
      <c r="U15902">
        <v>0</v>
      </c>
      <c r="V15902">
        <v>0</v>
      </c>
      <c r="W15902">
        <v>-1</v>
      </c>
      <c r="X15902">
        <v>99224.282900000006</v>
      </c>
    </row>
    <row r="15903" spans="1:24" x14ac:dyDescent="0.25">
      <c r="A15903" t="s">
        <v>27</v>
      </c>
      <c r="B15903">
        <v>256444921</v>
      </c>
      <c r="C15903">
        <v>18.4375</v>
      </c>
      <c r="D15903">
        <v>19.9375</v>
      </c>
      <c r="E15903">
        <v>5</v>
      </c>
      <c r="F15903">
        <v>5</v>
      </c>
      <c r="G15903">
        <v>2.7094</v>
      </c>
      <c r="H15903">
        <v>2.7094</v>
      </c>
      <c r="I15903">
        <v>0</v>
      </c>
      <c r="J15903">
        <v>0</v>
      </c>
      <c r="K15903">
        <v>0</v>
      </c>
      <c r="L15903">
        <v>0</v>
      </c>
      <c r="M15903">
        <v>-2.7094</v>
      </c>
      <c r="N15903">
        <v>2.7094</v>
      </c>
      <c r="O15903">
        <v>49.5931</v>
      </c>
      <c r="P15903">
        <v>115.45229999999999</v>
      </c>
      <c r="Q15903">
        <v>5</v>
      </c>
      <c r="R15903">
        <v>5</v>
      </c>
      <c r="S15903">
        <v>101.3</v>
      </c>
      <c r="T15903">
        <v>2.07E-2</v>
      </c>
      <c r="U15903">
        <v>0</v>
      </c>
      <c r="V15903">
        <v>0</v>
      </c>
      <c r="W15903">
        <v>-1</v>
      </c>
      <c r="X15903">
        <v>99224.025699999998</v>
      </c>
    </row>
    <row r="15904" spans="1:24" x14ac:dyDescent="0.25">
      <c r="A15904" t="s">
        <v>27</v>
      </c>
      <c r="B15904">
        <v>256476944</v>
      </c>
      <c r="C15904">
        <v>18.5625</v>
      </c>
      <c r="D15904">
        <v>20.875</v>
      </c>
      <c r="E15904">
        <v>5</v>
      </c>
      <c r="F15904">
        <v>5</v>
      </c>
      <c r="G15904">
        <v>2.7094</v>
      </c>
      <c r="H15904">
        <v>2.7094</v>
      </c>
      <c r="I15904">
        <v>0</v>
      </c>
      <c r="J15904">
        <v>0</v>
      </c>
      <c r="K15904">
        <v>0</v>
      </c>
      <c r="L15904">
        <v>0</v>
      </c>
      <c r="M15904">
        <v>-2.7094</v>
      </c>
      <c r="N15904">
        <v>2.7094</v>
      </c>
      <c r="O15904">
        <v>49.5931</v>
      </c>
      <c r="P15904">
        <v>115.45229999999999</v>
      </c>
      <c r="Q15904">
        <v>5</v>
      </c>
      <c r="R15904">
        <v>5</v>
      </c>
      <c r="S15904">
        <v>101.33199999999999</v>
      </c>
      <c r="T15904">
        <v>1.9800000000000002E-2</v>
      </c>
      <c r="U15904">
        <v>0</v>
      </c>
      <c r="V15904">
        <v>0</v>
      </c>
      <c r="W15904">
        <v>-1</v>
      </c>
      <c r="X15904">
        <v>99223.993000000002</v>
      </c>
    </row>
    <row r="15905" spans="1:24" x14ac:dyDescent="0.25">
      <c r="A15905" t="s">
        <v>27</v>
      </c>
      <c r="B15905">
        <v>256508866</v>
      </c>
      <c r="C15905">
        <v>18.625</v>
      </c>
      <c r="D15905">
        <v>21.3125</v>
      </c>
      <c r="E15905">
        <v>5</v>
      </c>
      <c r="F15905">
        <v>5</v>
      </c>
      <c r="G15905">
        <v>2.7094</v>
      </c>
      <c r="H15905">
        <v>2.7094</v>
      </c>
      <c r="I15905">
        <v>0</v>
      </c>
      <c r="J15905">
        <v>0</v>
      </c>
      <c r="K15905">
        <v>0</v>
      </c>
      <c r="L15905">
        <v>0</v>
      </c>
      <c r="M15905">
        <v>-2.7094</v>
      </c>
      <c r="N15905">
        <v>2.7094</v>
      </c>
      <c r="O15905">
        <v>49.5931</v>
      </c>
      <c r="P15905">
        <v>115.45229999999999</v>
      </c>
      <c r="Q15905">
        <v>5</v>
      </c>
      <c r="R15905">
        <v>5</v>
      </c>
      <c r="S15905">
        <v>101.364</v>
      </c>
      <c r="T15905">
        <v>2.07E-2</v>
      </c>
      <c r="U15905">
        <v>0</v>
      </c>
      <c r="V15905">
        <v>0</v>
      </c>
      <c r="W15905">
        <v>-1</v>
      </c>
      <c r="X15905">
        <v>99223.014599999995</v>
      </c>
    </row>
    <row r="15906" spans="1:24" x14ac:dyDescent="0.25">
      <c r="A15906" t="s">
        <v>27</v>
      </c>
      <c r="B15906">
        <v>256539692</v>
      </c>
      <c r="C15906">
        <v>18.4375</v>
      </c>
      <c r="D15906">
        <v>21.375</v>
      </c>
      <c r="E15906">
        <v>5</v>
      </c>
      <c r="F15906">
        <v>5</v>
      </c>
      <c r="G15906">
        <v>2.7094</v>
      </c>
      <c r="H15906">
        <v>2.7094</v>
      </c>
      <c r="I15906">
        <v>0</v>
      </c>
      <c r="J15906">
        <v>0</v>
      </c>
      <c r="K15906">
        <v>0</v>
      </c>
      <c r="L15906">
        <v>0</v>
      </c>
      <c r="M15906">
        <v>-2.7094</v>
      </c>
      <c r="N15906">
        <v>2.7094</v>
      </c>
      <c r="O15906">
        <v>49.5931</v>
      </c>
      <c r="P15906">
        <v>115.45229999999999</v>
      </c>
      <c r="Q15906">
        <v>5</v>
      </c>
      <c r="R15906">
        <v>5</v>
      </c>
      <c r="S15906">
        <v>101.3948</v>
      </c>
      <c r="T15906">
        <v>1.9599999999999999E-2</v>
      </c>
      <c r="U15906">
        <v>0</v>
      </c>
      <c r="V15906">
        <v>0</v>
      </c>
      <c r="W15906">
        <v>-1</v>
      </c>
      <c r="X15906">
        <v>99223.261799999993</v>
      </c>
    </row>
    <row r="15907" spans="1:24" x14ac:dyDescent="0.25">
      <c r="A15907" t="s">
        <v>27</v>
      </c>
      <c r="B15907">
        <v>256571685</v>
      </c>
      <c r="C15907">
        <v>17.9375</v>
      </c>
      <c r="D15907">
        <v>21.1875</v>
      </c>
      <c r="E15907">
        <v>5</v>
      </c>
      <c r="F15907">
        <v>5</v>
      </c>
      <c r="G15907">
        <v>2.7094</v>
      </c>
      <c r="H15907">
        <v>2.7094</v>
      </c>
      <c r="I15907">
        <v>0</v>
      </c>
      <c r="J15907">
        <v>0</v>
      </c>
      <c r="K15907">
        <v>0</v>
      </c>
      <c r="L15907">
        <v>0</v>
      </c>
      <c r="M15907">
        <v>-2.7094</v>
      </c>
      <c r="N15907">
        <v>2.7094</v>
      </c>
      <c r="O15907">
        <v>49.5931</v>
      </c>
      <c r="P15907">
        <v>115.45229999999999</v>
      </c>
      <c r="Q15907">
        <v>5</v>
      </c>
      <c r="R15907">
        <v>5</v>
      </c>
      <c r="S15907">
        <v>101.4268</v>
      </c>
      <c r="T15907">
        <v>2.06E-2</v>
      </c>
      <c r="U15907">
        <v>0</v>
      </c>
      <c r="V15907">
        <v>0</v>
      </c>
      <c r="W15907">
        <v>-1</v>
      </c>
      <c r="X15907">
        <v>99223.668300000005</v>
      </c>
    </row>
    <row r="15908" spans="1:24" x14ac:dyDescent="0.25">
      <c r="A15908" t="s">
        <v>27</v>
      </c>
      <c r="B15908">
        <v>256603612</v>
      </c>
      <c r="C15908">
        <v>17.6875</v>
      </c>
      <c r="D15908">
        <v>20.625</v>
      </c>
      <c r="E15908">
        <v>5</v>
      </c>
      <c r="F15908">
        <v>5</v>
      </c>
      <c r="G15908">
        <v>2.7094</v>
      </c>
      <c r="H15908">
        <v>2.7094</v>
      </c>
      <c r="I15908">
        <v>0</v>
      </c>
      <c r="J15908">
        <v>0</v>
      </c>
      <c r="K15908">
        <v>0</v>
      </c>
      <c r="L15908">
        <v>0</v>
      </c>
      <c r="M15908">
        <v>-2.7094</v>
      </c>
      <c r="N15908">
        <v>2.7094</v>
      </c>
      <c r="O15908">
        <v>49.5931</v>
      </c>
      <c r="P15908">
        <v>115.45229999999999</v>
      </c>
      <c r="Q15908">
        <v>5</v>
      </c>
      <c r="R15908">
        <v>5</v>
      </c>
      <c r="S15908">
        <v>101.45869999999999</v>
      </c>
      <c r="T15908">
        <v>2.07E-2</v>
      </c>
      <c r="U15908">
        <v>0</v>
      </c>
      <c r="V15908">
        <v>0</v>
      </c>
      <c r="W15908">
        <v>-1</v>
      </c>
      <c r="X15908">
        <v>99224.247399999993</v>
      </c>
    </row>
    <row r="15909" spans="1:24" x14ac:dyDescent="0.25">
      <c r="A15909" t="s">
        <v>27</v>
      </c>
      <c r="B15909">
        <v>256635546</v>
      </c>
      <c r="C15909">
        <v>17.375</v>
      </c>
      <c r="D15909">
        <v>19.8125</v>
      </c>
      <c r="E15909">
        <v>5</v>
      </c>
      <c r="F15909">
        <v>5</v>
      </c>
      <c r="G15909">
        <v>2.7094</v>
      </c>
      <c r="H15909">
        <v>2.7094</v>
      </c>
      <c r="I15909">
        <v>0</v>
      </c>
      <c r="J15909">
        <v>0</v>
      </c>
      <c r="K15909">
        <v>0</v>
      </c>
      <c r="L15909">
        <v>0</v>
      </c>
      <c r="M15909">
        <v>-2.7094</v>
      </c>
      <c r="N15909">
        <v>2.7094</v>
      </c>
      <c r="O15909">
        <v>49.5931</v>
      </c>
      <c r="P15909">
        <v>115.45229999999999</v>
      </c>
      <c r="Q15909">
        <v>5</v>
      </c>
      <c r="R15909">
        <v>5</v>
      </c>
      <c r="S15909">
        <v>101.4906</v>
      </c>
      <c r="T15909">
        <v>1.9599999999999999E-2</v>
      </c>
      <c r="U15909">
        <v>0</v>
      </c>
      <c r="V15909">
        <v>0</v>
      </c>
      <c r="W15909">
        <v>-1</v>
      </c>
      <c r="X15909">
        <v>99224.006999999998</v>
      </c>
    </row>
    <row r="15910" spans="1:24" x14ac:dyDescent="0.25">
      <c r="A15910" t="s">
        <v>27</v>
      </c>
      <c r="B15910">
        <v>256668133</v>
      </c>
      <c r="C15910">
        <v>16.8125</v>
      </c>
      <c r="D15910">
        <v>19</v>
      </c>
      <c r="E15910">
        <v>5</v>
      </c>
      <c r="F15910">
        <v>5</v>
      </c>
      <c r="G15910">
        <v>2.7094</v>
      </c>
      <c r="H15910">
        <v>2.7094</v>
      </c>
      <c r="I15910">
        <v>0</v>
      </c>
      <c r="J15910">
        <v>0</v>
      </c>
      <c r="K15910">
        <v>0</v>
      </c>
      <c r="L15910">
        <v>0</v>
      </c>
      <c r="M15910">
        <v>-2.7094</v>
      </c>
      <c r="N15910">
        <v>2.7094</v>
      </c>
      <c r="O15910">
        <v>49.5931</v>
      </c>
      <c r="P15910">
        <v>115.45229999999999</v>
      </c>
      <c r="Q15910">
        <v>5</v>
      </c>
      <c r="R15910">
        <v>5</v>
      </c>
      <c r="S15910">
        <v>101.5232</v>
      </c>
      <c r="T15910">
        <v>2.07E-2</v>
      </c>
      <c r="U15910">
        <v>0</v>
      </c>
      <c r="V15910">
        <v>0</v>
      </c>
      <c r="W15910">
        <v>-1</v>
      </c>
      <c r="X15910">
        <v>99224.074900000007</v>
      </c>
    </row>
    <row r="15911" spans="1:24" x14ac:dyDescent="0.25">
      <c r="A15911" t="s">
        <v>27</v>
      </c>
      <c r="B15911">
        <v>256700076</v>
      </c>
      <c r="C15911">
        <v>16.75</v>
      </c>
      <c r="D15911">
        <v>18.4375</v>
      </c>
      <c r="E15911">
        <v>5</v>
      </c>
      <c r="F15911">
        <v>5</v>
      </c>
      <c r="G15911">
        <v>2.7094</v>
      </c>
      <c r="H15911">
        <v>2.7094</v>
      </c>
      <c r="I15911">
        <v>0</v>
      </c>
      <c r="J15911">
        <v>0</v>
      </c>
      <c r="K15911">
        <v>0</v>
      </c>
      <c r="L15911">
        <v>0</v>
      </c>
      <c r="M15911">
        <v>-2.7094</v>
      </c>
      <c r="N15911">
        <v>2.7094</v>
      </c>
      <c r="O15911">
        <v>49.5931</v>
      </c>
      <c r="P15911">
        <v>115.45229999999999</v>
      </c>
      <c r="Q15911">
        <v>5</v>
      </c>
      <c r="R15911">
        <v>5</v>
      </c>
      <c r="S15911">
        <v>101.5552</v>
      </c>
      <c r="T15911">
        <v>2.07E-2</v>
      </c>
      <c r="U15911">
        <v>0</v>
      </c>
      <c r="V15911">
        <v>0</v>
      </c>
      <c r="W15911">
        <v>-1</v>
      </c>
      <c r="X15911">
        <v>99223.963000000003</v>
      </c>
    </row>
    <row r="15912" spans="1:24" x14ac:dyDescent="0.25">
      <c r="A15912" t="s">
        <v>27</v>
      </c>
      <c r="B15912">
        <v>256731608</v>
      </c>
      <c r="C15912">
        <v>16.75</v>
      </c>
      <c r="D15912">
        <v>18.1875</v>
      </c>
      <c r="E15912">
        <v>5</v>
      </c>
      <c r="F15912">
        <v>5</v>
      </c>
      <c r="G15912">
        <v>2.7094</v>
      </c>
      <c r="H15912">
        <v>2.7094</v>
      </c>
      <c r="I15912">
        <v>0</v>
      </c>
      <c r="J15912">
        <v>0</v>
      </c>
      <c r="K15912">
        <v>0</v>
      </c>
      <c r="L15912">
        <v>0</v>
      </c>
      <c r="M15912">
        <v>-2.7094</v>
      </c>
      <c r="N15912">
        <v>2.7094</v>
      </c>
      <c r="O15912">
        <v>49.5931</v>
      </c>
      <c r="P15912">
        <v>115.45229999999999</v>
      </c>
      <c r="Q15912">
        <v>5</v>
      </c>
      <c r="R15912">
        <v>5</v>
      </c>
      <c r="S15912">
        <v>101.58669999999999</v>
      </c>
      <c r="T15912">
        <v>1.9800000000000002E-2</v>
      </c>
      <c r="U15912">
        <v>0</v>
      </c>
      <c r="V15912">
        <v>0</v>
      </c>
      <c r="W15912">
        <v>-1</v>
      </c>
      <c r="X15912">
        <v>99223.696800000005</v>
      </c>
    </row>
    <row r="15913" spans="1:24" x14ac:dyDescent="0.25">
      <c r="A15913" t="s">
        <v>27</v>
      </c>
      <c r="B15913">
        <v>256764672</v>
      </c>
      <c r="C15913">
        <v>16.625</v>
      </c>
      <c r="D15913">
        <v>18.25</v>
      </c>
      <c r="E15913">
        <v>5</v>
      </c>
      <c r="F15913">
        <v>5</v>
      </c>
      <c r="G15913">
        <v>2.7094</v>
      </c>
      <c r="H15913">
        <v>2.7094</v>
      </c>
      <c r="I15913">
        <v>0</v>
      </c>
      <c r="J15913">
        <v>0</v>
      </c>
      <c r="K15913">
        <v>0</v>
      </c>
      <c r="L15913">
        <v>0</v>
      </c>
      <c r="M15913">
        <v>-2.7094</v>
      </c>
      <c r="N15913">
        <v>2.7094</v>
      </c>
      <c r="O15913">
        <v>49.5931</v>
      </c>
      <c r="P15913">
        <v>115.45229999999999</v>
      </c>
      <c r="Q15913">
        <v>5</v>
      </c>
      <c r="R15913">
        <v>5</v>
      </c>
      <c r="S15913">
        <v>101.6198</v>
      </c>
      <c r="T15913">
        <v>2.0799999999999999E-2</v>
      </c>
      <c r="U15913">
        <v>0</v>
      </c>
      <c r="V15913">
        <v>0</v>
      </c>
      <c r="W15913">
        <v>-1</v>
      </c>
      <c r="X15913">
        <v>99222.870699999999</v>
      </c>
    </row>
    <row r="15914" spans="1:24" x14ac:dyDescent="0.25">
      <c r="A15914" t="s">
        <v>27</v>
      </c>
      <c r="B15914">
        <v>256796642</v>
      </c>
      <c r="C15914">
        <v>16.625</v>
      </c>
      <c r="D15914">
        <v>18.5</v>
      </c>
      <c r="E15914">
        <v>5</v>
      </c>
      <c r="F15914">
        <v>5</v>
      </c>
      <c r="G15914">
        <v>2.7094</v>
      </c>
      <c r="H15914">
        <v>2.7094</v>
      </c>
      <c r="I15914">
        <v>0</v>
      </c>
      <c r="J15914">
        <v>0</v>
      </c>
      <c r="K15914">
        <v>0</v>
      </c>
      <c r="L15914">
        <v>0</v>
      </c>
      <c r="M15914">
        <v>-2.7094</v>
      </c>
      <c r="N15914">
        <v>2.7094</v>
      </c>
      <c r="O15914">
        <v>49.5931</v>
      </c>
      <c r="P15914">
        <v>115.45229999999999</v>
      </c>
      <c r="Q15914">
        <v>5</v>
      </c>
      <c r="R15914">
        <v>5</v>
      </c>
      <c r="S15914">
        <v>101.65170000000001</v>
      </c>
      <c r="T15914">
        <v>2.0799999999999999E-2</v>
      </c>
      <c r="U15914">
        <v>0</v>
      </c>
      <c r="V15914">
        <v>0</v>
      </c>
      <c r="W15914">
        <v>-1</v>
      </c>
      <c r="X15914">
        <v>99221.717199999999</v>
      </c>
    </row>
    <row r="15915" spans="1:24" x14ac:dyDescent="0.25">
      <c r="A15915" t="s">
        <v>27</v>
      </c>
      <c r="B15915">
        <v>256827516</v>
      </c>
      <c r="C15915">
        <v>16.75</v>
      </c>
      <c r="D15915">
        <v>18.75</v>
      </c>
      <c r="E15915">
        <v>5</v>
      </c>
      <c r="F15915">
        <v>5</v>
      </c>
      <c r="G15915">
        <v>2.7094</v>
      </c>
      <c r="H15915">
        <v>2.7094</v>
      </c>
      <c r="I15915">
        <v>0</v>
      </c>
      <c r="J15915">
        <v>0</v>
      </c>
      <c r="K15915">
        <v>0</v>
      </c>
      <c r="L15915">
        <v>0</v>
      </c>
      <c r="M15915">
        <v>-2.7094</v>
      </c>
      <c r="N15915">
        <v>2.7094</v>
      </c>
      <c r="O15915">
        <v>49.5931</v>
      </c>
      <c r="P15915">
        <v>115.45229999999999</v>
      </c>
      <c r="Q15915">
        <v>5</v>
      </c>
      <c r="R15915">
        <v>5</v>
      </c>
      <c r="S15915">
        <v>101.68259999999999</v>
      </c>
      <c r="T15915">
        <v>1.9599999999999999E-2</v>
      </c>
      <c r="U15915">
        <v>0</v>
      </c>
      <c r="V15915">
        <v>0</v>
      </c>
      <c r="W15915">
        <v>-1</v>
      </c>
      <c r="X15915">
        <v>99222.410900000003</v>
      </c>
    </row>
    <row r="15916" spans="1:24" x14ac:dyDescent="0.25">
      <c r="A15916" t="s">
        <v>27</v>
      </c>
      <c r="B15916">
        <v>256859438</v>
      </c>
      <c r="C15916">
        <v>16.6875</v>
      </c>
      <c r="D15916">
        <v>18.9375</v>
      </c>
      <c r="E15916">
        <v>5</v>
      </c>
      <c r="F15916">
        <v>5</v>
      </c>
      <c r="G15916">
        <v>2.7094</v>
      </c>
      <c r="H15916">
        <v>2.7094</v>
      </c>
      <c r="I15916">
        <v>0</v>
      </c>
      <c r="J15916">
        <v>0</v>
      </c>
      <c r="K15916">
        <v>0</v>
      </c>
      <c r="L15916">
        <v>0</v>
      </c>
      <c r="M15916">
        <v>-2.7094</v>
      </c>
      <c r="N15916">
        <v>2.7094</v>
      </c>
      <c r="O15916">
        <v>49.5931</v>
      </c>
      <c r="P15916">
        <v>115.45229999999999</v>
      </c>
      <c r="Q15916">
        <v>5</v>
      </c>
      <c r="R15916">
        <v>5</v>
      </c>
      <c r="S15916">
        <v>101.7145</v>
      </c>
      <c r="T15916">
        <v>2.07E-2</v>
      </c>
      <c r="U15916">
        <v>0</v>
      </c>
      <c r="V15916">
        <v>0</v>
      </c>
      <c r="W15916">
        <v>-1</v>
      </c>
      <c r="X15916">
        <v>99222.517099999997</v>
      </c>
    </row>
    <row r="15917" spans="1:24" x14ac:dyDescent="0.25">
      <c r="A15917" t="s">
        <v>27</v>
      </c>
      <c r="B15917">
        <v>256890176</v>
      </c>
      <c r="C15917">
        <v>16.375</v>
      </c>
      <c r="D15917">
        <v>18.9375</v>
      </c>
      <c r="E15917">
        <v>5</v>
      </c>
      <c r="F15917">
        <v>5</v>
      </c>
      <c r="G15917">
        <v>2.7094</v>
      </c>
      <c r="H15917">
        <v>2.7094</v>
      </c>
      <c r="I15917">
        <v>0</v>
      </c>
      <c r="J15917">
        <v>0</v>
      </c>
      <c r="K15917">
        <v>0</v>
      </c>
      <c r="L15917">
        <v>0</v>
      </c>
      <c r="M15917">
        <v>-2.7094</v>
      </c>
      <c r="N15917">
        <v>2.7094</v>
      </c>
      <c r="O15917">
        <v>49.5931</v>
      </c>
      <c r="P15917">
        <v>115.45229999999999</v>
      </c>
      <c r="Q15917">
        <v>5</v>
      </c>
      <c r="R15917">
        <v>5</v>
      </c>
      <c r="S15917">
        <v>101.7453</v>
      </c>
      <c r="T15917">
        <v>1.95E-2</v>
      </c>
      <c r="U15917">
        <v>0</v>
      </c>
      <c r="V15917">
        <v>0</v>
      </c>
      <c r="W15917">
        <v>-1</v>
      </c>
      <c r="X15917">
        <v>99222.651199999993</v>
      </c>
    </row>
    <row r="15918" spans="1:24" x14ac:dyDescent="0.25">
      <c r="A15918" t="s">
        <v>27</v>
      </c>
      <c r="B15918">
        <v>256922217</v>
      </c>
      <c r="C15918">
        <v>16</v>
      </c>
      <c r="D15918">
        <v>18.75</v>
      </c>
      <c r="E15918">
        <v>5</v>
      </c>
      <c r="F15918">
        <v>5</v>
      </c>
      <c r="G15918">
        <v>2.7094</v>
      </c>
      <c r="H15918">
        <v>2.7094</v>
      </c>
      <c r="I15918">
        <v>0</v>
      </c>
      <c r="J15918">
        <v>0</v>
      </c>
      <c r="K15918">
        <v>0</v>
      </c>
      <c r="L15918">
        <v>0</v>
      </c>
      <c r="M15918">
        <v>-2.7094</v>
      </c>
      <c r="N15918">
        <v>2.7094</v>
      </c>
      <c r="O15918">
        <v>49.5931</v>
      </c>
      <c r="P15918">
        <v>115.45229999999999</v>
      </c>
      <c r="Q15918">
        <v>5</v>
      </c>
      <c r="R15918">
        <v>5</v>
      </c>
      <c r="S15918">
        <v>101.7773</v>
      </c>
      <c r="T15918">
        <v>2.01E-2</v>
      </c>
      <c r="U15918">
        <v>0</v>
      </c>
      <c r="V15918">
        <v>0</v>
      </c>
      <c r="W15918">
        <v>-1</v>
      </c>
      <c r="X15918">
        <v>99223.206600000005</v>
      </c>
    </row>
    <row r="15919" spans="1:24" x14ac:dyDescent="0.25">
      <c r="A15919" t="s">
        <v>27</v>
      </c>
      <c r="B15919">
        <v>256954057</v>
      </c>
      <c r="C15919">
        <v>15.6875</v>
      </c>
      <c r="D15919">
        <v>18.375</v>
      </c>
      <c r="E15919">
        <v>5</v>
      </c>
      <c r="F15919">
        <v>5</v>
      </c>
      <c r="G15919">
        <v>2.7094</v>
      </c>
      <c r="H15919">
        <v>2.7094</v>
      </c>
      <c r="I15919">
        <v>0</v>
      </c>
      <c r="J15919">
        <v>0</v>
      </c>
      <c r="K15919">
        <v>0</v>
      </c>
      <c r="L15919">
        <v>0</v>
      </c>
      <c r="M15919">
        <v>-2.7094</v>
      </c>
      <c r="N15919">
        <v>2.7094</v>
      </c>
      <c r="O15919">
        <v>49.5931</v>
      </c>
      <c r="P15919">
        <v>115.45229999999999</v>
      </c>
      <c r="Q15919">
        <v>5</v>
      </c>
      <c r="R15919">
        <v>5</v>
      </c>
      <c r="S15919">
        <v>101.8091</v>
      </c>
      <c r="T15919">
        <v>2.06E-2</v>
      </c>
      <c r="U15919">
        <v>0</v>
      </c>
      <c r="V15919">
        <v>0</v>
      </c>
      <c r="W15919">
        <v>-1</v>
      </c>
      <c r="X15919">
        <v>99222.992800000007</v>
      </c>
    </row>
    <row r="15920" spans="1:24" x14ac:dyDescent="0.25">
      <c r="A15920" t="s">
        <v>27</v>
      </c>
      <c r="B15920">
        <v>256986443</v>
      </c>
      <c r="C15920">
        <v>15.375</v>
      </c>
      <c r="D15920">
        <v>17.875</v>
      </c>
      <c r="E15920">
        <v>5</v>
      </c>
      <c r="F15920">
        <v>5</v>
      </c>
      <c r="G15920">
        <v>2.7094</v>
      </c>
      <c r="H15920">
        <v>2.7094</v>
      </c>
      <c r="I15920">
        <v>0</v>
      </c>
      <c r="J15920">
        <v>0</v>
      </c>
      <c r="K15920">
        <v>0</v>
      </c>
      <c r="L15920">
        <v>0</v>
      </c>
      <c r="M15920">
        <v>-2.7094</v>
      </c>
      <c r="N15920">
        <v>2.7094</v>
      </c>
      <c r="O15920">
        <v>49.5931</v>
      </c>
      <c r="P15920">
        <v>115.45229999999999</v>
      </c>
      <c r="Q15920">
        <v>5</v>
      </c>
      <c r="R15920">
        <v>5</v>
      </c>
      <c r="S15920">
        <v>101.8415</v>
      </c>
      <c r="T15920">
        <v>2.01E-2</v>
      </c>
      <c r="U15920">
        <v>0</v>
      </c>
      <c r="V15920">
        <v>0</v>
      </c>
      <c r="W15920">
        <v>-1</v>
      </c>
      <c r="X15920">
        <v>99223.780700000003</v>
      </c>
    </row>
    <row r="15921" spans="1:24" x14ac:dyDescent="0.25">
      <c r="A15921" t="s">
        <v>27</v>
      </c>
      <c r="B15921">
        <v>257018610</v>
      </c>
      <c r="C15921">
        <v>15.1875</v>
      </c>
      <c r="D15921">
        <v>17.4375</v>
      </c>
      <c r="E15921">
        <v>5</v>
      </c>
      <c r="F15921">
        <v>5</v>
      </c>
      <c r="G15921">
        <v>2.7094</v>
      </c>
      <c r="H15921">
        <v>2.7094</v>
      </c>
      <c r="I15921">
        <v>0</v>
      </c>
      <c r="J15921">
        <v>0</v>
      </c>
      <c r="K15921">
        <v>0</v>
      </c>
      <c r="L15921">
        <v>0</v>
      </c>
      <c r="M15921">
        <v>-2.7094</v>
      </c>
      <c r="N15921">
        <v>2.7094</v>
      </c>
      <c r="O15921">
        <v>49.5931</v>
      </c>
      <c r="P15921">
        <v>115.45229999999999</v>
      </c>
      <c r="Q15921">
        <v>5</v>
      </c>
      <c r="R15921">
        <v>5</v>
      </c>
      <c r="S15921">
        <v>101.8737</v>
      </c>
      <c r="T15921">
        <v>2.07E-2</v>
      </c>
      <c r="U15921">
        <v>0</v>
      </c>
      <c r="V15921">
        <v>0</v>
      </c>
      <c r="W15921">
        <v>-1</v>
      </c>
      <c r="X15921">
        <v>99223.339900000006</v>
      </c>
    </row>
    <row r="15922" spans="1:24" x14ac:dyDescent="0.25">
      <c r="A15922" t="s">
        <v>27</v>
      </c>
      <c r="B15922">
        <v>257050840</v>
      </c>
      <c r="C15922">
        <v>15.125</v>
      </c>
      <c r="D15922">
        <v>17.125</v>
      </c>
      <c r="E15922">
        <v>5</v>
      </c>
      <c r="F15922">
        <v>5</v>
      </c>
      <c r="G15922">
        <v>2.7094</v>
      </c>
      <c r="H15922">
        <v>2.7094</v>
      </c>
      <c r="I15922">
        <v>0</v>
      </c>
      <c r="J15922">
        <v>0</v>
      </c>
      <c r="K15922">
        <v>0</v>
      </c>
      <c r="L15922">
        <v>0</v>
      </c>
      <c r="M15922">
        <v>-2.7094</v>
      </c>
      <c r="N15922">
        <v>2.7094</v>
      </c>
      <c r="O15922">
        <v>49.5931</v>
      </c>
      <c r="P15922">
        <v>115.45229999999999</v>
      </c>
      <c r="Q15922">
        <v>5</v>
      </c>
      <c r="R15922">
        <v>5</v>
      </c>
      <c r="S15922">
        <v>101.9059</v>
      </c>
      <c r="T15922">
        <v>2.1000000000000001E-2</v>
      </c>
      <c r="U15922">
        <v>0</v>
      </c>
      <c r="V15922">
        <v>0</v>
      </c>
      <c r="W15922">
        <v>-1</v>
      </c>
      <c r="X15922">
        <v>99222.916400000002</v>
      </c>
    </row>
    <row r="15923" spans="1:24" x14ac:dyDescent="0.25">
      <c r="A15923" t="s">
        <v>27</v>
      </c>
      <c r="B15923">
        <v>257082790</v>
      </c>
      <c r="C15923">
        <v>15.25</v>
      </c>
      <c r="D15923">
        <v>16.875</v>
      </c>
      <c r="E15923">
        <v>5</v>
      </c>
      <c r="F15923">
        <v>5</v>
      </c>
      <c r="G15923">
        <v>2.7094</v>
      </c>
      <c r="H15923">
        <v>2.7094</v>
      </c>
      <c r="I15923">
        <v>0</v>
      </c>
      <c r="J15923">
        <v>0</v>
      </c>
      <c r="K15923">
        <v>0</v>
      </c>
      <c r="L15923">
        <v>0</v>
      </c>
      <c r="M15923">
        <v>-2.7094</v>
      </c>
      <c r="N15923">
        <v>2.7094</v>
      </c>
      <c r="O15923">
        <v>49.5931</v>
      </c>
      <c r="P15923">
        <v>115.45229999999999</v>
      </c>
      <c r="Q15923">
        <v>5</v>
      </c>
      <c r="R15923">
        <v>5</v>
      </c>
      <c r="S15923">
        <v>101.9379</v>
      </c>
      <c r="T15923">
        <v>1.9599999999999999E-2</v>
      </c>
      <c r="U15923">
        <v>0</v>
      </c>
      <c r="V15923">
        <v>0</v>
      </c>
      <c r="W15923">
        <v>-1</v>
      </c>
      <c r="X15923">
        <v>99223.7739</v>
      </c>
    </row>
    <row r="15924" spans="1:24" x14ac:dyDescent="0.25">
      <c r="A15924" t="s">
        <v>27</v>
      </c>
      <c r="B15924">
        <v>257115905</v>
      </c>
      <c r="C15924">
        <v>15.5625</v>
      </c>
      <c r="D15924">
        <v>16.75</v>
      </c>
      <c r="E15924">
        <v>5</v>
      </c>
      <c r="F15924">
        <v>5</v>
      </c>
      <c r="G15924">
        <v>2.7094</v>
      </c>
      <c r="H15924">
        <v>2.7094</v>
      </c>
      <c r="I15924">
        <v>0</v>
      </c>
      <c r="J15924">
        <v>0</v>
      </c>
      <c r="K15924">
        <v>0</v>
      </c>
      <c r="L15924">
        <v>0</v>
      </c>
      <c r="M15924">
        <v>-2.7094</v>
      </c>
      <c r="N15924">
        <v>2.7094</v>
      </c>
      <c r="O15924">
        <v>49.5931</v>
      </c>
      <c r="P15924">
        <v>115.45229999999999</v>
      </c>
      <c r="Q15924">
        <v>5</v>
      </c>
      <c r="R15924">
        <v>5</v>
      </c>
      <c r="S15924">
        <v>101.971</v>
      </c>
      <c r="T15924">
        <v>2.0799999999999999E-2</v>
      </c>
      <c r="U15924">
        <v>0</v>
      </c>
      <c r="V15924">
        <v>0</v>
      </c>
      <c r="W15924">
        <v>-1</v>
      </c>
      <c r="X15924">
        <v>99223.077900000004</v>
      </c>
    </row>
    <row r="15925" spans="1:24" x14ac:dyDescent="0.25">
      <c r="A15925" t="s">
        <v>27</v>
      </c>
      <c r="B15925">
        <v>257148082</v>
      </c>
      <c r="C15925">
        <v>16.0625</v>
      </c>
      <c r="D15925">
        <v>16.6875</v>
      </c>
      <c r="E15925">
        <v>5</v>
      </c>
      <c r="F15925">
        <v>5</v>
      </c>
      <c r="G15925">
        <v>2.7094</v>
      </c>
      <c r="H15925">
        <v>2.7094</v>
      </c>
      <c r="I15925">
        <v>0</v>
      </c>
      <c r="J15925">
        <v>0</v>
      </c>
      <c r="K15925">
        <v>0</v>
      </c>
      <c r="L15925">
        <v>0</v>
      </c>
      <c r="M15925">
        <v>-2.7094</v>
      </c>
      <c r="N15925">
        <v>2.7094</v>
      </c>
      <c r="O15925">
        <v>49.5931</v>
      </c>
      <c r="P15925">
        <v>115.45229999999999</v>
      </c>
      <c r="Q15925">
        <v>5</v>
      </c>
      <c r="R15925">
        <v>5</v>
      </c>
      <c r="S15925">
        <v>102.00320000000001</v>
      </c>
      <c r="T15925">
        <v>2.0799999999999999E-2</v>
      </c>
      <c r="U15925">
        <v>0</v>
      </c>
      <c r="V15925">
        <v>0</v>
      </c>
      <c r="W15925">
        <v>-1</v>
      </c>
      <c r="X15925">
        <v>99222.715100000001</v>
      </c>
    </row>
    <row r="15926" spans="1:24" x14ac:dyDescent="0.25">
      <c r="A15926" t="s">
        <v>27</v>
      </c>
      <c r="B15926">
        <v>257178988</v>
      </c>
      <c r="C15926">
        <v>16.5625</v>
      </c>
      <c r="D15926">
        <v>17.125</v>
      </c>
      <c r="E15926">
        <v>5</v>
      </c>
      <c r="F15926">
        <v>5</v>
      </c>
      <c r="G15926">
        <v>2.7094</v>
      </c>
      <c r="H15926">
        <v>2.7094</v>
      </c>
      <c r="I15926">
        <v>0</v>
      </c>
      <c r="J15926">
        <v>0</v>
      </c>
      <c r="K15926">
        <v>0</v>
      </c>
      <c r="L15926">
        <v>0</v>
      </c>
      <c r="M15926">
        <v>-2.7094</v>
      </c>
      <c r="N15926">
        <v>2.7094</v>
      </c>
      <c r="O15926">
        <v>49.5931</v>
      </c>
      <c r="P15926">
        <v>115.45229999999999</v>
      </c>
      <c r="Q15926">
        <v>5</v>
      </c>
      <c r="R15926">
        <v>5</v>
      </c>
      <c r="S15926">
        <v>102.0341</v>
      </c>
      <c r="T15926">
        <v>1.9699999999999999E-2</v>
      </c>
      <c r="U15926">
        <v>0</v>
      </c>
      <c r="V15926">
        <v>0</v>
      </c>
      <c r="W15926">
        <v>-1</v>
      </c>
      <c r="X15926">
        <v>99222.556200000006</v>
      </c>
    </row>
    <row r="15927" spans="1:24" x14ac:dyDescent="0.25">
      <c r="A15927" t="s">
        <v>27</v>
      </c>
      <c r="B15927">
        <v>257211794</v>
      </c>
      <c r="C15927">
        <v>17</v>
      </c>
      <c r="D15927">
        <v>18.1875</v>
      </c>
      <c r="E15927">
        <v>5</v>
      </c>
      <c r="F15927">
        <v>5</v>
      </c>
      <c r="G15927">
        <v>2.7094</v>
      </c>
      <c r="H15927">
        <v>2.7094</v>
      </c>
      <c r="I15927">
        <v>0</v>
      </c>
      <c r="J15927">
        <v>0</v>
      </c>
      <c r="K15927">
        <v>0</v>
      </c>
      <c r="L15927">
        <v>0</v>
      </c>
      <c r="M15927">
        <v>-2.7094</v>
      </c>
      <c r="N15927">
        <v>2.7094</v>
      </c>
      <c r="O15927">
        <v>49.5931</v>
      </c>
      <c r="P15927">
        <v>115.45229999999999</v>
      </c>
      <c r="Q15927">
        <v>5</v>
      </c>
      <c r="R15927">
        <v>5</v>
      </c>
      <c r="S15927">
        <v>102.0669</v>
      </c>
      <c r="T15927">
        <v>2.1600000000000001E-2</v>
      </c>
      <c r="U15927">
        <v>0</v>
      </c>
      <c r="V15927">
        <v>0</v>
      </c>
      <c r="W15927">
        <v>-1</v>
      </c>
      <c r="X15927">
        <v>99222.881599999993</v>
      </c>
    </row>
    <row r="15928" spans="1:24" x14ac:dyDescent="0.25">
      <c r="A15928" t="s">
        <v>27</v>
      </c>
      <c r="B15928">
        <v>257243807</v>
      </c>
      <c r="C15928">
        <v>17.3125</v>
      </c>
      <c r="D15928">
        <v>19.625</v>
      </c>
      <c r="E15928">
        <v>5</v>
      </c>
      <c r="F15928">
        <v>5</v>
      </c>
      <c r="G15928">
        <v>2.7094</v>
      </c>
      <c r="H15928">
        <v>2.7094</v>
      </c>
      <c r="I15928">
        <v>0</v>
      </c>
      <c r="J15928">
        <v>0</v>
      </c>
      <c r="K15928">
        <v>0</v>
      </c>
      <c r="L15928">
        <v>0</v>
      </c>
      <c r="M15928">
        <v>-2.7094</v>
      </c>
      <c r="N15928">
        <v>2.7094</v>
      </c>
      <c r="O15928">
        <v>49.5931</v>
      </c>
      <c r="P15928">
        <v>115.45229999999999</v>
      </c>
      <c r="Q15928">
        <v>5</v>
      </c>
      <c r="R15928">
        <v>5</v>
      </c>
      <c r="S15928">
        <v>102.0989</v>
      </c>
      <c r="T15928">
        <v>2.0799999999999999E-2</v>
      </c>
      <c r="U15928">
        <v>0</v>
      </c>
      <c r="V15928">
        <v>0</v>
      </c>
      <c r="W15928">
        <v>-1</v>
      </c>
      <c r="X15928">
        <v>99222.792700000005</v>
      </c>
    </row>
    <row r="15929" spans="1:24" x14ac:dyDescent="0.25">
      <c r="A15929" t="s">
        <v>27</v>
      </c>
      <c r="B15929">
        <v>257275831</v>
      </c>
      <c r="C15929">
        <v>17.6875</v>
      </c>
      <c r="D15929">
        <v>20.875</v>
      </c>
      <c r="E15929">
        <v>5</v>
      </c>
      <c r="F15929">
        <v>5</v>
      </c>
      <c r="G15929">
        <v>2.7094</v>
      </c>
      <c r="H15929">
        <v>2.7094</v>
      </c>
      <c r="I15929">
        <v>0</v>
      </c>
      <c r="J15929">
        <v>0</v>
      </c>
      <c r="K15929">
        <v>0</v>
      </c>
      <c r="L15929">
        <v>0</v>
      </c>
      <c r="M15929">
        <v>-2.7094</v>
      </c>
      <c r="N15929">
        <v>2.7094</v>
      </c>
      <c r="O15929">
        <v>49.5931</v>
      </c>
      <c r="P15929">
        <v>115.45229999999999</v>
      </c>
      <c r="Q15929">
        <v>5</v>
      </c>
      <c r="R15929">
        <v>5</v>
      </c>
      <c r="S15929">
        <v>102.1309</v>
      </c>
      <c r="T15929">
        <v>1.9699999999999999E-2</v>
      </c>
      <c r="U15929">
        <v>0</v>
      </c>
      <c r="V15929">
        <v>0</v>
      </c>
      <c r="W15929">
        <v>-1</v>
      </c>
      <c r="X15929">
        <v>99222.719299999997</v>
      </c>
    </row>
    <row r="15930" spans="1:24" x14ac:dyDescent="0.25">
      <c r="A15930" t="s">
        <v>27</v>
      </c>
      <c r="B15930">
        <v>257308040</v>
      </c>
      <c r="C15930">
        <v>18.375</v>
      </c>
      <c r="D15930">
        <v>21.75</v>
      </c>
      <c r="E15930">
        <v>5</v>
      </c>
      <c r="F15930">
        <v>5</v>
      </c>
      <c r="G15930">
        <v>2.7094</v>
      </c>
      <c r="H15930">
        <v>2.7094</v>
      </c>
      <c r="I15930">
        <v>0</v>
      </c>
      <c r="J15930">
        <v>0</v>
      </c>
      <c r="K15930">
        <v>0</v>
      </c>
      <c r="L15930">
        <v>0</v>
      </c>
      <c r="M15930">
        <v>-2.7094</v>
      </c>
      <c r="N15930">
        <v>2.7094</v>
      </c>
      <c r="O15930">
        <v>49.5931</v>
      </c>
      <c r="P15930">
        <v>115.45229999999999</v>
      </c>
      <c r="Q15930">
        <v>5</v>
      </c>
      <c r="R15930">
        <v>5</v>
      </c>
      <c r="S15930">
        <v>102.1631</v>
      </c>
      <c r="T15930">
        <v>2.0799999999999999E-2</v>
      </c>
      <c r="U15930">
        <v>0</v>
      </c>
      <c r="V15930">
        <v>0</v>
      </c>
      <c r="W15930">
        <v>-1</v>
      </c>
      <c r="X15930">
        <v>99222.493499999997</v>
      </c>
    </row>
    <row r="15931" spans="1:24" x14ac:dyDescent="0.25">
      <c r="A15931" t="s">
        <v>27</v>
      </c>
      <c r="B15931">
        <v>257338950</v>
      </c>
      <c r="C15931">
        <v>19</v>
      </c>
      <c r="D15931">
        <v>22.0625</v>
      </c>
      <c r="E15931">
        <v>5</v>
      </c>
      <c r="F15931">
        <v>5</v>
      </c>
      <c r="G15931">
        <v>2.7094</v>
      </c>
      <c r="H15931">
        <v>2.7094</v>
      </c>
      <c r="I15931">
        <v>0</v>
      </c>
      <c r="J15931">
        <v>0</v>
      </c>
      <c r="K15931">
        <v>0</v>
      </c>
      <c r="L15931">
        <v>0</v>
      </c>
      <c r="M15931">
        <v>-2.7094</v>
      </c>
      <c r="N15931">
        <v>2.7094</v>
      </c>
      <c r="O15931">
        <v>49.5931</v>
      </c>
      <c r="P15931">
        <v>115.45229999999999</v>
      </c>
      <c r="Q15931">
        <v>5</v>
      </c>
      <c r="R15931">
        <v>5</v>
      </c>
      <c r="S15931">
        <v>102.194</v>
      </c>
      <c r="T15931">
        <v>1.9699999999999999E-2</v>
      </c>
      <c r="U15931">
        <v>0</v>
      </c>
      <c r="V15931">
        <v>0</v>
      </c>
      <c r="W15931">
        <v>-1</v>
      </c>
      <c r="X15931">
        <v>99222.180900000007</v>
      </c>
    </row>
    <row r="15932" spans="1:24" x14ac:dyDescent="0.25">
      <c r="A15932" t="s">
        <v>27</v>
      </c>
      <c r="B15932">
        <v>257370975</v>
      </c>
      <c r="C15932">
        <v>19.125</v>
      </c>
      <c r="D15932">
        <v>22.5</v>
      </c>
      <c r="E15932">
        <v>5</v>
      </c>
      <c r="F15932">
        <v>5</v>
      </c>
      <c r="G15932">
        <v>2.7094</v>
      </c>
      <c r="H15932">
        <v>2.7094</v>
      </c>
      <c r="I15932">
        <v>0</v>
      </c>
      <c r="J15932">
        <v>0</v>
      </c>
      <c r="K15932">
        <v>0</v>
      </c>
      <c r="L15932">
        <v>0</v>
      </c>
      <c r="M15932">
        <v>-2.7094</v>
      </c>
      <c r="N15932">
        <v>2.7094</v>
      </c>
      <c r="O15932">
        <v>49.5931</v>
      </c>
      <c r="P15932">
        <v>115.45229999999999</v>
      </c>
      <c r="Q15932">
        <v>5</v>
      </c>
      <c r="R15932">
        <v>5</v>
      </c>
      <c r="S15932">
        <v>102.2261</v>
      </c>
      <c r="T15932">
        <v>2.0799999999999999E-2</v>
      </c>
      <c r="U15932">
        <v>0</v>
      </c>
      <c r="V15932">
        <v>0</v>
      </c>
      <c r="W15932">
        <v>-1</v>
      </c>
      <c r="X15932">
        <v>99222.879000000001</v>
      </c>
    </row>
    <row r="15933" spans="1:24" x14ac:dyDescent="0.25">
      <c r="A15933" t="s">
        <v>27</v>
      </c>
      <c r="B15933">
        <v>257403265</v>
      </c>
      <c r="C15933">
        <v>19.0625</v>
      </c>
      <c r="D15933">
        <v>22.8125</v>
      </c>
      <c r="E15933">
        <v>5</v>
      </c>
      <c r="F15933">
        <v>5</v>
      </c>
      <c r="G15933">
        <v>2.7094</v>
      </c>
      <c r="H15933">
        <v>2.7094</v>
      </c>
      <c r="I15933">
        <v>0</v>
      </c>
      <c r="J15933">
        <v>0</v>
      </c>
      <c r="K15933">
        <v>0</v>
      </c>
      <c r="L15933">
        <v>0</v>
      </c>
      <c r="M15933">
        <v>-2.7094</v>
      </c>
      <c r="N15933">
        <v>2.7094</v>
      </c>
      <c r="O15933">
        <v>49.5931</v>
      </c>
      <c r="P15933">
        <v>115.45229999999999</v>
      </c>
      <c r="Q15933">
        <v>5</v>
      </c>
      <c r="R15933">
        <v>5</v>
      </c>
      <c r="S15933">
        <v>102.25839999999999</v>
      </c>
      <c r="T15933">
        <v>2.1100000000000001E-2</v>
      </c>
      <c r="U15933">
        <v>0</v>
      </c>
      <c r="V15933">
        <v>0</v>
      </c>
      <c r="W15933">
        <v>-1</v>
      </c>
      <c r="X15933">
        <v>99221.940600000002</v>
      </c>
    </row>
    <row r="15934" spans="1:24" x14ac:dyDescent="0.25">
      <c r="A15934" t="s">
        <v>27</v>
      </c>
      <c r="B15934">
        <v>257435241</v>
      </c>
      <c r="C15934">
        <v>19.0625</v>
      </c>
      <c r="D15934">
        <v>23</v>
      </c>
      <c r="E15934">
        <v>5</v>
      </c>
      <c r="F15934">
        <v>5</v>
      </c>
      <c r="G15934">
        <v>2.7094</v>
      </c>
      <c r="H15934">
        <v>2.7094</v>
      </c>
      <c r="I15934">
        <v>0</v>
      </c>
      <c r="J15934">
        <v>0</v>
      </c>
      <c r="K15934">
        <v>0</v>
      </c>
      <c r="L15934">
        <v>0</v>
      </c>
      <c r="M15934">
        <v>-2.7094</v>
      </c>
      <c r="N15934">
        <v>2.7094</v>
      </c>
      <c r="O15934">
        <v>49.5931</v>
      </c>
      <c r="P15934">
        <v>115.45229999999999</v>
      </c>
      <c r="Q15934">
        <v>5</v>
      </c>
      <c r="R15934">
        <v>5</v>
      </c>
      <c r="S15934">
        <v>102.2903</v>
      </c>
      <c r="T15934">
        <v>1.9699999999999999E-2</v>
      </c>
      <c r="U15934">
        <v>0</v>
      </c>
      <c r="V15934">
        <v>0</v>
      </c>
      <c r="W15934">
        <v>-1</v>
      </c>
      <c r="X15934">
        <v>99222.833599999998</v>
      </c>
    </row>
    <row r="15935" spans="1:24" x14ac:dyDescent="0.25">
      <c r="A15935" t="s">
        <v>27</v>
      </c>
      <c r="B15935">
        <v>257468250</v>
      </c>
      <c r="C15935">
        <v>19.375</v>
      </c>
      <c r="D15935">
        <v>22.9375</v>
      </c>
      <c r="E15935">
        <v>5</v>
      </c>
      <c r="F15935">
        <v>5</v>
      </c>
      <c r="G15935">
        <v>2.7094</v>
      </c>
      <c r="H15935">
        <v>2.7094</v>
      </c>
      <c r="I15935">
        <v>0</v>
      </c>
      <c r="J15935">
        <v>0</v>
      </c>
      <c r="K15935">
        <v>0</v>
      </c>
      <c r="L15935">
        <v>0</v>
      </c>
      <c r="M15935">
        <v>-2.7094</v>
      </c>
      <c r="N15935">
        <v>2.7094</v>
      </c>
      <c r="O15935">
        <v>49.5931</v>
      </c>
      <c r="P15935">
        <v>115.45229999999999</v>
      </c>
      <c r="Q15935">
        <v>5</v>
      </c>
      <c r="R15935">
        <v>5</v>
      </c>
      <c r="S15935">
        <v>102.3233</v>
      </c>
      <c r="T15935">
        <v>2.0799999999999999E-2</v>
      </c>
      <c r="U15935">
        <v>0</v>
      </c>
      <c r="V15935">
        <v>0</v>
      </c>
      <c r="W15935">
        <v>-1</v>
      </c>
      <c r="X15935">
        <v>99223.113500000007</v>
      </c>
    </row>
    <row r="15936" spans="1:24" x14ac:dyDescent="0.25">
      <c r="A15936" t="s">
        <v>27</v>
      </c>
      <c r="B15936">
        <v>257500253</v>
      </c>
      <c r="C15936">
        <v>19.3125</v>
      </c>
      <c r="D15936">
        <v>23</v>
      </c>
      <c r="E15936">
        <v>5</v>
      </c>
      <c r="F15936">
        <v>5</v>
      </c>
      <c r="G15936">
        <v>2.7094</v>
      </c>
      <c r="H15936">
        <v>2.7094</v>
      </c>
      <c r="I15936">
        <v>0</v>
      </c>
      <c r="J15936">
        <v>0</v>
      </c>
      <c r="K15936">
        <v>0</v>
      </c>
      <c r="L15936">
        <v>0</v>
      </c>
      <c r="M15936">
        <v>-2.7094</v>
      </c>
      <c r="N15936">
        <v>2.7094</v>
      </c>
      <c r="O15936">
        <v>49.5931</v>
      </c>
      <c r="P15936">
        <v>115.45229999999999</v>
      </c>
      <c r="Q15936">
        <v>5</v>
      </c>
      <c r="R15936">
        <v>5</v>
      </c>
      <c r="S15936">
        <v>102.3553</v>
      </c>
      <c r="T15936">
        <v>2.0799999999999999E-2</v>
      </c>
      <c r="U15936">
        <v>0</v>
      </c>
      <c r="V15936">
        <v>0</v>
      </c>
      <c r="W15936">
        <v>-1</v>
      </c>
      <c r="X15936">
        <v>99224.113899999997</v>
      </c>
    </row>
    <row r="15937" spans="1:24" x14ac:dyDescent="0.25">
      <c r="A15937" t="s">
        <v>27</v>
      </c>
      <c r="B15937">
        <v>257531787</v>
      </c>
      <c r="C15937">
        <v>19.125</v>
      </c>
      <c r="D15937">
        <v>22.875</v>
      </c>
      <c r="E15937">
        <v>5</v>
      </c>
      <c r="F15937">
        <v>5</v>
      </c>
      <c r="G15937">
        <v>2.7094</v>
      </c>
      <c r="H15937">
        <v>2.7094</v>
      </c>
      <c r="I15937">
        <v>0</v>
      </c>
      <c r="J15937">
        <v>0</v>
      </c>
      <c r="K15937">
        <v>0</v>
      </c>
      <c r="L15937">
        <v>0</v>
      </c>
      <c r="M15937">
        <v>-2.7094</v>
      </c>
      <c r="N15937">
        <v>2.7094</v>
      </c>
      <c r="O15937">
        <v>49.5931</v>
      </c>
      <c r="P15937">
        <v>115.45229999999999</v>
      </c>
      <c r="Q15937">
        <v>5</v>
      </c>
      <c r="R15937">
        <v>5</v>
      </c>
      <c r="S15937">
        <v>102.3869</v>
      </c>
      <c r="T15937">
        <v>1.9900000000000001E-2</v>
      </c>
      <c r="U15937">
        <v>0</v>
      </c>
      <c r="V15937">
        <v>0</v>
      </c>
      <c r="W15937">
        <v>-1</v>
      </c>
      <c r="X15937">
        <v>99224.113400000002</v>
      </c>
    </row>
    <row r="15938" spans="1:24" x14ac:dyDescent="0.25">
      <c r="A15938" t="s">
        <v>27</v>
      </c>
      <c r="B15938">
        <v>257564884</v>
      </c>
      <c r="C15938">
        <v>18.9375</v>
      </c>
      <c r="D15938">
        <v>22.625</v>
      </c>
      <c r="E15938">
        <v>5</v>
      </c>
      <c r="F15938">
        <v>5</v>
      </c>
      <c r="G15938">
        <v>2.7094</v>
      </c>
      <c r="H15938">
        <v>2.7094</v>
      </c>
      <c r="I15938">
        <v>0</v>
      </c>
      <c r="J15938">
        <v>0</v>
      </c>
      <c r="K15938">
        <v>0</v>
      </c>
      <c r="L15938">
        <v>0</v>
      </c>
      <c r="M15938">
        <v>-2.7094</v>
      </c>
      <c r="N15938">
        <v>2.7094</v>
      </c>
      <c r="O15938">
        <v>49.5931</v>
      </c>
      <c r="P15938">
        <v>115.45229999999999</v>
      </c>
      <c r="Q15938">
        <v>5</v>
      </c>
      <c r="R15938">
        <v>5</v>
      </c>
      <c r="S15938">
        <v>102.42</v>
      </c>
      <c r="T15938">
        <v>2.0799999999999999E-2</v>
      </c>
      <c r="U15938">
        <v>0</v>
      </c>
      <c r="V15938">
        <v>0</v>
      </c>
      <c r="W15938">
        <v>-1</v>
      </c>
      <c r="X15938">
        <v>99224.589300000007</v>
      </c>
    </row>
    <row r="15939" spans="1:24" x14ac:dyDescent="0.25">
      <c r="A15939" t="s">
        <v>27</v>
      </c>
      <c r="B15939">
        <v>257596832</v>
      </c>
      <c r="C15939">
        <v>18.625</v>
      </c>
      <c r="D15939">
        <v>22.375</v>
      </c>
      <c r="E15939">
        <v>5</v>
      </c>
      <c r="F15939">
        <v>5</v>
      </c>
      <c r="G15939">
        <v>2.7094</v>
      </c>
      <c r="H15939">
        <v>2.7094</v>
      </c>
      <c r="I15939">
        <v>0</v>
      </c>
      <c r="J15939">
        <v>0</v>
      </c>
      <c r="K15939">
        <v>0</v>
      </c>
      <c r="L15939">
        <v>0</v>
      </c>
      <c r="M15939">
        <v>-2.7094</v>
      </c>
      <c r="N15939">
        <v>2.7094</v>
      </c>
      <c r="O15939">
        <v>49.5931</v>
      </c>
      <c r="P15939">
        <v>115.45229999999999</v>
      </c>
      <c r="Q15939">
        <v>5</v>
      </c>
      <c r="R15939">
        <v>5</v>
      </c>
      <c r="S15939">
        <v>102.45189999999999</v>
      </c>
      <c r="T15939">
        <v>2.0799999999999999E-2</v>
      </c>
      <c r="U15939">
        <v>0</v>
      </c>
      <c r="V15939">
        <v>0</v>
      </c>
      <c r="W15939">
        <v>-1</v>
      </c>
      <c r="X15939">
        <v>99224.118300000002</v>
      </c>
    </row>
    <row r="15940" spans="1:24" x14ac:dyDescent="0.25">
      <c r="A15940" t="s">
        <v>27</v>
      </c>
      <c r="B15940">
        <v>257627777</v>
      </c>
      <c r="C15940">
        <v>18.6875</v>
      </c>
      <c r="D15940">
        <v>22</v>
      </c>
      <c r="E15940">
        <v>5</v>
      </c>
      <c r="F15940">
        <v>5</v>
      </c>
      <c r="G15940">
        <v>2.7094</v>
      </c>
      <c r="H15940">
        <v>2.7094</v>
      </c>
      <c r="I15940">
        <v>0</v>
      </c>
      <c r="J15940">
        <v>0</v>
      </c>
      <c r="K15940">
        <v>0</v>
      </c>
      <c r="L15940">
        <v>0</v>
      </c>
      <c r="M15940">
        <v>-2.7094</v>
      </c>
      <c r="N15940">
        <v>2.7094</v>
      </c>
      <c r="O15940">
        <v>49.5931</v>
      </c>
      <c r="P15940">
        <v>115.45229999999999</v>
      </c>
      <c r="Q15940">
        <v>5</v>
      </c>
      <c r="R15940">
        <v>5</v>
      </c>
      <c r="S15940">
        <v>102.4829</v>
      </c>
      <c r="T15940">
        <v>1.9599999999999999E-2</v>
      </c>
      <c r="U15940">
        <v>0</v>
      </c>
      <c r="V15940">
        <v>0</v>
      </c>
      <c r="W15940">
        <v>-1</v>
      </c>
      <c r="X15940">
        <v>99223.722299999994</v>
      </c>
    </row>
    <row r="15941" spans="1:24" x14ac:dyDescent="0.25">
      <c r="A15941" t="s">
        <v>27</v>
      </c>
      <c r="B15941">
        <v>257659687</v>
      </c>
      <c r="C15941">
        <v>18.6875</v>
      </c>
      <c r="D15941">
        <v>21.4375</v>
      </c>
      <c r="E15941">
        <v>5</v>
      </c>
      <c r="F15941">
        <v>5</v>
      </c>
      <c r="G15941">
        <v>2.7094</v>
      </c>
      <c r="H15941">
        <v>2.7094</v>
      </c>
      <c r="I15941">
        <v>0</v>
      </c>
      <c r="J15941">
        <v>0</v>
      </c>
      <c r="K15941">
        <v>0</v>
      </c>
      <c r="L15941">
        <v>0</v>
      </c>
      <c r="M15941">
        <v>-2.7094</v>
      </c>
      <c r="N15941">
        <v>2.7094</v>
      </c>
      <c r="O15941">
        <v>49.5931</v>
      </c>
      <c r="P15941">
        <v>115.45229999999999</v>
      </c>
      <c r="Q15941">
        <v>5</v>
      </c>
      <c r="R15941">
        <v>5</v>
      </c>
      <c r="S15941">
        <v>102.51479999999999</v>
      </c>
      <c r="T15941">
        <v>2.07E-2</v>
      </c>
      <c r="U15941">
        <v>0</v>
      </c>
      <c r="V15941">
        <v>0</v>
      </c>
      <c r="W15941">
        <v>-1</v>
      </c>
      <c r="X15941">
        <v>99223.561799999996</v>
      </c>
    </row>
    <row r="15942" spans="1:24" x14ac:dyDescent="0.25">
      <c r="A15942" t="s">
        <v>27</v>
      </c>
      <c r="B15942">
        <v>257690804</v>
      </c>
      <c r="C15942">
        <v>18.5625</v>
      </c>
      <c r="D15942">
        <v>20.75</v>
      </c>
      <c r="E15942">
        <v>5</v>
      </c>
      <c r="F15942">
        <v>5</v>
      </c>
      <c r="G15942">
        <v>2.7094</v>
      </c>
      <c r="H15942">
        <v>2.7094</v>
      </c>
      <c r="I15942">
        <v>0</v>
      </c>
      <c r="J15942">
        <v>0</v>
      </c>
      <c r="K15942">
        <v>0</v>
      </c>
      <c r="L15942">
        <v>0</v>
      </c>
      <c r="M15942">
        <v>-2.7094</v>
      </c>
      <c r="N15942">
        <v>2.7094</v>
      </c>
      <c r="O15942">
        <v>49.5931</v>
      </c>
      <c r="P15942">
        <v>115.45229999999999</v>
      </c>
      <c r="Q15942">
        <v>5</v>
      </c>
      <c r="R15942">
        <v>5</v>
      </c>
      <c r="S15942">
        <v>102.5459</v>
      </c>
      <c r="T15942">
        <v>1.9900000000000001E-2</v>
      </c>
      <c r="U15942">
        <v>0</v>
      </c>
      <c r="V15942">
        <v>0</v>
      </c>
      <c r="W15942">
        <v>-1</v>
      </c>
      <c r="X15942">
        <v>99222.793900000004</v>
      </c>
    </row>
    <row r="15943" spans="1:24" x14ac:dyDescent="0.25">
      <c r="A15943" t="s">
        <v>27</v>
      </c>
      <c r="B15943">
        <v>257722907</v>
      </c>
      <c r="C15943">
        <v>18.3125</v>
      </c>
      <c r="D15943">
        <v>20.1875</v>
      </c>
      <c r="E15943">
        <v>5</v>
      </c>
      <c r="F15943">
        <v>5</v>
      </c>
      <c r="G15943">
        <v>2.7094</v>
      </c>
      <c r="H15943">
        <v>2.7094</v>
      </c>
      <c r="I15943">
        <v>0</v>
      </c>
      <c r="J15943">
        <v>0</v>
      </c>
      <c r="K15943">
        <v>0</v>
      </c>
      <c r="L15943">
        <v>0</v>
      </c>
      <c r="M15943">
        <v>-2.7094</v>
      </c>
      <c r="N15943">
        <v>2.7094</v>
      </c>
      <c r="O15943">
        <v>49.5931</v>
      </c>
      <c r="P15943">
        <v>115.45229999999999</v>
      </c>
      <c r="Q15943">
        <v>5</v>
      </c>
      <c r="R15943">
        <v>5</v>
      </c>
      <c r="S15943">
        <v>102.578</v>
      </c>
      <c r="T15943">
        <v>1.9699999999999999E-2</v>
      </c>
      <c r="U15943">
        <v>0</v>
      </c>
      <c r="V15943">
        <v>0</v>
      </c>
      <c r="W15943">
        <v>-1</v>
      </c>
      <c r="X15943">
        <v>99222.002800000002</v>
      </c>
    </row>
    <row r="15944" spans="1:24" x14ac:dyDescent="0.25">
      <c r="A15944" t="s">
        <v>27</v>
      </c>
      <c r="B15944">
        <v>257754931</v>
      </c>
      <c r="C15944">
        <v>18.1875</v>
      </c>
      <c r="D15944">
        <v>19.75</v>
      </c>
      <c r="E15944">
        <v>5</v>
      </c>
      <c r="F15944">
        <v>5</v>
      </c>
      <c r="G15944">
        <v>2.7094</v>
      </c>
      <c r="H15944">
        <v>2.7094</v>
      </c>
      <c r="I15944">
        <v>0</v>
      </c>
      <c r="J15944">
        <v>0</v>
      </c>
      <c r="K15944">
        <v>0</v>
      </c>
      <c r="L15944">
        <v>0</v>
      </c>
      <c r="M15944">
        <v>-2.7094</v>
      </c>
      <c r="N15944">
        <v>2.7094</v>
      </c>
      <c r="O15944">
        <v>49.5931</v>
      </c>
      <c r="P15944">
        <v>115.45229999999999</v>
      </c>
      <c r="Q15944">
        <v>5</v>
      </c>
      <c r="R15944">
        <v>5</v>
      </c>
      <c r="S15944">
        <v>102.61</v>
      </c>
      <c r="T15944">
        <v>2.0799999999999999E-2</v>
      </c>
      <c r="U15944">
        <v>0</v>
      </c>
      <c r="V15944">
        <v>0</v>
      </c>
      <c r="W15944">
        <v>-1</v>
      </c>
      <c r="X15944">
        <v>99221.906700000007</v>
      </c>
    </row>
    <row r="15945" spans="1:24" x14ac:dyDescent="0.25">
      <c r="A15945" t="s">
        <v>27</v>
      </c>
      <c r="B15945">
        <v>257787094</v>
      </c>
      <c r="C15945">
        <v>18.25</v>
      </c>
      <c r="D15945">
        <v>19.625</v>
      </c>
      <c r="E15945">
        <v>5</v>
      </c>
      <c r="F15945">
        <v>5</v>
      </c>
      <c r="G15945">
        <v>2.7094</v>
      </c>
      <c r="H15945">
        <v>2.7094</v>
      </c>
      <c r="I15945">
        <v>0</v>
      </c>
      <c r="J15945">
        <v>0</v>
      </c>
      <c r="K15945">
        <v>0</v>
      </c>
      <c r="L15945">
        <v>0</v>
      </c>
      <c r="M15945">
        <v>-2.7094</v>
      </c>
      <c r="N15945">
        <v>2.7094</v>
      </c>
      <c r="O15945">
        <v>49.5931</v>
      </c>
      <c r="P15945">
        <v>115.45229999999999</v>
      </c>
      <c r="Q15945">
        <v>5</v>
      </c>
      <c r="R15945">
        <v>5</v>
      </c>
      <c r="S15945">
        <v>102.6422</v>
      </c>
      <c r="T15945">
        <v>1.9900000000000001E-2</v>
      </c>
      <c r="U15945">
        <v>0</v>
      </c>
      <c r="V15945">
        <v>0</v>
      </c>
      <c r="W15945">
        <v>-1</v>
      </c>
      <c r="X15945">
        <v>99221.305300000007</v>
      </c>
    </row>
    <row r="15946" spans="1:24" x14ac:dyDescent="0.25">
      <c r="A15946" t="s">
        <v>27</v>
      </c>
      <c r="B15946">
        <v>257819185</v>
      </c>
      <c r="C15946">
        <v>18.125</v>
      </c>
      <c r="D15946">
        <v>19.875</v>
      </c>
      <c r="E15946">
        <v>5</v>
      </c>
      <c r="F15946">
        <v>5</v>
      </c>
      <c r="G15946">
        <v>2.7094</v>
      </c>
      <c r="H15946">
        <v>2.7094</v>
      </c>
      <c r="I15946">
        <v>0</v>
      </c>
      <c r="J15946">
        <v>0</v>
      </c>
      <c r="K15946">
        <v>0</v>
      </c>
      <c r="L15946">
        <v>0</v>
      </c>
      <c r="M15946">
        <v>-2.7094</v>
      </c>
      <c r="N15946">
        <v>2.7094</v>
      </c>
      <c r="O15946">
        <v>49.5931</v>
      </c>
      <c r="P15946">
        <v>115.45229999999999</v>
      </c>
      <c r="Q15946">
        <v>5</v>
      </c>
      <c r="R15946">
        <v>5</v>
      </c>
      <c r="S15946">
        <v>102.6743</v>
      </c>
      <c r="T15946">
        <v>2.0899999999999998E-2</v>
      </c>
      <c r="U15946">
        <v>0</v>
      </c>
      <c r="V15946">
        <v>0</v>
      </c>
      <c r="W15946">
        <v>-1</v>
      </c>
      <c r="X15946">
        <v>99221.696899999995</v>
      </c>
    </row>
    <row r="15947" spans="1:24" x14ac:dyDescent="0.25">
      <c r="A15947" t="s">
        <v>27</v>
      </c>
      <c r="B15947">
        <v>257852180</v>
      </c>
      <c r="C15947">
        <v>17.8125</v>
      </c>
      <c r="D15947">
        <v>20.0625</v>
      </c>
      <c r="E15947">
        <v>5</v>
      </c>
      <c r="F15947">
        <v>5</v>
      </c>
      <c r="G15947">
        <v>2.7094</v>
      </c>
      <c r="H15947">
        <v>2.7094</v>
      </c>
      <c r="I15947">
        <v>0</v>
      </c>
      <c r="J15947">
        <v>0</v>
      </c>
      <c r="K15947">
        <v>0</v>
      </c>
      <c r="L15947">
        <v>0</v>
      </c>
      <c r="M15947">
        <v>-2.7094</v>
      </c>
      <c r="N15947">
        <v>2.7094</v>
      </c>
      <c r="O15947">
        <v>49.5931</v>
      </c>
      <c r="P15947">
        <v>115.45229999999999</v>
      </c>
      <c r="Q15947">
        <v>5</v>
      </c>
      <c r="R15947">
        <v>5</v>
      </c>
      <c r="S15947">
        <v>102.7073</v>
      </c>
      <c r="T15947">
        <v>2.18E-2</v>
      </c>
      <c r="U15947">
        <v>0</v>
      </c>
      <c r="V15947">
        <v>0</v>
      </c>
      <c r="W15947">
        <v>-1</v>
      </c>
      <c r="X15947">
        <v>99222.480200000005</v>
      </c>
    </row>
    <row r="15948" spans="1:24" x14ac:dyDescent="0.25">
      <c r="A15948" t="s">
        <v>27</v>
      </c>
      <c r="B15948">
        <v>257884284</v>
      </c>
      <c r="C15948">
        <v>17.6875</v>
      </c>
      <c r="D15948">
        <v>20.0625</v>
      </c>
      <c r="E15948">
        <v>5</v>
      </c>
      <c r="F15948">
        <v>5</v>
      </c>
      <c r="G15948">
        <v>2.7094</v>
      </c>
      <c r="H15948">
        <v>2.7094</v>
      </c>
      <c r="I15948">
        <v>0</v>
      </c>
      <c r="J15948">
        <v>0</v>
      </c>
      <c r="K15948">
        <v>0</v>
      </c>
      <c r="L15948">
        <v>0</v>
      </c>
      <c r="M15948">
        <v>-2.7094</v>
      </c>
      <c r="N15948">
        <v>2.7094</v>
      </c>
      <c r="O15948">
        <v>49.5931</v>
      </c>
      <c r="P15948">
        <v>115.45229999999999</v>
      </c>
      <c r="Q15948">
        <v>5</v>
      </c>
      <c r="R15948">
        <v>5</v>
      </c>
      <c r="S15948">
        <v>102.7394</v>
      </c>
      <c r="T15948">
        <v>1.9800000000000002E-2</v>
      </c>
      <c r="U15948">
        <v>0</v>
      </c>
      <c r="V15948">
        <v>0</v>
      </c>
      <c r="W15948">
        <v>-1</v>
      </c>
      <c r="X15948">
        <v>99222.950200000007</v>
      </c>
    </row>
    <row r="15949" spans="1:24" x14ac:dyDescent="0.25">
      <c r="A15949" t="s">
        <v>27</v>
      </c>
      <c r="B15949">
        <v>257917853</v>
      </c>
      <c r="C15949">
        <v>17.4375</v>
      </c>
      <c r="D15949">
        <v>20.125</v>
      </c>
      <c r="E15949">
        <v>5</v>
      </c>
      <c r="F15949">
        <v>5</v>
      </c>
      <c r="G15949">
        <v>2.7094</v>
      </c>
      <c r="H15949">
        <v>2.7094</v>
      </c>
      <c r="I15949">
        <v>0</v>
      </c>
      <c r="J15949">
        <v>0</v>
      </c>
      <c r="K15949">
        <v>0</v>
      </c>
      <c r="L15949">
        <v>0</v>
      </c>
      <c r="M15949">
        <v>-2.7094</v>
      </c>
      <c r="N15949">
        <v>2.7094</v>
      </c>
      <c r="O15949">
        <v>49.5931</v>
      </c>
      <c r="P15949">
        <v>115.45229999999999</v>
      </c>
      <c r="Q15949">
        <v>5</v>
      </c>
      <c r="R15949">
        <v>5</v>
      </c>
      <c r="S15949">
        <v>102.77290000000001</v>
      </c>
      <c r="T15949">
        <v>2.1299999999999999E-2</v>
      </c>
      <c r="U15949">
        <v>0</v>
      </c>
      <c r="V15949">
        <v>0</v>
      </c>
      <c r="W15949">
        <v>-1</v>
      </c>
      <c r="X15949">
        <v>99223.186700000006</v>
      </c>
    </row>
    <row r="15950" spans="1:24" x14ac:dyDescent="0.25">
      <c r="A15950" t="s">
        <v>27</v>
      </c>
      <c r="B15950">
        <v>257949961</v>
      </c>
      <c r="C15950">
        <v>17.0625</v>
      </c>
      <c r="D15950">
        <v>20.125</v>
      </c>
      <c r="E15950">
        <v>5</v>
      </c>
      <c r="F15950">
        <v>5</v>
      </c>
      <c r="G15950">
        <v>2.7094</v>
      </c>
      <c r="H15950">
        <v>2.7094</v>
      </c>
      <c r="I15950">
        <v>0</v>
      </c>
      <c r="J15950">
        <v>0</v>
      </c>
      <c r="K15950">
        <v>0</v>
      </c>
      <c r="L15950">
        <v>0</v>
      </c>
      <c r="M15950">
        <v>-2.7094</v>
      </c>
      <c r="N15950">
        <v>2.7094</v>
      </c>
      <c r="O15950">
        <v>49.5931</v>
      </c>
      <c r="P15950">
        <v>115.45229999999999</v>
      </c>
      <c r="Q15950">
        <v>5</v>
      </c>
      <c r="R15950">
        <v>5</v>
      </c>
      <c r="S15950">
        <v>102.80500000000001</v>
      </c>
      <c r="T15950">
        <v>2.0899999999999998E-2</v>
      </c>
      <c r="U15950">
        <v>0</v>
      </c>
      <c r="V15950">
        <v>0</v>
      </c>
      <c r="W15950">
        <v>-1</v>
      </c>
      <c r="X15950">
        <v>99223.571500000005</v>
      </c>
    </row>
    <row r="15951" spans="1:24" x14ac:dyDescent="0.25">
      <c r="A15951" t="s">
        <v>27</v>
      </c>
      <c r="B15951">
        <v>257980933</v>
      </c>
      <c r="C15951">
        <v>16.8125</v>
      </c>
      <c r="D15951">
        <v>20.0625</v>
      </c>
      <c r="E15951">
        <v>5</v>
      </c>
      <c r="F15951">
        <v>5</v>
      </c>
      <c r="G15951">
        <v>2.7094</v>
      </c>
      <c r="H15951">
        <v>2.7094</v>
      </c>
      <c r="I15951">
        <v>0</v>
      </c>
      <c r="J15951">
        <v>0</v>
      </c>
      <c r="K15951">
        <v>0</v>
      </c>
      <c r="L15951">
        <v>0</v>
      </c>
      <c r="M15951">
        <v>-2.7094</v>
      </c>
      <c r="N15951">
        <v>2.7094</v>
      </c>
      <c r="O15951">
        <v>49.5931</v>
      </c>
      <c r="P15951">
        <v>115.45229999999999</v>
      </c>
      <c r="Q15951">
        <v>5</v>
      </c>
      <c r="R15951">
        <v>5</v>
      </c>
      <c r="S15951">
        <v>102.836</v>
      </c>
      <c r="T15951">
        <v>1.9800000000000002E-2</v>
      </c>
      <c r="U15951">
        <v>0</v>
      </c>
      <c r="V15951">
        <v>0</v>
      </c>
      <c r="W15951">
        <v>-1</v>
      </c>
      <c r="X15951">
        <v>99223.104699999996</v>
      </c>
    </row>
    <row r="15952" spans="1:24" x14ac:dyDescent="0.25">
      <c r="A15952" t="s">
        <v>27</v>
      </c>
      <c r="B15952">
        <v>258013810</v>
      </c>
      <c r="C15952">
        <v>16.375</v>
      </c>
      <c r="D15952">
        <v>20.1875</v>
      </c>
      <c r="E15952">
        <v>5</v>
      </c>
      <c r="F15952">
        <v>5</v>
      </c>
      <c r="G15952">
        <v>2.7094</v>
      </c>
      <c r="H15952">
        <v>2.7094</v>
      </c>
      <c r="I15952">
        <v>0</v>
      </c>
      <c r="J15952">
        <v>0</v>
      </c>
      <c r="K15952">
        <v>0</v>
      </c>
      <c r="L15952">
        <v>0</v>
      </c>
      <c r="M15952">
        <v>-2.7094</v>
      </c>
      <c r="N15952">
        <v>2.7094</v>
      </c>
      <c r="O15952">
        <v>49.5931</v>
      </c>
      <c r="P15952">
        <v>115.45229999999999</v>
      </c>
      <c r="Q15952">
        <v>5</v>
      </c>
      <c r="R15952">
        <v>5</v>
      </c>
      <c r="S15952">
        <v>102.8689</v>
      </c>
      <c r="T15952">
        <v>2.0899999999999998E-2</v>
      </c>
      <c r="U15952">
        <v>0</v>
      </c>
      <c r="V15952">
        <v>0</v>
      </c>
      <c r="W15952">
        <v>-1</v>
      </c>
      <c r="X15952">
        <v>99222.208499999993</v>
      </c>
    </row>
    <row r="15953" spans="1:24" x14ac:dyDescent="0.25">
      <c r="A15953" t="s">
        <v>27</v>
      </c>
      <c r="B15953">
        <v>258045884</v>
      </c>
      <c r="C15953">
        <v>15.75</v>
      </c>
      <c r="D15953">
        <v>20.3125</v>
      </c>
      <c r="E15953">
        <v>5</v>
      </c>
      <c r="F15953">
        <v>5</v>
      </c>
      <c r="G15953">
        <v>2.7094</v>
      </c>
      <c r="H15953">
        <v>2.7094</v>
      </c>
      <c r="I15953">
        <v>0</v>
      </c>
      <c r="J15953">
        <v>0</v>
      </c>
      <c r="K15953">
        <v>0</v>
      </c>
      <c r="L15953">
        <v>0</v>
      </c>
      <c r="M15953">
        <v>-2.7094</v>
      </c>
      <c r="N15953">
        <v>2.7094</v>
      </c>
      <c r="O15953">
        <v>49.5931</v>
      </c>
      <c r="P15953">
        <v>115.45229999999999</v>
      </c>
      <c r="Q15953">
        <v>5</v>
      </c>
      <c r="R15953">
        <v>5</v>
      </c>
      <c r="S15953">
        <v>102.901</v>
      </c>
      <c r="T15953">
        <v>2.0899999999999998E-2</v>
      </c>
      <c r="U15953">
        <v>0</v>
      </c>
      <c r="V15953">
        <v>0</v>
      </c>
      <c r="W15953">
        <v>-1</v>
      </c>
      <c r="X15953">
        <v>99223.213900000002</v>
      </c>
    </row>
    <row r="15954" spans="1:24" x14ac:dyDescent="0.25">
      <c r="A15954" t="s">
        <v>27</v>
      </c>
      <c r="B15954">
        <v>258077646</v>
      </c>
      <c r="C15954">
        <v>15.375</v>
      </c>
      <c r="D15954">
        <v>20.0625</v>
      </c>
      <c r="E15954">
        <v>5</v>
      </c>
      <c r="F15954">
        <v>5</v>
      </c>
      <c r="G15954">
        <v>2.7094</v>
      </c>
      <c r="H15954">
        <v>2.7094</v>
      </c>
      <c r="I15954">
        <v>0</v>
      </c>
      <c r="J15954">
        <v>0</v>
      </c>
      <c r="K15954">
        <v>0</v>
      </c>
      <c r="L15954">
        <v>0</v>
      </c>
      <c r="M15954">
        <v>-2.7094</v>
      </c>
      <c r="N15954">
        <v>2.7094</v>
      </c>
      <c r="O15954">
        <v>49.5931</v>
      </c>
      <c r="P15954">
        <v>115.45229999999999</v>
      </c>
      <c r="Q15954">
        <v>5</v>
      </c>
      <c r="R15954">
        <v>5</v>
      </c>
      <c r="S15954">
        <v>102.9327</v>
      </c>
      <c r="T15954">
        <v>1.9800000000000002E-2</v>
      </c>
      <c r="U15954">
        <v>0</v>
      </c>
      <c r="V15954">
        <v>0</v>
      </c>
      <c r="W15954">
        <v>-1</v>
      </c>
      <c r="X15954">
        <v>99222.694000000003</v>
      </c>
    </row>
    <row r="15955" spans="1:24" x14ac:dyDescent="0.25">
      <c r="A15955" t="s">
        <v>27</v>
      </c>
      <c r="B15955">
        <v>258109733</v>
      </c>
      <c r="C15955">
        <v>15.1875</v>
      </c>
      <c r="D15955">
        <v>20</v>
      </c>
      <c r="E15955">
        <v>5</v>
      </c>
      <c r="F15955">
        <v>5</v>
      </c>
      <c r="G15955">
        <v>2.7094</v>
      </c>
      <c r="H15955">
        <v>2.7094</v>
      </c>
      <c r="I15955">
        <v>0</v>
      </c>
      <c r="J15955">
        <v>0</v>
      </c>
      <c r="K15955">
        <v>0</v>
      </c>
      <c r="L15955">
        <v>0</v>
      </c>
      <c r="M15955">
        <v>-2.7094</v>
      </c>
      <c r="N15955">
        <v>2.7094</v>
      </c>
      <c r="O15955">
        <v>49.5931</v>
      </c>
      <c r="P15955">
        <v>115.45229999999999</v>
      </c>
      <c r="Q15955">
        <v>5</v>
      </c>
      <c r="R15955">
        <v>5</v>
      </c>
      <c r="S15955">
        <v>102.9648</v>
      </c>
      <c r="T15955">
        <v>2.0899999999999998E-2</v>
      </c>
      <c r="U15955">
        <v>0</v>
      </c>
      <c r="V15955">
        <v>0</v>
      </c>
      <c r="W15955">
        <v>-1</v>
      </c>
      <c r="X15955">
        <v>99222.207299999995</v>
      </c>
    </row>
    <row r="15956" spans="1:24" x14ac:dyDescent="0.25">
      <c r="A15956" t="s">
        <v>27</v>
      </c>
      <c r="B15956">
        <v>258140703</v>
      </c>
      <c r="C15956">
        <v>14.875</v>
      </c>
      <c r="D15956">
        <v>20.25</v>
      </c>
      <c r="E15956">
        <v>5</v>
      </c>
      <c r="F15956">
        <v>5</v>
      </c>
      <c r="G15956">
        <v>2.7094</v>
      </c>
      <c r="H15956">
        <v>2.7094</v>
      </c>
      <c r="I15956">
        <v>0</v>
      </c>
      <c r="J15956">
        <v>0</v>
      </c>
      <c r="K15956">
        <v>0</v>
      </c>
      <c r="L15956">
        <v>0</v>
      </c>
      <c r="M15956">
        <v>-2.7094</v>
      </c>
      <c r="N15956">
        <v>2.7094</v>
      </c>
      <c r="O15956">
        <v>49.5931</v>
      </c>
      <c r="P15956">
        <v>115.45229999999999</v>
      </c>
      <c r="Q15956">
        <v>5</v>
      </c>
      <c r="R15956">
        <v>5</v>
      </c>
      <c r="S15956">
        <v>102.9958</v>
      </c>
      <c r="T15956">
        <v>1.9800000000000002E-2</v>
      </c>
      <c r="U15956">
        <v>0</v>
      </c>
      <c r="V15956">
        <v>0</v>
      </c>
      <c r="W15956">
        <v>-1</v>
      </c>
      <c r="X15956">
        <v>99222.180300000007</v>
      </c>
    </row>
    <row r="15957" spans="1:24" x14ac:dyDescent="0.25">
      <c r="A15957" t="s">
        <v>27</v>
      </c>
      <c r="B15957">
        <v>258172828</v>
      </c>
      <c r="C15957">
        <v>14.8125</v>
      </c>
      <c r="D15957">
        <v>20.25</v>
      </c>
      <c r="E15957">
        <v>5</v>
      </c>
      <c r="F15957">
        <v>5</v>
      </c>
      <c r="G15957">
        <v>2.7094</v>
      </c>
      <c r="H15957">
        <v>2.7094</v>
      </c>
      <c r="I15957">
        <v>0</v>
      </c>
      <c r="J15957">
        <v>0</v>
      </c>
      <c r="K15957">
        <v>0</v>
      </c>
      <c r="L15957">
        <v>0</v>
      </c>
      <c r="M15957">
        <v>-2.7094</v>
      </c>
      <c r="N15957">
        <v>2.7094</v>
      </c>
      <c r="O15957">
        <v>49.5931</v>
      </c>
      <c r="P15957">
        <v>115.45229999999999</v>
      </c>
      <c r="Q15957">
        <v>5</v>
      </c>
      <c r="R15957">
        <v>5</v>
      </c>
      <c r="S15957">
        <v>103.0279</v>
      </c>
      <c r="T15957">
        <v>2.01E-2</v>
      </c>
      <c r="U15957">
        <v>0</v>
      </c>
      <c r="V15957">
        <v>0</v>
      </c>
      <c r="W15957">
        <v>-1</v>
      </c>
      <c r="X15957">
        <v>99223.075299999997</v>
      </c>
    </row>
    <row r="15958" spans="1:24" x14ac:dyDescent="0.25">
      <c r="A15958" t="s">
        <v>27</v>
      </c>
      <c r="B15958">
        <v>258204905</v>
      </c>
      <c r="C15958">
        <v>14.6875</v>
      </c>
      <c r="D15958">
        <v>20.1875</v>
      </c>
      <c r="E15958">
        <v>5</v>
      </c>
      <c r="F15958">
        <v>5</v>
      </c>
      <c r="G15958">
        <v>2.7094</v>
      </c>
      <c r="H15958">
        <v>2.7094</v>
      </c>
      <c r="I15958">
        <v>0</v>
      </c>
      <c r="J15958">
        <v>0</v>
      </c>
      <c r="K15958">
        <v>0</v>
      </c>
      <c r="L15958">
        <v>0</v>
      </c>
      <c r="M15958">
        <v>-2.7094</v>
      </c>
      <c r="N15958">
        <v>2.7094</v>
      </c>
      <c r="O15958">
        <v>49.5931</v>
      </c>
      <c r="P15958">
        <v>115.45229999999999</v>
      </c>
      <c r="Q15958">
        <v>5</v>
      </c>
      <c r="R15958">
        <v>5</v>
      </c>
      <c r="S15958">
        <v>103.06</v>
      </c>
      <c r="T15958">
        <v>2.0899999999999998E-2</v>
      </c>
      <c r="U15958">
        <v>0</v>
      </c>
      <c r="V15958">
        <v>0</v>
      </c>
      <c r="W15958">
        <v>-1</v>
      </c>
      <c r="X15958">
        <v>99222.456099999996</v>
      </c>
    </row>
    <row r="15959" spans="1:24" x14ac:dyDescent="0.25">
      <c r="A15959" t="s">
        <v>27</v>
      </c>
      <c r="B15959">
        <v>258237233</v>
      </c>
      <c r="C15959">
        <v>14.1875</v>
      </c>
      <c r="D15959">
        <v>20.375</v>
      </c>
      <c r="E15959">
        <v>5</v>
      </c>
      <c r="F15959">
        <v>5</v>
      </c>
      <c r="G15959">
        <v>2.7094</v>
      </c>
      <c r="H15959">
        <v>2.7094</v>
      </c>
      <c r="I15959">
        <v>0</v>
      </c>
      <c r="J15959">
        <v>0</v>
      </c>
      <c r="K15959">
        <v>0</v>
      </c>
      <c r="L15959">
        <v>0</v>
      </c>
      <c r="M15959">
        <v>-2.7094</v>
      </c>
      <c r="N15959">
        <v>2.7094</v>
      </c>
      <c r="O15959">
        <v>49.5931</v>
      </c>
      <c r="P15959">
        <v>115.45229999999999</v>
      </c>
      <c r="Q15959">
        <v>5</v>
      </c>
      <c r="R15959">
        <v>5</v>
      </c>
      <c r="S15959">
        <v>103.09229999999999</v>
      </c>
      <c r="T15959">
        <v>0.02</v>
      </c>
      <c r="U15959">
        <v>0</v>
      </c>
      <c r="V15959">
        <v>0</v>
      </c>
      <c r="W15959">
        <v>-1</v>
      </c>
      <c r="X15959">
        <v>99222.468800000002</v>
      </c>
    </row>
    <row r="15960" spans="1:24" x14ac:dyDescent="0.25">
      <c r="A15960" t="s">
        <v>27</v>
      </c>
      <c r="B15960">
        <v>258269310</v>
      </c>
      <c r="C15960">
        <v>14</v>
      </c>
      <c r="D15960">
        <v>20.5</v>
      </c>
      <c r="E15960">
        <v>5</v>
      </c>
      <c r="F15960">
        <v>5</v>
      </c>
      <c r="G15960">
        <v>2.7094</v>
      </c>
      <c r="H15960">
        <v>2.7094</v>
      </c>
      <c r="I15960">
        <v>0</v>
      </c>
      <c r="J15960">
        <v>0</v>
      </c>
      <c r="K15960">
        <v>0</v>
      </c>
      <c r="L15960">
        <v>0</v>
      </c>
      <c r="M15960">
        <v>-2.7094</v>
      </c>
      <c r="N15960">
        <v>2.7094</v>
      </c>
      <c r="O15960">
        <v>49.5931</v>
      </c>
      <c r="P15960">
        <v>115.45229999999999</v>
      </c>
      <c r="Q15960">
        <v>5</v>
      </c>
      <c r="R15960">
        <v>5</v>
      </c>
      <c r="S15960">
        <v>103.12439999999999</v>
      </c>
      <c r="T15960">
        <v>2.0899999999999998E-2</v>
      </c>
      <c r="U15960">
        <v>0</v>
      </c>
      <c r="V15960">
        <v>0</v>
      </c>
      <c r="W15960">
        <v>-1</v>
      </c>
      <c r="X15960">
        <v>99221.527300000002</v>
      </c>
    </row>
    <row r="15961" spans="1:24" x14ac:dyDescent="0.25">
      <c r="A15961" t="s">
        <v>27</v>
      </c>
      <c r="B15961">
        <v>258301386</v>
      </c>
      <c r="C15961">
        <v>13.8125</v>
      </c>
      <c r="D15961">
        <v>20.5625</v>
      </c>
      <c r="E15961">
        <v>5</v>
      </c>
      <c r="F15961">
        <v>5</v>
      </c>
      <c r="G15961">
        <v>2.7094</v>
      </c>
      <c r="H15961">
        <v>2.7094</v>
      </c>
      <c r="I15961">
        <v>0</v>
      </c>
      <c r="J15961">
        <v>0</v>
      </c>
      <c r="K15961">
        <v>0</v>
      </c>
      <c r="L15961">
        <v>0</v>
      </c>
      <c r="M15961">
        <v>-2.7094</v>
      </c>
      <c r="N15961">
        <v>2.7094</v>
      </c>
      <c r="O15961">
        <v>49.5931</v>
      </c>
      <c r="P15961">
        <v>115.45229999999999</v>
      </c>
      <c r="Q15961">
        <v>5</v>
      </c>
      <c r="R15961">
        <v>5</v>
      </c>
      <c r="S15961">
        <v>103.15649999999999</v>
      </c>
      <c r="T15961">
        <v>2.0899999999999998E-2</v>
      </c>
      <c r="U15961">
        <v>0</v>
      </c>
      <c r="V15961">
        <v>0</v>
      </c>
      <c r="W15961">
        <v>-1</v>
      </c>
      <c r="X15961">
        <v>99222.175600000002</v>
      </c>
    </row>
    <row r="15962" spans="1:24" x14ac:dyDescent="0.25">
      <c r="A15962" t="s">
        <v>27</v>
      </c>
      <c r="B15962">
        <v>258333389</v>
      </c>
      <c r="C15962">
        <v>13.5625</v>
      </c>
      <c r="D15962">
        <v>20.6875</v>
      </c>
      <c r="E15962">
        <v>5</v>
      </c>
      <c r="F15962">
        <v>5</v>
      </c>
      <c r="G15962">
        <v>2.7094</v>
      </c>
      <c r="H15962">
        <v>2.7094</v>
      </c>
      <c r="I15962">
        <v>0</v>
      </c>
      <c r="J15962">
        <v>0</v>
      </c>
      <c r="K15962">
        <v>0</v>
      </c>
      <c r="L15962">
        <v>0</v>
      </c>
      <c r="M15962">
        <v>-2.7094</v>
      </c>
      <c r="N15962">
        <v>2.7094</v>
      </c>
      <c r="O15962">
        <v>49.5931</v>
      </c>
      <c r="P15962">
        <v>115.45229999999999</v>
      </c>
      <c r="Q15962">
        <v>5</v>
      </c>
      <c r="R15962">
        <v>5</v>
      </c>
      <c r="S15962">
        <v>103.1885</v>
      </c>
      <c r="T15962">
        <v>1.9699999999999999E-2</v>
      </c>
      <c r="U15962">
        <v>0</v>
      </c>
      <c r="V15962">
        <v>0</v>
      </c>
      <c r="W15962">
        <v>-1</v>
      </c>
      <c r="X15962">
        <v>99223.096099999995</v>
      </c>
    </row>
    <row r="15963" spans="1:24" x14ac:dyDescent="0.25">
      <c r="A15963" t="s">
        <v>27</v>
      </c>
      <c r="B15963">
        <v>258366472</v>
      </c>
      <c r="C15963">
        <v>13.375</v>
      </c>
      <c r="D15963">
        <v>20.8125</v>
      </c>
      <c r="E15963">
        <v>5</v>
      </c>
      <c r="F15963">
        <v>5</v>
      </c>
      <c r="G15963">
        <v>2.7094</v>
      </c>
      <c r="H15963">
        <v>2.7094</v>
      </c>
      <c r="I15963">
        <v>0</v>
      </c>
      <c r="J15963">
        <v>0</v>
      </c>
      <c r="K15963">
        <v>0</v>
      </c>
      <c r="L15963">
        <v>0</v>
      </c>
      <c r="M15963">
        <v>-2.7094</v>
      </c>
      <c r="N15963">
        <v>2.7094</v>
      </c>
      <c r="O15963">
        <v>49.5931</v>
      </c>
      <c r="P15963">
        <v>115.45229999999999</v>
      </c>
      <c r="Q15963">
        <v>5</v>
      </c>
      <c r="R15963">
        <v>5</v>
      </c>
      <c r="S15963">
        <v>103.2216</v>
      </c>
      <c r="T15963">
        <v>2.0799999999999999E-2</v>
      </c>
      <c r="U15963">
        <v>0</v>
      </c>
      <c r="V15963">
        <v>0</v>
      </c>
      <c r="W15963">
        <v>-1</v>
      </c>
      <c r="X15963">
        <v>99222.471900000004</v>
      </c>
    </row>
    <row r="15964" spans="1:24" x14ac:dyDescent="0.25">
      <c r="A15964" t="s">
        <v>27</v>
      </c>
      <c r="B15964">
        <v>258398659</v>
      </c>
      <c r="C15964">
        <v>13.3125</v>
      </c>
      <c r="D15964">
        <v>20.875</v>
      </c>
      <c r="E15964">
        <v>5</v>
      </c>
      <c r="F15964">
        <v>5</v>
      </c>
      <c r="G15964">
        <v>2.7094</v>
      </c>
      <c r="H15964">
        <v>2.7094</v>
      </c>
      <c r="I15964">
        <v>0</v>
      </c>
      <c r="J15964">
        <v>0</v>
      </c>
      <c r="K15964">
        <v>0</v>
      </c>
      <c r="L15964">
        <v>0</v>
      </c>
      <c r="M15964">
        <v>-2.7094</v>
      </c>
      <c r="N15964">
        <v>2.7094</v>
      </c>
      <c r="O15964">
        <v>49.5931</v>
      </c>
      <c r="P15964">
        <v>115.45229999999999</v>
      </c>
      <c r="Q15964">
        <v>5</v>
      </c>
      <c r="R15964">
        <v>5</v>
      </c>
      <c r="S15964">
        <v>103.25369999999999</v>
      </c>
      <c r="T15964">
        <v>2.0799999999999999E-2</v>
      </c>
      <c r="U15964">
        <v>0</v>
      </c>
      <c r="V15964">
        <v>0</v>
      </c>
      <c r="W15964">
        <v>-1</v>
      </c>
      <c r="X15964">
        <v>99224.193799999994</v>
      </c>
    </row>
    <row r="15965" spans="1:24" x14ac:dyDescent="0.25">
      <c r="A15965" t="s">
        <v>27</v>
      </c>
      <c r="B15965">
        <v>258432359</v>
      </c>
      <c r="C15965">
        <v>13.25</v>
      </c>
      <c r="D15965">
        <v>20.875</v>
      </c>
      <c r="E15965">
        <v>5</v>
      </c>
      <c r="F15965">
        <v>5</v>
      </c>
      <c r="G15965">
        <v>2.7094</v>
      </c>
      <c r="H15965">
        <v>2.7094</v>
      </c>
      <c r="I15965">
        <v>0</v>
      </c>
      <c r="J15965">
        <v>0</v>
      </c>
      <c r="K15965">
        <v>0</v>
      </c>
      <c r="L15965">
        <v>0</v>
      </c>
      <c r="M15965">
        <v>-2.7094</v>
      </c>
      <c r="N15965">
        <v>2.7094</v>
      </c>
      <c r="O15965">
        <v>49.5931</v>
      </c>
      <c r="P15965">
        <v>115.45229999999999</v>
      </c>
      <c r="Q15965">
        <v>5</v>
      </c>
      <c r="R15965">
        <v>5</v>
      </c>
      <c r="S15965">
        <v>103.28740000000001</v>
      </c>
      <c r="T15965">
        <v>2.2499999999999999E-2</v>
      </c>
      <c r="U15965">
        <v>0</v>
      </c>
      <c r="V15965">
        <v>0</v>
      </c>
      <c r="W15965">
        <v>-1</v>
      </c>
      <c r="X15965">
        <v>99223.356199999995</v>
      </c>
    </row>
    <row r="15966" spans="1:24" x14ac:dyDescent="0.25">
      <c r="A15966" t="s">
        <v>27</v>
      </c>
      <c r="B15966">
        <v>258465312</v>
      </c>
      <c r="C15966">
        <v>13.125</v>
      </c>
      <c r="D15966">
        <v>20.875</v>
      </c>
      <c r="E15966">
        <v>5</v>
      </c>
      <c r="F15966">
        <v>5</v>
      </c>
      <c r="G15966">
        <v>2.7094</v>
      </c>
      <c r="H15966">
        <v>2.7094</v>
      </c>
      <c r="I15966">
        <v>0</v>
      </c>
      <c r="J15966">
        <v>0</v>
      </c>
      <c r="K15966">
        <v>0</v>
      </c>
      <c r="L15966">
        <v>0</v>
      </c>
      <c r="M15966">
        <v>-2.7094</v>
      </c>
      <c r="N15966">
        <v>2.7094</v>
      </c>
      <c r="O15966">
        <v>49.5931</v>
      </c>
      <c r="P15966">
        <v>115.45229999999999</v>
      </c>
      <c r="Q15966">
        <v>5</v>
      </c>
      <c r="R15966">
        <v>5</v>
      </c>
      <c r="S15966">
        <v>103.32040000000001</v>
      </c>
      <c r="T15966">
        <v>2.07E-2</v>
      </c>
      <c r="U15966">
        <v>0</v>
      </c>
      <c r="V15966">
        <v>0</v>
      </c>
      <c r="W15966">
        <v>-1</v>
      </c>
      <c r="X15966">
        <v>99222.950299999997</v>
      </c>
    </row>
    <row r="15967" spans="1:24" x14ac:dyDescent="0.25">
      <c r="A15967" t="s">
        <v>27</v>
      </c>
      <c r="B15967">
        <v>258497128</v>
      </c>
      <c r="C15967">
        <v>13.0625</v>
      </c>
      <c r="D15967">
        <v>21.0625</v>
      </c>
      <c r="E15967">
        <v>5</v>
      </c>
      <c r="F15967">
        <v>5</v>
      </c>
      <c r="G15967">
        <v>2.7094</v>
      </c>
      <c r="H15967">
        <v>2.7094</v>
      </c>
      <c r="I15967">
        <v>0</v>
      </c>
      <c r="J15967">
        <v>0</v>
      </c>
      <c r="K15967">
        <v>0</v>
      </c>
      <c r="L15967">
        <v>0</v>
      </c>
      <c r="M15967">
        <v>-2.7094</v>
      </c>
      <c r="N15967">
        <v>2.7094</v>
      </c>
      <c r="O15967">
        <v>49.5931</v>
      </c>
      <c r="P15967">
        <v>115.45229999999999</v>
      </c>
      <c r="Q15967">
        <v>5</v>
      </c>
      <c r="R15967">
        <v>5</v>
      </c>
      <c r="S15967">
        <v>103.3522</v>
      </c>
      <c r="T15967">
        <v>2.06E-2</v>
      </c>
      <c r="U15967">
        <v>0</v>
      </c>
      <c r="V15967">
        <v>0</v>
      </c>
      <c r="W15967">
        <v>-1</v>
      </c>
      <c r="X15967">
        <v>99222.739799999996</v>
      </c>
    </row>
    <row r="15968" spans="1:24" x14ac:dyDescent="0.25">
      <c r="A15968" t="s">
        <v>27</v>
      </c>
      <c r="B15968">
        <v>258528050</v>
      </c>
      <c r="C15968">
        <v>13.0625</v>
      </c>
      <c r="D15968">
        <v>21.3125</v>
      </c>
      <c r="E15968">
        <v>5</v>
      </c>
      <c r="F15968">
        <v>5</v>
      </c>
      <c r="G15968">
        <v>2.7094</v>
      </c>
      <c r="H15968">
        <v>2.7094</v>
      </c>
      <c r="I15968">
        <v>0</v>
      </c>
      <c r="J15968">
        <v>0</v>
      </c>
      <c r="K15968">
        <v>0</v>
      </c>
      <c r="L15968">
        <v>0</v>
      </c>
      <c r="M15968">
        <v>-2.7094</v>
      </c>
      <c r="N15968">
        <v>2.7094</v>
      </c>
      <c r="O15968">
        <v>49.5931</v>
      </c>
      <c r="P15968">
        <v>115.45229999999999</v>
      </c>
      <c r="Q15968">
        <v>5</v>
      </c>
      <c r="R15968">
        <v>5</v>
      </c>
      <c r="S15968">
        <v>103.3831</v>
      </c>
      <c r="T15968">
        <v>1.9599999999999999E-2</v>
      </c>
      <c r="U15968">
        <v>0</v>
      </c>
      <c r="V15968">
        <v>0</v>
      </c>
      <c r="W15968">
        <v>-1</v>
      </c>
      <c r="X15968">
        <v>99223.019</v>
      </c>
    </row>
    <row r="15969" spans="1:24" x14ac:dyDescent="0.25">
      <c r="A15969" t="s">
        <v>27</v>
      </c>
      <c r="B15969">
        <v>258559990</v>
      </c>
      <c r="C15969">
        <v>13.0625</v>
      </c>
      <c r="D15969">
        <v>21.75</v>
      </c>
      <c r="E15969">
        <v>5</v>
      </c>
      <c r="F15969">
        <v>5</v>
      </c>
      <c r="G15969">
        <v>2.7094</v>
      </c>
      <c r="H15969">
        <v>2.7094</v>
      </c>
      <c r="I15969">
        <v>0</v>
      </c>
      <c r="J15969">
        <v>0</v>
      </c>
      <c r="K15969">
        <v>0</v>
      </c>
      <c r="L15969">
        <v>0</v>
      </c>
      <c r="M15969">
        <v>-2.7094</v>
      </c>
      <c r="N15969">
        <v>2.7094</v>
      </c>
      <c r="O15969">
        <v>49.5931</v>
      </c>
      <c r="P15969">
        <v>115.45229999999999</v>
      </c>
      <c r="Q15969">
        <v>5</v>
      </c>
      <c r="R15969">
        <v>5</v>
      </c>
      <c r="S15969">
        <v>103.4151</v>
      </c>
      <c r="T15969">
        <v>2.07E-2</v>
      </c>
      <c r="U15969">
        <v>0</v>
      </c>
      <c r="V15969">
        <v>0</v>
      </c>
      <c r="W15969">
        <v>-1</v>
      </c>
      <c r="X15969">
        <v>99223.219800000006</v>
      </c>
    </row>
    <row r="15970" spans="1:24" x14ac:dyDescent="0.25">
      <c r="A15970" t="s">
        <v>27</v>
      </c>
      <c r="B15970">
        <v>258590835</v>
      </c>
      <c r="C15970">
        <v>13.125</v>
      </c>
      <c r="D15970">
        <v>22.125</v>
      </c>
      <c r="E15970">
        <v>5</v>
      </c>
      <c r="F15970">
        <v>5</v>
      </c>
      <c r="G15970">
        <v>2.7094</v>
      </c>
      <c r="H15970">
        <v>2.7094</v>
      </c>
      <c r="I15970">
        <v>0</v>
      </c>
      <c r="J15970">
        <v>0</v>
      </c>
      <c r="K15970">
        <v>0</v>
      </c>
      <c r="L15970">
        <v>0</v>
      </c>
      <c r="M15970">
        <v>-2.7094</v>
      </c>
      <c r="N15970">
        <v>2.7094</v>
      </c>
      <c r="O15970">
        <v>49.5931</v>
      </c>
      <c r="P15970">
        <v>115.45229999999999</v>
      </c>
      <c r="Q15970">
        <v>5</v>
      </c>
      <c r="R15970">
        <v>5</v>
      </c>
      <c r="S15970">
        <v>103.44589999999999</v>
      </c>
      <c r="T15970">
        <v>1.9699999999999999E-2</v>
      </c>
      <c r="U15970">
        <v>0</v>
      </c>
      <c r="V15970">
        <v>0</v>
      </c>
      <c r="W15970">
        <v>-1</v>
      </c>
      <c r="X15970">
        <v>99223.197</v>
      </c>
    </row>
    <row r="15971" spans="1:24" x14ac:dyDescent="0.25">
      <c r="A15971" t="s">
        <v>27</v>
      </c>
      <c r="B15971">
        <v>258622892</v>
      </c>
      <c r="C15971">
        <v>13.125</v>
      </c>
      <c r="D15971">
        <v>22.5</v>
      </c>
      <c r="E15971">
        <v>5</v>
      </c>
      <c r="F15971">
        <v>5</v>
      </c>
      <c r="G15971">
        <v>2.7094</v>
      </c>
      <c r="H15971">
        <v>2.7094</v>
      </c>
      <c r="I15971">
        <v>0</v>
      </c>
      <c r="J15971">
        <v>0</v>
      </c>
      <c r="K15971">
        <v>0</v>
      </c>
      <c r="L15971">
        <v>0</v>
      </c>
      <c r="M15971">
        <v>-2.7094</v>
      </c>
      <c r="N15971">
        <v>2.7094</v>
      </c>
      <c r="O15971">
        <v>49.5931</v>
      </c>
      <c r="P15971">
        <v>115.45229999999999</v>
      </c>
      <c r="Q15971">
        <v>5</v>
      </c>
      <c r="R15971">
        <v>5</v>
      </c>
      <c r="S15971">
        <v>103.47799999999999</v>
      </c>
      <c r="T15971">
        <v>1.9900000000000001E-2</v>
      </c>
      <c r="U15971">
        <v>0</v>
      </c>
      <c r="V15971">
        <v>0</v>
      </c>
      <c r="W15971">
        <v>-1</v>
      </c>
      <c r="X15971">
        <v>99223.705000000002</v>
      </c>
    </row>
    <row r="15972" spans="1:24" x14ac:dyDescent="0.25">
      <c r="A15972" t="s">
        <v>27</v>
      </c>
      <c r="B15972">
        <v>258654870</v>
      </c>
      <c r="C15972">
        <v>13</v>
      </c>
      <c r="D15972">
        <v>22.8125</v>
      </c>
      <c r="E15972">
        <v>5</v>
      </c>
      <c r="F15972">
        <v>5</v>
      </c>
      <c r="G15972">
        <v>2.7094</v>
      </c>
      <c r="H15972">
        <v>2.7094</v>
      </c>
      <c r="I15972">
        <v>0</v>
      </c>
      <c r="J15972">
        <v>0</v>
      </c>
      <c r="K15972">
        <v>0</v>
      </c>
      <c r="L15972">
        <v>0</v>
      </c>
      <c r="M15972">
        <v>-2.7094</v>
      </c>
      <c r="N15972">
        <v>2.7094</v>
      </c>
      <c r="O15972">
        <v>49.5931</v>
      </c>
      <c r="P15972">
        <v>115.45229999999999</v>
      </c>
      <c r="Q15972">
        <v>5</v>
      </c>
      <c r="R15972">
        <v>5</v>
      </c>
      <c r="S15972">
        <v>103.51</v>
      </c>
      <c r="T15972">
        <v>2.0799999999999999E-2</v>
      </c>
      <c r="U15972">
        <v>0</v>
      </c>
      <c r="V15972">
        <v>0</v>
      </c>
      <c r="W15972">
        <v>-1</v>
      </c>
      <c r="X15972">
        <v>99224.119099999996</v>
      </c>
    </row>
    <row r="15973" spans="1:24" x14ac:dyDescent="0.25">
      <c r="A15973" t="s">
        <v>27</v>
      </c>
      <c r="B15973">
        <v>258687018</v>
      </c>
      <c r="C15973">
        <v>12.6875</v>
      </c>
      <c r="D15973">
        <v>23.0625</v>
      </c>
      <c r="E15973">
        <v>5</v>
      </c>
      <c r="F15973">
        <v>5</v>
      </c>
      <c r="G15973">
        <v>2.7094</v>
      </c>
      <c r="H15973">
        <v>2.7094</v>
      </c>
      <c r="I15973">
        <v>0</v>
      </c>
      <c r="J15973">
        <v>0</v>
      </c>
      <c r="K15973">
        <v>0</v>
      </c>
      <c r="L15973">
        <v>0</v>
      </c>
      <c r="M15973">
        <v>-2.7094</v>
      </c>
      <c r="N15973">
        <v>2.7094</v>
      </c>
      <c r="O15973">
        <v>49.5931</v>
      </c>
      <c r="P15973">
        <v>115.45229999999999</v>
      </c>
      <c r="Q15973">
        <v>5</v>
      </c>
      <c r="R15973">
        <v>5</v>
      </c>
      <c r="S15973">
        <v>103.5421</v>
      </c>
      <c r="T15973">
        <v>1.9800000000000002E-2</v>
      </c>
      <c r="U15973">
        <v>0</v>
      </c>
      <c r="V15973">
        <v>0</v>
      </c>
      <c r="W15973">
        <v>-1</v>
      </c>
      <c r="X15973">
        <v>99224.238700000002</v>
      </c>
    </row>
    <row r="15974" spans="1:24" x14ac:dyDescent="0.25">
      <c r="A15974" t="s">
        <v>27</v>
      </c>
      <c r="B15974">
        <v>258719167</v>
      </c>
      <c r="C15974">
        <v>12.5</v>
      </c>
      <c r="D15974">
        <v>23.1875</v>
      </c>
      <c r="E15974">
        <v>5</v>
      </c>
      <c r="F15974">
        <v>5</v>
      </c>
      <c r="G15974">
        <v>2.7094</v>
      </c>
      <c r="H15974">
        <v>2.7094</v>
      </c>
      <c r="I15974">
        <v>0</v>
      </c>
      <c r="J15974">
        <v>0</v>
      </c>
      <c r="K15974">
        <v>0</v>
      </c>
      <c r="L15974">
        <v>0</v>
      </c>
      <c r="M15974">
        <v>-2.7094</v>
      </c>
      <c r="N15974">
        <v>2.7094</v>
      </c>
      <c r="O15974">
        <v>49.5931</v>
      </c>
      <c r="P15974">
        <v>115.45229999999999</v>
      </c>
      <c r="Q15974">
        <v>5</v>
      </c>
      <c r="R15974">
        <v>5</v>
      </c>
      <c r="S15974">
        <v>103.57429999999999</v>
      </c>
      <c r="T15974">
        <v>2.07E-2</v>
      </c>
      <c r="U15974">
        <v>0</v>
      </c>
      <c r="V15974">
        <v>0</v>
      </c>
      <c r="W15974">
        <v>-1</v>
      </c>
      <c r="X15974">
        <v>99223.332500000004</v>
      </c>
    </row>
    <row r="15975" spans="1:24" x14ac:dyDescent="0.25">
      <c r="A15975" t="s">
        <v>27</v>
      </c>
      <c r="B15975">
        <v>258751539</v>
      </c>
      <c r="C15975">
        <v>12.375</v>
      </c>
      <c r="D15975">
        <v>23.25</v>
      </c>
      <c r="E15975">
        <v>5</v>
      </c>
      <c r="F15975">
        <v>5</v>
      </c>
      <c r="G15975">
        <v>2.7094</v>
      </c>
      <c r="H15975">
        <v>2.7094</v>
      </c>
      <c r="I15975">
        <v>0</v>
      </c>
      <c r="J15975">
        <v>0</v>
      </c>
      <c r="K15975">
        <v>0</v>
      </c>
      <c r="L15975">
        <v>0</v>
      </c>
      <c r="M15975">
        <v>-2.7094</v>
      </c>
      <c r="N15975">
        <v>2.7094</v>
      </c>
      <c r="O15975">
        <v>49.5931</v>
      </c>
      <c r="P15975">
        <v>115.45229999999999</v>
      </c>
      <c r="Q15975">
        <v>5</v>
      </c>
      <c r="R15975">
        <v>5</v>
      </c>
      <c r="S15975">
        <v>103.6066</v>
      </c>
      <c r="T15975">
        <v>2.12E-2</v>
      </c>
      <c r="U15975">
        <v>0</v>
      </c>
      <c r="V15975">
        <v>0</v>
      </c>
      <c r="W15975">
        <v>-1</v>
      </c>
      <c r="X15975">
        <v>99224.092699999994</v>
      </c>
    </row>
    <row r="15976" spans="1:24" x14ac:dyDescent="0.25">
      <c r="A15976" t="s">
        <v>27</v>
      </c>
      <c r="B15976">
        <v>258783512</v>
      </c>
      <c r="C15976">
        <v>12.25</v>
      </c>
      <c r="D15976">
        <v>23.25</v>
      </c>
      <c r="E15976">
        <v>5</v>
      </c>
      <c r="F15976">
        <v>5</v>
      </c>
      <c r="G15976">
        <v>2.7094</v>
      </c>
      <c r="H15976">
        <v>2.7094</v>
      </c>
      <c r="I15976">
        <v>0</v>
      </c>
      <c r="J15976">
        <v>0</v>
      </c>
      <c r="K15976">
        <v>0</v>
      </c>
      <c r="L15976">
        <v>0</v>
      </c>
      <c r="M15976">
        <v>-2.7094</v>
      </c>
      <c r="N15976">
        <v>2.7094</v>
      </c>
      <c r="O15976">
        <v>49.5931</v>
      </c>
      <c r="P15976">
        <v>115.45229999999999</v>
      </c>
      <c r="Q15976">
        <v>5</v>
      </c>
      <c r="R15976">
        <v>5</v>
      </c>
      <c r="S15976">
        <v>103.6386</v>
      </c>
      <c r="T15976">
        <v>1.9599999999999999E-2</v>
      </c>
      <c r="U15976">
        <v>0</v>
      </c>
      <c r="V15976">
        <v>0</v>
      </c>
      <c r="W15976">
        <v>-1</v>
      </c>
      <c r="X15976">
        <v>99223.878599999996</v>
      </c>
    </row>
    <row r="15977" spans="1:24" x14ac:dyDescent="0.25">
      <c r="A15977" t="s">
        <v>27</v>
      </c>
      <c r="B15977">
        <v>258816568</v>
      </c>
      <c r="C15977">
        <v>12.0625</v>
      </c>
      <c r="D15977">
        <v>23.25</v>
      </c>
      <c r="E15977">
        <v>5</v>
      </c>
      <c r="F15977">
        <v>5</v>
      </c>
      <c r="G15977">
        <v>2.7094</v>
      </c>
      <c r="H15977">
        <v>2.7094</v>
      </c>
      <c r="I15977">
        <v>0</v>
      </c>
      <c r="J15977">
        <v>0</v>
      </c>
      <c r="K15977">
        <v>0</v>
      </c>
      <c r="L15977">
        <v>0</v>
      </c>
      <c r="M15977">
        <v>-2.7094</v>
      </c>
      <c r="N15977">
        <v>2.7094</v>
      </c>
      <c r="O15977">
        <v>49.5931</v>
      </c>
      <c r="P15977">
        <v>115.45229999999999</v>
      </c>
      <c r="Q15977">
        <v>5</v>
      </c>
      <c r="R15977">
        <v>5</v>
      </c>
      <c r="S15977">
        <v>103.6717</v>
      </c>
      <c r="T15977">
        <v>2.0799999999999999E-2</v>
      </c>
      <c r="U15977">
        <v>0</v>
      </c>
      <c r="V15977">
        <v>0</v>
      </c>
      <c r="W15977">
        <v>-1</v>
      </c>
      <c r="X15977">
        <v>99223.372900000002</v>
      </c>
    </row>
    <row r="15978" spans="1:24" x14ac:dyDescent="0.25">
      <c r="A15978" t="s">
        <v>27</v>
      </c>
      <c r="B15978">
        <v>258847819</v>
      </c>
      <c r="C15978">
        <v>11.9375</v>
      </c>
      <c r="D15978">
        <v>23.125</v>
      </c>
      <c r="E15978">
        <v>5</v>
      </c>
      <c r="F15978">
        <v>5</v>
      </c>
      <c r="G15978">
        <v>2.7094</v>
      </c>
      <c r="H15978">
        <v>2.7094</v>
      </c>
      <c r="I15978">
        <v>0</v>
      </c>
      <c r="J15978">
        <v>0</v>
      </c>
      <c r="K15978">
        <v>0</v>
      </c>
      <c r="L15978">
        <v>0</v>
      </c>
      <c r="M15978">
        <v>-2.7094</v>
      </c>
      <c r="N15978">
        <v>2.7094</v>
      </c>
      <c r="O15978">
        <v>49.5931</v>
      </c>
      <c r="P15978">
        <v>115.45229999999999</v>
      </c>
      <c r="Q15978">
        <v>5</v>
      </c>
      <c r="R15978">
        <v>5</v>
      </c>
      <c r="S15978">
        <v>103.7029</v>
      </c>
      <c r="T15978">
        <v>1.9800000000000002E-2</v>
      </c>
      <c r="U15978">
        <v>0</v>
      </c>
      <c r="V15978">
        <v>0</v>
      </c>
      <c r="W15978">
        <v>-1</v>
      </c>
      <c r="X15978">
        <v>99223.428899999999</v>
      </c>
    </row>
    <row r="15979" spans="1:24" x14ac:dyDescent="0.25">
      <c r="A15979" t="s">
        <v>27</v>
      </c>
      <c r="B15979">
        <v>258878699</v>
      </c>
      <c r="C15979">
        <v>11.8125</v>
      </c>
      <c r="D15979">
        <v>23.0625</v>
      </c>
      <c r="E15979">
        <v>5</v>
      </c>
      <c r="F15979">
        <v>5</v>
      </c>
      <c r="G15979">
        <v>2.7094</v>
      </c>
      <c r="H15979">
        <v>2.7094</v>
      </c>
      <c r="I15979">
        <v>0</v>
      </c>
      <c r="J15979">
        <v>0</v>
      </c>
      <c r="K15979">
        <v>0</v>
      </c>
      <c r="L15979">
        <v>0</v>
      </c>
      <c r="M15979">
        <v>-2.7094</v>
      </c>
      <c r="N15979">
        <v>2.7094</v>
      </c>
      <c r="O15979">
        <v>49.5931</v>
      </c>
      <c r="P15979">
        <v>115.45229999999999</v>
      </c>
      <c r="Q15979">
        <v>5</v>
      </c>
      <c r="R15979">
        <v>5</v>
      </c>
      <c r="S15979">
        <v>103.7338</v>
      </c>
      <c r="T15979">
        <v>1.9699999999999999E-2</v>
      </c>
      <c r="U15979">
        <v>0</v>
      </c>
      <c r="V15979">
        <v>0</v>
      </c>
      <c r="W15979">
        <v>-1</v>
      </c>
      <c r="X15979">
        <v>99223.013300000006</v>
      </c>
    </row>
    <row r="15980" spans="1:24" x14ac:dyDescent="0.25">
      <c r="A15980" t="s">
        <v>27</v>
      </c>
      <c r="B15980">
        <v>258910633</v>
      </c>
      <c r="C15980">
        <v>11.6875</v>
      </c>
      <c r="D15980">
        <v>23.0625</v>
      </c>
      <c r="E15980">
        <v>5</v>
      </c>
      <c r="F15980">
        <v>5</v>
      </c>
      <c r="G15980">
        <v>2.7094</v>
      </c>
      <c r="H15980">
        <v>2.7094</v>
      </c>
      <c r="I15980">
        <v>0</v>
      </c>
      <c r="J15980">
        <v>0</v>
      </c>
      <c r="K15980">
        <v>0</v>
      </c>
      <c r="L15980">
        <v>0</v>
      </c>
      <c r="M15980">
        <v>-2.7094</v>
      </c>
      <c r="N15980">
        <v>2.7094</v>
      </c>
      <c r="O15980">
        <v>49.5931</v>
      </c>
      <c r="P15980">
        <v>115.45229999999999</v>
      </c>
      <c r="Q15980">
        <v>5</v>
      </c>
      <c r="R15980">
        <v>5</v>
      </c>
      <c r="S15980">
        <v>103.7657</v>
      </c>
      <c r="T15980">
        <v>2.07E-2</v>
      </c>
      <c r="U15980">
        <v>0</v>
      </c>
      <c r="V15980">
        <v>0</v>
      </c>
      <c r="W15980">
        <v>-1</v>
      </c>
      <c r="X15980">
        <v>99223.820399999997</v>
      </c>
    </row>
    <row r="15981" spans="1:24" x14ac:dyDescent="0.25">
      <c r="A15981" t="s">
        <v>27</v>
      </c>
      <c r="B15981">
        <v>258941474</v>
      </c>
      <c r="C15981">
        <v>11.5625</v>
      </c>
      <c r="D15981">
        <v>23.0625</v>
      </c>
      <c r="E15981">
        <v>5</v>
      </c>
      <c r="F15981">
        <v>5</v>
      </c>
      <c r="G15981">
        <v>2.7094</v>
      </c>
      <c r="H15981">
        <v>2.7094</v>
      </c>
      <c r="I15981">
        <v>0</v>
      </c>
      <c r="J15981">
        <v>0</v>
      </c>
      <c r="K15981">
        <v>0</v>
      </c>
      <c r="L15981">
        <v>0</v>
      </c>
      <c r="M15981">
        <v>-2.7094</v>
      </c>
      <c r="N15981">
        <v>2.7094</v>
      </c>
      <c r="O15981">
        <v>49.5931</v>
      </c>
      <c r="P15981">
        <v>115.45229999999999</v>
      </c>
      <c r="Q15981">
        <v>5</v>
      </c>
      <c r="R15981">
        <v>5</v>
      </c>
      <c r="S15981">
        <v>103.7966</v>
      </c>
      <c r="T15981">
        <v>1.9599999999999999E-2</v>
      </c>
      <c r="U15981">
        <v>0</v>
      </c>
      <c r="V15981">
        <v>0</v>
      </c>
      <c r="W15981">
        <v>-1</v>
      </c>
      <c r="X15981">
        <v>99223.883600000001</v>
      </c>
    </row>
    <row r="15982" spans="1:24" x14ac:dyDescent="0.25">
      <c r="A15982" t="s">
        <v>27</v>
      </c>
      <c r="B15982">
        <v>258973427</v>
      </c>
      <c r="C15982">
        <v>11.3125</v>
      </c>
      <c r="D15982">
        <v>23.0625</v>
      </c>
      <c r="E15982">
        <v>5</v>
      </c>
      <c r="F15982">
        <v>5</v>
      </c>
      <c r="G15982">
        <v>2.7094</v>
      </c>
      <c r="H15982">
        <v>2.7094</v>
      </c>
      <c r="I15982">
        <v>0</v>
      </c>
      <c r="J15982">
        <v>0</v>
      </c>
      <c r="K15982">
        <v>0</v>
      </c>
      <c r="L15982">
        <v>0</v>
      </c>
      <c r="M15982">
        <v>-2.7094</v>
      </c>
      <c r="N15982">
        <v>2.7094</v>
      </c>
      <c r="O15982">
        <v>49.5931</v>
      </c>
      <c r="P15982">
        <v>115.45229999999999</v>
      </c>
      <c r="Q15982">
        <v>5</v>
      </c>
      <c r="R15982">
        <v>5</v>
      </c>
      <c r="S15982">
        <v>103.82850000000001</v>
      </c>
      <c r="T15982">
        <v>1.9599999999999999E-2</v>
      </c>
      <c r="U15982">
        <v>0</v>
      </c>
      <c r="V15982">
        <v>0</v>
      </c>
      <c r="W15982">
        <v>-1</v>
      </c>
      <c r="X15982">
        <v>99223.848700000002</v>
      </c>
    </row>
    <row r="15983" spans="1:24" x14ac:dyDescent="0.25">
      <c r="A15983" t="s">
        <v>27</v>
      </c>
      <c r="B15983">
        <v>259005365</v>
      </c>
      <c r="C15983">
        <v>11.0625</v>
      </c>
      <c r="D15983">
        <v>22.9375</v>
      </c>
      <c r="E15983">
        <v>5</v>
      </c>
      <c r="F15983">
        <v>5</v>
      </c>
      <c r="G15983">
        <v>2.7094</v>
      </c>
      <c r="H15983">
        <v>2.7094</v>
      </c>
      <c r="I15983">
        <v>0</v>
      </c>
      <c r="J15983">
        <v>0</v>
      </c>
      <c r="K15983">
        <v>0</v>
      </c>
      <c r="L15983">
        <v>0</v>
      </c>
      <c r="M15983">
        <v>-2.7094</v>
      </c>
      <c r="N15983">
        <v>2.7094</v>
      </c>
      <c r="O15983">
        <v>49.5931</v>
      </c>
      <c r="P15983">
        <v>115.45229999999999</v>
      </c>
      <c r="Q15983">
        <v>5</v>
      </c>
      <c r="R15983">
        <v>5</v>
      </c>
      <c r="S15983">
        <v>103.8605</v>
      </c>
      <c r="T15983">
        <v>2.07E-2</v>
      </c>
      <c r="U15983">
        <v>0</v>
      </c>
      <c r="V15983">
        <v>0</v>
      </c>
      <c r="W15983">
        <v>-1</v>
      </c>
      <c r="X15983">
        <v>99224.300499999998</v>
      </c>
    </row>
    <row r="15984" spans="1:24" x14ac:dyDescent="0.25">
      <c r="A15984" t="s">
        <v>27</v>
      </c>
      <c r="B15984">
        <v>259037651</v>
      </c>
      <c r="C15984">
        <v>11</v>
      </c>
      <c r="D15984">
        <v>23</v>
      </c>
      <c r="E15984">
        <v>5</v>
      </c>
      <c r="F15984">
        <v>5</v>
      </c>
      <c r="G15984">
        <v>2.7094</v>
      </c>
      <c r="H15984">
        <v>2.7094</v>
      </c>
      <c r="I15984">
        <v>0</v>
      </c>
      <c r="J15984">
        <v>0</v>
      </c>
      <c r="K15984">
        <v>0</v>
      </c>
      <c r="L15984">
        <v>0</v>
      </c>
      <c r="M15984">
        <v>-2.7094</v>
      </c>
      <c r="N15984">
        <v>2.7094</v>
      </c>
      <c r="O15984">
        <v>49.5931</v>
      </c>
      <c r="P15984">
        <v>115.45229999999999</v>
      </c>
      <c r="Q15984">
        <v>5</v>
      </c>
      <c r="R15984">
        <v>5</v>
      </c>
      <c r="S15984">
        <v>103.8927</v>
      </c>
      <c r="T15984">
        <v>1.9800000000000002E-2</v>
      </c>
      <c r="U15984">
        <v>0</v>
      </c>
      <c r="V15984">
        <v>0</v>
      </c>
      <c r="W15984">
        <v>-1</v>
      </c>
      <c r="X15984">
        <v>99225.413</v>
      </c>
    </row>
    <row r="15985" spans="1:24" x14ac:dyDescent="0.25">
      <c r="A15985" t="s">
        <v>27</v>
      </c>
      <c r="B15985">
        <v>259069502</v>
      </c>
      <c r="C15985">
        <v>11.0625</v>
      </c>
      <c r="D15985">
        <v>23.0625</v>
      </c>
      <c r="E15985">
        <v>5</v>
      </c>
      <c r="F15985">
        <v>5</v>
      </c>
      <c r="G15985">
        <v>2.7094</v>
      </c>
      <c r="H15985">
        <v>2.7094</v>
      </c>
      <c r="I15985">
        <v>0</v>
      </c>
      <c r="J15985">
        <v>0</v>
      </c>
      <c r="K15985">
        <v>0</v>
      </c>
      <c r="L15985">
        <v>0</v>
      </c>
      <c r="M15985">
        <v>-2.7094</v>
      </c>
      <c r="N15985">
        <v>2.7094</v>
      </c>
      <c r="O15985">
        <v>49.5931</v>
      </c>
      <c r="P15985">
        <v>115.45229999999999</v>
      </c>
      <c r="Q15985">
        <v>5</v>
      </c>
      <c r="R15985">
        <v>5</v>
      </c>
      <c r="S15985">
        <v>103.9246</v>
      </c>
      <c r="T15985">
        <v>2.07E-2</v>
      </c>
      <c r="U15985">
        <v>0</v>
      </c>
      <c r="V15985">
        <v>0</v>
      </c>
      <c r="W15985">
        <v>-1</v>
      </c>
      <c r="X15985">
        <v>99225.150800000003</v>
      </c>
    </row>
    <row r="15986" spans="1:24" x14ac:dyDescent="0.25">
      <c r="A15986" t="s">
        <v>27</v>
      </c>
      <c r="B15986">
        <v>259101850</v>
      </c>
      <c r="C15986">
        <v>11.0625</v>
      </c>
      <c r="D15986">
        <v>23.1875</v>
      </c>
      <c r="E15986">
        <v>5</v>
      </c>
      <c r="F15986">
        <v>5</v>
      </c>
      <c r="G15986">
        <v>2.7094</v>
      </c>
      <c r="H15986">
        <v>2.7094</v>
      </c>
      <c r="I15986">
        <v>0</v>
      </c>
      <c r="J15986">
        <v>0</v>
      </c>
      <c r="K15986">
        <v>0</v>
      </c>
      <c r="L15986">
        <v>0</v>
      </c>
      <c r="M15986">
        <v>-2.7094</v>
      </c>
      <c r="N15986">
        <v>2.7094</v>
      </c>
      <c r="O15986">
        <v>49.5931</v>
      </c>
      <c r="P15986">
        <v>115.45229999999999</v>
      </c>
      <c r="Q15986">
        <v>5</v>
      </c>
      <c r="R15986">
        <v>5</v>
      </c>
      <c r="S15986">
        <v>103.9569</v>
      </c>
      <c r="T15986">
        <v>2.12E-2</v>
      </c>
      <c r="U15986">
        <v>0</v>
      </c>
      <c r="V15986">
        <v>0</v>
      </c>
      <c r="W15986">
        <v>-1</v>
      </c>
      <c r="X15986">
        <v>99225.015199999994</v>
      </c>
    </row>
    <row r="15987" spans="1:24" x14ac:dyDescent="0.25">
      <c r="A15987" t="s">
        <v>27</v>
      </c>
      <c r="B15987">
        <v>259133997</v>
      </c>
      <c r="C15987">
        <v>11.0625</v>
      </c>
      <c r="D15987">
        <v>23.375</v>
      </c>
      <c r="E15987">
        <v>5</v>
      </c>
      <c r="F15987">
        <v>5</v>
      </c>
      <c r="G15987">
        <v>2.7094</v>
      </c>
      <c r="H15987">
        <v>2.7094</v>
      </c>
      <c r="I15987">
        <v>0</v>
      </c>
      <c r="J15987">
        <v>0</v>
      </c>
      <c r="K15987">
        <v>0</v>
      </c>
      <c r="L15987">
        <v>0</v>
      </c>
      <c r="M15987">
        <v>-2.7094</v>
      </c>
      <c r="N15987">
        <v>2.7094</v>
      </c>
      <c r="O15987">
        <v>49.5931</v>
      </c>
      <c r="P15987">
        <v>115.45229999999999</v>
      </c>
      <c r="Q15987">
        <v>5</v>
      </c>
      <c r="R15987">
        <v>5</v>
      </c>
      <c r="S15987">
        <v>103.98909999999999</v>
      </c>
      <c r="T15987">
        <v>1.9900000000000001E-2</v>
      </c>
      <c r="U15987">
        <v>0</v>
      </c>
      <c r="V15987">
        <v>0</v>
      </c>
      <c r="W15987">
        <v>-1</v>
      </c>
      <c r="X15987">
        <v>99224.944799999997</v>
      </c>
    </row>
    <row r="15988" spans="1:24" x14ac:dyDescent="0.25">
      <c r="A15988" t="s">
        <v>27</v>
      </c>
      <c r="B15988">
        <v>259167355</v>
      </c>
      <c r="C15988">
        <v>11</v>
      </c>
      <c r="D15988">
        <v>23.625</v>
      </c>
      <c r="E15988">
        <v>5</v>
      </c>
      <c r="F15988">
        <v>5</v>
      </c>
      <c r="G15988">
        <v>2.7094</v>
      </c>
      <c r="H15988">
        <v>2.7094</v>
      </c>
      <c r="I15988">
        <v>0</v>
      </c>
      <c r="J15988">
        <v>0</v>
      </c>
      <c r="K15988">
        <v>0</v>
      </c>
      <c r="L15988">
        <v>0</v>
      </c>
      <c r="M15988">
        <v>-2.7094</v>
      </c>
      <c r="N15988">
        <v>2.7094</v>
      </c>
      <c r="O15988">
        <v>49.5931</v>
      </c>
      <c r="P15988">
        <v>115.45229999999999</v>
      </c>
      <c r="Q15988">
        <v>5</v>
      </c>
      <c r="R15988">
        <v>5</v>
      </c>
      <c r="S15988">
        <v>104.0224</v>
      </c>
      <c r="T15988">
        <v>2.1000000000000001E-2</v>
      </c>
      <c r="U15988">
        <v>0</v>
      </c>
      <c r="V15988">
        <v>0</v>
      </c>
      <c r="W15988">
        <v>-1</v>
      </c>
      <c r="X15988">
        <v>99224.962700000004</v>
      </c>
    </row>
    <row r="15989" spans="1:24" x14ac:dyDescent="0.25">
      <c r="A15989" t="s">
        <v>27</v>
      </c>
      <c r="B15989">
        <v>259199310</v>
      </c>
      <c r="C15989">
        <v>10.9375</v>
      </c>
      <c r="D15989">
        <v>24.125</v>
      </c>
      <c r="E15989">
        <v>5</v>
      </c>
      <c r="F15989">
        <v>5</v>
      </c>
      <c r="G15989">
        <v>2.7094</v>
      </c>
      <c r="H15989">
        <v>2.7094</v>
      </c>
      <c r="I15989">
        <v>0</v>
      </c>
      <c r="J15989">
        <v>0</v>
      </c>
      <c r="K15989">
        <v>0</v>
      </c>
      <c r="L15989">
        <v>0</v>
      </c>
      <c r="M15989">
        <v>-2.7094</v>
      </c>
      <c r="N15989">
        <v>2.7094</v>
      </c>
      <c r="O15989">
        <v>49.5931</v>
      </c>
      <c r="P15989">
        <v>115.45229999999999</v>
      </c>
      <c r="Q15989">
        <v>5</v>
      </c>
      <c r="R15989">
        <v>5</v>
      </c>
      <c r="S15989">
        <v>104.0544</v>
      </c>
      <c r="T15989">
        <v>2.0799999999999999E-2</v>
      </c>
      <c r="U15989">
        <v>0</v>
      </c>
      <c r="V15989">
        <v>0</v>
      </c>
      <c r="W15989">
        <v>-1</v>
      </c>
      <c r="X15989">
        <v>99223.940799999997</v>
      </c>
    </row>
    <row r="15990" spans="1:24" x14ac:dyDescent="0.25">
      <c r="A15990" t="s">
        <v>27</v>
      </c>
      <c r="B15990">
        <v>259230229</v>
      </c>
      <c r="C15990">
        <v>10.9375</v>
      </c>
      <c r="D15990">
        <v>24.5</v>
      </c>
      <c r="E15990">
        <v>5</v>
      </c>
      <c r="F15990">
        <v>5</v>
      </c>
      <c r="G15990">
        <v>2.7094</v>
      </c>
      <c r="H15990">
        <v>2.7094</v>
      </c>
      <c r="I15990">
        <v>0</v>
      </c>
      <c r="J15990">
        <v>0</v>
      </c>
      <c r="K15990">
        <v>0</v>
      </c>
      <c r="L15990">
        <v>0</v>
      </c>
      <c r="M15990">
        <v>-2.7094</v>
      </c>
      <c r="N15990">
        <v>2.7094</v>
      </c>
      <c r="O15990">
        <v>49.5931</v>
      </c>
      <c r="P15990">
        <v>115.45229999999999</v>
      </c>
      <c r="Q15990">
        <v>5</v>
      </c>
      <c r="R15990">
        <v>5</v>
      </c>
      <c r="S15990">
        <v>104.0853</v>
      </c>
      <c r="T15990">
        <v>1.9699999999999999E-2</v>
      </c>
      <c r="U15990">
        <v>0</v>
      </c>
      <c r="V15990">
        <v>0</v>
      </c>
      <c r="W15990">
        <v>-1</v>
      </c>
      <c r="X15990">
        <v>99224.824299999993</v>
      </c>
    </row>
    <row r="15991" spans="1:24" x14ac:dyDescent="0.25">
      <c r="A15991" t="s">
        <v>27</v>
      </c>
      <c r="B15991">
        <v>259263266</v>
      </c>
      <c r="C15991">
        <v>11.1875</v>
      </c>
      <c r="D15991">
        <v>24.625</v>
      </c>
      <c r="E15991">
        <v>5</v>
      </c>
      <c r="F15991">
        <v>5</v>
      </c>
      <c r="G15991">
        <v>2.7094</v>
      </c>
      <c r="H15991">
        <v>2.7094</v>
      </c>
      <c r="I15991">
        <v>0</v>
      </c>
      <c r="J15991">
        <v>0</v>
      </c>
      <c r="K15991">
        <v>0</v>
      </c>
      <c r="L15991">
        <v>0</v>
      </c>
      <c r="M15991">
        <v>-2.7094</v>
      </c>
      <c r="N15991">
        <v>2.7094</v>
      </c>
      <c r="O15991">
        <v>49.5931</v>
      </c>
      <c r="P15991">
        <v>115.45229999999999</v>
      </c>
      <c r="Q15991">
        <v>5</v>
      </c>
      <c r="R15991">
        <v>5</v>
      </c>
      <c r="S15991">
        <v>104.11839999999999</v>
      </c>
      <c r="T15991">
        <v>2.18E-2</v>
      </c>
      <c r="U15991">
        <v>0</v>
      </c>
      <c r="V15991">
        <v>0</v>
      </c>
      <c r="W15991">
        <v>-1</v>
      </c>
      <c r="X15991">
        <v>99223.927100000001</v>
      </c>
    </row>
    <row r="15992" spans="1:24" x14ac:dyDescent="0.25">
      <c r="A15992" t="s">
        <v>27</v>
      </c>
      <c r="B15992">
        <v>259295279</v>
      </c>
      <c r="C15992">
        <v>11.9375</v>
      </c>
      <c r="D15992">
        <v>24.4375</v>
      </c>
      <c r="E15992">
        <v>5</v>
      </c>
      <c r="F15992">
        <v>5</v>
      </c>
      <c r="G15992">
        <v>2.7094</v>
      </c>
      <c r="H15992">
        <v>2.7094</v>
      </c>
      <c r="I15992">
        <v>0</v>
      </c>
      <c r="J15992">
        <v>0</v>
      </c>
      <c r="K15992">
        <v>0</v>
      </c>
      <c r="L15992">
        <v>0</v>
      </c>
      <c r="M15992">
        <v>-2.7094</v>
      </c>
      <c r="N15992">
        <v>2.7094</v>
      </c>
      <c r="O15992">
        <v>49.5931</v>
      </c>
      <c r="P15992">
        <v>115.45229999999999</v>
      </c>
      <c r="Q15992">
        <v>5</v>
      </c>
      <c r="R15992">
        <v>5</v>
      </c>
      <c r="S15992">
        <v>104.1504</v>
      </c>
      <c r="T15992">
        <v>2.0799999999999999E-2</v>
      </c>
      <c r="U15992">
        <v>0</v>
      </c>
      <c r="V15992">
        <v>0</v>
      </c>
      <c r="W15992">
        <v>-1</v>
      </c>
      <c r="X15992">
        <v>99223.280100000004</v>
      </c>
    </row>
    <row r="15993" spans="1:24" x14ac:dyDescent="0.25">
      <c r="A15993" t="s">
        <v>27</v>
      </c>
      <c r="B15993">
        <v>259327706</v>
      </c>
      <c r="C15993">
        <v>12.1875</v>
      </c>
      <c r="D15993">
        <v>24.375</v>
      </c>
      <c r="E15993">
        <v>5</v>
      </c>
      <c r="F15993">
        <v>5</v>
      </c>
      <c r="G15993">
        <v>2.7094</v>
      </c>
      <c r="H15993">
        <v>2.7094</v>
      </c>
      <c r="I15993">
        <v>0</v>
      </c>
      <c r="J15993">
        <v>0</v>
      </c>
      <c r="K15993">
        <v>0</v>
      </c>
      <c r="L15993">
        <v>0</v>
      </c>
      <c r="M15993">
        <v>-2.7094</v>
      </c>
      <c r="N15993">
        <v>2.7094</v>
      </c>
      <c r="O15993">
        <v>49.5931</v>
      </c>
      <c r="P15993">
        <v>115.45229999999999</v>
      </c>
      <c r="Q15993">
        <v>5</v>
      </c>
      <c r="R15993">
        <v>5</v>
      </c>
      <c r="S15993">
        <v>104.1828</v>
      </c>
      <c r="T15993">
        <v>2.01E-2</v>
      </c>
      <c r="U15993">
        <v>0</v>
      </c>
      <c r="V15993">
        <v>0</v>
      </c>
      <c r="W15993">
        <v>-1</v>
      </c>
      <c r="X15993">
        <v>99223.435100000002</v>
      </c>
    </row>
    <row r="15994" spans="1:24" x14ac:dyDescent="0.25">
      <c r="A15994" t="s">
        <v>27</v>
      </c>
      <c r="B15994">
        <v>259359721</v>
      </c>
      <c r="C15994">
        <v>12.0625</v>
      </c>
      <c r="D15994">
        <v>24.1875</v>
      </c>
      <c r="E15994">
        <v>5</v>
      </c>
      <c r="F15994">
        <v>5</v>
      </c>
      <c r="G15994">
        <v>2.7094</v>
      </c>
      <c r="H15994">
        <v>2.7094</v>
      </c>
      <c r="I15994">
        <v>0</v>
      </c>
      <c r="J15994">
        <v>0</v>
      </c>
      <c r="K15994">
        <v>0</v>
      </c>
      <c r="L15994">
        <v>0</v>
      </c>
      <c r="M15994">
        <v>-2.7094</v>
      </c>
      <c r="N15994">
        <v>2.7094</v>
      </c>
      <c r="O15994">
        <v>49.5931</v>
      </c>
      <c r="P15994">
        <v>115.45229999999999</v>
      </c>
      <c r="Q15994">
        <v>5</v>
      </c>
      <c r="R15994">
        <v>5</v>
      </c>
      <c r="S15994">
        <v>104.2148</v>
      </c>
      <c r="T15994">
        <v>2.0799999999999999E-2</v>
      </c>
      <c r="U15994">
        <v>0</v>
      </c>
      <c r="V15994">
        <v>0</v>
      </c>
      <c r="W15994">
        <v>-1</v>
      </c>
      <c r="X15994">
        <v>99223.229300000006</v>
      </c>
    </row>
    <row r="15995" spans="1:24" x14ac:dyDescent="0.25">
      <c r="A15995" t="s">
        <v>27</v>
      </c>
      <c r="B15995">
        <v>259390621</v>
      </c>
      <c r="C15995">
        <v>11.75</v>
      </c>
      <c r="D15995">
        <v>23.9375</v>
      </c>
      <c r="E15995">
        <v>5</v>
      </c>
      <c r="F15995">
        <v>5</v>
      </c>
      <c r="G15995">
        <v>2.7094</v>
      </c>
      <c r="H15995">
        <v>2.7094</v>
      </c>
      <c r="I15995">
        <v>0</v>
      </c>
      <c r="J15995">
        <v>0</v>
      </c>
      <c r="K15995">
        <v>0</v>
      </c>
      <c r="L15995">
        <v>0</v>
      </c>
      <c r="M15995">
        <v>-2.7094</v>
      </c>
      <c r="N15995">
        <v>2.7094</v>
      </c>
      <c r="O15995">
        <v>49.5931</v>
      </c>
      <c r="P15995">
        <v>115.45229999999999</v>
      </c>
      <c r="Q15995">
        <v>5</v>
      </c>
      <c r="R15995">
        <v>5</v>
      </c>
      <c r="S15995">
        <v>104.2457</v>
      </c>
      <c r="T15995">
        <v>1.9699999999999999E-2</v>
      </c>
      <c r="U15995">
        <v>0</v>
      </c>
      <c r="V15995">
        <v>0</v>
      </c>
      <c r="W15995">
        <v>-1</v>
      </c>
      <c r="X15995">
        <v>99223.3174</v>
      </c>
    </row>
    <row r="15996" spans="1:24" x14ac:dyDescent="0.25">
      <c r="A15996" t="s">
        <v>27</v>
      </c>
      <c r="B15996">
        <v>259422722</v>
      </c>
      <c r="C15996">
        <v>11.375</v>
      </c>
      <c r="D15996">
        <v>23.5625</v>
      </c>
      <c r="E15996">
        <v>5</v>
      </c>
      <c r="F15996">
        <v>5</v>
      </c>
      <c r="G15996">
        <v>2.7094</v>
      </c>
      <c r="H15996">
        <v>2.7094</v>
      </c>
      <c r="I15996">
        <v>0</v>
      </c>
      <c r="J15996">
        <v>0</v>
      </c>
      <c r="K15996">
        <v>0</v>
      </c>
      <c r="L15996">
        <v>0</v>
      </c>
      <c r="M15996">
        <v>-2.7094</v>
      </c>
      <c r="N15996">
        <v>2.7094</v>
      </c>
      <c r="O15996">
        <v>49.5931</v>
      </c>
      <c r="P15996">
        <v>115.45229999999999</v>
      </c>
      <c r="Q15996">
        <v>5</v>
      </c>
      <c r="R15996">
        <v>5</v>
      </c>
      <c r="S15996">
        <v>104.2778</v>
      </c>
      <c r="T15996">
        <v>2.06E-2</v>
      </c>
      <c r="U15996">
        <v>0</v>
      </c>
      <c r="V15996">
        <v>0</v>
      </c>
      <c r="W15996">
        <v>-1</v>
      </c>
      <c r="X15996">
        <v>99223.458100000003</v>
      </c>
    </row>
    <row r="15997" spans="1:24" x14ac:dyDescent="0.25">
      <c r="A15997" t="s">
        <v>27</v>
      </c>
      <c r="B15997">
        <v>259454727</v>
      </c>
      <c r="C15997">
        <v>11.0625</v>
      </c>
      <c r="D15997">
        <v>23.1875</v>
      </c>
      <c r="E15997">
        <v>5</v>
      </c>
      <c r="F15997">
        <v>5</v>
      </c>
      <c r="G15997">
        <v>2.7094</v>
      </c>
      <c r="H15997">
        <v>2.7094</v>
      </c>
      <c r="I15997">
        <v>0</v>
      </c>
      <c r="J15997">
        <v>0</v>
      </c>
      <c r="K15997">
        <v>0</v>
      </c>
      <c r="L15997">
        <v>0</v>
      </c>
      <c r="M15997">
        <v>-2.7094</v>
      </c>
      <c r="N15997">
        <v>2.7094</v>
      </c>
      <c r="O15997">
        <v>49.5931</v>
      </c>
      <c r="P15997">
        <v>115.45229999999999</v>
      </c>
      <c r="Q15997">
        <v>5</v>
      </c>
      <c r="R15997">
        <v>5</v>
      </c>
      <c r="S15997">
        <v>104.3098</v>
      </c>
      <c r="T15997">
        <v>2.0799999999999999E-2</v>
      </c>
      <c r="U15997">
        <v>0</v>
      </c>
      <c r="V15997">
        <v>0</v>
      </c>
      <c r="W15997">
        <v>-1</v>
      </c>
      <c r="X15997">
        <v>99223.328099999999</v>
      </c>
    </row>
    <row r="15998" spans="1:24" x14ac:dyDescent="0.25">
      <c r="A15998" t="s">
        <v>27</v>
      </c>
      <c r="B15998">
        <v>259486767</v>
      </c>
      <c r="C15998">
        <v>10.8125</v>
      </c>
      <c r="D15998">
        <v>22.8125</v>
      </c>
      <c r="E15998">
        <v>5</v>
      </c>
      <c r="F15998">
        <v>5</v>
      </c>
      <c r="G15998">
        <v>2.7094</v>
      </c>
      <c r="H15998">
        <v>2.7094</v>
      </c>
      <c r="I15998">
        <v>0</v>
      </c>
      <c r="J15998">
        <v>0</v>
      </c>
      <c r="K15998">
        <v>0</v>
      </c>
      <c r="L15998">
        <v>0</v>
      </c>
      <c r="M15998">
        <v>-2.7094</v>
      </c>
      <c r="N15998">
        <v>2.7094</v>
      </c>
      <c r="O15998">
        <v>49.5931</v>
      </c>
      <c r="P15998">
        <v>115.45229999999999</v>
      </c>
      <c r="Q15998">
        <v>5</v>
      </c>
      <c r="R15998">
        <v>5</v>
      </c>
      <c r="S15998">
        <v>104.3419</v>
      </c>
      <c r="T15998">
        <v>1.9699999999999999E-2</v>
      </c>
      <c r="U15998">
        <v>0</v>
      </c>
      <c r="V15998">
        <v>0</v>
      </c>
      <c r="W15998">
        <v>-1</v>
      </c>
      <c r="X15998">
        <v>99224.020799999998</v>
      </c>
    </row>
    <row r="15999" spans="1:24" x14ac:dyDescent="0.25">
      <c r="A15999" t="s">
        <v>27</v>
      </c>
      <c r="B15999">
        <v>259519238</v>
      </c>
      <c r="C15999">
        <v>10.5625</v>
      </c>
      <c r="D15999">
        <v>22.125</v>
      </c>
      <c r="E15999">
        <v>5</v>
      </c>
      <c r="F15999">
        <v>5</v>
      </c>
      <c r="G15999">
        <v>2.7094</v>
      </c>
      <c r="H15999">
        <v>2.7094</v>
      </c>
      <c r="I15999">
        <v>0</v>
      </c>
      <c r="J15999">
        <v>0</v>
      </c>
      <c r="K15999">
        <v>0</v>
      </c>
      <c r="L15999">
        <v>0</v>
      </c>
      <c r="M15999">
        <v>-2.7094</v>
      </c>
      <c r="N15999">
        <v>2.7094</v>
      </c>
      <c r="O15999">
        <v>49.5931</v>
      </c>
      <c r="P15999">
        <v>115.45229999999999</v>
      </c>
      <c r="Q15999">
        <v>5</v>
      </c>
      <c r="R15999">
        <v>5</v>
      </c>
      <c r="S15999">
        <v>104.37430000000001</v>
      </c>
      <c r="T15999">
        <v>2.0899999999999998E-2</v>
      </c>
      <c r="U15999">
        <v>0</v>
      </c>
      <c r="V15999">
        <v>0</v>
      </c>
      <c r="W15999">
        <v>-1</v>
      </c>
      <c r="X15999">
        <v>99224.982699999993</v>
      </c>
    </row>
    <row r="16000" spans="1:24" x14ac:dyDescent="0.25">
      <c r="A16000" t="s">
        <v>27</v>
      </c>
      <c r="B16000">
        <v>259551557</v>
      </c>
      <c r="C16000">
        <v>10.3125</v>
      </c>
      <c r="D16000">
        <v>21.625</v>
      </c>
      <c r="E16000">
        <v>5</v>
      </c>
      <c r="F16000">
        <v>5</v>
      </c>
      <c r="G16000">
        <v>2.7094</v>
      </c>
      <c r="H16000">
        <v>2.7094</v>
      </c>
      <c r="I16000">
        <v>0</v>
      </c>
      <c r="J16000">
        <v>0</v>
      </c>
      <c r="K16000">
        <v>0</v>
      </c>
      <c r="L16000">
        <v>0</v>
      </c>
      <c r="M16000">
        <v>-2.7094</v>
      </c>
      <c r="N16000">
        <v>2.7094</v>
      </c>
      <c r="O16000">
        <v>49.5931</v>
      </c>
      <c r="P16000">
        <v>115.45229999999999</v>
      </c>
      <c r="Q16000">
        <v>5</v>
      </c>
      <c r="R16000">
        <v>5</v>
      </c>
      <c r="S16000">
        <v>104.4066</v>
      </c>
      <c r="T16000">
        <v>2.1100000000000001E-2</v>
      </c>
      <c r="U16000">
        <v>0</v>
      </c>
      <c r="V16000">
        <v>0</v>
      </c>
      <c r="W16000">
        <v>-1</v>
      </c>
      <c r="X16000">
        <v>99225.064799999993</v>
      </c>
    </row>
    <row r="16001" spans="1:24" x14ac:dyDescent="0.25">
      <c r="A16001" t="s">
        <v>27</v>
      </c>
      <c r="B16001">
        <v>259582839</v>
      </c>
      <c r="C16001">
        <v>10.375</v>
      </c>
      <c r="D16001">
        <v>21.25</v>
      </c>
      <c r="E16001">
        <v>5</v>
      </c>
      <c r="F16001">
        <v>5</v>
      </c>
      <c r="G16001">
        <v>2.7094</v>
      </c>
      <c r="H16001">
        <v>2.7094</v>
      </c>
      <c r="I16001">
        <v>0</v>
      </c>
      <c r="J16001">
        <v>0</v>
      </c>
      <c r="K16001">
        <v>0</v>
      </c>
      <c r="L16001">
        <v>0</v>
      </c>
      <c r="M16001">
        <v>-2.7094</v>
      </c>
      <c r="N16001">
        <v>2.7094</v>
      </c>
      <c r="O16001">
        <v>49.5931</v>
      </c>
      <c r="P16001">
        <v>115.45229999999999</v>
      </c>
      <c r="Q16001">
        <v>5</v>
      </c>
      <c r="R16001">
        <v>5</v>
      </c>
      <c r="S16001">
        <v>104.4379</v>
      </c>
      <c r="T16001">
        <v>1.9599999999999999E-2</v>
      </c>
      <c r="U16001">
        <v>0</v>
      </c>
      <c r="V16001">
        <v>0</v>
      </c>
      <c r="W16001">
        <v>-1</v>
      </c>
      <c r="X16001">
        <v>99225.707200000004</v>
      </c>
    </row>
    <row r="16002" spans="1:24" x14ac:dyDescent="0.25">
      <c r="A16002" t="s">
        <v>27</v>
      </c>
      <c r="B16002">
        <v>259615950</v>
      </c>
      <c r="C16002">
        <v>10.5625</v>
      </c>
      <c r="D16002">
        <v>21</v>
      </c>
      <c r="E16002">
        <v>5</v>
      </c>
      <c r="F16002">
        <v>5</v>
      </c>
      <c r="G16002">
        <v>2.7094</v>
      </c>
      <c r="H16002">
        <v>2.7094</v>
      </c>
      <c r="I16002">
        <v>0</v>
      </c>
      <c r="J16002">
        <v>0</v>
      </c>
      <c r="K16002">
        <v>0</v>
      </c>
      <c r="L16002">
        <v>0</v>
      </c>
      <c r="M16002">
        <v>-2.7094</v>
      </c>
      <c r="N16002">
        <v>2.7094</v>
      </c>
      <c r="O16002">
        <v>49.5931</v>
      </c>
      <c r="P16002">
        <v>115.45229999999999</v>
      </c>
      <c r="Q16002">
        <v>5</v>
      </c>
      <c r="R16002">
        <v>5</v>
      </c>
      <c r="S16002">
        <v>104.471</v>
      </c>
      <c r="T16002">
        <v>2.0799999999999999E-2</v>
      </c>
      <c r="U16002">
        <v>0</v>
      </c>
      <c r="V16002">
        <v>0</v>
      </c>
      <c r="W16002">
        <v>-1</v>
      </c>
      <c r="X16002">
        <v>99224.866599999994</v>
      </c>
    </row>
    <row r="16003" spans="1:24" x14ac:dyDescent="0.25">
      <c r="A16003" t="s">
        <v>27</v>
      </c>
      <c r="B16003">
        <v>259647637</v>
      </c>
      <c r="C16003">
        <v>10.8125</v>
      </c>
      <c r="D16003">
        <v>20.8125</v>
      </c>
      <c r="E16003">
        <v>5</v>
      </c>
      <c r="F16003">
        <v>5</v>
      </c>
      <c r="G16003">
        <v>2.7094</v>
      </c>
      <c r="H16003">
        <v>2.7094</v>
      </c>
      <c r="I16003">
        <v>0</v>
      </c>
      <c r="J16003">
        <v>0</v>
      </c>
      <c r="K16003">
        <v>0</v>
      </c>
      <c r="L16003">
        <v>0</v>
      </c>
      <c r="M16003">
        <v>-2.7094</v>
      </c>
      <c r="N16003">
        <v>2.7094</v>
      </c>
      <c r="O16003">
        <v>49.5931</v>
      </c>
      <c r="P16003">
        <v>115.45229999999999</v>
      </c>
      <c r="Q16003">
        <v>5</v>
      </c>
      <c r="R16003">
        <v>5</v>
      </c>
      <c r="S16003">
        <v>104.5027</v>
      </c>
      <c r="T16003">
        <v>2.0500000000000001E-2</v>
      </c>
      <c r="U16003">
        <v>0</v>
      </c>
      <c r="V16003">
        <v>0</v>
      </c>
      <c r="W16003">
        <v>-1</v>
      </c>
      <c r="X16003">
        <v>99225.479900000006</v>
      </c>
    </row>
    <row r="16004" spans="1:24" x14ac:dyDescent="0.25">
      <c r="A16004" t="s">
        <v>27</v>
      </c>
      <c r="B16004">
        <v>259678594</v>
      </c>
      <c r="C16004">
        <v>10.875</v>
      </c>
      <c r="D16004">
        <v>20.6875</v>
      </c>
      <c r="E16004">
        <v>5</v>
      </c>
      <c r="F16004">
        <v>5</v>
      </c>
      <c r="G16004">
        <v>2.7094</v>
      </c>
      <c r="H16004">
        <v>2.7094</v>
      </c>
      <c r="I16004">
        <v>0</v>
      </c>
      <c r="J16004">
        <v>0</v>
      </c>
      <c r="K16004">
        <v>0</v>
      </c>
      <c r="L16004">
        <v>0</v>
      </c>
      <c r="M16004">
        <v>-2.7094</v>
      </c>
      <c r="N16004">
        <v>2.7094</v>
      </c>
      <c r="O16004">
        <v>49.5931</v>
      </c>
      <c r="P16004">
        <v>115.45229999999999</v>
      </c>
      <c r="Q16004">
        <v>5</v>
      </c>
      <c r="R16004">
        <v>5</v>
      </c>
      <c r="S16004">
        <v>104.5337</v>
      </c>
      <c r="T16004">
        <v>1.9800000000000002E-2</v>
      </c>
      <c r="U16004">
        <v>0</v>
      </c>
      <c r="V16004">
        <v>0</v>
      </c>
      <c r="W16004">
        <v>-1</v>
      </c>
      <c r="X16004">
        <v>99225.5524</v>
      </c>
    </row>
    <row r="16005" spans="1:24" x14ac:dyDescent="0.25">
      <c r="A16005" t="s">
        <v>27</v>
      </c>
      <c r="B16005">
        <v>259710637</v>
      </c>
      <c r="C16005">
        <v>10.9375</v>
      </c>
      <c r="D16005">
        <v>20.5625</v>
      </c>
      <c r="E16005">
        <v>5</v>
      </c>
      <c r="F16005">
        <v>5</v>
      </c>
      <c r="G16005">
        <v>2.7094</v>
      </c>
      <c r="H16005">
        <v>2.7094</v>
      </c>
      <c r="I16005">
        <v>0</v>
      </c>
      <c r="J16005">
        <v>0</v>
      </c>
      <c r="K16005">
        <v>0</v>
      </c>
      <c r="L16005">
        <v>0</v>
      </c>
      <c r="M16005">
        <v>-2.7094</v>
      </c>
      <c r="N16005">
        <v>2.7094</v>
      </c>
      <c r="O16005">
        <v>49.5931</v>
      </c>
      <c r="P16005">
        <v>115.45229999999999</v>
      </c>
      <c r="Q16005">
        <v>5</v>
      </c>
      <c r="R16005">
        <v>5</v>
      </c>
      <c r="S16005">
        <v>104.56570000000001</v>
      </c>
      <c r="T16005">
        <v>2.0799999999999999E-2</v>
      </c>
      <c r="U16005">
        <v>0</v>
      </c>
      <c r="V16005">
        <v>0</v>
      </c>
      <c r="W16005">
        <v>-1</v>
      </c>
      <c r="X16005">
        <v>99224.6204</v>
      </c>
    </row>
    <row r="16006" spans="1:24" x14ac:dyDescent="0.25">
      <c r="A16006" t="s">
        <v>27</v>
      </c>
      <c r="B16006">
        <v>259741455</v>
      </c>
      <c r="C16006">
        <v>10.875</v>
      </c>
      <c r="D16006">
        <v>20.4375</v>
      </c>
      <c r="E16006">
        <v>5</v>
      </c>
      <c r="F16006">
        <v>5</v>
      </c>
      <c r="G16006">
        <v>2.7094</v>
      </c>
      <c r="H16006">
        <v>2.7094</v>
      </c>
      <c r="I16006">
        <v>0</v>
      </c>
      <c r="J16006">
        <v>0</v>
      </c>
      <c r="K16006">
        <v>0</v>
      </c>
      <c r="L16006">
        <v>0</v>
      </c>
      <c r="M16006">
        <v>-2.7094</v>
      </c>
      <c r="N16006">
        <v>2.7094</v>
      </c>
      <c r="O16006">
        <v>49.5931</v>
      </c>
      <c r="P16006">
        <v>115.45229999999999</v>
      </c>
      <c r="Q16006">
        <v>5</v>
      </c>
      <c r="R16006">
        <v>5</v>
      </c>
      <c r="S16006">
        <v>104.59650000000001</v>
      </c>
      <c r="T16006">
        <v>1.9599999999999999E-2</v>
      </c>
      <c r="U16006">
        <v>0</v>
      </c>
      <c r="V16006">
        <v>0</v>
      </c>
      <c r="W16006">
        <v>-1</v>
      </c>
      <c r="X16006">
        <v>99224.048500000004</v>
      </c>
    </row>
    <row r="16007" spans="1:24" x14ac:dyDescent="0.25">
      <c r="A16007" t="s">
        <v>27</v>
      </c>
      <c r="B16007">
        <v>259773415</v>
      </c>
      <c r="C16007">
        <v>10.75</v>
      </c>
      <c r="D16007">
        <v>20.25</v>
      </c>
      <c r="E16007">
        <v>5</v>
      </c>
      <c r="F16007">
        <v>5</v>
      </c>
      <c r="G16007">
        <v>2.7094</v>
      </c>
      <c r="H16007">
        <v>2.7094</v>
      </c>
      <c r="I16007">
        <v>0</v>
      </c>
      <c r="J16007">
        <v>0</v>
      </c>
      <c r="K16007">
        <v>0</v>
      </c>
      <c r="L16007">
        <v>0</v>
      </c>
      <c r="M16007">
        <v>-2.7094</v>
      </c>
      <c r="N16007">
        <v>2.7094</v>
      </c>
      <c r="O16007">
        <v>49.5931</v>
      </c>
      <c r="P16007">
        <v>115.45229999999999</v>
      </c>
      <c r="Q16007">
        <v>5</v>
      </c>
      <c r="R16007">
        <v>5</v>
      </c>
      <c r="S16007">
        <v>104.6285</v>
      </c>
      <c r="T16007">
        <v>1.9699999999999999E-2</v>
      </c>
      <c r="U16007">
        <v>0</v>
      </c>
      <c r="V16007">
        <v>0</v>
      </c>
      <c r="W16007">
        <v>-1</v>
      </c>
      <c r="X16007">
        <v>99224.852100000004</v>
      </c>
    </row>
    <row r="16008" spans="1:24" x14ac:dyDescent="0.25">
      <c r="A16008" t="s">
        <v>27</v>
      </c>
      <c r="B16008">
        <v>259805375</v>
      </c>
      <c r="C16008">
        <v>10.4375</v>
      </c>
      <c r="D16008">
        <v>20</v>
      </c>
      <c r="E16008">
        <v>5</v>
      </c>
      <c r="F16008">
        <v>5</v>
      </c>
      <c r="G16008">
        <v>2.7094</v>
      </c>
      <c r="H16008">
        <v>2.7094</v>
      </c>
      <c r="I16008">
        <v>0</v>
      </c>
      <c r="J16008">
        <v>0</v>
      </c>
      <c r="K16008">
        <v>0</v>
      </c>
      <c r="L16008">
        <v>0</v>
      </c>
      <c r="M16008">
        <v>-2.7094</v>
      </c>
      <c r="N16008">
        <v>2.7094</v>
      </c>
      <c r="O16008">
        <v>49.5931</v>
      </c>
      <c r="P16008">
        <v>115.45229999999999</v>
      </c>
      <c r="Q16008">
        <v>5</v>
      </c>
      <c r="R16008">
        <v>5</v>
      </c>
      <c r="S16008">
        <v>104.6605</v>
      </c>
      <c r="T16008">
        <v>2.0799999999999999E-2</v>
      </c>
      <c r="U16008">
        <v>0</v>
      </c>
      <c r="V16008">
        <v>0</v>
      </c>
      <c r="W16008">
        <v>-1</v>
      </c>
      <c r="X16008">
        <v>99223.972099999999</v>
      </c>
    </row>
    <row r="16009" spans="1:24" x14ac:dyDescent="0.25">
      <c r="A16009" t="s">
        <v>27</v>
      </c>
      <c r="B16009">
        <v>259837820</v>
      </c>
      <c r="C16009">
        <v>10.25</v>
      </c>
      <c r="D16009">
        <v>19.6875</v>
      </c>
      <c r="E16009">
        <v>5</v>
      </c>
      <c r="F16009">
        <v>5</v>
      </c>
      <c r="G16009">
        <v>2.7094</v>
      </c>
      <c r="H16009">
        <v>2.7094</v>
      </c>
      <c r="I16009">
        <v>0</v>
      </c>
      <c r="J16009">
        <v>0</v>
      </c>
      <c r="K16009">
        <v>0</v>
      </c>
      <c r="L16009">
        <v>0</v>
      </c>
      <c r="M16009">
        <v>-2.7094</v>
      </c>
      <c r="N16009">
        <v>2.7094</v>
      </c>
      <c r="O16009">
        <v>49.5931</v>
      </c>
      <c r="P16009">
        <v>115.45229999999999</v>
      </c>
      <c r="Q16009">
        <v>5</v>
      </c>
      <c r="R16009">
        <v>5</v>
      </c>
      <c r="S16009">
        <v>104.69289999999999</v>
      </c>
      <c r="T16009">
        <v>2.0199999999999999E-2</v>
      </c>
      <c r="U16009">
        <v>0</v>
      </c>
      <c r="V16009">
        <v>0</v>
      </c>
      <c r="W16009">
        <v>-1</v>
      </c>
      <c r="X16009">
        <v>99223.939400000003</v>
      </c>
    </row>
    <row r="16010" spans="1:24" x14ac:dyDescent="0.25">
      <c r="A16010" t="s">
        <v>27</v>
      </c>
      <c r="B16010">
        <v>259869844</v>
      </c>
      <c r="C16010">
        <v>10.0625</v>
      </c>
      <c r="D16010">
        <v>19.4375</v>
      </c>
      <c r="E16010">
        <v>5</v>
      </c>
      <c r="F16010">
        <v>5</v>
      </c>
      <c r="G16010">
        <v>2.7094</v>
      </c>
      <c r="H16010">
        <v>2.7094</v>
      </c>
      <c r="I16010">
        <v>0</v>
      </c>
      <c r="J16010">
        <v>0</v>
      </c>
      <c r="K16010">
        <v>0</v>
      </c>
      <c r="L16010">
        <v>0</v>
      </c>
      <c r="M16010">
        <v>-2.7094</v>
      </c>
      <c r="N16010">
        <v>2.7094</v>
      </c>
      <c r="O16010">
        <v>49.5931</v>
      </c>
      <c r="P16010">
        <v>115.45229999999999</v>
      </c>
      <c r="Q16010">
        <v>5</v>
      </c>
      <c r="R16010">
        <v>5</v>
      </c>
      <c r="S16010">
        <v>104.72490000000001</v>
      </c>
      <c r="T16010">
        <v>2.0799999999999999E-2</v>
      </c>
      <c r="U16010">
        <v>0</v>
      </c>
      <c r="V16010">
        <v>0</v>
      </c>
      <c r="W16010">
        <v>-1</v>
      </c>
      <c r="X16010">
        <v>99223.876199999999</v>
      </c>
    </row>
    <row r="16011" spans="1:24" x14ac:dyDescent="0.25">
      <c r="A16011" t="s">
        <v>27</v>
      </c>
      <c r="B16011">
        <v>259902611</v>
      </c>
      <c r="C16011">
        <v>9.875</v>
      </c>
      <c r="D16011">
        <v>19.1875</v>
      </c>
      <c r="E16011">
        <v>5</v>
      </c>
      <c r="F16011">
        <v>5</v>
      </c>
      <c r="G16011">
        <v>2.7094</v>
      </c>
      <c r="H16011">
        <v>2.7094</v>
      </c>
      <c r="I16011">
        <v>0</v>
      </c>
      <c r="J16011">
        <v>0</v>
      </c>
      <c r="K16011">
        <v>0</v>
      </c>
      <c r="L16011">
        <v>0</v>
      </c>
      <c r="M16011">
        <v>-2.7094</v>
      </c>
      <c r="N16011">
        <v>2.7094</v>
      </c>
      <c r="O16011">
        <v>49.5931</v>
      </c>
      <c r="P16011">
        <v>115.45229999999999</v>
      </c>
      <c r="Q16011">
        <v>5</v>
      </c>
      <c r="R16011">
        <v>5</v>
      </c>
      <c r="S16011">
        <v>104.7577</v>
      </c>
      <c r="T16011">
        <v>2.1600000000000001E-2</v>
      </c>
      <c r="U16011">
        <v>0</v>
      </c>
      <c r="V16011">
        <v>0</v>
      </c>
      <c r="W16011">
        <v>-1</v>
      </c>
      <c r="X16011">
        <v>99223.679699999993</v>
      </c>
    </row>
    <row r="16012" spans="1:24" x14ac:dyDescent="0.25">
      <c r="A16012" t="s">
        <v>27</v>
      </c>
      <c r="B16012">
        <v>259934625</v>
      </c>
      <c r="C16012">
        <v>9.6875</v>
      </c>
      <c r="D16012">
        <v>18.9375</v>
      </c>
      <c r="E16012">
        <v>5</v>
      </c>
      <c r="F16012">
        <v>5</v>
      </c>
      <c r="G16012">
        <v>2.7094</v>
      </c>
      <c r="H16012">
        <v>2.7094</v>
      </c>
      <c r="I16012">
        <v>0</v>
      </c>
      <c r="J16012">
        <v>0</v>
      </c>
      <c r="K16012">
        <v>0</v>
      </c>
      <c r="L16012">
        <v>0</v>
      </c>
      <c r="M16012">
        <v>-2.7094</v>
      </c>
      <c r="N16012">
        <v>2.7094</v>
      </c>
      <c r="O16012">
        <v>49.5931</v>
      </c>
      <c r="P16012">
        <v>115.45229999999999</v>
      </c>
      <c r="Q16012">
        <v>5</v>
      </c>
      <c r="R16012">
        <v>5</v>
      </c>
      <c r="S16012">
        <v>104.7897</v>
      </c>
      <c r="T16012">
        <v>1.9699999999999999E-2</v>
      </c>
      <c r="U16012">
        <v>0</v>
      </c>
      <c r="V16012">
        <v>0</v>
      </c>
      <c r="W16012">
        <v>-1</v>
      </c>
      <c r="X16012">
        <v>99223.887900000002</v>
      </c>
    </row>
    <row r="16013" spans="1:24" x14ac:dyDescent="0.25">
      <c r="A16013" t="s">
        <v>27</v>
      </c>
      <c r="B16013">
        <v>259968211</v>
      </c>
      <c r="C16013">
        <v>9.1875</v>
      </c>
      <c r="D16013">
        <v>18.875</v>
      </c>
      <c r="E16013">
        <v>5</v>
      </c>
      <c r="F16013">
        <v>5</v>
      </c>
      <c r="G16013">
        <v>2.7094</v>
      </c>
      <c r="H16013">
        <v>2.7094</v>
      </c>
      <c r="I16013">
        <v>0</v>
      </c>
      <c r="J16013">
        <v>0</v>
      </c>
      <c r="K16013">
        <v>0</v>
      </c>
      <c r="L16013">
        <v>0</v>
      </c>
      <c r="M16013">
        <v>-2.7094</v>
      </c>
      <c r="N16013">
        <v>2.7094</v>
      </c>
      <c r="O16013">
        <v>49.5931</v>
      </c>
      <c r="P16013">
        <v>115.45229999999999</v>
      </c>
      <c r="Q16013">
        <v>5</v>
      </c>
      <c r="R16013">
        <v>5</v>
      </c>
      <c r="S16013">
        <v>104.8233</v>
      </c>
      <c r="T16013">
        <v>2.1299999999999999E-2</v>
      </c>
      <c r="U16013">
        <v>0</v>
      </c>
      <c r="V16013">
        <v>0</v>
      </c>
      <c r="W16013">
        <v>-1</v>
      </c>
      <c r="X16013">
        <v>99223.563299999994</v>
      </c>
    </row>
    <row r="16014" spans="1:24" x14ac:dyDescent="0.25">
      <c r="A16014" t="s">
        <v>27</v>
      </c>
      <c r="B16014">
        <v>260000314</v>
      </c>
      <c r="C16014">
        <v>8.875</v>
      </c>
      <c r="D16014">
        <v>18.8125</v>
      </c>
      <c r="E16014">
        <v>5</v>
      </c>
      <c r="F16014">
        <v>5</v>
      </c>
      <c r="G16014">
        <v>2.7094</v>
      </c>
      <c r="H16014">
        <v>2.7094</v>
      </c>
      <c r="I16014">
        <v>0</v>
      </c>
      <c r="J16014">
        <v>0</v>
      </c>
      <c r="K16014">
        <v>0</v>
      </c>
      <c r="L16014">
        <v>0</v>
      </c>
      <c r="M16014">
        <v>-2.7094</v>
      </c>
      <c r="N16014">
        <v>2.7094</v>
      </c>
      <c r="O16014">
        <v>49.5931</v>
      </c>
      <c r="P16014">
        <v>115.45229999999999</v>
      </c>
      <c r="Q16014">
        <v>5</v>
      </c>
      <c r="R16014">
        <v>5</v>
      </c>
      <c r="S16014">
        <v>104.8554</v>
      </c>
      <c r="T16014">
        <v>2.0899999999999998E-2</v>
      </c>
      <c r="U16014">
        <v>0</v>
      </c>
      <c r="V16014">
        <v>0</v>
      </c>
      <c r="W16014">
        <v>-1</v>
      </c>
      <c r="X16014">
        <v>99223.750499999995</v>
      </c>
    </row>
    <row r="16015" spans="1:24" x14ac:dyDescent="0.25">
      <c r="A16015" t="s">
        <v>27</v>
      </c>
      <c r="B16015">
        <v>260031312</v>
      </c>
      <c r="C16015">
        <v>8.5</v>
      </c>
      <c r="D16015">
        <v>18.6875</v>
      </c>
      <c r="E16015">
        <v>5</v>
      </c>
      <c r="F16015">
        <v>5</v>
      </c>
      <c r="G16015">
        <v>2.7094</v>
      </c>
      <c r="H16015">
        <v>2.7094</v>
      </c>
      <c r="I16015">
        <v>0</v>
      </c>
      <c r="J16015">
        <v>0</v>
      </c>
      <c r="K16015">
        <v>0</v>
      </c>
      <c r="L16015">
        <v>0</v>
      </c>
      <c r="M16015">
        <v>-2.7094</v>
      </c>
      <c r="N16015">
        <v>2.7094</v>
      </c>
      <c r="O16015">
        <v>49.5931</v>
      </c>
      <c r="P16015">
        <v>115.45229999999999</v>
      </c>
      <c r="Q16015">
        <v>5</v>
      </c>
      <c r="R16015">
        <v>5</v>
      </c>
      <c r="S16015">
        <v>104.88639999999999</v>
      </c>
      <c r="T16015">
        <v>1.9800000000000002E-2</v>
      </c>
      <c r="U16015">
        <v>0</v>
      </c>
      <c r="V16015">
        <v>0</v>
      </c>
      <c r="W16015">
        <v>-1</v>
      </c>
      <c r="X16015">
        <v>99223.177100000001</v>
      </c>
    </row>
    <row r="16016" spans="1:24" x14ac:dyDescent="0.25">
      <c r="A16016" t="s">
        <v>27</v>
      </c>
      <c r="B16016">
        <v>260064044</v>
      </c>
      <c r="C16016">
        <v>7.625</v>
      </c>
      <c r="D16016">
        <v>18.625</v>
      </c>
      <c r="E16016">
        <v>5</v>
      </c>
      <c r="F16016">
        <v>5</v>
      </c>
      <c r="G16016">
        <v>2.7094</v>
      </c>
      <c r="H16016">
        <v>2.7094</v>
      </c>
      <c r="I16016">
        <v>0</v>
      </c>
      <c r="J16016">
        <v>0</v>
      </c>
      <c r="K16016">
        <v>0</v>
      </c>
      <c r="L16016">
        <v>0</v>
      </c>
      <c r="M16016">
        <v>-2.7094</v>
      </c>
      <c r="N16016">
        <v>2.7094</v>
      </c>
      <c r="O16016">
        <v>49.5931</v>
      </c>
      <c r="P16016">
        <v>115.45229999999999</v>
      </c>
      <c r="Q16016">
        <v>5</v>
      </c>
      <c r="R16016">
        <v>5</v>
      </c>
      <c r="S16016">
        <v>104.9191</v>
      </c>
      <c r="T16016">
        <v>2.1499999999999998E-2</v>
      </c>
      <c r="U16016">
        <v>0</v>
      </c>
      <c r="V16016">
        <v>0</v>
      </c>
      <c r="W16016">
        <v>-1</v>
      </c>
      <c r="X16016">
        <v>99222.649399999995</v>
      </c>
    </row>
    <row r="16017" spans="1:24" x14ac:dyDescent="0.25">
      <c r="A16017" t="s">
        <v>27</v>
      </c>
      <c r="B16017">
        <v>260096140</v>
      </c>
      <c r="C16017">
        <v>6.8125</v>
      </c>
      <c r="D16017">
        <v>18.625</v>
      </c>
      <c r="E16017">
        <v>5</v>
      </c>
      <c r="F16017">
        <v>5</v>
      </c>
      <c r="G16017">
        <v>2.7094</v>
      </c>
      <c r="H16017">
        <v>2.7094</v>
      </c>
      <c r="I16017">
        <v>0</v>
      </c>
      <c r="J16017">
        <v>0</v>
      </c>
      <c r="K16017">
        <v>0</v>
      </c>
      <c r="L16017">
        <v>0</v>
      </c>
      <c r="M16017">
        <v>-2.7094</v>
      </c>
      <c r="N16017">
        <v>2.7094</v>
      </c>
      <c r="O16017">
        <v>49.5931</v>
      </c>
      <c r="P16017">
        <v>115.45229999999999</v>
      </c>
      <c r="Q16017">
        <v>5</v>
      </c>
      <c r="R16017">
        <v>5</v>
      </c>
      <c r="S16017">
        <v>104.9512</v>
      </c>
      <c r="T16017">
        <v>2.0899999999999998E-2</v>
      </c>
      <c r="U16017">
        <v>0</v>
      </c>
      <c r="V16017">
        <v>0</v>
      </c>
      <c r="W16017">
        <v>-1</v>
      </c>
      <c r="X16017">
        <v>99222.887400000007</v>
      </c>
    </row>
    <row r="16018" spans="1:24" x14ac:dyDescent="0.25">
      <c r="A16018" t="s">
        <v>27</v>
      </c>
      <c r="B16018">
        <v>260128166</v>
      </c>
      <c r="C16018">
        <v>6.5</v>
      </c>
      <c r="D16018">
        <v>18.8125</v>
      </c>
      <c r="E16018">
        <v>5</v>
      </c>
      <c r="F16018">
        <v>5</v>
      </c>
      <c r="G16018">
        <v>2.7094</v>
      </c>
      <c r="H16018">
        <v>2.7094</v>
      </c>
      <c r="I16018">
        <v>0</v>
      </c>
      <c r="J16018">
        <v>0</v>
      </c>
      <c r="K16018">
        <v>0</v>
      </c>
      <c r="L16018">
        <v>0</v>
      </c>
      <c r="M16018">
        <v>-2.7094</v>
      </c>
      <c r="N16018">
        <v>2.7094</v>
      </c>
      <c r="O16018">
        <v>49.5931</v>
      </c>
      <c r="P16018">
        <v>115.45229999999999</v>
      </c>
      <c r="Q16018">
        <v>5</v>
      </c>
      <c r="R16018">
        <v>5</v>
      </c>
      <c r="S16018">
        <v>104.9833</v>
      </c>
      <c r="T16018">
        <v>1.9900000000000001E-2</v>
      </c>
      <c r="U16018">
        <v>0</v>
      </c>
      <c r="V16018">
        <v>0</v>
      </c>
      <c r="W16018">
        <v>-1</v>
      </c>
      <c r="X16018">
        <v>99224.115999999995</v>
      </c>
    </row>
    <row r="16019" spans="1:24" x14ac:dyDescent="0.25">
      <c r="A16019" t="s">
        <v>27</v>
      </c>
      <c r="B16019">
        <v>260160252</v>
      </c>
      <c r="C16019">
        <v>6.4375</v>
      </c>
      <c r="D16019">
        <v>19.125</v>
      </c>
      <c r="E16019">
        <v>5</v>
      </c>
      <c r="F16019">
        <v>5</v>
      </c>
      <c r="G16019">
        <v>2.7094</v>
      </c>
      <c r="H16019">
        <v>2.7094</v>
      </c>
      <c r="I16019">
        <v>0</v>
      </c>
      <c r="J16019">
        <v>0</v>
      </c>
      <c r="K16019">
        <v>0</v>
      </c>
      <c r="L16019">
        <v>0</v>
      </c>
      <c r="M16019">
        <v>-2.7094</v>
      </c>
      <c r="N16019">
        <v>2.7094</v>
      </c>
      <c r="O16019">
        <v>49.5931</v>
      </c>
      <c r="P16019">
        <v>115.45229999999999</v>
      </c>
      <c r="Q16019">
        <v>5</v>
      </c>
      <c r="R16019">
        <v>5</v>
      </c>
      <c r="S16019">
        <v>105.0153</v>
      </c>
      <c r="T16019">
        <v>2.0899999999999998E-2</v>
      </c>
      <c r="U16019">
        <v>0</v>
      </c>
      <c r="V16019">
        <v>0</v>
      </c>
      <c r="W16019">
        <v>-1</v>
      </c>
      <c r="X16019">
        <v>99223.578200000004</v>
      </c>
    </row>
    <row r="16020" spans="1:24" x14ac:dyDescent="0.25">
      <c r="A16020" t="s">
        <v>27</v>
      </c>
      <c r="B16020">
        <v>260191249</v>
      </c>
      <c r="C16020">
        <v>6.5625</v>
      </c>
      <c r="D16020">
        <v>19.5625</v>
      </c>
      <c r="E16020">
        <v>5</v>
      </c>
      <c r="F16020">
        <v>5</v>
      </c>
      <c r="G16020">
        <v>2.7094</v>
      </c>
      <c r="H16020">
        <v>2.7094</v>
      </c>
      <c r="I16020">
        <v>0</v>
      </c>
      <c r="J16020">
        <v>0</v>
      </c>
      <c r="K16020">
        <v>0</v>
      </c>
      <c r="L16020">
        <v>0</v>
      </c>
      <c r="M16020">
        <v>-2.7094</v>
      </c>
      <c r="N16020">
        <v>2.7094</v>
      </c>
      <c r="O16020">
        <v>49.5931</v>
      </c>
      <c r="P16020">
        <v>115.45229999999999</v>
      </c>
      <c r="Q16020">
        <v>5</v>
      </c>
      <c r="R16020">
        <v>5</v>
      </c>
      <c r="S16020">
        <v>105.0463</v>
      </c>
      <c r="T16020">
        <v>1.9800000000000002E-2</v>
      </c>
      <c r="U16020">
        <v>0</v>
      </c>
      <c r="V16020">
        <v>0</v>
      </c>
      <c r="W16020">
        <v>-1</v>
      </c>
      <c r="X16020">
        <v>99223.867299999998</v>
      </c>
    </row>
    <row r="16021" spans="1:24" x14ac:dyDescent="0.25">
      <c r="A16021" t="s">
        <v>27</v>
      </c>
      <c r="B16021">
        <v>260223388</v>
      </c>
      <c r="C16021">
        <v>6.9375</v>
      </c>
      <c r="D16021">
        <v>20.0625</v>
      </c>
      <c r="E16021">
        <v>5</v>
      </c>
      <c r="F16021">
        <v>5</v>
      </c>
      <c r="G16021">
        <v>2.7094</v>
      </c>
      <c r="H16021">
        <v>2.7094</v>
      </c>
      <c r="I16021">
        <v>0</v>
      </c>
      <c r="J16021">
        <v>0</v>
      </c>
      <c r="K16021">
        <v>0</v>
      </c>
      <c r="L16021">
        <v>0</v>
      </c>
      <c r="M16021">
        <v>-2.7094</v>
      </c>
      <c r="N16021">
        <v>2.7094</v>
      </c>
      <c r="O16021">
        <v>49.5931</v>
      </c>
      <c r="P16021">
        <v>115.45229999999999</v>
      </c>
      <c r="Q16021">
        <v>5</v>
      </c>
      <c r="R16021">
        <v>5</v>
      </c>
      <c r="S16021">
        <v>105.07850000000001</v>
      </c>
      <c r="T16021">
        <v>2.01E-2</v>
      </c>
      <c r="U16021">
        <v>0</v>
      </c>
      <c r="V16021">
        <v>0</v>
      </c>
      <c r="W16021">
        <v>-1</v>
      </c>
      <c r="X16021">
        <v>99224.832500000004</v>
      </c>
    </row>
    <row r="16022" spans="1:24" x14ac:dyDescent="0.25">
      <c r="A16022" t="s">
        <v>27</v>
      </c>
      <c r="B16022">
        <v>260255527</v>
      </c>
      <c r="C16022">
        <v>7.25</v>
      </c>
      <c r="D16022">
        <v>20.625</v>
      </c>
      <c r="E16022">
        <v>5</v>
      </c>
      <c r="F16022">
        <v>5</v>
      </c>
      <c r="G16022">
        <v>2.7094</v>
      </c>
      <c r="H16022">
        <v>2.7094</v>
      </c>
      <c r="I16022">
        <v>0</v>
      </c>
      <c r="J16022">
        <v>0</v>
      </c>
      <c r="K16022">
        <v>0</v>
      </c>
      <c r="L16022">
        <v>0</v>
      </c>
      <c r="M16022">
        <v>-2.7094</v>
      </c>
      <c r="N16022">
        <v>2.7094</v>
      </c>
      <c r="O16022">
        <v>49.5931</v>
      </c>
      <c r="P16022">
        <v>115.45229999999999</v>
      </c>
      <c r="Q16022">
        <v>5</v>
      </c>
      <c r="R16022">
        <v>5</v>
      </c>
      <c r="S16022">
        <v>105.11060000000001</v>
      </c>
      <c r="T16022">
        <v>2.0899999999999998E-2</v>
      </c>
      <c r="U16022">
        <v>0</v>
      </c>
      <c r="V16022">
        <v>0</v>
      </c>
      <c r="W16022">
        <v>-1</v>
      </c>
      <c r="X16022">
        <v>99224.479099999997</v>
      </c>
    </row>
    <row r="16023" spans="1:24" x14ac:dyDescent="0.25">
      <c r="A16023" t="s">
        <v>27</v>
      </c>
      <c r="B16023">
        <v>260287785</v>
      </c>
      <c r="C16023">
        <v>7.4375</v>
      </c>
      <c r="D16023">
        <v>21.3125</v>
      </c>
      <c r="E16023">
        <v>5</v>
      </c>
      <c r="F16023">
        <v>5</v>
      </c>
      <c r="G16023">
        <v>2.7094</v>
      </c>
      <c r="H16023">
        <v>2.7094</v>
      </c>
      <c r="I16023">
        <v>0</v>
      </c>
      <c r="J16023">
        <v>0</v>
      </c>
      <c r="K16023">
        <v>0</v>
      </c>
      <c r="L16023">
        <v>0</v>
      </c>
      <c r="M16023">
        <v>-2.7094</v>
      </c>
      <c r="N16023">
        <v>2.7094</v>
      </c>
      <c r="O16023">
        <v>49.5931</v>
      </c>
      <c r="P16023">
        <v>115.45229999999999</v>
      </c>
      <c r="Q16023">
        <v>5</v>
      </c>
      <c r="R16023">
        <v>5</v>
      </c>
      <c r="S16023">
        <v>105.1429</v>
      </c>
      <c r="T16023">
        <v>0.02</v>
      </c>
      <c r="U16023">
        <v>0</v>
      </c>
      <c r="V16023">
        <v>0</v>
      </c>
      <c r="W16023">
        <v>-1</v>
      </c>
      <c r="X16023">
        <v>99225.006500000003</v>
      </c>
    </row>
    <row r="16024" spans="1:24" x14ac:dyDescent="0.25">
      <c r="A16024" t="s">
        <v>27</v>
      </c>
      <c r="B16024">
        <v>260319879</v>
      </c>
      <c r="C16024">
        <v>7.5</v>
      </c>
      <c r="D16024">
        <v>21.75</v>
      </c>
      <c r="E16024">
        <v>5</v>
      </c>
      <c r="F16024">
        <v>5</v>
      </c>
      <c r="G16024">
        <v>2.7094</v>
      </c>
      <c r="H16024">
        <v>2.7094</v>
      </c>
      <c r="I16024">
        <v>0</v>
      </c>
      <c r="J16024">
        <v>0</v>
      </c>
      <c r="K16024">
        <v>0</v>
      </c>
      <c r="L16024">
        <v>0</v>
      </c>
      <c r="M16024">
        <v>-2.7094</v>
      </c>
      <c r="N16024">
        <v>2.7094</v>
      </c>
      <c r="O16024">
        <v>49.5931</v>
      </c>
      <c r="P16024">
        <v>115.45229999999999</v>
      </c>
      <c r="Q16024">
        <v>5</v>
      </c>
      <c r="R16024">
        <v>5</v>
      </c>
      <c r="S16024">
        <v>105.175</v>
      </c>
      <c r="T16024">
        <v>2.0899999999999998E-2</v>
      </c>
      <c r="U16024">
        <v>0</v>
      </c>
      <c r="V16024">
        <v>0</v>
      </c>
      <c r="W16024">
        <v>-1</v>
      </c>
      <c r="X16024">
        <v>99224.804699999993</v>
      </c>
    </row>
    <row r="16025" spans="1:24" x14ac:dyDescent="0.25">
      <c r="A16025" t="s">
        <v>27</v>
      </c>
      <c r="B16025">
        <v>260352894</v>
      </c>
      <c r="C16025">
        <v>7</v>
      </c>
      <c r="D16025">
        <v>22.1875</v>
      </c>
      <c r="E16025">
        <v>5</v>
      </c>
      <c r="F16025">
        <v>5</v>
      </c>
      <c r="G16025">
        <v>2.7094</v>
      </c>
      <c r="H16025">
        <v>2.7094</v>
      </c>
      <c r="I16025">
        <v>0</v>
      </c>
      <c r="J16025">
        <v>0</v>
      </c>
      <c r="K16025">
        <v>0</v>
      </c>
      <c r="L16025">
        <v>0</v>
      </c>
      <c r="M16025">
        <v>-2.7094</v>
      </c>
      <c r="N16025">
        <v>2.7094</v>
      </c>
      <c r="O16025">
        <v>49.5931</v>
      </c>
      <c r="P16025">
        <v>115.45229999999999</v>
      </c>
      <c r="Q16025">
        <v>5</v>
      </c>
      <c r="R16025">
        <v>5</v>
      </c>
      <c r="S16025">
        <v>105.208</v>
      </c>
      <c r="T16025">
        <v>2.18E-2</v>
      </c>
      <c r="U16025">
        <v>0</v>
      </c>
      <c r="V16025">
        <v>0</v>
      </c>
      <c r="W16025">
        <v>-1</v>
      </c>
      <c r="X16025">
        <v>99223.907699999996</v>
      </c>
    </row>
    <row r="16026" spans="1:24" x14ac:dyDescent="0.25">
      <c r="A16026" t="s">
        <v>27</v>
      </c>
      <c r="B16026">
        <v>260385030</v>
      </c>
      <c r="C16026">
        <v>6.875</v>
      </c>
      <c r="D16026">
        <v>22.5625</v>
      </c>
      <c r="E16026">
        <v>5</v>
      </c>
      <c r="F16026">
        <v>5</v>
      </c>
      <c r="G16026">
        <v>2.7094</v>
      </c>
      <c r="H16026">
        <v>2.7094</v>
      </c>
      <c r="I16026">
        <v>0</v>
      </c>
      <c r="J16026">
        <v>0</v>
      </c>
      <c r="K16026">
        <v>0</v>
      </c>
      <c r="L16026">
        <v>0</v>
      </c>
      <c r="M16026">
        <v>-2.7094</v>
      </c>
      <c r="N16026">
        <v>2.7094</v>
      </c>
      <c r="O16026">
        <v>49.5931</v>
      </c>
      <c r="P16026">
        <v>115.45229999999999</v>
      </c>
      <c r="Q16026">
        <v>5</v>
      </c>
      <c r="R16026">
        <v>5</v>
      </c>
      <c r="S16026">
        <v>105.2401</v>
      </c>
      <c r="T16026">
        <v>1.9800000000000002E-2</v>
      </c>
      <c r="U16026">
        <v>0</v>
      </c>
      <c r="V16026">
        <v>0</v>
      </c>
      <c r="W16026">
        <v>-1</v>
      </c>
      <c r="X16026">
        <v>99223.564599999998</v>
      </c>
    </row>
    <row r="16027" spans="1:24" x14ac:dyDescent="0.25">
      <c r="A16027" t="s">
        <v>27</v>
      </c>
      <c r="B16027">
        <v>260418509</v>
      </c>
      <c r="C16027">
        <v>6.875</v>
      </c>
      <c r="D16027">
        <v>22.6875</v>
      </c>
      <c r="E16027">
        <v>5</v>
      </c>
      <c r="F16027">
        <v>5</v>
      </c>
      <c r="G16027">
        <v>2.7094</v>
      </c>
      <c r="H16027">
        <v>2.7094</v>
      </c>
      <c r="I16027">
        <v>0</v>
      </c>
      <c r="J16027">
        <v>0</v>
      </c>
      <c r="K16027">
        <v>0</v>
      </c>
      <c r="L16027">
        <v>0</v>
      </c>
      <c r="M16027">
        <v>-2.7094</v>
      </c>
      <c r="N16027">
        <v>2.7094</v>
      </c>
      <c r="O16027">
        <v>49.5931</v>
      </c>
      <c r="P16027">
        <v>115.45229999999999</v>
      </c>
      <c r="Q16027">
        <v>5</v>
      </c>
      <c r="R16027">
        <v>5</v>
      </c>
      <c r="S16027">
        <v>105.2736</v>
      </c>
      <c r="T16027">
        <v>2.12E-2</v>
      </c>
      <c r="U16027">
        <v>0</v>
      </c>
      <c r="V16027">
        <v>0</v>
      </c>
      <c r="W16027">
        <v>-1</v>
      </c>
      <c r="X16027">
        <v>99223.512900000002</v>
      </c>
    </row>
    <row r="16028" spans="1:24" x14ac:dyDescent="0.25">
      <c r="A16028" t="s">
        <v>27</v>
      </c>
      <c r="B16028">
        <v>260450502</v>
      </c>
      <c r="C16028">
        <v>6.875</v>
      </c>
      <c r="D16028">
        <v>22.625</v>
      </c>
      <c r="E16028">
        <v>5</v>
      </c>
      <c r="F16028">
        <v>5</v>
      </c>
      <c r="G16028">
        <v>2.7094</v>
      </c>
      <c r="H16028">
        <v>2.7094</v>
      </c>
      <c r="I16028">
        <v>0</v>
      </c>
      <c r="J16028">
        <v>0</v>
      </c>
      <c r="K16028">
        <v>0</v>
      </c>
      <c r="L16028">
        <v>0</v>
      </c>
      <c r="M16028">
        <v>-2.7094</v>
      </c>
      <c r="N16028">
        <v>2.7094</v>
      </c>
      <c r="O16028">
        <v>49.5931</v>
      </c>
      <c r="P16028">
        <v>115.45229999999999</v>
      </c>
      <c r="Q16028">
        <v>5</v>
      </c>
      <c r="R16028">
        <v>5</v>
      </c>
      <c r="S16028">
        <v>105.3056</v>
      </c>
      <c r="T16028">
        <v>2.0799999999999999E-2</v>
      </c>
      <c r="U16028">
        <v>0</v>
      </c>
      <c r="V16028">
        <v>0</v>
      </c>
      <c r="W16028">
        <v>-1</v>
      </c>
      <c r="X16028">
        <v>99223.183300000004</v>
      </c>
    </row>
    <row r="16029" spans="1:24" x14ac:dyDescent="0.25">
      <c r="A16029" t="s">
        <v>27</v>
      </c>
      <c r="B16029">
        <v>260481459</v>
      </c>
      <c r="C16029">
        <v>6.9375</v>
      </c>
      <c r="D16029">
        <v>22.5625</v>
      </c>
      <c r="E16029">
        <v>5</v>
      </c>
      <c r="F16029">
        <v>5</v>
      </c>
      <c r="G16029">
        <v>2.7094</v>
      </c>
      <c r="H16029">
        <v>2.7094</v>
      </c>
      <c r="I16029">
        <v>0</v>
      </c>
      <c r="J16029">
        <v>0</v>
      </c>
      <c r="K16029">
        <v>0</v>
      </c>
      <c r="L16029">
        <v>0</v>
      </c>
      <c r="M16029">
        <v>-2.7094</v>
      </c>
      <c r="N16029">
        <v>2.7094</v>
      </c>
      <c r="O16029">
        <v>49.5931</v>
      </c>
      <c r="P16029">
        <v>115.45229999999999</v>
      </c>
      <c r="Q16029">
        <v>5</v>
      </c>
      <c r="R16029">
        <v>5</v>
      </c>
      <c r="S16029">
        <v>105.3365</v>
      </c>
      <c r="T16029">
        <v>1.9800000000000002E-2</v>
      </c>
      <c r="U16029">
        <v>0</v>
      </c>
      <c r="V16029">
        <v>0</v>
      </c>
      <c r="W16029">
        <v>-1</v>
      </c>
      <c r="X16029">
        <v>99223.404200000004</v>
      </c>
    </row>
    <row r="16030" spans="1:24" x14ac:dyDescent="0.25">
      <c r="A16030" t="s">
        <v>27</v>
      </c>
      <c r="B16030">
        <v>260514565</v>
      </c>
      <c r="C16030">
        <v>7.125</v>
      </c>
      <c r="D16030">
        <v>22.375</v>
      </c>
      <c r="E16030">
        <v>5</v>
      </c>
      <c r="F16030">
        <v>5</v>
      </c>
      <c r="G16030">
        <v>2.7094</v>
      </c>
      <c r="H16030">
        <v>2.7094</v>
      </c>
      <c r="I16030">
        <v>0</v>
      </c>
      <c r="J16030">
        <v>0</v>
      </c>
      <c r="K16030">
        <v>0</v>
      </c>
      <c r="L16030">
        <v>0</v>
      </c>
      <c r="M16030">
        <v>-2.7094</v>
      </c>
      <c r="N16030">
        <v>2.7094</v>
      </c>
      <c r="O16030">
        <v>49.5931</v>
      </c>
      <c r="P16030">
        <v>115.45229999999999</v>
      </c>
      <c r="Q16030">
        <v>5</v>
      </c>
      <c r="R16030">
        <v>5</v>
      </c>
      <c r="S16030">
        <v>105.36969999999999</v>
      </c>
      <c r="T16030">
        <v>2.0899999999999998E-2</v>
      </c>
      <c r="U16030">
        <v>0</v>
      </c>
      <c r="V16030">
        <v>0</v>
      </c>
      <c r="W16030">
        <v>-1</v>
      </c>
      <c r="X16030">
        <v>99223.095100000006</v>
      </c>
    </row>
    <row r="16031" spans="1:24" x14ac:dyDescent="0.25">
      <c r="A16031" t="s">
        <v>27</v>
      </c>
      <c r="B16031">
        <v>260546363</v>
      </c>
      <c r="C16031">
        <v>7.1875</v>
      </c>
      <c r="D16031">
        <v>22.1875</v>
      </c>
      <c r="E16031">
        <v>5</v>
      </c>
      <c r="F16031">
        <v>5</v>
      </c>
      <c r="G16031">
        <v>2.7094</v>
      </c>
      <c r="H16031">
        <v>2.7094</v>
      </c>
      <c r="I16031">
        <v>0</v>
      </c>
      <c r="J16031">
        <v>0</v>
      </c>
      <c r="K16031">
        <v>0</v>
      </c>
      <c r="L16031">
        <v>0</v>
      </c>
      <c r="M16031">
        <v>-2.7094</v>
      </c>
      <c r="N16031">
        <v>2.7094</v>
      </c>
      <c r="O16031">
        <v>49.5931</v>
      </c>
      <c r="P16031">
        <v>115.45229999999999</v>
      </c>
      <c r="Q16031">
        <v>5</v>
      </c>
      <c r="R16031">
        <v>5</v>
      </c>
      <c r="S16031">
        <v>105.4015</v>
      </c>
      <c r="T16031">
        <v>2.06E-2</v>
      </c>
      <c r="U16031">
        <v>0</v>
      </c>
      <c r="V16031">
        <v>0</v>
      </c>
      <c r="W16031">
        <v>-1</v>
      </c>
      <c r="X16031">
        <v>99223.185700000002</v>
      </c>
    </row>
    <row r="16032" spans="1:24" x14ac:dyDescent="0.25">
      <c r="A16032" t="s">
        <v>27</v>
      </c>
      <c r="B16032">
        <v>260577947</v>
      </c>
      <c r="C16032">
        <v>6.9375</v>
      </c>
      <c r="D16032">
        <v>21.5625</v>
      </c>
      <c r="E16032">
        <v>5</v>
      </c>
      <c r="F16032">
        <v>5</v>
      </c>
      <c r="G16032">
        <v>2.7094</v>
      </c>
      <c r="H16032">
        <v>2.7094</v>
      </c>
      <c r="I16032">
        <v>0</v>
      </c>
      <c r="J16032">
        <v>0</v>
      </c>
      <c r="K16032">
        <v>0</v>
      </c>
      <c r="L16032">
        <v>0</v>
      </c>
      <c r="M16032">
        <v>-2.7094</v>
      </c>
      <c r="N16032">
        <v>2.7094</v>
      </c>
      <c r="O16032">
        <v>49.5931</v>
      </c>
      <c r="P16032">
        <v>115.45229999999999</v>
      </c>
      <c r="Q16032">
        <v>5</v>
      </c>
      <c r="R16032">
        <v>5</v>
      </c>
      <c r="S16032">
        <v>105.43300000000001</v>
      </c>
      <c r="T16032">
        <v>1.95E-2</v>
      </c>
      <c r="U16032">
        <v>0</v>
      </c>
      <c r="V16032">
        <v>0</v>
      </c>
      <c r="W16032">
        <v>-1</v>
      </c>
      <c r="X16032">
        <v>99223.439199999993</v>
      </c>
    </row>
    <row r="16033" spans="1:24" x14ac:dyDescent="0.25">
      <c r="A16033" t="s">
        <v>27</v>
      </c>
      <c r="B16033">
        <v>260609605</v>
      </c>
      <c r="C16033">
        <v>6.6875</v>
      </c>
      <c r="D16033">
        <v>21.1875</v>
      </c>
      <c r="E16033">
        <v>5</v>
      </c>
      <c r="F16033">
        <v>5</v>
      </c>
      <c r="G16033">
        <v>2.7094</v>
      </c>
      <c r="H16033">
        <v>2.7094</v>
      </c>
      <c r="I16033">
        <v>0</v>
      </c>
      <c r="J16033">
        <v>0</v>
      </c>
      <c r="K16033">
        <v>0</v>
      </c>
      <c r="L16033">
        <v>0</v>
      </c>
      <c r="M16033">
        <v>-2.7094</v>
      </c>
      <c r="N16033">
        <v>2.7094</v>
      </c>
      <c r="O16033">
        <v>49.5931</v>
      </c>
      <c r="P16033">
        <v>115.45229999999999</v>
      </c>
      <c r="Q16033">
        <v>5</v>
      </c>
      <c r="R16033">
        <v>5</v>
      </c>
      <c r="S16033">
        <v>105.46469999999999</v>
      </c>
      <c r="T16033">
        <v>2.0500000000000001E-2</v>
      </c>
      <c r="U16033">
        <v>0</v>
      </c>
      <c r="V16033">
        <v>0</v>
      </c>
      <c r="W16033">
        <v>-1</v>
      </c>
      <c r="X16033">
        <v>99224.166400000002</v>
      </c>
    </row>
    <row r="16034" spans="1:24" x14ac:dyDescent="0.25">
      <c r="A16034" t="s">
        <v>27</v>
      </c>
      <c r="B16034">
        <v>260640130</v>
      </c>
      <c r="C16034">
        <v>6.6875</v>
      </c>
      <c r="D16034">
        <v>20.9375</v>
      </c>
      <c r="E16034">
        <v>5</v>
      </c>
      <c r="F16034">
        <v>5</v>
      </c>
      <c r="G16034">
        <v>2.7094</v>
      </c>
      <c r="H16034">
        <v>2.7094</v>
      </c>
      <c r="I16034">
        <v>0</v>
      </c>
      <c r="J16034">
        <v>0</v>
      </c>
      <c r="K16034">
        <v>0</v>
      </c>
      <c r="L16034">
        <v>0</v>
      </c>
      <c r="M16034">
        <v>-2.7094</v>
      </c>
      <c r="N16034">
        <v>2.7094</v>
      </c>
      <c r="O16034">
        <v>49.5931</v>
      </c>
      <c r="P16034">
        <v>115.45229999999999</v>
      </c>
      <c r="Q16034">
        <v>5</v>
      </c>
      <c r="R16034">
        <v>5</v>
      </c>
      <c r="S16034">
        <v>105.4952</v>
      </c>
      <c r="T16034">
        <v>1.9300000000000001E-2</v>
      </c>
      <c r="U16034">
        <v>0</v>
      </c>
      <c r="V16034">
        <v>0</v>
      </c>
      <c r="W16034">
        <v>-1</v>
      </c>
      <c r="X16034">
        <v>99224.051500000001</v>
      </c>
    </row>
    <row r="16035" spans="1:24" x14ac:dyDescent="0.25">
      <c r="A16035" t="s">
        <v>27</v>
      </c>
      <c r="B16035">
        <v>260671850</v>
      </c>
      <c r="C16035">
        <v>6.8125</v>
      </c>
      <c r="D16035">
        <v>20.875</v>
      </c>
      <c r="E16035">
        <v>5</v>
      </c>
      <c r="F16035">
        <v>5</v>
      </c>
      <c r="G16035">
        <v>2.7094</v>
      </c>
      <c r="H16035">
        <v>2.7094</v>
      </c>
      <c r="I16035">
        <v>0</v>
      </c>
      <c r="J16035">
        <v>0</v>
      </c>
      <c r="K16035">
        <v>0</v>
      </c>
      <c r="L16035">
        <v>0</v>
      </c>
      <c r="M16035">
        <v>-2.7094</v>
      </c>
      <c r="N16035">
        <v>2.7094</v>
      </c>
      <c r="O16035">
        <v>49.5931</v>
      </c>
      <c r="P16035">
        <v>115.45229999999999</v>
      </c>
      <c r="Q16035">
        <v>5</v>
      </c>
      <c r="R16035">
        <v>5</v>
      </c>
      <c r="S16035">
        <v>105.5269</v>
      </c>
      <c r="T16035">
        <v>2.0500000000000001E-2</v>
      </c>
      <c r="U16035">
        <v>0</v>
      </c>
      <c r="V16035">
        <v>0</v>
      </c>
      <c r="W16035">
        <v>-1</v>
      </c>
      <c r="X16035">
        <v>99223.592999999993</v>
      </c>
    </row>
    <row r="16036" spans="1:24" x14ac:dyDescent="0.25">
      <c r="A16036" t="s">
        <v>27</v>
      </c>
      <c r="B16036">
        <v>260704179</v>
      </c>
      <c r="C16036">
        <v>6.9375</v>
      </c>
      <c r="D16036">
        <v>21</v>
      </c>
      <c r="E16036">
        <v>5</v>
      </c>
      <c r="F16036">
        <v>5</v>
      </c>
      <c r="G16036">
        <v>2.7094</v>
      </c>
      <c r="H16036">
        <v>2.7094</v>
      </c>
      <c r="I16036">
        <v>0</v>
      </c>
      <c r="J16036">
        <v>0</v>
      </c>
      <c r="K16036">
        <v>0</v>
      </c>
      <c r="L16036">
        <v>0</v>
      </c>
      <c r="M16036">
        <v>-2.7094</v>
      </c>
      <c r="N16036">
        <v>2.7094</v>
      </c>
      <c r="O16036">
        <v>49.5931</v>
      </c>
      <c r="P16036">
        <v>115.45229999999999</v>
      </c>
      <c r="Q16036">
        <v>5</v>
      </c>
      <c r="R16036">
        <v>5</v>
      </c>
      <c r="S16036">
        <v>105.55929999999999</v>
      </c>
      <c r="T16036">
        <v>2.1100000000000001E-2</v>
      </c>
      <c r="U16036">
        <v>0</v>
      </c>
      <c r="V16036">
        <v>0</v>
      </c>
      <c r="W16036">
        <v>-1</v>
      </c>
      <c r="X16036">
        <v>99224.182700000005</v>
      </c>
    </row>
    <row r="16037" spans="1:24" x14ac:dyDescent="0.25">
      <c r="A16037" t="s">
        <v>27</v>
      </c>
      <c r="B16037">
        <v>260735886</v>
      </c>
      <c r="C16037">
        <v>7</v>
      </c>
      <c r="D16037">
        <v>21.25</v>
      </c>
      <c r="E16037">
        <v>5</v>
      </c>
      <c r="F16037">
        <v>5</v>
      </c>
      <c r="G16037">
        <v>2.7094</v>
      </c>
      <c r="H16037">
        <v>2.7094</v>
      </c>
      <c r="I16037">
        <v>0</v>
      </c>
      <c r="J16037">
        <v>0</v>
      </c>
      <c r="K16037">
        <v>0</v>
      </c>
      <c r="L16037">
        <v>0</v>
      </c>
      <c r="M16037">
        <v>-2.7094</v>
      </c>
      <c r="N16037">
        <v>2.7094</v>
      </c>
      <c r="O16037">
        <v>49.5931</v>
      </c>
      <c r="P16037">
        <v>115.45229999999999</v>
      </c>
      <c r="Q16037">
        <v>5</v>
      </c>
      <c r="R16037">
        <v>5</v>
      </c>
      <c r="S16037">
        <v>105.59099999999999</v>
      </c>
      <c r="T16037">
        <v>1.9400000000000001E-2</v>
      </c>
      <c r="U16037">
        <v>0</v>
      </c>
      <c r="V16037">
        <v>0</v>
      </c>
      <c r="W16037">
        <v>-1</v>
      </c>
      <c r="X16037">
        <v>99224.845000000001</v>
      </c>
    </row>
    <row r="16038" spans="1:24" x14ac:dyDescent="0.25">
      <c r="A16038" t="s">
        <v>27</v>
      </c>
      <c r="B16038">
        <v>260768758</v>
      </c>
      <c r="C16038">
        <v>7.0625</v>
      </c>
      <c r="D16038">
        <v>21.6875</v>
      </c>
      <c r="E16038">
        <v>5</v>
      </c>
      <c r="F16038">
        <v>5</v>
      </c>
      <c r="G16038">
        <v>2.7094</v>
      </c>
      <c r="H16038">
        <v>2.7094</v>
      </c>
      <c r="I16038">
        <v>0</v>
      </c>
      <c r="J16038">
        <v>0</v>
      </c>
      <c r="K16038">
        <v>0</v>
      </c>
      <c r="L16038">
        <v>0</v>
      </c>
      <c r="M16038">
        <v>-2.7094</v>
      </c>
      <c r="N16038">
        <v>2.7094</v>
      </c>
      <c r="O16038">
        <v>49.5931</v>
      </c>
      <c r="P16038">
        <v>115.45229999999999</v>
      </c>
      <c r="Q16038">
        <v>5</v>
      </c>
      <c r="R16038">
        <v>5</v>
      </c>
      <c r="S16038">
        <v>105.6238</v>
      </c>
      <c r="T16038">
        <v>2.0500000000000001E-2</v>
      </c>
      <c r="U16038">
        <v>0</v>
      </c>
      <c r="V16038">
        <v>0</v>
      </c>
      <c r="W16038">
        <v>-1</v>
      </c>
      <c r="X16038">
        <v>99224.058199999999</v>
      </c>
    </row>
    <row r="16039" spans="1:24" x14ac:dyDescent="0.25">
      <c r="A16039" t="s">
        <v>27</v>
      </c>
      <c r="B16039">
        <v>260800447</v>
      </c>
      <c r="C16039">
        <v>7</v>
      </c>
      <c r="D16039">
        <v>21.9375</v>
      </c>
      <c r="E16039">
        <v>5</v>
      </c>
      <c r="F16039">
        <v>5</v>
      </c>
      <c r="G16039">
        <v>2.7094</v>
      </c>
      <c r="H16039">
        <v>2.7094</v>
      </c>
      <c r="I16039">
        <v>0</v>
      </c>
      <c r="J16039">
        <v>0</v>
      </c>
      <c r="K16039">
        <v>0</v>
      </c>
      <c r="L16039">
        <v>0</v>
      </c>
      <c r="M16039">
        <v>-2.7094</v>
      </c>
      <c r="N16039">
        <v>2.7094</v>
      </c>
      <c r="O16039">
        <v>49.5931</v>
      </c>
      <c r="P16039">
        <v>115.45229999999999</v>
      </c>
      <c r="Q16039">
        <v>5</v>
      </c>
      <c r="R16039">
        <v>5</v>
      </c>
      <c r="S16039">
        <v>105.6555</v>
      </c>
      <c r="T16039">
        <v>2.0500000000000001E-2</v>
      </c>
      <c r="U16039">
        <v>0</v>
      </c>
      <c r="V16039">
        <v>0</v>
      </c>
      <c r="W16039">
        <v>-1</v>
      </c>
      <c r="X16039">
        <v>99223.810500000007</v>
      </c>
    </row>
    <row r="16040" spans="1:24" x14ac:dyDescent="0.25">
      <c r="A16040" t="s">
        <v>27</v>
      </c>
      <c r="B16040">
        <v>260831067</v>
      </c>
      <c r="C16040">
        <v>6.8125</v>
      </c>
      <c r="D16040">
        <v>22</v>
      </c>
      <c r="E16040">
        <v>5</v>
      </c>
      <c r="F16040">
        <v>5</v>
      </c>
      <c r="G16040">
        <v>2.7094</v>
      </c>
      <c r="H16040">
        <v>2.7094</v>
      </c>
      <c r="I16040">
        <v>0</v>
      </c>
      <c r="J16040">
        <v>0</v>
      </c>
      <c r="K16040">
        <v>0</v>
      </c>
      <c r="L16040">
        <v>0</v>
      </c>
      <c r="M16040">
        <v>-2.7094</v>
      </c>
      <c r="N16040">
        <v>2.7094</v>
      </c>
      <c r="O16040">
        <v>49.5931</v>
      </c>
      <c r="P16040">
        <v>115.45229999999999</v>
      </c>
      <c r="Q16040">
        <v>5</v>
      </c>
      <c r="R16040">
        <v>5</v>
      </c>
      <c r="S16040">
        <v>105.6862</v>
      </c>
      <c r="T16040">
        <v>1.9400000000000001E-2</v>
      </c>
      <c r="U16040">
        <v>0</v>
      </c>
      <c r="V16040">
        <v>0</v>
      </c>
      <c r="W16040">
        <v>-1</v>
      </c>
      <c r="X16040">
        <v>99223.649699999994</v>
      </c>
    </row>
    <row r="16041" spans="1:24" x14ac:dyDescent="0.25">
      <c r="A16041" t="s">
        <v>27</v>
      </c>
      <c r="B16041">
        <v>260863794</v>
      </c>
      <c r="C16041">
        <v>6.6875</v>
      </c>
      <c r="D16041">
        <v>21.9375</v>
      </c>
      <c r="E16041">
        <v>5</v>
      </c>
      <c r="F16041">
        <v>5</v>
      </c>
      <c r="G16041">
        <v>2.7094</v>
      </c>
      <c r="H16041">
        <v>2.7094</v>
      </c>
      <c r="I16041">
        <v>0</v>
      </c>
      <c r="J16041">
        <v>0</v>
      </c>
      <c r="K16041">
        <v>0</v>
      </c>
      <c r="L16041">
        <v>0</v>
      </c>
      <c r="M16041">
        <v>-2.7094</v>
      </c>
      <c r="N16041">
        <v>2.7094</v>
      </c>
      <c r="O16041">
        <v>49.5931</v>
      </c>
      <c r="P16041">
        <v>115.45229999999999</v>
      </c>
      <c r="Q16041">
        <v>5</v>
      </c>
      <c r="R16041">
        <v>5</v>
      </c>
      <c r="S16041">
        <v>105.7189</v>
      </c>
      <c r="T16041">
        <v>2.1499999999999998E-2</v>
      </c>
      <c r="U16041">
        <v>0</v>
      </c>
      <c r="V16041">
        <v>0</v>
      </c>
      <c r="W16041">
        <v>-1</v>
      </c>
      <c r="X16041">
        <v>99223.227499999994</v>
      </c>
    </row>
    <row r="16042" spans="1:24" x14ac:dyDescent="0.25">
      <c r="A16042" t="s">
        <v>27</v>
      </c>
      <c r="B16042">
        <v>260895501</v>
      </c>
      <c r="C16042">
        <v>6.625</v>
      </c>
      <c r="D16042">
        <v>21.8125</v>
      </c>
      <c r="E16042">
        <v>5</v>
      </c>
      <c r="F16042">
        <v>5</v>
      </c>
      <c r="G16042">
        <v>2.7094</v>
      </c>
      <c r="H16042">
        <v>2.7094</v>
      </c>
      <c r="I16042">
        <v>0</v>
      </c>
      <c r="J16042">
        <v>0</v>
      </c>
      <c r="K16042">
        <v>0</v>
      </c>
      <c r="L16042">
        <v>0</v>
      </c>
      <c r="M16042">
        <v>-2.7094</v>
      </c>
      <c r="N16042">
        <v>2.7094</v>
      </c>
      <c r="O16042">
        <v>49.5931</v>
      </c>
      <c r="P16042">
        <v>115.45229999999999</v>
      </c>
      <c r="Q16042">
        <v>5</v>
      </c>
      <c r="R16042">
        <v>5</v>
      </c>
      <c r="S16042">
        <v>105.75060000000001</v>
      </c>
      <c r="T16042">
        <v>2.0500000000000001E-2</v>
      </c>
      <c r="U16042">
        <v>0</v>
      </c>
      <c r="V16042">
        <v>0</v>
      </c>
      <c r="W16042">
        <v>-1</v>
      </c>
      <c r="X16042">
        <v>99223.374299999996</v>
      </c>
    </row>
    <row r="16043" spans="1:24" x14ac:dyDescent="0.25">
      <c r="A16043" t="s">
        <v>27</v>
      </c>
      <c r="B16043">
        <v>260927257</v>
      </c>
      <c r="C16043">
        <v>6.625</v>
      </c>
      <c r="D16043">
        <v>21.625</v>
      </c>
      <c r="E16043">
        <v>5</v>
      </c>
      <c r="F16043">
        <v>5</v>
      </c>
      <c r="G16043">
        <v>2.7094</v>
      </c>
      <c r="H16043">
        <v>2.7094</v>
      </c>
      <c r="I16043">
        <v>0</v>
      </c>
      <c r="J16043">
        <v>0</v>
      </c>
      <c r="K16043">
        <v>0</v>
      </c>
      <c r="L16043">
        <v>0</v>
      </c>
      <c r="M16043">
        <v>-2.7094</v>
      </c>
      <c r="N16043">
        <v>2.7094</v>
      </c>
      <c r="O16043">
        <v>49.5931</v>
      </c>
      <c r="P16043">
        <v>115.45229999999999</v>
      </c>
      <c r="Q16043">
        <v>5</v>
      </c>
      <c r="R16043">
        <v>5</v>
      </c>
      <c r="S16043">
        <v>105.78230000000001</v>
      </c>
      <c r="T16043">
        <v>1.95E-2</v>
      </c>
      <c r="U16043">
        <v>0</v>
      </c>
      <c r="V16043">
        <v>0</v>
      </c>
      <c r="W16043">
        <v>-1</v>
      </c>
      <c r="X16043">
        <v>99224.215599999996</v>
      </c>
    </row>
    <row r="16044" spans="1:24" x14ac:dyDescent="0.25">
      <c r="A16044" t="s">
        <v>27</v>
      </c>
      <c r="B16044">
        <v>260959283</v>
      </c>
      <c r="C16044">
        <v>6.5625</v>
      </c>
      <c r="D16044">
        <v>21.4375</v>
      </c>
      <c r="E16044">
        <v>5</v>
      </c>
      <c r="F16044">
        <v>5</v>
      </c>
      <c r="G16044">
        <v>2.7094</v>
      </c>
      <c r="H16044">
        <v>2.7094</v>
      </c>
      <c r="I16044">
        <v>0</v>
      </c>
      <c r="J16044">
        <v>0</v>
      </c>
      <c r="K16044">
        <v>0</v>
      </c>
      <c r="L16044">
        <v>0</v>
      </c>
      <c r="M16044">
        <v>-2.7094</v>
      </c>
      <c r="N16044">
        <v>2.7094</v>
      </c>
      <c r="O16044">
        <v>49.5931</v>
      </c>
      <c r="P16044">
        <v>115.45229999999999</v>
      </c>
      <c r="Q16044">
        <v>5</v>
      </c>
      <c r="R16044">
        <v>5</v>
      </c>
      <c r="S16044">
        <v>105.81440000000001</v>
      </c>
      <c r="T16044">
        <v>2.06E-2</v>
      </c>
      <c r="U16044">
        <v>0</v>
      </c>
      <c r="V16044">
        <v>0</v>
      </c>
      <c r="W16044">
        <v>-1</v>
      </c>
      <c r="X16044">
        <v>99224.309500000003</v>
      </c>
    </row>
    <row r="16045" spans="1:24" x14ac:dyDescent="0.25">
      <c r="A16045" t="s">
        <v>27</v>
      </c>
      <c r="B16045">
        <v>260989886</v>
      </c>
      <c r="C16045">
        <v>6.3125</v>
      </c>
      <c r="D16045">
        <v>21.375</v>
      </c>
      <c r="E16045">
        <v>5</v>
      </c>
      <c r="F16045">
        <v>5</v>
      </c>
      <c r="G16045">
        <v>2.7094</v>
      </c>
      <c r="H16045">
        <v>2.7094</v>
      </c>
      <c r="I16045">
        <v>0</v>
      </c>
      <c r="J16045">
        <v>0</v>
      </c>
      <c r="K16045">
        <v>0</v>
      </c>
      <c r="L16045">
        <v>0</v>
      </c>
      <c r="M16045">
        <v>-2.7094</v>
      </c>
      <c r="N16045">
        <v>2.7094</v>
      </c>
      <c r="O16045">
        <v>49.5931</v>
      </c>
      <c r="P16045">
        <v>115.45229999999999</v>
      </c>
      <c r="Q16045">
        <v>5</v>
      </c>
      <c r="R16045">
        <v>5</v>
      </c>
      <c r="S16045">
        <v>105.845</v>
      </c>
      <c r="T16045">
        <v>1.9400000000000001E-2</v>
      </c>
      <c r="U16045">
        <v>0</v>
      </c>
      <c r="V16045">
        <v>0</v>
      </c>
      <c r="W16045">
        <v>-1</v>
      </c>
      <c r="X16045">
        <v>99225.340599999996</v>
      </c>
    </row>
    <row r="16046" spans="1:24" x14ac:dyDescent="0.25">
      <c r="A16046" t="s">
        <v>27</v>
      </c>
      <c r="B16046">
        <v>261021643</v>
      </c>
      <c r="C16046">
        <v>6.0625</v>
      </c>
      <c r="D16046">
        <v>21.5625</v>
      </c>
      <c r="E16046">
        <v>5</v>
      </c>
      <c r="F16046">
        <v>5</v>
      </c>
      <c r="G16046">
        <v>2.7094</v>
      </c>
      <c r="H16046">
        <v>2.7094</v>
      </c>
      <c r="I16046">
        <v>0</v>
      </c>
      <c r="J16046">
        <v>0</v>
      </c>
      <c r="K16046">
        <v>0</v>
      </c>
      <c r="L16046">
        <v>0</v>
      </c>
      <c r="M16046">
        <v>-2.7094</v>
      </c>
      <c r="N16046">
        <v>2.7094</v>
      </c>
      <c r="O16046">
        <v>49.5931</v>
      </c>
      <c r="P16046">
        <v>115.45229999999999</v>
      </c>
      <c r="Q16046">
        <v>5</v>
      </c>
      <c r="R16046">
        <v>5</v>
      </c>
      <c r="S16046">
        <v>105.8767</v>
      </c>
      <c r="T16046">
        <v>2.06E-2</v>
      </c>
      <c r="U16046">
        <v>0</v>
      </c>
      <c r="V16046">
        <v>0</v>
      </c>
      <c r="W16046">
        <v>-1</v>
      </c>
      <c r="X16046">
        <v>99224.538499999995</v>
      </c>
    </row>
    <row r="16047" spans="1:24" x14ac:dyDescent="0.25">
      <c r="A16047" t="s">
        <v>27</v>
      </c>
      <c r="B16047">
        <v>261054154</v>
      </c>
      <c r="C16047">
        <v>5.8125</v>
      </c>
      <c r="D16047">
        <v>21.875</v>
      </c>
      <c r="E16047">
        <v>5</v>
      </c>
      <c r="F16047">
        <v>5</v>
      </c>
      <c r="G16047">
        <v>2.7094</v>
      </c>
      <c r="H16047">
        <v>2.7094</v>
      </c>
      <c r="I16047">
        <v>0</v>
      </c>
      <c r="J16047">
        <v>0</v>
      </c>
      <c r="K16047">
        <v>0</v>
      </c>
      <c r="L16047">
        <v>0</v>
      </c>
      <c r="M16047">
        <v>-2.7094</v>
      </c>
      <c r="N16047">
        <v>2.7094</v>
      </c>
      <c r="O16047">
        <v>49.5931</v>
      </c>
      <c r="P16047">
        <v>115.45229999999999</v>
      </c>
      <c r="Q16047">
        <v>5</v>
      </c>
      <c r="R16047">
        <v>5</v>
      </c>
      <c r="S16047">
        <v>105.9092</v>
      </c>
      <c r="T16047">
        <v>2.1299999999999999E-2</v>
      </c>
      <c r="U16047">
        <v>0</v>
      </c>
      <c r="V16047">
        <v>0</v>
      </c>
      <c r="W16047">
        <v>-1</v>
      </c>
      <c r="X16047">
        <v>99225.638300000006</v>
      </c>
    </row>
    <row r="16048" spans="1:24" x14ac:dyDescent="0.25">
      <c r="A16048" t="s">
        <v>27</v>
      </c>
      <c r="B16048">
        <v>261085858</v>
      </c>
      <c r="C16048">
        <v>5.5</v>
      </c>
      <c r="D16048">
        <v>22.125</v>
      </c>
      <c r="E16048">
        <v>5</v>
      </c>
      <c r="F16048">
        <v>5</v>
      </c>
      <c r="G16048">
        <v>2.7094</v>
      </c>
      <c r="H16048">
        <v>2.7094</v>
      </c>
      <c r="I16048">
        <v>0</v>
      </c>
      <c r="J16048">
        <v>0</v>
      </c>
      <c r="K16048">
        <v>0</v>
      </c>
      <c r="L16048">
        <v>0</v>
      </c>
      <c r="M16048">
        <v>-2.7094</v>
      </c>
      <c r="N16048">
        <v>2.7094</v>
      </c>
      <c r="O16048">
        <v>49.5931</v>
      </c>
      <c r="P16048">
        <v>115.45229999999999</v>
      </c>
      <c r="Q16048">
        <v>5</v>
      </c>
      <c r="R16048">
        <v>5</v>
      </c>
      <c r="S16048">
        <v>105.9409</v>
      </c>
      <c r="T16048">
        <v>1.9400000000000001E-2</v>
      </c>
      <c r="U16048">
        <v>0</v>
      </c>
      <c r="V16048">
        <v>0</v>
      </c>
      <c r="W16048">
        <v>-1</v>
      </c>
      <c r="X16048">
        <v>99225.471300000005</v>
      </c>
    </row>
    <row r="16049" spans="1:24" x14ac:dyDescent="0.25">
      <c r="A16049" t="s">
        <v>27</v>
      </c>
      <c r="B16049">
        <v>261118774</v>
      </c>
      <c r="C16049">
        <v>4.75</v>
      </c>
      <c r="D16049">
        <v>22.125</v>
      </c>
      <c r="E16049">
        <v>4.75</v>
      </c>
      <c r="F16049">
        <v>5</v>
      </c>
      <c r="G16049">
        <v>2.5739000000000001</v>
      </c>
      <c r="H16049">
        <v>2.7094</v>
      </c>
      <c r="I16049">
        <v>0.124</v>
      </c>
      <c r="J16049">
        <v>0</v>
      </c>
      <c r="K16049">
        <v>-0.3493</v>
      </c>
      <c r="L16049">
        <v>0</v>
      </c>
      <c r="M16049">
        <v>-2.3487</v>
      </c>
      <c r="N16049">
        <v>2.7094</v>
      </c>
      <c r="O16049">
        <v>50.736199999999997</v>
      </c>
      <c r="P16049">
        <v>115.45229999999999</v>
      </c>
      <c r="Q16049">
        <v>4.75</v>
      </c>
      <c r="R16049">
        <v>5</v>
      </c>
      <c r="S16049">
        <v>105.9739</v>
      </c>
      <c r="T16049">
        <v>2.06E-2</v>
      </c>
      <c r="U16049">
        <v>0</v>
      </c>
      <c r="V16049">
        <v>0</v>
      </c>
      <c r="W16049">
        <v>-1</v>
      </c>
      <c r="X16049">
        <v>99225.679699999993</v>
      </c>
    </row>
    <row r="16050" spans="1:24" x14ac:dyDescent="0.25">
      <c r="A16050" t="s">
        <v>27</v>
      </c>
      <c r="B16050">
        <v>261150519</v>
      </c>
      <c r="C16050">
        <v>4.3125</v>
      </c>
      <c r="D16050">
        <v>22</v>
      </c>
      <c r="E16050">
        <v>4.3125</v>
      </c>
      <c r="F16050">
        <v>5</v>
      </c>
      <c r="G16050">
        <v>2.3368000000000002</v>
      </c>
      <c r="H16050">
        <v>2.7094</v>
      </c>
      <c r="I16050">
        <v>0.23619999999999999</v>
      </c>
      <c r="J16050">
        <v>0</v>
      </c>
      <c r="K16050">
        <v>-0.87129999999999996</v>
      </c>
      <c r="L16050">
        <v>0</v>
      </c>
      <c r="M16050">
        <v>-1.7017</v>
      </c>
      <c r="N16050">
        <v>2.7094</v>
      </c>
      <c r="O16050">
        <v>52.768000000000001</v>
      </c>
      <c r="P16050">
        <v>115.45229999999999</v>
      </c>
      <c r="Q16050">
        <v>4.3125</v>
      </c>
      <c r="R16050">
        <v>5</v>
      </c>
      <c r="S16050">
        <v>106.0056</v>
      </c>
      <c r="T16050">
        <v>2.06E-2</v>
      </c>
      <c r="U16050">
        <v>0</v>
      </c>
      <c r="V16050">
        <v>0</v>
      </c>
      <c r="W16050">
        <v>-1</v>
      </c>
      <c r="X16050">
        <v>99225.183399999994</v>
      </c>
    </row>
    <row r="16051" spans="1:24" x14ac:dyDescent="0.25">
      <c r="A16051" t="s">
        <v>27</v>
      </c>
      <c r="B16051">
        <v>261181038</v>
      </c>
      <c r="C16051">
        <v>4.125</v>
      </c>
      <c r="D16051">
        <v>21.875</v>
      </c>
      <c r="E16051">
        <v>4.125</v>
      </c>
      <c r="F16051">
        <v>5</v>
      </c>
      <c r="G16051">
        <v>2.2351999999999999</v>
      </c>
      <c r="H16051">
        <v>2.7094</v>
      </c>
      <c r="I16051">
        <v>0.33700000000000002</v>
      </c>
      <c r="J16051">
        <v>0</v>
      </c>
      <c r="K16051">
        <v>-0.92420000000000002</v>
      </c>
      <c r="L16051">
        <v>0</v>
      </c>
      <c r="M16051">
        <v>-1.6479999999999999</v>
      </c>
      <c r="N16051">
        <v>2.7094</v>
      </c>
      <c r="O16051">
        <v>52.935400000000001</v>
      </c>
      <c r="P16051">
        <v>115.45229999999999</v>
      </c>
      <c r="Q16051">
        <v>4.125</v>
      </c>
      <c r="R16051">
        <v>5</v>
      </c>
      <c r="S16051">
        <v>106.0361</v>
      </c>
      <c r="T16051">
        <v>1.9300000000000001E-2</v>
      </c>
      <c r="U16051">
        <v>0</v>
      </c>
      <c r="V16051">
        <v>0</v>
      </c>
      <c r="W16051">
        <v>-1</v>
      </c>
      <c r="X16051">
        <v>99224.684299999994</v>
      </c>
    </row>
    <row r="16052" spans="1:24" x14ac:dyDescent="0.25">
      <c r="A16052" t="s">
        <v>27</v>
      </c>
      <c r="B16052">
        <v>261213886</v>
      </c>
      <c r="C16052">
        <v>4.125</v>
      </c>
      <c r="D16052">
        <v>21.9375</v>
      </c>
      <c r="E16052">
        <v>4.125</v>
      </c>
      <c r="F16052">
        <v>5</v>
      </c>
      <c r="G16052">
        <v>2.2351999999999999</v>
      </c>
      <c r="H16052">
        <v>2.7094</v>
      </c>
      <c r="I16052">
        <v>0.44919999999999999</v>
      </c>
      <c r="J16052">
        <v>0</v>
      </c>
      <c r="K16052">
        <v>-0.67830000000000001</v>
      </c>
      <c r="L16052">
        <v>0</v>
      </c>
      <c r="M16052">
        <v>-2.0061</v>
      </c>
      <c r="N16052">
        <v>2.7094</v>
      </c>
      <c r="O16052">
        <v>51.814900000000002</v>
      </c>
      <c r="P16052">
        <v>115.45229999999999</v>
      </c>
      <c r="Q16052">
        <v>4.125</v>
      </c>
      <c r="R16052">
        <v>5</v>
      </c>
      <c r="S16052">
        <v>106.069</v>
      </c>
      <c r="T16052">
        <v>2.1499999999999998E-2</v>
      </c>
      <c r="U16052">
        <v>0</v>
      </c>
      <c r="V16052">
        <v>0</v>
      </c>
      <c r="W16052">
        <v>-1</v>
      </c>
      <c r="X16052">
        <v>99224.438899999994</v>
      </c>
    </row>
    <row r="16053" spans="1:24" x14ac:dyDescent="0.25">
      <c r="A16053" t="s">
        <v>27</v>
      </c>
      <c r="B16053">
        <v>261245801</v>
      </c>
      <c r="C16053">
        <v>4.1875</v>
      </c>
      <c r="D16053">
        <v>22</v>
      </c>
      <c r="E16053">
        <v>4.1875</v>
      </c>
      <c r="F16053">
        <v>5</v>
      </c>
      <c r="G16053">
        <v>2.2690999999999999</v>
      </c>
      <c r="H16053">
        <v>2.7094</v>
      </c>
      <c r="I16053">
        <v>0.55900000000000005</v>
      </c>
      <c r="J16053">
        <v>0</v>
      </c>
      <c r="K16053">
        <v>-0.41610000000000003</v>
      </c>
      <c r="L16053">
        <v>0</v>
      </c>
      <c r="M16053">
        <v>-2.4119999999999999</v>
      </c>
      <c r="N16053">
        <v>2.7094</v>
      </c>
      <c r="O16053">
        <v>50.536200000000001</v>
      </c>
      <c r="P16053">
        <v>115.45229999999999</v>
      </c>
      <c r="Q16053">
        <v>4.1875</v>
      </c>
      <c r="R16053">
        <v>5</v>
      </c>
      <c r="S16053">
        <v>106.1009</v>
      </c>
      <c r="T16053">
        <v>2.07E-2</v>
      </c>
      <c r="U16053">
        <v>0</v>
      </c>
      <c r="V16053">
        <v>0</v>
      </c>
      <c r="W16053">
        <v>-1</v>
      </c>
      <c r="X16053">
        <v>99223.199099999998</v>
      </c>
    </row>
    <row r="16054" spans="1:24" x14ac:dyDescent="0.25">
      <c r="A16054" t="s">
        <v>27</v>
      </c>
      <c r="B16054">
        <v>261277768</v>
      </c>
      <c r="C16054">
        <v>4.3125</v>
      </c>
      <c r="D16054">
        <v>22.125</v>
      </c>
      <c r="E16054">
        <v>4.3125</v>
      </c>
      <c r="F16054">
        <v>5</v>
      </c>
      <c r="G16054">
        <v>2.3368000000000002</v>
      </c>
      <c r="H16054">
        <v>2.7094</v>
      </c>
      <c r="I16054">
        <v>0.66620000000000001</v>
      </c>
      <c r="J16054">
        <v>0</v>
      </c>
      <c r="K16054">
        <v>-0.13800000000000001</v>
      </c>
      <c r="L16054">
        <v>0</v>
      </c>
      <c r="M16054">
        <v>-2.8651</v>
      </c>
      <c r="N16054">
        <v>2.7094</v>
      </c>
      <c r="O16054">
        <v>49.097200000000001</v>
      </c>
      <c r="P16054">
        <v>115.45229999999999</v>
      </c>
      <c r="Q16054">
        <v>4.3125</v>
      </c>
      <c r="R16054">
        <v>5</v>
      </c>
      <c r="S16054">
        <v>106.13290000000001</v>
      </c>
      <c r="T16054">
        <v>1.9699999999999999E-2</v>
      </c>
      <c r="U16054">
        <v>0</v>
      </c>
      <c r="V16054">
        <v>0</v>
      </c>
      <c r="W16054">
        <v>-1</v>
      </c>
      <c r="X16054">
        <v>99223.0147</v>
      </c>
    </row>
    <row r="16055" spans="1:24" x14ac:dyDescent="0.25">
      <c r="A16055" t="s">
        <v>27</v>
      </c>
      <c r="B16055">
        <v>261309738</v>
      </c>
      <c r="C16055">
        <v>4.25</v>
      </c>
      <c r="D16055">
        <v>22.125</v>
      </c>
      <c r="E16055">
        <v>4.25</v>
      </c>
      <c r="F16055">
        <v>5</v>
      </c>
      <c r="G16055">
        <v>2.3029999999999999</v>
      </c>
      <c r="H16055">
        <v>2.7094</v>
      </c>
      <c r="I16055">
        <v>0.75</v>
      </c>
      <c r="J16055">
        <v>0</v>
      </c>
      <c r="K16055">
        <v>-0.19</v>
      </c>
      <c r="L16055">
        <v>0</v>
      </c>
      <c r="M16055">
        <v>-2.863</v>
      </c>
      <c r="N16055">
        <v>2.7094</v>
      </c>
      <c r="O16055">
        <v>49.104100000000003</v>
      </c>
      <c r="P16055">
        <v>115.45229999999999</v>
      </c>
      <c r="Q16055">
        <v>4.25</v>
      </c>
      <c r="R16055">
        <v>5</v>
      </c>
      <c r="S16055">
        <v>106.1648</v>
      </c>
      <c r="T16055">
        <v>2.06E-2</v>
      </c>
      <c r="U16055">
        <v>0</v>
      </c>
      <c r="V16055">
        <v>0</v>
      </c>
      <c r="W16055">
        <v>-1</v>
      </c>
      <c r="X16055">
        <v>99222.525299999994</v>
      </c>
    </row>
    <row r="16056" spans="1:24" x14ac:dyDescent="0.25">
      <c r="A16056" t="s">
        <v>27</v>
      </c>
      <c r="B16056">
        <v>261340360</v>
      </c>
      <c r="C16056">
        <v>4.375</v>
      </c>
      <c r="D16056">
        <v>22.1875</v>
      </c>
      <c r="E16056">
        <v>4.375</v>
      </c>
      <c r="F16056">
        <v>5</v>
      </c>
      <c r="G16056">
        <v>2.3706999999999998</v>
      </c>
      <c r="H16056">
        <v>2.7094</v>
      </c>
      <c r="I16056">
        <v>0.625</v>
      </c>
      <c r="J16056">
        <v>0</v>
      </c>
      <c r="K16056">
        <v>3.2199999999999999E-2</v>
      </c>
      <c r="L16056">
        <v>0</v>
      </c>
      <c r="M16056">
        <v>-3.0278999999999998</v>
      </c>
      <c r="N16056">
        <v>2.7094</v>
      </c>
      <c r="O16056">
        <v>48.577300000000001</v>
      </c>
      <c r="P16056">
        <v>115.45229999999999</v>
      </c>
      <c r="Q16056">
        <v>4.375</v>
      </c>
      <c r="R16056">
        <v>5</v>
      </c>
      <c r="S16056">
        <v>106.19540000000001</v>
      </c>
      <c r="T16056">
        <v>1.9400000000000001E-2</v>
      </c>
      <c r="U16056">
        <v>0</v>
      </c>
      <c r="V16056">
        <v>0</v>
      </c>
      <c r="W16056">
        <v>-1</v>
      </c>
      <c r="X16056">
        <v>99223.597099999999</v>
      </c>
    </row>
    <row r="16057" spans="1:24" x14ac:dyDescent="0.25">
      <c r="A16057" t="s">
        <v>27</v>
      </c>
      <c r="B16057">
        <v>261372185</v>
      </c>
      <c r="C16057">
        <v>4.5</v>
      </c>
      <c r="D16057">
        <v>22.25</v>
      </c>
      <c r="E16057">
        <v>4.5</v>
      </c>
      <c r="F16057">
        <v>5</v>
      </c>
      <c r="G16057">
        <v>2.4384000000000001</v>
      </c>
      <c r="H16057">
        <v>2.7094</v>
      </c>
      <c r="I16057">
        <v>0.5</v>
      </c>
      <c r="J16057">
        <v>0</v>
      </c>
      <c r="K16057">
        <v>0.1986</v>
      </c>
      <c r="L16057">
        <v>0</v>
      </c>
      <c r="M16057">
        <v>-3.137</v>
      </c>
      <c r="N16057">
        <v>2.7094</v>
      </c>
      <c r="O16057">
        <v>48.228099999999998</v>
      </c>
      <c r="P16057">
        <v>115.45229999999999</v>
      </c>
      <c r="Q16057">
        <v>4.5</v>
      </c>
      <c r="R16057">
        <v>5</v>
      </c>
      <c r="S16057">
        <v>106.2273</v>
      </c>
      <c r="T16057">
        <v>2.06E-2</v>
      </c>
      <c r="U16057">
        <v>0</v>
      </c>
      <c r="V16057">
        <v>0</v>
      </c>
      <c r="W16057">
        <v>-1</v>
      </c>
      <c r="X16057">
        <v>99224.532999999996</v>
      </c>
    </row>
    <row r="16058" spans="1:24" x14ac:dyDescent="0.25">
      <c r="A16058" t="s">
        <v>27</v>
      </c>
      <c r="B16058">
        <v>261404413</v>
      </c>
      <c r="C16058">
        <v>4.4375</v>
      </c>
      <c r="D16058">
        <v>22.375</v>
      </c>
      <c r="E16058">
        <v>4.4375</v>
      </c>
      <c r="F16058">
        <v>5</v>
      </c>
      <c r="G16058">
        <v>2.4045999999999998</v>
      </c>
      <c r="H16058">
        <v>2.7094</v>
      </c>
      <c r="I16058">
        <v>0.5625</v>
      </c>
      <c r="J16058">
        <v>0</v>
      </c>
      <c r="K16058">
        <v>5.96E-2</v>
      </c>
      <c r="L16058">
        <v>0</v>
      </c>
      <c r="M16058">
        <v>-3.0266999999999999</v>
      </c>
      <c r="N16058">
        <v>2.7094</v>
      </c>
      <c r="O16058">
        <v>48.581299999999999</v>
      </c>
      <c r="P16058">
        <v>115.45229999999999</v>
      </c>
      <c r="Q16058">
        <v>4.4375</v>
      </c>
      <c r="R16058">
        <v>5</v>
      </c>
      <c r="S16058">
        <v>106.2595</v>
      </c>
      <c r="T16058">
        <v>2.1000000000000001E-2</v>
      </c>
      <c r="U16058">
        <v>0</v>
      </c>
      <c r="V16058">
        <v>0</v>
      </c>
      <c r="W16058">
        <v>-1</v>
      </c>
      <c r="X16058">
        <v>99223.805900000007</v>
      </c>
    </row>
    <row r="16059" spans="1:24" x14ac:dyDescent="0.25">
      <c r="A16059" t="s">
        <v>27</v>
      </c>
      <c r="B16059">
        <v>261436237</v>
      </c>
      <c r="C16059">
        <v>4.4375</v>
      </c>
      <c r="D16059">
        <v>22.5</v>
      </c>
      <c r="E16059">
        <v>4.4375</v>
      </c>
      <c r="F16059">
        <v>5</v>
      </c>
      <c r="G16059">
        <v>2.4045999999999998</v>
      </c>
      <c r="H16059">
        <v>2.7094</v>
      </c>
      <c r="I16059">
        <v>0.5625</v>
      </c>
      <c r="J16059">
        <v>0</v>
      </c>
      <c r="K16059">
        <v>4.4999999999999998E-2</v>
      </c>
      <c r="L16059">
        <v>0</v>
      </c>
      <c r="M16059">
        <v>-3.0121000000000002</v>
      </c>
      <c r="N16059">
        <v>2.7094</v>
      </c>
      <c r="O16059">
        <v>48.627899999999997</v>
      </c>
      <c r="P16059">
        <v>115.45229999999999</v>
      </c>
      <c r="Q16059">
        <v>4.4375</v>
      </c>
      <c r="R16059">
        <v>5</v>
      </c>
      <c r="S16059">
        <v>106.29130000000001</v>
      </c>
      <c r="T16059">
        <v>1.95E-2</v>
      </c>
      <c r="U16059">
        <v>0</v>
      </c>
      <c r="V16059">
        <v>0</v>
      </c>
      <c r="W16059">
        <v>-1</v>
      </c>
      <c r="X16059">
        <v>99222.904599999994</v>
      </c>
    </row>
    <row r="16060" spans="1:24" x14ac:dyDescent="0.25">
      <c r="A16060" t="s">
        <v>27</v>
      </c>
      <c r="B16060">
        <v>261469208</v>
      </c>
      <c r="C16060">
        <v>4.1875</v>
      </c>
      <c r="D16060">
        <v>22.5625</v>
      </c>
      <c r="E16060">
        <v>4.1875</v>
      </c>
      <c r="F16060">
        <v>5</v>
      </c>
      <c r="G16060">
        <v>2.2690999999999999</v>
      </c>
      <c r="H16060">
        <v>2.7094</v>
      </c>
      <c r="I16060">
        <v>0.67169999999999996</v>
      </c>
      <c r="J16060">
        <v>0</v>
      </c>
      <c r="K16060">
        <v>-0.31580000000000003</v>
      </c>
      <c r="L16060">
        <v>0</v>
      </c>
      <c r="M16060">
        <v>-2.625</v>
      </c>
      <c r="N16060">
        <v>2.7094</v>
      </c>
      <c r="O16060">
        <v>49.8611</v>
      </c>
      <c r="P16060">
        <v>115.45229999999999</v>
      </c>
      <c r="Q16060">
        <v>4.1875</v>
      </c>
      <c r="R16060">
        <v>5</v>
      </c>
      <c r="S16060">
        <v>106.32429999999999</v>
      </c>
      <c r="T16060">
        <v>2.06E-2</v>
      </c>
      <c r="U16060">
        <v>0</v>
      </c>
      <c r="V16060">
        <v>0</v>
      </c>
      <c r="W16060">
        <v>-1</v>
      </c>
      <c r="X16060">
        <v>99223.0334</v>
      </c>
    </row>
    <row r="16061" spans="1:24" x14ac:dyDescent="0.25">
      <c r="A16061" t="s">
        <v>27</v>
      </c>
      <c r="B16061">
        <v>261501022</v>
      </c>
      <c r="C16061">
        <v>3.9375</v>
      </c>
      <c r="D16061">
        <v>22.6875</v>
      </c>
      <c r="E16061">
        <v>3.9375</v>
      </c>
      <c r="F16061">
        <v>5</v>
      </c>
      <c r="G16061">
        <v>2.1335999999999999</v>
      </c>
      <c r="H16061">
        <v>2.7094</v>
      </c>
      <c r="I16061">
        <v>0.77449999999999997</v>
      </c>
      <c r="J16061">
        <v>0</v>
      </c>
      <c r="K16061">
        <v>-0.58399999999999996</v>
      </c>
      <c r="L16061">
        <v>0</v>
      </c>
      <c r="M16061">
        <v>-2.3241000000000001</v>
      </c>
      <c r="N16061">
        <v>2.7094</v>
      </c>
      <c r="O16061">
        <v>50.813800000000001</v>
      </c>
      <c r="P16061">
        <v>115.45229999999999</v>
      </c>
      <c r="Q16061">
        <v>3.9375</v>
      </c>
      <c r="R16061">
        <v>5</v>
      </c>
      <c r="S16061">
        <v>106.3561</v>
      </c>
      <c r="T16061">
        <v>2.06E-2</v>
      </c>
      <c r="U16061">
        <v>0</v>
      </c>
      <c r="V16061">
        <v>0</v>
      </c>
      <c r="W16061">
        <v>-1</v>
      </c>
      <c r="X16061">
        <v>99223.928899999999</v>
      </c>
    </row>
    <row r="16062" spans="1:24" x14ac:dyDescent="0.25">
      <c r="A16062" t="s">
        <v>27</v>
      </c>
      <c r="B16062">
        <v>261531726</v>
      </c>
      <c r="C16062">
        <v>3.8125</v>
      </c>
      <c r="D16062">
        <v>22.75</v>
      </c>
      <c r="E16062">
        <v>3.8125</v>
      </c>
      <c r="F16062">
        <v>5</v>
      </c>
      <c r="G16062">
        <v>2.0659000000000001</v>
      </c>
      <c r="H16062">
        <v>2.7094</v>
      </c>
      <c r="I16062">
        <v>0.86860000000000004</v>
      </c>
      <c r="J16062">
        <v>0</v>
      </c>
      <c r="K16062">
        <v>-0.61709999999999998</v>
      </c>
      <c r="L16062">
        <v>0</v>
      </c>
      <c r="M16062">
        <v>-2.3174000000000001</v>
      </c>
      <c r="N16062">
        <v>2.7094</v>
      </c>
      <c r="O16062">
        <v>50.834899999999998</v>
      </c>
      <c r="P16062">
        <v>115.45229999999999</v>
      </c>
      <c r="Q16062">
        <v>3.8125</v>
      </c>
      <c r="R16062">
        <v>5</v>
      </c>
      <c r="S16062">
        <v>106.38679999999999</v>
      </c>
      <c r="T16062">
        <v>1.95E-2</v>
      </c>
      <c r="U16062">
        <v>0</v>
      </c>
      <c r="V16062">
        <v>0</v>
      </c>
      <c r="W16062">
        <v>-1</v>
      </c>
      <c r="X16062">
        <v>99223.893700000001</v>
      </c>
    </row>
    <row r="16063" spans="1:24" x14ac:dyDescent="0.25">
      <c r="A16063" t="s">
        <v>27</v>
      </c>
      <c r="B16063">
        <v>261564496</v>
      </c>
      <c r="C16063">
        <v>3.75</v>
      </c>
      <c r="D16063">
        <v>22.6875</v>
      </c>
      <c r="E16063">
        <v>3.75</v>
      </c>
      <c r="F16063">
        <v>5</v>
      </c>
      <c r="G16063">
        <v>2.032</v>
      </c>
      <c r="H16063">
        <v>2.7094</v>
      </c>
      <c r="I16063">
        <v>0.96850000000000003</v>
      </c>
      <c r="J16063">
        <v>0</v>
      </c>
      <c r="K16063">
        <v>-0.54279999999999995</v>
      </c>
      <c r="L16063">
        <v>0</v>
      </c>
      <c r="M16063">
        <v>-2.4578000000000002</v>
      </c>
      <c r="N16063">
        <v>2.7094</v>
      </c>
      <c r="O16063">
        <v>50.391199999999998</v>
      </c>
      <c r="P16063">
        <v>115.45229999999999</v>
      </c>
      <c r="Q16063">
        <v>3.75</v>
      </c>
      <c r="R16063">
        <v>5</v>
      </c>
      <c r="S16063">
        <v>106.4196</v>
      </c>
      <c r="T16063">
        <v>2.1100000000000001E-2</v>
      </c>
      <c r="U16063">
        <v>0</v>
      </c>
      <c r="V16063">
        <v>0</v>
      </c>
      <c r="W16063">
        <v>-1</v>
      </c>
      <c r="X16063">
        <v>99224.9997</v>
      </c>
    </row>
    <row r="16064" spans="1:24" x14ac:dyDescent="0.25">
      <c r="A16064" t="s">
        <v>27</v>
      </c>
      <c r="B16064">
        <v>261596299</v>
      </c>
      <c r="C16064">
        <v>3.5625</v>
      </c>
      <c r="D16064">
        <v>22.5625</v>
      </c>
      <c r="E16064">
        <v>3.5625</v>
      </c>
      <c r="F16064">
        <v>5</v>
      </c>
      <c r="G16064">
        <v>1.9303999999999999</v>
      </c>
      <c r="H16064">
        <v>2.7094</v>
      </c>
      <c r="I16064">
        <v>1.0613999999999999</v>
      </c>
      <c r="J16064">
        <v>0</v>
      </c>
      <c r="K16064">
        <v>-0.66549999999999998</v>
      </c>
      <c r="L16064">
        <v>0</v>
      </c>
      <c r="M16064">
        <v>-2.3264</v>
      </c>
      <c r="N16064">
        <v>2.7094</v>
      </c>
      <c r="O16064">
        <v>50.8065</v>
      </c>
      <c r="P16064">
        <v>115.45229999999999</v>
      </c>
      <c r="Q16064">
        <v>3.5625</v>
      </c>
      <c r="R16064">
        <v>5</v>
      </c>
      <c r="S16064">
        <v>106.45140000000001</v>
      </c>
      <c r="T16064">
        <v>2.06E-2</v>
      </c>
      <c r="U16064">
        <v>0</v>
      </c>
      <c r="V16064">
        <v>0</v>
      </c>
      <c r="W16064">
        <v>-1</v>
      </c>
      <c r="X16064">
        <v>99225.514299999995</v>
      </c>
    </row>
    <row r="16065" spans="1:24" x14ac:dyDescent="0.25">
      <c r="A16065" t="s">
        <v>27</v>
      </c>
      <c r="B16065">
        <v>261628376</v>
      </c>
      <c r="C16065">
        <v>3.625</v>
      </c>
      <c r="D16065">
        <v>22.4375</v>
      </c>
      <c r="E16065">
        <v>3.625</v>
      </c>
      <c r="F16065">
        <v>5</v>
      </c>
      <c r="G16065">
        <v>1.9642999999999999</v>
      </c>
      <c r="H16065">
        <v>2.7094</v>
      </c>
      <c r="I16065">
        <v>1.1518999999999999</v>
      </c>
      <c r="J16065">
        <v>0</v>
      </c>
      <c r="K16065">
        <v>-0.4133</v>
      </c>
      <c r="L16065">
        <v>0</v>
      </c>
      <c r="M16065">
        <v>-2.7029000000000001</v>
      </c>
      <c r="N16065">
        <v>2.7094</v>
      </c>
      <c r="O16065">
        <v>49.613599999999998</v>
      </c>
      <c r="P16065">
        <v>115.45229999999999</v>
      </c>
      <c r="Q16065">
        <v>3.625</v>
      </c>
      <c r="R16065">
        <v>5</v>
      </c>
      <c r="S16065">
        <v>106.48350000000001</v>
      </c>
      <c r="T16065">
        <v>1.9699999999999999E-2</v>
      </c>
      <c r="U16065">
        <v>0</v>
      </c>
      <c r="V16065">
        <v>0</v>
      </c>
      <c r="W16065">
        <v>-1</v>
      </c>
      <c r="X16065">
        <v>99225.841700000004</v>
      </c>
    </row>
    <row r="16066" spans="1:24" x14ac:dyDescent="0.25">
      <c r="A16066" t="s">
        <v>27</v>
      </c>
      <c r="B16066">
        <v>261660192</v>
      </c>
      <c r="C16066">
        <v>3.8125</v>
      </c>
      <c r="D16066">
        <v>22.375</v>
      </c>
      <c r="E16066">
        <v>3.8125</v>
      </c>
      <c r="F16066">
        <v>5</v>
      </c>
      <c r="G16066">
        <v>2.0659000000000001</v>
      </c>
      <c r="H16066">
        <v>2.7094</v>
      </c>
      <c r="I16066">
        <v>1.1875</v>
      </c>
      <c r="J16066">
        <v>0</v>
      </c>
      <c r="K16066">
        <v>-4.5199999999999997E-2</v>
      </c>
      <c r="L16066">
        <v>0</v>
      </c>
      <c r="M16066">
        <v>-3.2082000000000002</v>
      </c>
      <c r="N16066">
        <v>2.7094</v>
      </c>
      <c r="O16066">
        <v>48</v>
      </c>
      <c r="P16066">
        <v>115.45229999999999</v>
      </c>
      <c r="Q16066">
        <v>3.8125</v>
      </c>
      <c r="R16066">
        <v>5</v>
      </c>
      <c r="S16066">
        <v>106.5153</v>
      </c>
      <c r="T16066">
        <v>2.06E-2</v>
      </c>
      <c r="U16066">
        <v>0</v>
      </c>
      <c r="V16066">
        <v>0</v>
      </c>
      <c r="W16066">
        <v>-1</v>
      </c>
      <c r="X16066">
        <v>99225.025699999998</v>
      </c>
    </row>
    <row r="16067" spans="1:24" x14ac:dyDescent="0.25">
      <c r="A16067" t="s">
        <v>27</v>
      </c>
      <c r="B16067">
        <v>261690892</v>
      </c>
      <c r="C16067">
        <v>3.8125</v>
      </c>
      <c r="D16067">
        <v>22.375</v>
      </c>
      <c r="E16067">
        <v>3.8125</v>
      </c>
      <c r="F16067">
        <v>5</v>
      </c>
      <c r="G16067">
        <v>2.0659000000000001</v>
      </c>
      <c r="H16067">
        <v>2.7094</v>
      </c>
      <c r="I16067">
        <v>1.1875</v>
      </c>
      <c r="J16067">
        <v>0</v>
      </c>
      <c r="K16067">
        <v>-3.4200000000000001E-2</v>
      </c>
      <c r="L16067">
        <v>0</v>
      </c>
      <c r="M16067">
        <v>-3.2191999999999998</v>
      </c>
      <c r="N16067">
        <v>2.7094</v>
      </c>
      <c r="O16067">
        <v>47.964599999999997</v>
      </c>
      <c r="P16067">
        <v>115.45229999999999</v>
      </c>
      <c r="Q16067">
        <v>3.8125</v>
      </c>
      <c r="R16067">
        <v>5</v>
      </c>
      <c r="S16067">
        <v>106.54600000000001</v>
      </c>
      <c r="T16067">
        <v>1.95E-2</v>
      </c>
      <c r="U16067">
        <v>0</v>
      </c>
      <c r="V16067">
        <v>0</v>
      </c>
      <c r="W16067">
        <v>-1</v>
      </c>
      <c r="X16067">
        <v>99223.4424</v>
      </c>
    </row>
    <row r="16068" spans="1:24" x14ac:dyDescent="0.25">
      <c r="A16068" t="s">
        <v>27</v>
      </c>
      <c r="B16068">
        <v>261722705</v>
      </c>
      <c r="C16068">
        <v>3.75</v>
      </c>
      <c r="D16068">
        <v>22.375</v>
      </c>
      <c r="E16068">
        <v>3.75</v>
      </c>
      <c r="F16068">
        <v>5</v>
      </c>
      <c r="G16068">
        <v>2.032</v>
      </c>
      <c r="H16068">
        <v>2.7094</v>
      </c>
      <c r="I16068">
        <v>1.25</v>
      </c>
      <c r="J16068">
        <v>0</v>
      </c>
      <c r="K16068">
        <v>-0.11269999999999999</v>
      </c>
      <c r="L16068">
        <v>0</v>
      </c>
      <c r="M16068">
        <v>-3.1692999999999998</v>
      </c>
      <c r="N16068">
        <v>2.7094</v>
      </c>
      <c r="O16068">
        <v>48.124600000000001</v>
      </c>
      <c r="P16068">
        <v>115.45229999999999</v>
      </c>
      <c r="Q16068">
        <v>3.75</v>
      </c>
      <c r="R16068">
        <v>5</v>
      </c>
      <c r="S16068">
        <v>106.5778</v>
      </c>
      <c r="T16068">
        <v>2.06E-2</v>
      </c>
      <c r="U16068">
        <v>0</v>
      </c>
      <c r="V16068">
        <v>0</v>
      </c>
      <c r="W16068">
        <v>-1</v>
      </c>
      <c r="X16068">
        <v>99223.816000000006</v>
      </c>
    </row>
    <row r="16069" spans="1:24" x14ac:dyDescent="0.25">
      <c r="A16069" t="s">
        <v>27</v>
      </c>
      <c r="B16069">
        <v>261754748</v>
      </c>
      <c r="C16069">
        <v>3.5625</v>
      </c>
      <c r="D16069">
        <v>22.4375</v>
      </c>
      <c r="E16069">
        <v>3.5625</v>
      </c>
      <c r="F16069">
        <v>5</v>
      </c>
      <c r="G16069">
        <v>1.9303999999999999</v>
      </c>
      <c r="H16069">
        <v>2.7094</v>
      </c>
      <c r="I16069">
        <v>1.3440000000000001</v>
      </c>
      <c r="J16069">
        <v>0</v>
      </c>
      <c r="K16069">
        <v>-0.34510000000000002</v>
      </c>
      <c r="L16069">
        <v>0</v>
      </c>
      <c r="M16069">
        <v>-2.9293</v>
      </c>
      <c r="N16069">
        <v>2.7094</v>
      </c>
      <c r="O16069">
        <v>48.892299999999999</v>
      </c>
      <c r="P16069">
        <v>115.45229999999999</v>
      </c>
      <c r="Q16069">
        <v>3.5625</v>
      </c>
      <c r="R16069">
        <v>5</v>
      </c>
      <c r="S16069">
        <v>106.60980000000001</v>
      </c>
      <c r="T16069">
        <v>2.0799999999999999E-2</v>
      </c>
      <c r="U16069">
        <v>0</v>
      </c>
      <c r="V16069">
        <v>0</v>
      </c>
      <c r="W16069">
        <v>-1</v>
      </c>
      <c r="X16069">
        <v>99223.567800000004</v>
      </c>
    </row>
    <row r="16070" spans="1:24" x14ac:dyDescent="0.25">
      <c r="A16070" t="s">
        <v>27</v>
      </c>
      <c r="B16070">
        <v>261786601</v>
      </c>
      <c r="C16070">
        <v>3.6875</v>
      </c>
      <c r="D16070">
        <v>22.625</v>
      </c>
      <c r="E16070">
        <v>3.6875</v>
      </c>
      <c r="F16070">
        <v>5</v>
      </c>
      <c r="G16070">
        <v>1.9982</v>
      </c>
      <c r="H16070">
        <v>2.7094</v>
      </c>
      <c r="I16070">
        <v>1.3125</v>
      </c>
      <c r="J16070">
        <v>0</v>
      </c>
      <c r="K16070">
        <v>-8.48E-2</v>
      </c>
      <c r="L16070">
        <v>0</v>
      </c>
      <c r="M16070">
        <v>-3.2259000000000002</v>
      </c>
      <c r="N16070">
        <v>2.7094</v>
      </c>
      <c r="O16070">
        <v>47.943199999999997</v>
      </c>
      <c r="P16070">
        <v>115.45229999999999</v>
      </c>
      <c r="Q16070">
        <v>3.6875</v>
      </c>
      <c r="R16070">
        <v>5</v>
      </c>
      <c r="S16070">
        <v>106.6417</v>
      </c>
      <c r="T16070">
        <v>1.95E-2</v>
      </c>
      <c r="U16070">
        <v>0</v>
      </c>
      <c r="V16070">
        <v>0</v>
      </c>
      <c r="W16070">
        <v>-1</v>
      </c>
      <c r="X16070">
        <v>99223.998999999996</v>
      </c>
    </row>
    <row r="16071" spans="1:24" x14ac:dyDescent="0.25">
      <c r="A16071" t="s">
        <v>27</v>
      </c>
      <c r="B16071">
        <v>261819446</v>
      </c>
      <c r="C16071">
        <v>4</v>
      </c>
      <c r="D16071">
        <v>22.875</v>
      </c>
      <c r="E16071">
        <v>4</v>
      </c>
      <c r="F16071">
        <v>5</v>
      </c>
      <c r="G16071">
        <v>2.1675</v>
      </c>
      <c r="H16071">
        <v>2.7094</v>
      </c>
      <c r="I16071">
        <v>1</v>
      </c>
      <c r="J16071">
        <v>0</v>
      </c>
      <c r="K16071">
        <v>0.3735</v>
      </c>
      <c r="L16071">
        <v>0</v>
      </c>
      <c r="M16071">
        <v>-3.5409999999999999</v>
      </c>
      <c r="N16071">
        <v>2.7094</v>
      </c>
      <c r="O16071">
        <v>46.929000000000002</v>
      </c>
      <c r="P16071">
        <v>115.45229999999999</v>
      </c>
      <c r="Q16071">
        <v>4</v>
      </c>
      <c r="R16071">
        <v>5</v>
      </c>
      <c r="S16071">
        <v>106.67449999999999</v>
      </c>
      <c r="T16071">
        <v>2.06E-2</v>
      </c>
      <c r="U16071">
        <v>0</v>
      </c>
      <c r="V16071">
        <v>0</v>
      </c>
      <c r="W16071">
        <v>-1</v>
      </c>
      <c r="X16071">
        <v>99224.558099999995</v>
      </c>
    </row>
    <row r="16072" spans="1:24" x14ac:dyDescent="0.25">
      <c r="A16072" t="s">
        <v>27</v>
      </c>
      <c r="B16072">
        <v>261851249</v>
      </c>
      <c r="C16072">
        <v>3.875</v>
      </c>
      <c r="D16072">
        <v>22.9375</v>
      </c>
      <c r="E16072">
        <v>3.875</v>
      </c>
      <c r="F16072">
        <v>5</v>
      </c>
      <c r="G16072">
        <v>2.0998000000000001</v>
      </c>
      <c r="H16072">
        <v>2.7094</v>
      </c>
      <c r="I16072">
        <v>1.1011</v>
      </c>
      <c r="J16072">
        <v>0</v>
      </c>
      <c r="K16072">
        <v>0.10299999999999999</v>
      </c>
      <c r="L16072">
        <v>0</v>
      </c>
      <c r="M16072">
        <v>-3.3039000000000001</v>
      </c>
      <c r="N16072">
        <v>2.7094</v>
      </c>
      <c r="O16072">
        <v>47.692799999999998</v>
      </c>
      <c r="P16072">
        <v>115.45229999999999</v>
      </c>
      <c r="Q16072">
        <v>3.875</v>
      </c>
      <c r="R16072">
        <v>5</v>
      </c>
      <c r="S16072">
        <v>106.7063</v>
      </c>
      <c r="T16072">
        <v>2.06E-2</v>
      </c>
      <c r="U16072">
        <v>0</v>
      </c>
      <c r="V16072">
        <v>0</v>
      </c>
      <c r="W16072">
        <v>-1</v>
      </c>
      <c r="X16072">
        <v>99223.768500000006</v>
      </c>
    </row>
    <row r="16073" spans="1:24" x14ac:dyDescent="0.25">
      <c r="A16073" t="s">
        <v>27</v>
      </c>
      <c r="B16073">
        <v>261881865</v>
      </c>
      <c r="C16073">
        <v>3.6875</v>
      </c>
      <c r="D16073">
        <v>22.8125</v>
      </c>
      <c r="E16073">
        <v>3.6875</v>
      </c>
      <c r="F16073">
        <v>5</v>
      </c>
      <c r="G16073">
        <v>1.9982</v>
      </c>
      <c r="H16073">
        <v>2.7094</v>
      </c>
      <c r="I16073">
        <v>1.1917</v>
      </c>
      <c r="J16073">
        <v>0</v>
      </c>
      <c r="K16073">
        <v>-0.186</v>
      </c>
      <c r="L16073">
        <v>0</v>
      </c>
      <c r="M16073">
        <v>-3.0038999999999998</v>
      </c>
      <c r="N16073">
        <v>2.7094</v>
      </c>
      <c r="O16073">
        <v>48.654200000000003</v>
      </c>
      <c r="P16073">
        <v>115.45229999999999</v>
      </c>
      <c r="Q16073">
        <v>3.6875</v>
      </c>
      <c r="R16073">
        <v>5</v>
      </c>
      <c r="S16073">
        <v>106.73699999999999</v>
      </c>
      <c r="T16073">
        <v>1.9400000000000001E-2</v>
      </c>
      <c r="U16073">
        <v>0</v>
      </c>
      <c r="V16073">
        <v>0</v>
      </c>
      <c r="W16073">
        <v>-1</v>
      </c>
      <c r="X16073">
        <v>99224.601500000004</v>
      </c>
    </row>
    <row r="16074" spans="1:24" x14ac:dyDescent="0.25">
      <c r="A16074" t="s">
        <v>27</v>
      </c>
      <c r="B16074">
        <v>261914684</v>
      </c>
      <c r="C16074">
        <v>3.4375</v>
      </c>
      <c r="D16074">
        <v>22.625</v>
      </c>
      <c r="E16074">
        <v>3.4375</v>
      </c>
      <c r="F16074">
        <v>5</v>
      </c>
      <c r="G16074">
        <v>1.8627</v>
      </c>
      <c r="H16074">
        <v>2.7094</v>
      </c>
      <c r="I16074">
        <v>1.2823</v>
      </c>
      <c r="J16074">
        <v>0</v>
      </c>
      <c r="K16074">
        <v>-0.48670000000000002</v>
      </c>
      <c r="L16074">
        <v>0</v>
      </c>
      <c r="M16074">
        <v>-2.6583000000000001</v>
      </c>
      <c r="N16074">
        <v>2.7094</v>
      </c>
      <c r="O16074">
        <v>49.755400000000002</v>
      </c>
      <c r="P16074">
        <v>115.45229999999999</v>
      </c>
      <c r="Q16074">
        <v>3.4375</v>
      </c>
      <c r="R16074">
        <v>5</v>
      </c>
      <c r="S16074">
        <v>106.7698</v>
      </c>
      <c r="T16074">
        <v>2.0799999999999999E-2</v>
      </c>
      <c r="U16074">
        <v>0</v>
      </c>
      <c r="V16074">
        <v>0</v>
      </c>
      <c r="W16074">
        <v>-1</v>
      </c>
      <c r="X16074">
        <v>99224.214999999997</v>
      </c>
    </row>
    <row r="16075" spans="1:24" x14ac:dyDescent="0.25">
      <c r="A16075" t="s">
        <v>27</v>
      </c>
      <c r="B16075">
        <v>261946732</v>
      </c>
      <c r="C16075">
        <v>3.4375</v>
      </c>
      <c r="D16075">
        <v>22.25</v>
      </c>
      <c r="E16075">
        <v>3.4375</v>
      </c>
      <c r="F16075">
        <v>5</v>
      </c>
      <c r="G16075">
        <v>1.8627</v>
      </c>
      <c r="H16075">
        <v>2.7094</v>
      </c>
      <c r="I16075">
        <v>1.373</v>
      </c>
      <c r="J16075">
        <v>0</v>
      </c>
      <c r="K16075">
        <v>-0.36049999999999999</v>
      </c>
      <c r="L16075">
        <v>0</v>
      </c>
      <c r="M16075">
        <v>-2.8752</v>
      </c>
      <c r="N16075">
        <v>2.7094</v>
      </c>
      <c r="O16075">
        <v>49.065100000000001</v>
      </c>
      <c r="P16075">
        <v>115.45229999999999</v>
      </c>
      <c r="Q16075">
        <v>3.4375</v>
      </c>
      <c r="R16075">
        <v>5</v>
      </c>
      <c r="S16075">
        <v>106.8018</v>
      </c>
      <c r="T16075">
        <v>2.0899999999999998E-2</v>
      </c>
      <c r="U16075">
        <v>0</v>
      </c>
      <c r="V16075">
        <v>0</v>
      </c>
      <c r="W16075">
        <v>-1</v>
      </c>
      <c r="X16075">
        <v>99223.557499999995</v>
      </c>
    </row>
    <row r="16076" spans="1:24" x14ac:dyDescent="0.25">
      <c r="A16076" t="s">
        <v>27</v>
      </c>
      <c r="B16076">
        <v>261978616</v>
      </c>
      <c r="C16076">
        <v>3.5625</v>
      </c>
      <c r="D16076">
        <v>21.9375</v>
      </c>
      <c r="E16076">
        <v>3.5625</v>
      </c>
      <c r="F16076">
        <v>5</v>
      </c>
      <c r="G16076">
        <v>1.9303999999999999</v>
      </c>
      <c r="H16076">
        <v>2.7094</v>
      </c>
      <c r="I16076">
        <v>1.4375</v>
      </c>
      <c r="J16076">
        <v>0</v>
      </c>
      <c r="K16076">
        <v>-9.5699999999999993E-2</v>
      </c>
      <c r="L16076">
        <v>0</v>
      </c>
      <c r="M16076">
        <v>-3.2722000000000002</v>
      </c>
      <c r="N16076">
        <v>2.7094</v>
      </c>
      <c r="O16076">
        <v>47.794400000000003</v>
      </c>
      <c r="P16076">
        <v>115.45229999999999</v>
      </c>
      <c r="Q16076">
        <v>3.5625</v>
      </c>
      <c r="R16076">
        <v>5</v>
      </c>
      <c r="S16076">
        <v>106.83369999999999</v>
      </c>
      <c r="T16076">
        <v>1.9800000000000002E-2</v>
      </c>
      <c r="U16076">
        <v>0</v>
      </c>
      <c r="V16076">
        <v>0</v>
      </c>
      <c r="W16076">
        <v>-1</v>
      </c>
      <c r="X16076">
        <v>99224.067999999999</v>
      </c>
    </row>
    <row r="16077" spans="1:24" x14ac:dyDescent="0.25">
      <c r="A16077" t="s">
        <v>27</v>
      </c>
      <c r="B16077">
        <v>262010468</v>
      </c>
      <c r="C16077">
        <v>3.5</v>
      </c>
      <c r="D16077">
        <v>21.875</v>
      </c>
      <c r="E16077">
        <v>3.5</v>
      </c>
      <c r="F16077">
        <v>5</v>
      </c>
      <c r="G16077">
        <v>1.8966000000000001</v>
      </c>
      <c r="H16077">
        <v>2.7094</v>
      </c>
      <c r="I16077">
        <v>1.5</v>
      </c>
      <c r="J16077">
        <v>0</v>
      </c>
      <c r="K16077">
        <v>-0.15840000000000001</v>
      </c>
      <c r="L16077">
        <v>0</v>
      </c>
      <c r="M16077">
        <v>-3.2382</v>
      </c>
      <c r="N16077">
        <v>2.7094</v>
      </c>
      <c r="O16077">
        <v>47.903799999999997</v>
      </c>
      <c r="P16077">
        <v>115.45229999999999</v>
      </c>
      <c r="Q16077">
        <v>3.5</v>
      </c>
      <c r="R16077">
        <v>5</v>
      </c>
      <c r="S16077">
        <v>106.8656</v>
      </c>
      <c r="T16077">
        <v>2.07E-2</v>
      </c>
      <c r="U16077">
        <v>0</v>
      </c>
      <c r="V16077">
        <v>0</v>
      </c>
      <c r="W16077">
        <v>-1</v>
      </c>
      <c r="X16077">
        <v>99223.566500000001</v>
      </c>
    </row>
    <row r="16078" spans="1:24" x14ac:dyDescent="0.25">
      <c r="A16078" t="s">
        <v>27</v>
      </c>
      <c r="B16078">
        <v>262042709</v>
      </c>
      <c r="C16078">
        <v>3.5</v>
      </c>
      <c r="D16078">
        <v>21.9375</v>
      </c>
      <c r="E16078">
        <v>3.5</v>
      </c>
      <c r="F16078">
        <v>5</v>
      </c>
      <c r="G16078">
        <v>1.8966000000000001</v>
      </c>
      <c r="H16078">
        <v>2.7094</v>
      </c>
      <c r="I16078">
        <v>1.5</v>
      </c>
      <c r="J16078">
        <v>0</v>
      </c>
      <c r="K16078">
        <v>-0.11700000000000001</v>
      </c>
      <c r="L16078">
        <v>0</v>
      </c>
      <c r="M16078">
        <v>-3.2795999999999998</v>
      </c>
      <c r="N16078">
        <v>2.7094</v>
      </c>
      <c r="O16078">
        <v>47.770800000000001</v>
      </c>
      <c r="P16078">
        <v>115.45229999999999</v>
      </c>
      <c r="Q16078">
        <v>3.5</v>
      </c>
      <c r="R16078">
        <v>5</v>
      </c>
      <c r="S16078">
        <v>106.8978</v>
      </c>
      <c r="T16078">
        <v>2.1000000000000001E-2</v>
      </c>
      <c r="U16078">
        <v>0</v>
      </c>
      <c r="V16078">
        <v>0</v>
      </c>
      <c r="W16078">
        <v>-1</v>
      </c>
      <c r="X16078">
        <v>99223.468900000007</v>
      </c>
    </row>
    <row r="16079" spans="1:24" x14ac:dyDescent="0.25">
      <c r="A16079" t="s">
        <v>27</v>
      </c>
      <c r="B16079">
        <v>262074642</v>
      </c>
      <c r="C16079">
        <v>3.25</v>
      </c>
      <c r="D16079">
        <v>22.0625</v>
      </c>
      <c r="E16079">
        <v>3.25</v>
      </c>
      <c r="F16079">
        <v>5</v>
      </c>
      <c r="G16079">
        <v>1.7611000000000001</v>
      </c>
      <c r="H16079">
        <v>2.7094</v>
      </c>
      <c r="I16079">
        <v>1.5808</v>
      </c>
      <c r="J16079">
        <v>0</v>
      </c>
      <c r="K16079">
        <v>-0.43959999999999999</v>
      </c>
      <c r="L16079">
        <v>0</v>
      </c>
      <c r="M16079">
        <v>-2.9022999999999999</v>
      </c>
      <c r="N16079">
        <v>2.7094</v>
      </c>
      <c r="O16079">
        <v>48.978499999999997</v>
      </c>
      <c r="P16079">
        <v>115.45229999999999</v>
      </c>
      <c r="Q16079">
        <v>3.25</v>
      </c>
      <c r="R16079">
        <v>5</v>
      </c>
      <c r="S16079">
        <v>106.9297</v>
      </c>
      <c r="T16079">
        <v>1.9699999999999999E-2</v>
      </c>
      <c r="U16079">
        <v>0</v>
      </c>
      <c r="V16079">
        <v>0</v>
      </c>
      <c r="W16079">
        <v>-1</v>
      </c>
      <c r="X16079">
        <v>99222.619900000005</v>
      </c>
    </row>
    <row r="16080" spans="1:24" x14ac:dyDescent="0.25">
      <c r="A16080" t="s">
        <v>27</v>
      </c>
      <c r="B16080">
        <v>262106595</v>
      </c>
      <c r="C16080">
        <v>3.1875</v>
      </c>
      <c r="D16080">
        <v>22.0625</v>
      </c>
      <c r="E16080">
        <v>3.1875</v>
      </c>
      <c r="F16080">
        <v>5</v>
      </c>
      <c r="G16080">
        <v>1.7272000000000001</v>
      </c>
      <c r="H16080">
        <v>2.7094</v>
      </c>
      <c r="I16080">
        <v>1.6646000000000001</v>
      </c>
      <c r="J16080">
        <v>0</v>
      </c>
      <c r="K16080">
        <v>-0.4133</v>
      </c>
      <c r="L16080">
        <v>0</v>
      </c>
      <c r="M16080">
        <v>-2.9784999999999999</v>
      </c>
      <c r="N16080">
        <v>2.7094</v>
      </c>
      <c r="O16080">
        <v>48.735399999999998</v>
      </c>
      <c r="P16080">
        <v>115.45229999999999</v>
      </c>
      <c r="Q16080">
        <v>3.1875</v>
      </c>
      <c r="R16080">
        <v>5</v>
      </c>
      <c r="S16080">
        <v>106.96169999999999</v>
      </c>
      <c r="T16080">
        <v>2.0799999999999999E-2</v>
      </c>
      <c r="U16080">
        <v>0</v>
      </c>
      <c r="V16080">
        <v>0</v>
      </c>
      <c r="W16080">
        <v>-1</v>
      </c>
      <c r="X16080">
        <v>99222.113899999997</v>
      </c>
    </row>
    <row r="16081" spans="1:24" x14ac:dyDescent="0.25">
      <c r="A16081" t="s">
        <v>27</v>
      </c>
      <c r="B16081">
        <v>262138871</v>
      </c>
      <c r="C16081">
        <v>3.25</v>
      </c>
      <c r="D16081">
        <v>22.25</v>
      </c>
      <c r="E16081">
        <v>3.25</v>
      </c>
      <c r="F16081">
        <v>5</v>
      </c>
      <c r="G16081">
        <v>1.7611000000000001</v>
      </c>
      <c r="H16081">
        <v>2.7094</v>
      </c>
      <c r="I16081">
        <v>1.7462</v>
      </c>
      <c r="J16081">
        <v>0</v>
      </c>
      <c r="K16081">
        <v>-0.22289999999999999</v>
      </c>
      <c r="L16081">
        <v>0</v>
      </c>
      <c r="M16081">
        <v>-3.2845</v>
      </c>
      <c r="N16081">
        <v>2.7094</v>
      </c>
      <c r="O16081">
        <v>47.755099999999999</v>
      </c>
      <c r="P16081">
        <v>115.45229999999999</v>
      </c>
      <c r="Q16081">
        <v>3.25</v>
      </c>
      <c r="R16081">
        <v>5</v>
      </c>
      <c r="S16081">
        <v>106.994</v>
      </c>
      <c r="T16081">
        <v>1.9900000000000001E-2</v>
      </c>
      <c r="U16081">
        <v>0</v>
      </c>
      <c r="V16081">
        <v>0</v>
      </c>
      <c r="W16081">
        <v>-1</v>
      </c>
      <c r="X16081">
        <v>99222.641300000003</v>
      </c>
    </row>
    <row r="16082" spans="1:24" x14ac:dyDescent="0.25">
      <c r="A16082" t="s">
        <v>27</v>
      </c>
      <c r="B16082">
        <v>262170852</v>
      </c>
      <c r="C16082">
        <v>3.375</v>
      </c>
      <c r="D16082">
        <v>22.3125</v>
      </c>
      <c r="E16082">
        <v>3.375</v>
      </c>
      <c r="F16082">
        <v>5</v>
      </c>
      <c r="G16082">
        <v>1.8288</v>
      </c>
      <c r="H16082">
        <v>2.7094</v>
      </c>
      <c r="I16082">
        <v>1.625</v>
      </c>
      <c r="J16082">
        <v>0</v>
      </c>
      <c r="K16082">
        <v>9.1999999999999998E-3</v>
      </c>
      <c r="L16082">
        <v>0</v>
      </c>
      <c r="M16082">
        <v>-3.4630000000000001</v>
      </c>
      <c r="N16082">
        <v>2.7094</v>
      </c>
      <c r="O16082">
        <v>47.180599999999998</v>
      </c>
      <c r="P16082">
        <v>115.45229999999999</v>
      </c>
      <c r="Q16082">
        <v>3.375</v>
      </c>
      <c r="R16082">
        <v>5</v>
      </c>
      <c r="S16082">
        <v>107.02589999999999</v>
      </c>
      <c r="T16082">
        <v>2.0799999999999999E-2</v>
      </c>
      <c r="U16082">
        <v>0</v>
      </c>
      <c r="V16082">
        <v>0</v>
      </c>
      <c r="W16082">
        <v>-1</v>
      </c>
      <c r="X16082">
        <v>99222.7497</v>
      </c>
    </row>
    <row r="16083" spans="1:24" x14ac:dyDescent="0.25">
      <c r="A16083" t="s">
        <v>27</v>
      </c>
      <c r="B16083">
        <v>262203913</v>
      </c>
      <c r="C16083">
        <v>3.125</v>
      </c>
      <c r="D16083">
        <v>22.375</v>
      </c>
      <c r="E16083">
        <v>3.125</v>
      </c>
      <c r="F16083">
        <v>5</v>
      </c>
      <c r="G16083">
        <v>1.6934</v>
      </c>
      <c r="H16083">
        <v>2.7094</v>
      </c>
      <c r="I16083">
        <v>1.7115</v>
      </c>
      <c r="J16083">
        <v>0</v>
      </c>
      <c r="K16083">
        <v>-0.33989999999999998</v>
      </c>
      <c r="L16083">
        <v>0</v>
      </c>
      <c r="M16083">
        <v>-3.0649999999999999</v>
      </c>
      <c r="N16083">
        <v>2.7094</v>
      </c>
      <c r="O16083">
        <v>48.4589</v>
      </c>
      <c r="P16083">
        <v>115.45229999999999</v>
      </c>
      <c r="Q16083">
        <v>3.125</v>
      </c>
      <c r="R16083">
        <v>5</v>
      </c>
      <c r="S16083">
        <v>107.059</v>
      </c>
      <c r="T16083">
        <v>2.1899999999999999E-2</v>
      </c>
      <c r="U16083">
        <v>0</v>
      </c>
      <c r="V16083">
        <v>0</v>
      </c>
      <c r="W16083">
        <v>-1</v>
      </c>
      <c r="X16083">
        <v>99223.605500000005</v>
      </c>
    </row>
    <row r="16084" spans="1:24" x14ac:dyDescent="0.25">
      <c r="A16084" t="s">
        <v>27</v>
      </c>
      <c r="B16084">
        <v>262235836</v>
      </c>
      <c r="C16084">
        <v>3.0625</v>
      </c>
      <c r="D16084">
        <v>22.3125</v>
      </c>
      <c r="E16084">
        <v>3.0625</v>
      </c>
      <c r="F16084">
        <v>5</v>
      </c>
      <c r="G16084">
        <v>1.6595</v>
      </c>
      <c r="H16084">
        <v>2.7094</v>
      </c>
      <c r="I16084">
        <v>1.7876000000000001</v>
      </c>
      <c r="J16084">
        <v>0</v>
      </c>
      <c r="K16084">
        <v>-0.34410000000000002</v>
      </c>
      <c r="L16084">
        <v>0</v>
      </c>
      <c r="M16084">
        <v>-3.1029</v>
      </c>
      <c r="N16084">
        <v>2.7094</v>
      </c>
      <c r="O16084">
        <v>48.337400000000002</v>
      </c>
      <c r="P16084">
        <v>115.45229999999999</v>
      </c>
      <c r="Q16084">
        <v>3.0625</v>
      </c>
      <c r="R16084">
        <v>5</v>
      </c>
      <c r="S16084">
        <v>107.0909</v>
      </c>
      <c r="T16084">
        <v>1.9599999999999999E-2</v>
      </c>
      <c r="U16084">
        <v>0</v>
      </c>
      <c r="V16084">
        <v>0</v>
      </c>
      <c r="W16084">
        <v>-1</v>
      </c>
      <c r="X16084">
        <v>99224.508199999997</v>
      </c>
    </row>
    <row r="16085" spans="1:24" x14ac:dyDescent="0.25">
      <c r="A16085" t="s">
        <v>27</v>
      </c>
      <c r="B16085">
        <v>262269228</v>
      </c>
      <c r="C16085">
        <v>3.125</v>
      </c>
      <c r="D16085">
        <v>22.125</v>
      </c>
      <c r="E16085">
        <v>3.125</v>
      </c>
      <c r="F16085">
        <v>5</v>
      </c>
      <c r="G16085">
        <v>1.6934</v>
      </c>
      <c r="H16085">
        <v>2.7094</v>
      </c>
      <c r="I16085">
        <v>1.8709</v>
      </c>
      <c r="J16085">
        <v>0</v>
      </c>
      <c r="K16085">
        <v>-0.16700000000000001</v>
      </c>
      <c r="L16085">
        <v>0</v>
      </c>
      <c r="M16085">
        <v>-3.3973</v>
      </c>
      <c r="N16085">
        <v>2.7094</v>
      </c>
      <c r="O16085">
        <v>47.392299999999999</v>
      </c>
      <c r="P16085">
        <v>115.45229999999999</v>
      </c>
      <c r="Q16085">
        <v>3.125</v>
      </c>
      <c r="R16085">
        <v>5</v>
      </c>
      <c r="S16085">
        <v>107.12430000000001</v>
      </c>
      <c r="T16085">
        <v>2.1100000000000001E-2</v>
      </c>
      <c r="U16085">
        <v>0</v>
      </c>
      <c r="V16085">
        <v>0</v>
      </c>
      <c r="W16085">
        <v>-1</v>
      </c>
      <c r="X16085">
        <v>99224.334099999993</v>
      </c>
    </row>
    <row r="16086" spans="1:24" x14ac:dyDescent="0.25">
      <c r="A16086" t="s">
        <v>27</v>
      </c>
      <c r="B16086">
        <v>262301208</v>
      </c>
      <c r="C16086">
        <v>3.125</v>
      </c>
      <c r="D16086">
        <v>22.0625</v>
      </c>
      <c r="E16086">
        <v>3.125</v>
      </c>
      <c r="F16086">
        <v>5</v>
      </c>
      <c r="G16086">
        <v>1.6934</v>
      </c>
      <c r="H16086">
        <v>2.7094</v>
      </c>
      <c r="I16086">
        <v>1.875</v>
      </c>
      <c r="J16086">
        <v>0</v>
      </c>
      <c r="K16086">
        <v>-0.12379999999999999</v>
      </c>
      <c r="L16086">
        <v>0</v>
      </c>
      <c r="M16086">
        <v>-3.4445000000000001</v>
      </c>
      <c r="N16086">
        <v>2.7094</v>
      </c>
      <c r="O16086">
        <v>47.240200000000002</v>
      </c>
      <c r="P16086">
        <v>115.45229999999999</v>
      </c>
      <c r="Q16086">
        <v>3.125</v>
      </c>
      <c r="R16086">
        <v>5</v>
      </c>
      <c r="S16086">
        <v>107.1563</v>
      </c>
      <c r="T16086">
        <v>2.0799999999999999E-2</v>
      </c>
      <c r="U16086">
        <v>0</v>
      </c>
      <c r="V16086">
        <v>0</v>
      </c>
      <c r="W16086">
        <v>-1</v>
      </c>
      <c r="X16086">
        <v>99224.199699999997</v>
      </c>
    </row>
    <row r="16087" spans="1:24" x14ac:dyDescent="0.25">
      <c r="A16087" t="s">
        <v>27</v>
      </c>
      <c r="B16087">
        <v>262332054</v>
      </c>
      <c r="C16087">
        <v>3.1875</v>
      </c>
      <c r="D16087">
        <v>21.9375</v>
      </c>
      <c r="E16087">
        <v>3.1875</v>
      </c>
      <c r="F16087">
        <v>5</v>
      </c>
      <c r="G16087">
        <v>1.7272000000000001</v>
      </c>
      <c r="H16087">
        <v>2.7094</v>
      </c>
      <c r="I16087">
        <v>1.8125</v>
      </c>
      <c r="J16087">
        <v>0</v>
      </c>
      <c r="K16087">
        <v>-5.4999999999999997E-3</v>
      </c>
      <c r="L16087">
        <v>0</v>
      </c>
      <c r="M16087">
        <v>-3.5341999999999998</v>
      </c>
      <c r="N16087">
        <v>2.7094</v>
      </c>
      <c r="O16087">
        <v>46.951000000000001</v>
      </c>
      <c r="P16087">
        <v>115.45229999999999</v>
      </c>
      <c r="Q16087">
        <v>3.1875</v>
      </c>
      <c r="R16087">
        <v>5</v>
      </c>
      <c r="S16087">
        <v>107.1871</v>
      </c>
      <c r="T16087">
        <v>1.9599999999999999E-2</v>
      </c>
      <c r="U16087">
        <v>0</v>
      </c>
      <c r="V16087">
        <v>0</v>
      </c>
      <c r="W16087">
        <v>-1</v>
      </c>
      <c r="X16087">
        <v>99225.208899999998</v>
      </c>
    </row>
    <row r="16088" spans="1:24" x14ac:dyDescent="0.25">
      <c r="A16088" t="s">
        <v>27</v>
      </c>
      <c r="B16088">
        <v>262364937</v>
      </c>
      <c r="C16088">
        <v>3.125</v>
      </c>
      <c r="D16088">
        <v>21.8125</v>
      </c>
      <c r="E16088">
        <v>3.125</v>
      </c>
      <c r="F16088">
        <v>5</v>
      </c>
      <c r="G16088">
        <v>1.6934</v>
      </c>
      <c r="H16088">
        <v>2.7094</v>
      </c>
      <c r="I16088">
        <v>1.875</v>
      </c>
      <c r="J16088">
        <v>0</v>
      </c>
      <c r="K16088">
        <v>-9.1200000000000003E-2</v>
      </c>
      <c r="L16088">
        <v>0</v>
      </c>
      <c r="M16088">
        <v>-3.4771999999999998</v>
      </c>
      <c r="N16088">
        <v>2.7094</v>
      </c>
      <c r="O16088">
        <v>47.134900000000002</v>
      </c>
      <c r="P16088">
        <v>115.45229999999999</v>
      </c>
      <c r="Q16088">
        <v>3.125</v>
      </c>
      <c r="R16088">
        <v>5</v>
      </c>
      <c r="S16088">
        <v>107.22</v>
      </c>
      <c r="T16088">
        <v>2.1000000000000001E-2</v>
      </c>
      <c r="U16088">
        <v>0</v>
      </c>
      <c r="V16088">
        <v>0</v>
      </c>
      <c r="W16088">
        <v>-1</v>
      </c>
      <c r="X16088">
        <v>99224.959400000007</v>
      </c>
    </row>
    <row r="16089" spans="1:24" x14ac:dyDescent="0.25">
      <c r="A16089" t="s">
        <v>27</v>
      </c>
      <c r="B16089">
        <v>262396856</v>
      </c>
      <c r="C16089">
        <v>2.9375</v>
      </c>
      <c r="D16089">
        <v>21.6875</v>
      </c>
      <c r="E16089">
        <v>2.9375</v>
      </c>
      <c r="F16089">
        <v>5</v>
      </c>
      <c r="G16089">
        <v>1.5918000000000001</v>
      </c>
      <c r="H16089">
        <v>2.7094</v>
      </c>
      <c r="I16089">
        <v>1.952</v>
      </c>
      <c r="J16089">
        <v>0</v>
      </c>
      <c r="K16089">
        <v>-0.32940000000000003</v>
      </c>
      <c r="L16089">
        <v>0</v>
      </c>
      <c r="M16089">
        <v>-3.2143000000000002</v>
      </c>
      <c r="N16089">
        <v>2.7094</v>
      </c>
      <c r="O16089">
        <v>47.980200000000004</v>
      </c>
      <c r="P16089">
        <v>115.45229999999999</v>
      </c>
      <c r="Q16089">
        <v>2.9375</v>
      </c>
      <c r="R16089">
        <v>5</v>
      </c>
      <c r="S16089">
        <v>107.25190000000001</v>
      </c>
      <c r="T16089">
        <v>2.07E-2</v>
      </c>
      <c r="U16089">
        <v>0</v>
      </c>
      <c r="V16089">
        <v>0</v>
      </c>
      <c r="W16089">
        <v>-1</v>
      </c>
      <c r="X16089">
        <v>99225.351200000005</v>
      </c>
    </row>
    <row r="16090" spans="1:24" x14ac:dyDescent="0.25">
      <c r="A16090" t="s">
        <v>27</v>
      </c>
      <c r="B16090">
        <v>262428905</v>
      </c>
      <c r="C16090">
        <v>2.875</v>
      </c>
      <c r="D16090">
        <v>21.6875</v>
      </c>
      <c r="E16090">
        <v>2.875</v>
      </c>
      <c r="F16090">
        <v>5</v>
      </c>
      <c r="G16090">
        <v>1.5579000000000001</v>
      </c>
      <c r="H16090">
        <v>2.7094</v>
      </c>
      <c r="I16090">
        <v>2.0242</v>
      </c>
      <c r="J16090">
        <v>0</v>
      </c>
      <c r="K16090">
        <v>-0.33539999999999998</v>
      </c>
      <c r="L16090">
        <v>0</v>
      </c>
      <c r="M16090">
        <v>-3.2467000000000001</v>
      </c>
      <c r="N16090">
        <v>2.7094</v>
      </c>
      <c r="O16090">
        <v>47.876399999999997</v>
      </c>
      <c r="P16090">
        <v>115.45229999999999</v>
      </c>
      <c r="Q16090">
        <v>2.875</v>
      </c>
      <c r="R16090">
        <v>5</v>
      </c>
      <c r="S16090">
        <v>107.28400000000001</v>
      </c>
      <c r="T16090">
        <v>1.9800000000000002E-2</v>
      </c>
      <c r="U16090">
        <v>0</v>
      </c>
      <c r="V16090">
        <v>0</v>
      </c>
      <c r="W16090">
        <v>-1</v>
      </c>
      <c r="X16090">
        <v>99225.003299999997</v>
      </c>
    </row>
    <row r="16091" spans="1:24" x14ac:dyDescent="0.25">
      <c r="A16091" t="s">
        <v>27</v>
      </c>
      <c r="B16091">
        <v>262460839</v>
      </c>
      <c r="C16091">
        <v>2.875</v>
      </c>
      <c r="D16091">
        <v>21.6875</v>
      </c>
      <c r="E16091">
        <v>2.875</v>
      </c>
      <c r="F16091">
        <v>5</v>
      </c>
      <c r="G16091">
        <v>1.5579000000000001</v>
      </c>
      <c r="H16091">
        <v>2.7094</v>
      </c>
      <c r="I16091">
        <v>2.0996999999999999</v>
      </c>
      <c r="J16091">
        <v>0</v>
      </c>
      <c r="K16091">
        <v>-0.24890000000000001</v>
      </c>
      <c r="L16091">
        <v>0</v>
      </c>
      <c r="M16091">
        <v>-3.4087000000000001</v>
      </c>
      <c r="N16091">
        <v>2.7094</v>
      </c>
      <c r="O16091">
        <v>47.355499999999999</v>
      </c>
      <c r="P16091">
        <v>115.45229999999999</v>
      </c>
      <c r="Q16091">
        <v>2.875</v>
      </c>
      <c r="R16091">
        <v>5</v>
      </c>
      <c r="S16091">
        <v>107.3159</v>
      </c>
      <c r="T16091">
        <v>2.07E-2</v>
      </c>
      <c r="U16091">
        <v>0</v>
      </c>
      <c r="V16091">
        <v>0</v>
      </c>
      <c r="W16091">
        <v>-1</v>
      </c>
      <c r="X16091">
        <v>99223.196599999996</v>
      </c>
    </row>
    <row r="16092" spans="1:24" x14ac:dyDescent="0.25">
      <c r="A16092" t="s">
        <v>27</v>
      </c>
      <c r="B16092">
        <v>262491683</v>
      </c>
      <c r="C16092">
        <v>2.875</v>
      </c>
      <c r="D16092">
        <v>21.6875</v>
      </c>
      <c r="E16092">
        <v>2.875</v>
      </c>
      <c r="F16092">
        <v>5</v>
      </c>
      <c r="G16092">
        <v>1.5579000000000001</v>
      </c>
      <c r="H16092">
        <v>2.7094</v>
      </c>
      <c r="I16092">
        <v>2.125</v>
      </c>
      <c r="J16092">
        <v>0</v>
      </c>
      <c r="K16092">
        <v>-0.18759999999999999</v>
      </c>
      <c r="L16092">
        <v>0</v>
      </c>
      <c r="M16092">
        <v>-3.4952999999999999</v>
      </c>
      <c r="N16092">
        <v>2.7094</v>
      </c>
      <c r="O16092">
        <v>47.076599999999999</v>
      </c>
      <c r="P16092">
        <v>115.45229999999999</v>
      </c>
      <c r="Q16092">
        <v>2.875</v>
      </c>
      <c r="R16092">
        <v>5</v>
      </c>
      <c r="S16092">
        <v>107.3468</v>
      </c>
      <c r="T16092">
        <v>1.9599999999999999E-2</v>
      </c>
      <c r="U16092">
        <v>0</v>
      </c>
      <c r="V16092">
        <v>0</v>
      </c>
      <c r="W16092">
        <v>-1</v>
      </c>
      <c r="X16092">
        <v>99223.292300000001</v>
      </c>
    </row>
    <row r="16093" spans="1:24" x14ac:dyDescent="0.25">
      <c r="A16093" t="s">
        <v>27</v>
      </c>
      <c r="B16093">
        <v>262523967</v>
      </c>
      <c r="C16093">
        <v>2.8125</v>
      </c>
      <c r="D16093">
        <v>21.625</v>
      </c>
      <c r="E16093">
        <v>2.8125</v>
      </c>
      <c r="F16093">
        <v>5</v>
      </c>
      <c r="G16093">
        <v>1.524</v>
      </c>
      <c r="H16093">
        <v>2.7094</v>
      </c>
      <c r="I16093">
        <v>2.1875</v>
      </c>
      <c r="J16093">
        <v>0</v>
      </c>
      <c r="K16093">
        <v>-0.22720000000000001</v>
      </c>
      <c r="L16093">
        <v>0</v>
      </c>
      <c r="M16093">
        <v>-3.4843000000000002</v>
      </c>
      <c r="N16093">
        <v>2.7094</v>
      </c>
      <c r="O16093">
        <v>47.112099999999998</v>
      </c>
      <c r="P16093">
        <v>115.45229999999999</v>
      </c>
      <c r="Q16093">
        <v>2.8125</v>
      </c>
      <c r="R16093">
        <v>5</v>
      </c>
      <c r="S16093">
        <v>107.37909999999999</v>
      </c>
      <c r="T16093">
        <v>2.0400000000000001E-2</v>
      </c>
      <c r="U16093">
        <v>0</v>
      </c>
      <c r="V16093">
        <v>0</v>
      </c>
      <c r="W16093">
        <v>-1</v>
      </c>
      <c r="X16093">
        <v>99224.291599999997</v>
      </c>
    </row>
    <row r="16094" spans="1:24" x14ac:dyDescent="0.25">
      <c r="A16094" t="s">
        <v>27</v>
      </c>
      <c r="B16094">
        <v>262555908</v>
      </c>
      <c r="C16094">
        <v>2.6875</v>
      </c>
      <c r="D16094">
        <v>21.5625</v>
      </c>
      <c r="E16094">
        <v>2.6875</v>
      </c>
      <c r="F16094">
        <v>5</v>
      </c>
      <c r="G16094">
        <v>1.4562999999999999</v>
      </c>
      <c r="H16094">
        <v>2.7094</v>
      </c>
      <c r="I16094">
        <v>2.2581000000000002</v>
      </c>
      <c r="J16094">
        <v>0</v>
      </c>
      <c r="K16094">
        <v>-0.34310000000000002</v>
      </c>
      <c r="L16094">
        <v>0</v>
      </c>
      <c r="M16094">
        <v>-3.3713000000000002</v>
      </c>
      <c r="N16094">
        <v>2.7094</v>
      </c>
      <c r="O16094">
        <v>47.475999999999999</v>
      </c>
      <c r="P16094">
        <v>115.45229999999999</v>
      </c>
      <c r="Q16094">
        <v>2.6875</v>
      </c>
      <c r="R16094">
        <v>5</v>
      </c>
      <c r="S16094">
        <v>107.411</v>
      </c>
      <c r="T16094">
        <v>2.07E-2</v>
      </c>
      <c r="U16094">
        <v>0</v>
      </c>
      <c r="V16094">
        <v>0</v>
      </c>
      <c r="W16094">
        <v>-1</v>
      </c>
      <c r="X16094">
        <v>99224.741800000003</v>
      </c>
    </row>
    <row r="16095" spans="1:24" x14ac:dyDescent="0.25">
      <c r="A16095" t="s">
        <v>27</v>
      </c>
      <c r="B16095">
        <v>262594324</v>
      </c>
      <c r="C16095">
        <v>2.625</v>
      </c>
      <c r="D16095">
        <v>21.5625</v>
      </c>
      <c r="E16095">
        <v>2.625</v>
      </c>
      <c r="F16095">
        <v>5</v>
      </c>
      <c r="G16095">
        <v>1.4224000000000001</v>
      </c>
      <c r="H16095">
        <v>2.7094</v>
      </c>
      <c r="I16095">
        <v>2.3449</v>
      </c>
      <c r="J16095">
        <v>0</v>
      </c>
      <c r="K16095">
        <v>-0.3196</v>
      </c>
      <c r="L16095">
        <v>0</v>
      </c>
      <c r="M16095">
        <v>-3.4477000000000002</v>
      </c>
      <c r="N16095">
        <v>2.7094</v>
      </c>
      <c r="O16095">
        <v>47.229799999999997</v>
      </c>
      <c r="P16095">
        <v>115.45229999999999</v>
      </c>
      <c r="Q16095">
        <v>2.625</v>
      </c>
      <c r="R16095">
        <v>5</v>
      </c>
      <c r="S16095">
        <v>107.4494</v>
      </c>
      <c r="T16095">
        <v>2.6100000000000002E-2</v>
      </c>
      <c r="U16095">
        <v>0</v>
      </c>
      <c r="V16095">
        <v>0</v>
      </c>
      <c r="W16095">
        <v>-1</v>
      </c>
      <c r="X16095">
        <v>99223.481799999994</v>
      </c>
    </row>
    <row r="16096" spans="1:24" x14ac:dyDescent="0.25">
      <c r="A16096" t="s">
        <v>27</v>
      </c>
      <c r="B16096">
        <v>262626079</v>
      </c>
      <c r="C16096">
        <v>2.5625</v>
      </c>
      <c r="D16096">
        <v>21.5625</v>
      </c>
      <c r="E16096">
        <v>2.5625</v>
      </c>
      <c r="F16096">
        <v>5</v>
      </c>
      <c r="G16096">
        <v>1.3886000000000001</v>
      </c>
      <c r="H16096">
        <v>2.7094</v>
      </c>
      <c r="I16096">
        <v>2.4081000000000001</v>
      </c>
      <c r="J16096">
        <v>0</v>
      </c>
      <c r="K16096">
        <v>-0.32940000000000003</v>
      </c>
      <c r="L16096">
        <v>0</v>
      </c>
      <c r="M16096">
        <v>-3.4672000000000001</v>
      </c>
      <c r="N16096">
        <v>2.7094</v>
      </c>
      <c r="O16096">
        <v>47.167000000000002</v>
      </c>
      <c r="P16096">
        <v>115.45229999999999</v>
      </c>
      <c r="Q16096">
        <v>2.5625</v>
      </c>
      <c r="R16096">
        <v>5</v>
      </c>
      <c r="S16096">
        <v>107.4812</v>
      </c>
      <c r="T16096">
        <v>1.95E-2</v>
      </c>
      <c r="U16096">
        <v>0</v>
      </c>
      <c r="V16096">
        <v>0</v>
      </c>
      <c r="W16096">
        <v>-1</v>
      </c>
      <c r="X16096">
        <v>99222.592900000003</v>
      </c>
    </row>
    <row r="16097" spans="1:24" x14ac:dyDescent="0.25">
      <c r="A16097" t="s">
        <v>27</v>
      </c>
      <c r="B16097">
        <v>262657880</v>
      </c>
      <c r="C16097">
        <v>2.4375</v>
      </c>
      <c r="D16097">
        <v>21.5</v>
      </c>
      <c r="E16097">
        <v>2.4375</v>
      </c>
      <c r="F16097">
        <v>5</v>
      </c>
      <c r="G16097">
        <v>1.3208</v>
      </c>
      <c r="H16097">
        <v>2.7094</v>
      </c>
      <c r="I16097">
        <v>2.4716999999999998</v>
      </c>
      <c r="J16097">
        <v>0</v>
      </c>
      <c r="K16097">
        <v>-0.41949999999999998</v>
      </c>
      <c r="L16097">
        <v>0</v>
      </c>
      <c r="M16097">
        <v>-3.3730000000000002</v>
      </c>
      <c r="N16097">
        <v>2.7094</v>
      </c>
      <c r="O16097">
        <v>47.470500000000001</v>
      </c>
      <c r="P16097">
        <v>115.45229999999999</v>
      </c>
      <c r="Q16097">
        <v>2.4375</v>
      </c>
      <c r="R16097">
        <v>5</v>
      </c>
      <c r="S16097">
        <v>107.51300000000001</v>
      </c>
      <c r="T16097">
        <v>2.06E-2</v>
      </c>
      <c r="U16097">
        <v>0</v>
      </c>
      <c r="V16097">
        <v>0</v>
      </c>
      <c r="W16097">
        <v>-1</v>
      </c>
      <c r="X16097">
        <v>99222.580499999996</v>
      </c>
    </row>
    <row r="16098" spans="1:24" x14ac:dyDescent="0.25">
      <c r="A16098" t="s">
        <v>27</v>
      </c>
      <c r="B16098">
        <v>262689671</v>
      </c>
      <c r="C16098">
        <v>2.25</v>
      </c>
      <c r="D16098">
        <v>21.375</v>
      </c>
      <c r="E16098">
        <v>2.25</v>
      </c>
      <c r="F16098">
        <v>5</v>
      </c>
      <c r="G16098">
        <v>1.2192000000000001</v>
      </c>
      <c r="H16098">
        <v>2.7094</v>
      </c>
      <c r="I16098">
        <v>2.5280999999999998</v>
      </c>
      <c r="J16098">
        <v>0</v>
      </c>
      <c r="K16098">
        <v>-0.57879999999999998</v>
      </c>
      <c r="L16098">
        <v>0</v>
      </c>
      <c r="M16098">
        <v>-3.1686000000000001</v>
      </c>
      <c r="N16098">
        <v>2.7094</v>
      </c>
      <c r="O16098">
        <v>48.127000000000002</v>
      </c>
      <c r="P16098">
        <v>115.45229999999999</v>
      </c>
      <c r="Q16098">
        <v>2.25</v>
      </c>
      <c r="R16098">
        <v>5</v>
      </c>
      <c r="S16098">
        <v>107.5448</v>
      </c>
      <c r="T16098">
        <v>1.9800000000000002E-2</v>
      </c>
      <c r="U16098">
        <v>0</v>
      </c>
      <c r="V16098">
        <v>0</v>
      </c>
      <c r="W16098">
        <v>-1</v>
      </c>
      <c r="X16098">
        <v>99222.576199999996</v>
      </c>
    </row>
    <row r="16099" spans="1:24" x14ac:dyDescent="0.25">
      <c r="A16099" t="s">
        <v>27</v>
      </c>
      <c r="B16099">
        <v>262721566</v>
      </c>
      <c r="C16099">
        <v>2.125</v>
      </c>
      <c r="D16099">
        <v>21.25</v>
      </c>
      <c r="E16099">
        <v>2.125</v>
      </c>
      <c r="F16099">
        <v>5</v>
      </c>
      <c r="G16099">
        <v>1.1515</v>
      </c>
      <c r="H16099">
        <v>2.7094</v>
      </c>
      <c r="I16099">
        <v>2.5838000000000001</v>
      </c>
      <c r="J16099">
        <v>0</v>
      </c>
      <c r="K16099">
        <v>-0.60419999999999996</v>
      </c>
      <c r="L16099">
        <v>0</v>
      </c>
      <c r="M16099">
        <v>-3.1311</v>
      </c>
      <c r="N16099">
        <v>2.7094</v>
      </c>
      <c r="O16099">
        <v>48.247199999999999</v>
      </c>
      <c r="P16099">
        <v>115.45229999999999</v>
      </c>
      <c r="Q16099">
        <v>2.125</v>
      </c>
      <c r="R16099">
        <v>5</v>
      </c>
      <c r="S16099">
        <v>107.5767</v>
      </c>
      <c r="T16099">
        <v>2.07E-2</v>
      </c>
      <c r="U16099">
        <v>0</v>
      </c>
      <c r="V16099">
        <v>0</v>
      </c>
      <c r="W16099">
        <v>-1</v>
      </c>
      <c r="X16099">
        <v>99223.500899999999</v>
      </c>
    </row>
    <row r="16100" spans="1:24" x14ac:dyDescent="0.25">
      <c r="A16100" t="s">
        <v>27</v>
      </c>
      <c r="B16100">
        <v>262754482</v>
      </c>
      <c r="C16100">
        <v>2.125</v>
      </c>
      <c r="D16100">
        <v>21.25</v>
      </c>
      <c r="E16100">
        <v>2.125</v>
      </c>
      <c r="F16100">
        <v>5</v>
      </c>
      <c r="G16100">
        <v>1.1515</v>
      </c>
      <c r="H16100">
        <v>2.7094</v>
      </c>
      <c r="I16100">
        <v>2.6421999999999999</v>
      </c>
      <c r="J16100">
        <v>0</v>
      </c>
      <c r="K16100">
        <v>-0.44190000000000002</v>
      </c>
      <c r="L16100">
        <v>0</v>
      </c>
      <c r="M16100">
        <v>-3.3517999999999999</v>
      </c>
      <c r="N16100">
        <v>2.7094</v>
      </c>
      <c r="O16100">
        <v>47.538600000000002</v>
      </c>
      <c r="P16100">
        <v>115.45229999999999</v>
      </c>
      <c r="Q16100">
        <v>2.125</v>
      </c>
      <c r="R16100">
        <v>5</v>
      </c>
      <c r="S16100">
        <v>107.6096</v>
      </c>
      <c r="T16100">
        <v>2.1700000000000001E-2</v>
      </c>
      <c r="U16100">
        <v>0</v>
      </c>
      <c r="V16100">
        <v>0</v>
      </c>
      <c r="W16100">
        <v>-1</v>
      </c>
      <c r="X16100">
        <v>99224.335000000006</v>
      </c>
    </row>
    <row r="16101" spans="1:24" x14ac:dyDescent="0.25">
      <c r="A16101" t="s">
        <v>27</v>
      </c>
      <c r="B16101">
        <v>262786436</v>
      </c>
      <c r="C16101">
        <v>2.25</v>
      </c>
      <c r="D16101">
        <v>21.3125</v>
      </c>
      <c r="E16101">
        <v>2.25</v>
      </c>
      <c r="F16101">
        <v>5</v>
      </c>
      <c r="G16101">
        <v>1.2192000000000001</v>
      </c>
      <c r="H16101">
        <v>2.7094</v>
      </c>
      <c r="I16101">
        <v>2.6981999999999999</v>
      </c>
      <c r="J16101">
        <v>0</v>
      </c>
      <c r="K16101">
        <v>-0.1573</v>
      </c>
      <c r="L16101">
        <v>0</v>
      </c>
      <c r="M16101">
        <v>-3.7601</v>
      </c>
      <c r="N16101">
        <v>2.7094</v>
      </c>
      <c r="O16101">
        <v>46.220799999999997</v>
      </c>
      <c r="P16101">
        <v>115.45229999999999</v>
      </c>
      <c r="Q16101">
        <v>2.25</v>
      </c>
      <c r="R16101">
        <v>5</v>
      </c>
      <c r="S16101">
        <v>107.64149999999999</v>
      </c>
      <c r="T16101">
        <v>1.9699999999999999E-2</v>
      </c>
      <c r="U16101">
        <v>0</v>
      </c>
      <c r="V16101">
        <v>0</v>
      </c>
      <c r="W16101">
        <v>-1</v>
      </c>
      <c r="X16101">
        <v>99224.731499999994</v>
      </c>
    </row>
    <row r="16102" spans="1:24" x14ac:dyDescent="0.25">
      <c r="A16102" t="s">
        <v>27</v>
      </c>
      <c r="B16102">
        <v>262819540</v>
      </c>
      <c r="C16102">
        <v>2.375</v>
      </c>
      <c r="D16102">
        <v>21.3125</v>
      </c>
      <c r="E16102">
        <v>2.375</v>
      </c>
      <c r="F16102">
        <v>5</v>
      </c>
      <c r="G16102">
        <v>1.2869999999999999</v>
      </c>
      <c r="H16102">
        <v>2.7094</v>
      </c>
      <c r="I16102">
        <v>2.625</v>
      </c>
      <c r="J16102">
        <v>0</v>
      </c>
      <c r="K16102">
        <v>5.7799999999999997E-2</v>
      </c>
      <c r="L16102">
        <v>0</v>
      </c>
      <c r="M16102">
        <v>-3.9697</v>
      </c>
      <c r="N16102">
        <v>2.7094</v>
      </c>
      <c r="O16102">
        <v>45.540300000000002</v>
      </c>
      <c r="P16102">
        <v>115.45229999999999</v>
      </c>
      <c r="Q16102">
        <v>2.375</v>
      </c>
      <c r="R16102">
        <v>5</v>
      </c>
      <c r="S16102">
        <v>107.6746</v>
      </c>
      <c r="T16102">
        <v>2.0799999999999999E-2</v>
      </c>
      <c r="U16102">
        <v>0</v>
      </c>
      <c r="V16102">
        <v>0</v>
      </c>
      <c r="W16102">
        <v>-1</v>
      </c>
      <c r="X16102">
        <v>99223.977199999994</v>
      </c>
    </row>
    <row r="16103" spans="1:24" x14ac:dyDescent="0.25">
      <c r="A16103" t="s">
        <v>27</v>
      </c>
      <c r="B16103">
        <v>262851490</v>
      </c>
      <c r="C16103">
        <v>2.375</v>
      </c>
      <c r="D16103">
        <v>21.25</v>
      </c>
      <c r="E16103">
        <v>2.375</v>
      </c>
      <c r="F16103">
        <v>5</v>
      </c>
      <c r="G16103">
        <v>1.2869999999999999</v>
      </c>
      <c r="H16103">
        <v>2.7094</v>
      </c>
      <c r="I16103">
        <v>2.625</v>
      </c>
      <c r="J16103">
        <v>0</v>
      </c>
      <c r="K16103">
        <v>4.2900000000000001E-2</v>
      </c>
      <c r="L16103">
        <v>0</v>
      </c>
      <c r="M16103">
        <v>-3.9548000000000001</v>
      </c>
      <c r="N16103">
        <v>2.7094</v>
      </c>
      <c r="O16103">
        <v>45.588799999999999</v>
      </c>
      <c r="P16103">
        <v>115.45229999999999</v>
      </c>
      <c r="Q16103">
        <v>2.375</v>
      </c>
      <c r="R16103">
        <v>5</v>
      </c>
      <c r="S16103">
        <v>107.70659999999999</v>
      </c>
      <c r="T16103">
        <v>2.0799999999999999E-2</v>
      </c>
      <c r="U16103">
        <v>0</v>
      </c>
      <c r="V16103">
        <v>0</v>
      </c>
      <c r="W16103">
        <v>-1</v>
      </c>
      <c r="X16103">
        <v>99223.078800000003</v>
      </c>
    </row>
    <row r="16104" spans="1:24" x14ac:dyDescent="0.25">
      <c r="A16104" t="s">
        <v>27</v>
      </c>
      <c r="B16104">
        <v>262882391</v>
      </c>
      <c r="C16104">
        <v>2.4375</v>
      </c>
      <c r="D16104">
        <v>21.1875</v>
      </c>
      <c r="E16104">
        <v>2.4375</v>
      </c>
      <c r="F16104">
        <v>5</v>
      </c>
      <c r="G16104">
        <v>1.3208</v>
      </c>
      <c r="H16104">
        <v>2.7094</v>
      </c>
      <c r="I16104">
        <v>2.5625</v>
      </c>
      <c r="J16104">
        <v>0</v>
      </c>
      <c r="K16104">
        <v>0.1201</v>
      </c>
      <c r="L16104">
        <v>0</v>
      </c>
      <c r="M16104">
        <v>-4.0034000000000001</v>
      </c>
      <c r="N16104">
        <v>2.7094</v>
      </c>
      <c r="O16104">
        <v>45.430700000000002</v>
      </c>
      <c r="P16104">
        <v>115.45229999999999</v>
      </c>
      <c r="Q16104">
        <v>2.4375</v>
      </c>
      <c r="R16104">
        <v>5</v>
      </c>
      <c r="S16104">
        <v>107.7375</v>
      </c>
      <c r="T16104">
        <v>1.9699999999999999E-2</v>
      </c>
      <c r="U16104">
        <v>0</v>
      </c>
      <c r="V16104">
        <v>0</v>
      </c>
      <c r="W16104">
        <v>-1</v>
      </c>
      <c r="X16104">
        <v>99223.013099999996</v>
      </c>
    </row>
    <row r="16105" spans="1:24" x14ac:dyDescent="0.25">
      <c r="A16105" t="s">
        <v>27</v>
      </c>
      <c r="B16105">
        <v>262915435</v>
      </c>
      <c r="C16105">
        <v>2.5625</v>
      </c>
      <c r="D16105">
        <v>21.0625</v>
      </c>
      <c r="E16105">
        <v>2.5625</v>
      </c>
      <c r="F16105">
        <v>5</v>
      </c>
      <c r="G16105">
        <v>1.3886000000000001</v>
      </c>
      <c r="H16105">
        <v>2.7094</v>
      </c>
      <c r="I16105">
        <v>2.4375</v>
      </c>
      <c r="J16105">
        <v>0</v>
      </c>
      <c r="K16105">
        <v>0.26350000000000001</v>
      </c>
      <c r="L16105">
        <v>0</v>
      </c>
      <c r="M16105">
        <v>-4.0895000000000001</v>
      </c>
      <c r="N16105">
        <v>2.7094</v>
      </c>
      <c r="O16105">
        <v>45.150399999999998</v>
      </c>
      <c r="P16105">
        <v>115.45229999999999</v>
      </c>
      <c r="Q16105">
        <v>2.5625</v>
      </c>
      <c r="R16105">
        <v>5</v>
      </c>
      <c r="S16105">
        <v>107.7705</v>
      </c>
      <c r="T16105">
        <v>2.0799999999999999E-2</v>
      </c>
      <c r="U16105">
        <v>0</v>
      </c>
      <c r="V16105">
        <v>0</v>
      </c>
      <c r="W16105">
        <v>-1</v>
      </c>
      <c r="X16105">
        <v>99222.984100000001</v>
      </c>
    </row>
    <row r="16106" spans="1:24" x14ac:dyDescent="0.25">
      <c r="A16106" t="s">
        <v>27</v>
      </c>
      <c r="B16106">
        <v>262947436</v>
      </c>
      <c r="C16106">
        <v>2.625</v>
      </c>
      <c r="D16106">
        <v>21.0625</v>
      </c>
      <c r="E16106">
        <v>2.625</v>
      </c>
      <c r="F16106">
        <v>5</v>
      </c>
      <c r="G16106">
        <v>1.4224000000000001</v>
      </c>
      <c r="H16106">
        <v>2.7094</v>
      </c>
      <c r="I16106">
        <v>2.375</v>
      </c>
      <c r="J16106">
        <v>0</v>
      </c>
      <c r="K16106">
        <v>0.28249999999999997</v>
      </c>
      <c r="L16106">
        <v>0</v>
      </c>
      <c r="M16106">
        <v>-4.0799000000000003</v>
      </c>
      <c r="N16106">
        <v>2.7094</v>
      </c>
      <c r="O16106">
        <v>45.181699999999999</v>
      </c>
      <c r="P16106">
        <v>115.45229999999999</v>
      </c>
      <c r="Q16106">
        <v>2.625</v>
      </c>
      <c r="R16106">
        <v>5</v>
      </c>
      <c r="S16106">
        <v>107.80249999999999</v>
      </c>
      <c r="T16106">
        <v>2.0799999999999999E-2</v>
      </c>
      <c r="U16106">
        <v>0</v>
      </c>
      <c r="V16106">
        <v>0</v>
      </c>
      <c r="W16106">
        <v>-1</v>
      </c>
      <c r="X16106">
        <v>99223.353000000003</v>
      </c>
    </row>
    <row r="16107" spans="1:24" x14ac:dyDescent="0.25">
      <c r="A16107" t="s">
        <v>27</v>
      </c>
      <c r="B16107">
        <v>262979175</v>
      </c>
      <c r="C16107">
        <v>2.9375</v>
      </c>
      <c r="D16107">
        <v>21.0625</v>
      </c>
      <c r="E16107">
        <v>2.9375</v>
      </c>
      <c r="F16107">
        <v>5</v>
      </c>
      <c r="G16107">
        <v>1.5918000000000001</v>
      </c>
      <c r="H16107">
        <v>2.7094</v>
      </c>
      <c r="I16107">
        <v>2.0625</v>
      </c>
      <c r="J16107">
        <v>0</v>
      </c>
      <c r="K16107">
        <v>0.65139999999999998</v>
      </c>
      <c r="L16107">
        <v>0</v>
      </c>
      <c r="M16107">
        <v>-4.3056999999999999</v>
      </c>
      <c r="N16107">
        <v>2.7094</v>
      </c>
      <c r="O16107">
        <v>44.444800000000001</v>
      </c>
      <c r="P16107">
        <v>115.45229999999999</v>
      </c>
      <c r="Q16107">
        <v>2.9375</v>
      </c>
      <c r="R16107">
        <v>5</v>
      </c>
      <c r="S16107">
        <v>107.8343</v>
      </c>
      <c r="T16107">
        <v>1.9800000000000002E-2</v>
      </c>
      <c r="U16107">
        <v>0</v>
      </c>
      <c r="V16107">
        <v>0</v>
      </c>
      <c r="W16107">
        <v>-1</v>
      </c>
      <c r="X16107">
        <v>99224.188099999999</v>
      </c>
    </row>
    <row r="16108" spans="1:24" x14ac:dyDescent="0.25">
      <c r="A16108" t="s">
        <v>27</v>
      </c>
      <c r="B16108">
        <v>263011213</v>
      </c>
      <c r="C16108">
        <v>3.375</v>
      </c>
      <c r="D16108">
        <v>21.0625</v>
      </c>
      <c r="E16108">
        <v>3.375</v>
      </c>
      <c r="F16108">
        <v>5</v>
      </c>
      <c r="G16108">
        <v>1.8288</v>
      </c>
      <c r="H16108">
        <v>2.7094</v>
      </c>
      <c r="I16108">
        <v>1.625</v>
      </c>
      <c r="J16108">
        <v>0</v>
      </c>
      <c r="K16108">
        <v>1.093</v>
      </c>
      <c r="L16108">
        <v>0</v>
      </c>
      <c r="M16108">
        <v>-4.5468000000000002</v>
      </c>
      <c r="N16108">
        <v>2.7094</v>
      </c>
      <c r="O16108">
        <v>43.654400000000003</v>
      </c>
      <c r="P16108">
        <v>115.45229999999999</v>
      </c>
      <c r="Q16108">
        <v>3.375</v>
      </c>
      <c r="R16108">
        <v>5</v>
      </c>
      <c r="S16108">
        <v>107.8663</v>
      </c>
      <c r="T16108">
        <v>2.0799999999999999E-2</v>
      </c>
      <c r="U16108">
        <v>0</v>
      </c>
      <c r="V16108">
        <v>0</v>
      </c>
      <c r="W16108">
        <v>-1</v>
      </c>
      <c r="X16108">
        <v>99225.435700000002</v>
      </c>
    </row>
    <row r="16109" spans="1:24" x14ac:dyDescent="0.25">
      <c r="A16109" t="s">
        <v>27</v>
      </c>
      <c r="B16109">
        <v>263042112</v>
      </c>
      <c r="C16109">
        <v>3.5</v>
      </c>
      <c r="D16109">
        <v>21.1875</v>
      </c>
      <c r="E16109">
        <v>3.5</v>
      </c>
      <c r="F16109">
        <v>5</v>
      </c>
      <c r="G16109">
        <v>1.8966000000000001</v>
      </c>
      <c r="H16109">
        <v>2.7094</v>
      </c>
      <c r="I16109">
        <v>1.5</v>
      </c>
      <c r="J16109">
        <v>0</v>
      </c>
      <c r="K16109">
        <v>0.99890000000000001</v>
      </c>
      <c r="L16109">
        <v>0</v>
      </c>
      <c r="M16109">
        <v>-4.3955000000000002</v>
      </c>
      <c r="N16109">
        <v>2.7094</v>
      </c>
      <c r="O16109">
        <v>44.150799999999997</v>
      </c>
      <c r="P16109">
        <v>115.45229999999999</v>
      </c>
      <c r="Q16109">
        <v>3.5</v>
      </c>
      <c r="R16109">
        <v>5</v>
      </c>
      <c r="S16109">
        <v>107.8972</v>
      </c>
      <c r="T16109">
        <v>1.9699999999999999E-2</v>
      </c>
      <c r="U16109">
        <v>0</v>
      </c>
      <c r="V16109">
        <v>0</v>
      </c>
      <c r="W16109">
        <v>-1</v>
      </c>
      <c r="X16109">
        <v>99226.063299999994</v>
      </c>
    </row>
    <row r="16110" spans="1:24" x14ac:dyDescent="0.25">
      <c r="A16110" t="s">
        <v>27</v>
      </c>
      <c r="B16110">
        <v>263074178</v>
      </c>
      <c r="C16110">
        <v>3.6875</v>
      </c>
      <c r="D16110">
        <v>21.3125</v>
      </c>
      <c r="E16110">
        <v>3.6875</v>
      </c>
      <c r="F16110">
        <v>5</v>
      </c>
      <c r="G16110">
        <v>1.9982</v>
      </c>
      <c r="H16110">
        <v>2.7094</v>
      </c>
      <c r="I16110">
        <v>1.3125</v>
      </c>
      <c r="J16110">
        <v>0</v>
      </c>
      <c r="K16110">
        <v>1.0084</v>
      </c>
      <c r="L16110">
        <v>0</v>
      </c>
      <c r="M16110">
        <v>-4.3190999999999997</v>
      </c>
      <c r="N16110">
        <v>2.7094</v>
      </c>
      <c r="O16110">
        <v>44.401000000000003</v>
      </c>
      <c r="P16110">
        <v>115.45229999999999</v>
      </c>
      <c r="Q16110">
        <v>3.6875</v>
      </c>
      <c r="R16110">
        <v>5</v>
      </c>
      <c r="S16110">
        <v>107.9293</v>
      </c>
      <c r="T16110">
        <v>2.0299999999999999E-2</v>
      </c>
      <c r="U16110">
        <v>0</v>
      </c>
      <c r="V16110">
        <v>0</v>
      </c>
      <c r="W16110">
        <v>-1</v>
      </c>
      <c r="X16110">
        <v>99225.337599999999</v>
      </c>
    </row>
    <row r="16111" spans="1:24" x14ac:dyDescent="0.25">
      <c r="A16111" t="s">
        <v>27</v>
      </c>
      <c r="B16111">
        <v>263106149</v>
      </c>
      <c r="C16111">
        <v>4.1875</v>
      </c>
      <c r="D16111">
        <v>21.25</v>
      </c>
      <c r="E16111">
        <v>4.1875</v>
      </c>
      <c r="F16111">
        <v>5</v>
      </c>
      <c r="G16111">
        <v>2.2690999999999999</v>
      </c>
      <c r="H16111">
        <v>2.7094</v>
      </c>
      <c r="I16111">
        <v>0.8125</v>
      </c>
      <c r="J16111">
        <v>0</v>
      </c>
      <c r="K16111">
        <v>1.4457</v>
      </c>
      <c r="L16111">
        <v>0</v>
      </c>
      <c r="M16111">
        <v>-4.5273000000000003</v>
      </c>
      <c r="N16111">
        <v>2.7094</v>
      </c>
      <c r="O16111">
        <v>43.718600000000002</v>
      </c>
      <c r="P16111">
        <v>115.45229999999999</v>
      </c>
      <c r="Q16111">
        <v>4.1875</v>
      </c>
      <c r="R16111">
        <v>5</v>
      </c>
      <c r="S16111">
        <v>107.96120000000001</v>
      </c>
      <c r="T16111">
        <v>2.0799999999999999E-2</v>
      </c>
      <c r="U16111">
        <v>0</v>
      </c>
      <c r="V16111">
        <v>0</v>
      </c>
      <c r="W16111">
        <v>-1</v>
      </c>
      <c r="X16111">
        <v>99225.202399999995</v>
      </c>
    </row>
    <row r="16112" spans="1:24" x14ac:dyDescent="0.25">
      <c r="A16112" t="s">
        <v>27</v>
      </c>
      <c r="B16112">
        <v>263138148</v>
      </c>
      <c r="C16112">
        <v>4.4375</v>
      </c>
      <c r="D16112">
        <v>21.3125</v>
      </c>
      <c r="E16112">
        <v>4.4375</v>
      </c>
      <c r="F16112">
        <v>5</v>
      </c>
      <c r="G16112">
        <v>2.4045999999999998</v>
      </c>
      <c r="H16112">
        <v>2.7094</v>
      </c>
      <c r="I16112">
        <v>0.5625</v>
      </c>
      <c r="J16112">
        <v>0</v>
      </c>
      <c r="K16112">
        <v>1.4401999999999999</v>
      </c>
      <c r="L16112">
        <v>0</v>
      </c>
      <c r="M16112">
        <v>-4.4071999999999996</v>
      </c>
      <c r="N16112">
        <v>2.7094</v>
      </c>
      <c r="O16112">
        <v>44.112299999999998</v>
      </c>
      <c r="P16112">
        <v>115.45229999999999</v>
      </c>
      <c r="Q16112">
        <v>4.4375</v>
      </c>
      <c r="R16112">
        <v>5</v>
      </c>
      <c r="S16112">
        <v>107.9932</v>
      </c>
      <c r="T16112">
        <v>1.9699999999999999E-2</v>
      </c>
      <c r="U16112">
        <v>0</v>
      </c>
      <c r="V16112">
        <v>0</v>
      </c>
      <c r="W16112">
        <v>-1</v>
      </c>
      <c r="X16112">
        <v>99225.495699999999</v>
      </c>
    </row>
    <row r="16113" spans="1:24" x14ac:dyDescent="0.25">
      <c r="A16113" t="s">
        <v>27</v>
      </c>
      <c r="B16113">
        <v>263170535</v>
      </c>
      <c r="C16113">
        <v>4.3125</v>
      </c>
      <c r="D16113">
        <v>21.1875</v>
      </c>
      <c r="E16113">
        <v>4.3125</v>
      </c>
      <c r="F16113">
        <v>5</v>
      </c>
      <c r="G16113">
        <v>2.3368000000000002</v>
      </c>
      <c r="H16113">
        <v>2.7094</v>
      </c>
      <c r="I16113">
        <v>0.67600000000000005</v>
      </c>
      <c r="J16113">
        <v>0</v>
      </c>
      <c r="K16113">
        <v>0.89329999999999998</v>
      </c>
      <c r="L16113">
        <v>0</v>
      </c>
      <c r="M16113">
        <v>-3.9060999999999999</v>
      </c>
      <c r="N16113">
        <v>2.7094</v>
      </c>
      <c r="O16113">
        <v>45.747199999999999</v>
      </c>
      <c r="P16113">
        <v>115.45229999999999</v>
      </c>
      <c r="Q16113">
        <v>4.3125</v>
      </c>
      <c r="R16113">
        <v>5</v>
      </c>
      <c r="S16113">
        <v>108.0256</v>
      </c>
      <c r="T16113">
        <v>2.0799999999999999E-2</v>
      </c>
      <c r="U16113">
        <v>0</v>
      </c>
      <c r="V16113">
        <v>0</v>
      </c>
      <c r="W16113">
        <v>-1</v>
      </c>
      <c r="X16113">
        <v>99224.757400000002</v>
      </c>
    </row>
    <row r="16114" spans="1:24" x14ac:dyDescent="0.25">
      <c r="A16114" t="s">
        <v>27</v>
      </c>
      <c r="B16114">
        <v>263202693</v>
      </c>
      <c r="C16114">
        <v>4.25</v>
      </c>
      <c r="D16114">
        <v>20.8125</v>
      </c>
      <c r="E16114">
        <v>4.25</v>
      </c>
      <c r="F16114">
        <v>5</v>
      </c>
      <c r="G16114">
        <v>2.3029999999999999</v>
      </c>
      <c r="H16114">
        <v>2.7094</v>
      </c>
      <c r="I16114">
        <v>0.75</v>
      </c>
      <c r="J16114">
        <v>0</v>
      </c>
      <c r="K16114">
        <v>0.57350000000000001</v>
      </c>
      <c r="L16114">
        <v>0</v>
      </c>
      <c r="M16114">
        <v>-3.6263999999999998</v>
      </c>
      <c r="N16114">
        <v>2.7094</v>
      </c>
      <c r="O16114">
        <v>46.653199999999998</v>
      </c>
      <c r="P16114">
        <v>115.45229999999999</v>
      </c>
      <c r="Q16114">
        <v>4.25</v>
      </c>
      <c r="R16114">
        <v>5</v>
      </c>
      <c r="S16114">
        <v>108.0578</v>
      </c>
      <c r="T16114">
        <v>2.1000000000000001E-2</v>
      </c>
      <c r="U16114">
        <v>0</v>
      </c>
      <c r="V16114">
        <v>0</v>
      </c>
      <c r="W16114">
        <v>-1</v>
      </c>
      <c r="X16114">
        <v>99225.116399999999</v>
      </c>
    </row>
    <row r="16115" spans="1:24" x14ac:dyDescent="0.25">
      <c r="A16115" t="s">
        <v>27</v>
      </c>
      <c r="B16115">
        <v>263234730</v>
      </c>
      <c r="C16115">
        <v>3.875</v>
      </c>
      <c r="D16115">
        <v>20.3125</v>
      </c>
      <c r="E16115">
        <v>3.875</v>
      </c>
      <c r="F16115">
        <v>5</v>
      </c>
      <c r="G16115">
        <v>2.0998000000000001</v>
      </c>
      <c r="H16115">
        <v>2.7094</v>
      </c>
      <c r="I16115">
        <v>0.84660000000000002</v>
      </c>
      <c r="J16115">
        <v>0</v>
      </c>
      <c r="K16115">
        <v>-9.4899999999999998E-2</v>
      </c>
      <c r="L16115">
        <v>0</v>
      </c>
      <c r="M16115">
        <v>-2.8515000000000001</v>
      </c>
      <c r="N16115">
        <v>2.7094</v>
      </c>
      <c r="O16115">
        <v>49.140700000000002</v>
      </c>
      <c r="P16115">
        <v>115.45229999999999</v>
      </c>
      <c r="Q16115">
        <v>3.875</v>
      </c>
      <c r="R16115">
        <v>5</v>
      </c>
      <c r="S16115">
        <v>108.0898</v>
      </c>
      <c r="T16115">
        <v>1.9699999999999999E-2</v>
      </c>
      <c r="U16115">
        <v>0</v>
      </c>
      <c r="V16115">
        <v>0</v>
      </c>
      <c r="W16115">
        <v>-1</v>
      </c>
      <c r="X16115">
        <v>99224.934800000003</v>
      </c>
    </row>
    <row r="16116" spans="1:24" x14ac:dyDescent="0.25">
      <c r="A16116" t="s">
        <v>27</v>
      </c>
      <c r="B16116">
        <v>263267806</v>
      </c>
      <c r="C16116">
        <v>3.375</v>
      </c>
      <c r="D16116">
        <v>20</v>
      </c>
      <c r="E16116">
        <v>3.375</v>
      </c>
      <c r="F16116">
        <v>5</v>
      </c>
      <c r="G16116">
        <v>1.8288</v>
      </c>
      <c r="H16116">
        <v>2.7094</v>
      </c>
      <c r="I16116">
        <v>0.9355</v>
      </c>
      <c r="J16116">
        <v>0</v>
      </c>
      <c r="K16116">
        <v>-0.76819999999999999</v>
      </c>
      <c r="L16116">
        <v>0</v>
      </c>
      <c r="M16116">
        <v>-1.9961</v>
      </c>
      <c r="N16116">
        <v>2.7094</v>
      </c>
      <c r="O16116">
        <v>51.846400000000003</v>
      </c>
      <c r="P16116">
        <v>115.45229999999999</v>
      </c>
      <c r="Q16116">
        <v>3.375</v>
      </c>
      <c r="R16116">
        <v>5</v>
      </c>
      <c r="S16116">
        <v>108.1229</v>
      </c>
      <c r="T16116">
        <v>2.0799999999999999E-2</v>
      </c>
      <c r="U16116">
        <v>0</v>
      </c>
      <c r="V16116">
        <v>0</v>
      </c>
      <c r="W16116">
        <v>-1</v>
      </c>
      <c r="X16116">
        <v>99225.058399999994</v>
      </c>
    </row>
    <row r="16117" spans="1:24" x14ac:dyDescent="0.25">
      <c r="A16117" t="s">
        <v>27</v>
      </c>
      <c r="B16117">
        <v>263299926</v>
      </c>
      <c r="C16117">
        <v>2.8125</v>
      </c>
      <c r="D16117">
        <v>19.9375</v>
      </c>
      <c r="E16117">
        <v>2.8125</v>
      </c>
      <c r="F16117">
        <v>5</v>
      </c>
      <c r="G16117">
        <v>1.524</v>
      </c>
      <c r="H16117">
        <v>2.7094</v>
      </c>
      <c r="I16117">
        <v>1.0091000000000001</v>
      </c>
      <c r="J16117">
        <v>0</v>
      </c>
      <c r="K16117">
        <v>-1.3557999999999999</v>
      </c>
      <c r="L16117">
        <v>0</v>
      </c>
      <c r="M16117">
        <v>-1.1773</v>
      </c>
      <c r="N16117">
        <v>2.7094</v>
      </c>
      <c r="O16117">
        <v>54.397100000000002</v>
      </c>
      <c r="P16117">
        <v>115.45229999999999</v>
      </c>
      <c r="Q16117">
        <v>2.8125</v>
      </c>
      <c r="R16117">
        <v>5</v>
      </c>
      <c r="S16117">
        <v>108.155</v>
      </c>
      <c r="T16117">
        <v>2.07E-2</v>
      </c>
      <c r="U16117">
        <v>0</v>
      </c>
      <c r="V16117">
        <v>0</v>
      </c>
      <c r="W16117">
        <v>-1</v>
      </c>
      <c r="X16117">
        <v>99225.775299999994</v>
      </c>
    </row>
    <row r="16118" spans="1:24" x14ac:dyDescent="0.25">
      <c r="A16118" t="s">
        <v>27</v>
      </c>
      <c r="B16118">
        <v>263330745</v>
      </c>
      <c r="C16118">
        <v>2.9375</v>
      </c>
      <c r="D16118">
        <v>20.0625</v>
      </c>
      <c r="E16118">
        <v>2.9375</v>
      </c>
      <c r="F16118">
        <v>5</v>
      </c>
      <c r="G16118">
        <v>1.5918000000000001</v>
      </c>
      <c r="H16118">
        <v>2.7094</v>
      </c>
      <c r="I16118">
        <v>1.0821000000000001</v>
      </c>
      <c r="J16118">
        <v>0</v>
      </c>
      <c r="K16118">
        <v>-0.8468</v>
      </c>
      <c r="L16118">
        <v>0</v>
      </c>
      <c r="M16118">
        <v>-1.8270999999999999</v>
      </c>
      <c r="N16118">
        <v>2.7094</v>
      </c>
      <c r="O16118">
        <v>52.375999999999998</v>
      </c>
      <c r="P16118">
        <v>115.45229999999999</v>
      </c>
      <c r="Q16118">
        <v>2.9375</v>
      </c>
      <c r="R16118">
        <v>5</v>
      </c>
      <c r="S16118">
        <v>108.1858</v>
      </c>
      <c r="T16118">
        <v>1.9599999999999999E-2</v>
      </c>
      <c r="U16118">
        <v>0</v>
      </c>
      <c r="V16118">
        <v>0</v>
      </c>
      <c r="W16118">
        <v>-1</v>
      </c>
      <c r="X16118">
        <v>99224.600900000005</v>
      </c>
    </row>
    <row r="16119" spans="1:24" x14ac:dyDescent="0.25">
      <c r="A16119" t="s">
        <v>27</v>
      </c>
      <c r="B16119">
        <v>263362775</v>
      </c>
      <c r="C16119">
        <v>3.1875</v>
      </c>
      <c r="D16119">
        <v>20.3125</v>
      </c>
      <c r="E16119">
        <v>3.1875</v>
      </c>
      <c r="F16119">
        <v>5</v>
      </c>
      <c r="G16119">
        <v>1.7272000000000001</v>
      </c>
      <c r="H16119">
        <v>2.7094</v>
      </c>
      <c r="I16119">
        <v>1.1660999999999999</v>
      </c>
      <c r="J16119">
        <v>0</v>
      </c>
      <c r="K16119">
        <v>-0.27860000000000001</v>
      </c>
      <c r="L16119">
        <v>0</v>
      </c>
      <c r="M16119">
        <v>-2.6147999999999998</v>
      </c>
      <c r="N16119">
        <v>2.7094</v>
      </c>
      <c r="O16119">
        <v>49.893599999999999</v>
      </c>
      <c r="P16119">
        <v>115.45229999999999</v>
      </c>
      <c r="Q16119">
        <v>3.1875</v>
      </c>
      <c r="R16119">
        <v>5</v>
      </c>
      <c r="S16119">
        <v>108.2179</v>
      </c>
      <c r="T16119">
        <v>2.0799999999999999E-2</v>
      </c>
      <c r="U16119">
        <v>0</v>
      </c>
      <c r="V16119">
        <v>0</v>
      </c>
      <c r="W16119">
        <v>-1</v>
      </c>
      <c r="X16119">
        <v>99224.151500000007</v>
      </c>
    </row>
    <row r="16120" spans="1:24" x14ac:dyDescent="0.25">
      <c r="A16120" t="s">
        <v>27</v>
      </c>
      <c r="B16120">
        <v>263395223</v>
      </c>
      <c r="C16120">
        <v>3.25</v>
      </c>
      <c r="D16120">
        <v>20.625</v>
      </c>
      <c r="E16120">
        <v>3.25</v>
      </c>
      <c r="F16120">
        <v>5</v>
      </c>
      <c r="G16120">
        <v>1.7611000000000001</v>
      </c>
      <c r="H16120">
        <v>2.7094</v>
      </c>
      <c r="I16120">
        <v>1.2535000000000001</v>
      </c>
      <c r="J16120">
        <v>0</v>
      </c>
      <c r="K16120">
        <v>-0.1182</v>
      </c>
      <c r="L16120">
        <v>0</v>
      </c>
      <c r="M16120">
        <v>-2.8963999999999999</v>
      </c>
      <c r="N16120">
        <v>2.7094</v>
      </c>
      <c r="O16120">
        <v>48.997300000000003</v>
      </c>
      <c r="P16120">
        <v>115.45229999999999</v>
      </c>
      <c r="Q16120">
        <v>3.25</v>
      </c>
      <c r="R16120">
        <v>5</v>
      </c>
      <c r="S16120">
        <v>108.2503</v>
      </c>
      <c r="T16120">
        <v>2.1299999999999999E-2</v>
      </c>
      <c r="U16120">
        <v>0</v>
      </c>
      <c r="V16120">
        <v>0</v>
      </c>
      <c r="W16120">
        <v>-1</v>
      </c>
      <c r="X16120">
        <v>99223.609100000001</v>
      </c>
    </row>
    <row r="16121" spans="1:24" x14ac:dyDescent="0.25">
      <c r="A16121" t="s">
        <v>27</v>
      </c>
      <c r="B16121">
        <v>263427212</v>
      </c>
      <c r="C16121">
        <v>3.4375</v>
      </c>
      <c r="D16121">
        <v>20.8125</v>
      </c>
      <c r="E16121">
        <v>3.4375</v>
      </c>
      <c r="F16121">
        <v>5</v>
      </c>
      <c r="G16121">
        <v>1.8627</v>
      </c>
      <c r="H16121">
        <v>2.7094</v>
      </c>
      <c r="I16121">
        <v>1.3392999999999999</v>
      </c>
      <c r="J16121">
        <v>0</v>
      </c>
      <c r="K16121">
        <v>0.1744</v>
      </c>
      <c r="L16121">
        <v>0</v>
      </c>
      <c r="M16121">
        <v>-3.3763999999999998</v>
      </c>
      <c r="N16121">
        <v>2.7094</v>
      </c>
      <c r="O16121">
        <v>47.459499999999998</v>
      </c>
      <c r="P16121">
        <v>115.45229999999999</v>
      </c>
      <c r="Q16121">
        <v>3.4375</v>
      </c>
      <c r="R16121">
        <v>5</v>
      </c>
      <c r="S16121">
        <v>108.28230000000001</v>
      </c>
      <c r="T16121">
        <v>1.9699999999999999E-2</v>
      </c>
      <c r="U16121">
        <v>0</v>
      </c>
      <c r="V16121">
        <v>0</v>
      </c>
      <c r="W16121">
        <v>-1</v>
      </c>
      <c r="X16121">
        <v>99222.811300000001</v>
      </c>
    </row>
    <row r="16122" spans="1:24" x14ac:dyDescent="0.25">
      <c r="A16122" t="s">
        <v>27</v>
      </c>
      <c r="B16122">
        <v>263459391</v>
      </c>
      <c r="C16122">
        <v>3.8125</v>
      </c>
      <c r="D16122">
        <v>20.9375</v>
      </c>
      <c r="E16122">
        <v>3.8125</v>
      </c>
      <c r="F16122">
        <v>5</v>
      </c>
      <c r="G16122">
        <v>2.0659000000000001</v>
      </c>
      <c r="H16122">
        <v>2.7094</v>
      </c>
      <c r="I16122">
        <v>1.1875</v>
      </c>
      <c r="J16122">
        <v>0</v>
      </c>
      <c r="K16122">
        <v>0.65169999999999995</v>
      </c>
      <c r="L16122">
        <v>0</v>
      </c>
      <c r="M16122">
        <v>-3.9051</v>
      </c>
      <c r="N16122">
        <v>2.7094</v>
      </c>
      <c r="O16122">
        <v>45.750399999999999</v>
      </c>
      <c r="P16122">
        <v>115.45229999999999</v>
      </c>
      <c r="Q16122">
        <v>3.8125</v>
      </c>
      <c r="R16122">
        <v>5</v>
      </c>
      <c r="S16122">
        <v>108.3145</v>
      </c>
      <c r="T16122">
        <v>2.1000000000000001E-2</v>
      </c>
      <c r="U16122">
        <v>0</v>
      </c>
      <c r="V16122">
        <v>0</v>
      </c>
      <c r="W16122">
        <v>-1</v>
      </c>
      <c r="X16122">
        <v>99222.66</v>
      </c>
    </row>
    <row r="16123" spans="1:24" x14ac:dyDescent="0.25">
      <c r="A16123" t="s">
        <v>27</v>
      </c>
      <c r="B16123">
        <v>263490277</v>
      </c>
      <c r="C16123">
        <v>3.6875</v>
      </c>
      <c r="D16123">
        <v>21</v>
      </c>
      <c r="E16123">
        <v>3.6875</v>
      </c>
      <c r="F16123">
        <v>5</v>
      </c>
      <c r="G16123">
        <v>1.9982</v>
      </c>
      <c r="H16123">
        <v>2.7094</v>
      </c>
      <c r="I16123">
        <v>1.2794000000000001</v>
      </c>
      <c r="J16123">
        <v>0</v>
      </c>
      <c r="K16123">
        <v>0.31530000000000002</v>
      </c>
      <c r="L16123">
        <v>0</v>
      </c>
      <c r="M16123">
        <v>-3.5929000000000002</v>
      </c>
      <c r="N16123">
        <v>2.7094</v>
      </c>
      <c r="O16123">
        <v>46.761600000000001</v>
      </c>
      <c r="P16123">
        <v>115.45229999999999</v>
      </c>
      <c r="Q16123">
        <v>3.6875</v>
      </c>
      <c r="R16123">
        <v>5</v>
      </c>
      <c r="S16123">
        <v>108.3454</v>
      </c>
      <c r="T16123">
        <v>1.9699999999999999E-2</v>
      </c>
      <c r="U16123">
        <v>0</v>
      </c>
      <c r="V16123">
        <v>0</v>
      </c>
      <c r="W16123">
        <v>-1</v>
      </c>
      <c r="X16123">
        <v>99222.103199999998</v>
      </c>
    </row>
    <row r="16124" spans="1:24" x14ac:dyDescent="0.25">
      <c r="A16124" t="s">
        <v>27</v>
      </c>
      <c r="B16124">
        <v>263522353</v>
      </c>
      <c r="C16124">
        <v>3.6875</v>
      </c>
      <c r="D16124">
        <v>21</v>
      </c>
      <c r="E16124">
        <v>3.6875</v>
      </c>
      <c r="F16124">
        <v>5</v>
      </c>
      <c r="G16124">
        <v>1.9982</v>
      </c>
      <c r="H16124">
        <v>2.7094</v>
      </c>
      <c r="I16124">
        <v>1.3125</v>
      </c>
      <c r="J16124">
        <v>0</v>
      </c>
      <c r="K16124">
        <v>0.23350000000000001</v>
      </c>
      <c r="L16124">
        <v>0</v>
      </c>
      <c r="M16124">
        <v>-3.5442</v>
      </c>
      <c r="N16124">
        <v>2.7094</v>
      </c>
      <c r="O16124">
        <v>46.918900000000001</v>
      </c>
      <c r="P16124">
        <v>115.45229999999999</v>
      </c>
      <c r="Q16124">
        <v>3.6875</v>
      </c>
      <c r="R16124">
        <v>5</v>
      </c>
      <c r="S16124">
        <v>108.37739999999999</v>
      </c>
      <c r="T16124">
        <v>2.0899999999999998E-2</v>
      </c>
      <c r="U16124">
        <v>0</v>
      </c>
      <c r="V16124">
        <v>0</v>
      </c>
      <c r="W16124">
        <v>-1</v>
      </c>
      <c r="X16124">
        <v>99222.853300000002</v>
      </c>
    </row>
    <row r="16125" spans="1:24" x14ac:dyDescent="0.25">
      <c r="A16125" t="s">
        <v>27</v>
      </c>
      <c r="B16125">
        <v>263555061</v>
      </c>
      <c r="C16125">
        <v>3.75</v>
      </c>
      <c r="D16125">
        <v>20.9375</v>
      </c>
      <c r="E16125">
        <v>3.75</v>
      </c>
      <c r="F16125">
        <v>5</v>
      </c>
      <c r="G16125">
        <v>2.032</v>
      </c>
      <c r="H16125">
        <v>2.7094</v>
      </c>
      <c r="I16125">
        <v>1.25</v>
      </c>
      <c r="J16125">
        <v>0</v>
      </c>
      <c r="K16125">
        <v>0.2581</v>
      </c>
      <c r="L16125">
        <v>0</v>
      </c>
      <c r="M16125">
        <v>-3.5402</v>
      </c>
      <c r="N16125">
        <v>2.7094</v>
      </c>
      <c r="O16125">
        <v>46.931800000000003</v>
      </c>
      <c r="P16125">
        <v>115.45229999999999</v>
      </c>
      <c r="Q16125">
        <v>3.75</v>
      </c>
      <c r="R16125">
        <v>5</v>
      </c>
      <c r="S16125">
        <v>108.4102</v>
      </c>
      <c r="T16125">
        <v>2.1499999999999998E-2</v>
      </c>
      <c r="U16125">
        <v>0</v>
      </c>
      <c r="V16125">
        <v>0</v>
      </c>
      <c r="W16125">
        <v>-1</v>
      </c>
      <c r="X16125">
        <v>99223.432199999996</v>
      </c>
    </row>
    <row r="16126" spans="1:24" x14ac:dyDescent="0.25">
      <c r="A16126" t="s">
        <v>27</v>
      </c>
      <c r="B16126">
        <v>263587159</v>
      </c>
      <c r="C16126">
        <v>3.8125</v>
      </c>
      <c r="D16126">
        <v>20.8125</v>
      </c>
      <c r="E16126">
        <v>3.8125</v>
      </c>
      <c r="F16126">
        <v>5</v>
      </c>
      <c r="G16126">
        <v>2.0659000000000001</v>
      </c>
      <c r="H16126">
        <v>2.7094</v>
      </c>
      <c r="I16126">
        <v>1.1875</v>
      </c>
      <c r="J16126">
        <v>0</v>
      </c>
      <c r="K16126">
        <v>0.28199999999999997</v>
      </c>
      <c r="L16126">
        <v>0</v>
      </c>
      <c r="M16126">
        <v>-3.5354000000000001</v>
      </c>
      <c r="N16126">
        <v>2.7094</v>
      </c>
      <c r="O16126">
        <v>46.947299999999998</v>
      </c>
      <c r="P16126">
        <v>115.45229999999999</v>
      </c>
      <c r="Q16126">
        <v>3.8125</v>
      </c>
      <c r="R16126">
        <v>5</v>
      </c>
      <c r="S16126">
        <v>108.4422</v>
      </c>
      <c r="T16126">
        <v>1.9800000000000002E-2</v>
      </c>
      <c r="U16126">
        <v>0</v>
      </c>
      <c r="V16126">
        <v>0</v>
      </c>
      <c r="W16126">
        <v>-1</v>
      </c>
      <c r="X16126">
        <v>99223.960500000001</v>
      </c>
    </row>
    <row r="16127" spans="1:24" x14ac:dyDescent="0.25">
      <c r="A16127" t="s">
        <v>27</v>
      </c>
      <c r="B16127">
        <v>263620298</v>
      </c>
      <c r="C16127">
        <v>3.6875</v>
      </c>
      <c r="D16127">
        <v>20.875</v>
      </c>
      <c r="E16127">
        <v>3.6875</v>
      </c>
      <c r="F16127">
        <v>5</v>
      </c>
      <c r="G16127">
        <v>1.9982</v>
      </c>
      <c r="H16127">
        <v>2.7094</v>
      </c>
      <c r="I16127">
        <v>1.2848999999999999</v>
      </c>
      <c r="J16127">
        <v>0</v>
      </c>
      <c r="K16127">
        <v>3.44E-2</v>
      </c>
      <c r="L16127">
        <v>0</v>
      </c>
      <c r="M16127">
        <v>-3.3174999999999999</v>
      </c>
      <c r="N16127">
        <v>2.7094</v>
      </c>
      <c r="O16127">
        <v>47.648800000000001</v>
      </c>
      <c r="P16127">
        <v>115.45229999999999</v>
      </c>
      <c r="Q16127">
        <v>3.6875</v>
      </c>
      <c r="R16127">
        <v>5</v>
      </c>
      <c r="S16127">
        <v>108.47539999999999</v>
      </c>
      <c r="T16127">
        <v>2.0899999999999998E-2</v>
      </c>
      <c r="U16127">
        <v>0</v>
      </c>
      <c r="V16127">
        <v>0</v>
      </c>
      <c r="W16127">
        <v>-1</v>
      </c>
      <c r="X16127">
        <v>99223.986399999994</v>
      </c>
    </row>
    <row r="16128" spans="1:24" x14ac:dyDescent="0.25">
      <c r="A16128" t="s">
        <v>27</v>
      </c>
      <c r="B16128">
        <v>263652360</v>
      </c>
      <c r="C16128">
        <v>3.625</v>
      </c>
      <c r="D16128">
        <v>21</v>
      </c>
      <c r="E16128">
        <v>3.625</v>
      </c>
      <c r="F16128">
        <v>5</v>
      </c>
      <c r="G16128">
        <v>1.9642999999999999</v>
      </c>
      <c r="H16128">
        <v>2.7094</v>
      </c>
      <c r="I16128">
        <v>1.375</v>
      </c>
      <c r="J16128">
        <v>0</v>
      </c>
      <c r="K16128">
        <v>-6.1699999999999998E-2</v>
      </c>
      <c r="L16128">
        <v>0</v>
      </c>
      <c r="M16128">
        <v>-3.2776000000000001</v>
      </c>
      <c r="N16128">
        <v>2.7094</v>
      </c>
      <c r="O16128">
        <v>47.777099999999997</v>
      </c>
      <c r="P16128">
        <v>115.45229999999999</v>
      </c>
      <c r="Q16128">
        <v>3.625</v>
      </c>
      <c r="R16128">
        <v>5</v>
      </c>
      <c r="S16128">
        <v>108.5074</v>
      </c>
      <c r="T16128">
        <v>2.0899999999999998E-2</v>
      </c>
      <c r="U16128">
        <v>0</v>
      </c>
      <c r="V16128">
        <v>0</v>
      </c>
      <c r="W16128">
        <v>-1</v>
      </c>
      <c r="X16128">
        <v>99223.525899999993</v>
      </c>
    </row>
    <row r="16129" spans="1:24" x14ac:dyDescent="0.25">
      <c r="A16129" t="s">
        <v>27</v>
      </c>
      <c r="B16129">
        <v>263684128</v>
      </c>
      <c r="C16129">
        <v>3.6875</v>
      </c>
      <c r="D16129">
        <v>21.1875</v>
      </c>
      <c r="E16129">
        <v>3.6875</v>
      </c>
      <c r="F16129">
        <v>5</v>
      </c>
      <c r="G16129">
        <v>1.9982</v>
      </c>
      <c r="H16129">
        <v>2.7094</v>
      </c>
      <c r="I16129">
        <v>1.3125</v>
      </c>
      <c r="J16129">
        <v>0</v>
      </c>
      <c r="K16129">
        <v>4.1399999999999999E-2</v>
      </c>
      <c r="L16129">
        <v>0</v>
      </c>
      <c r="M16129">
        <v>-3.3521000000000001</v>
      </c>
      <c r="N16129">
        <v>2.7094</v>
      </c>
      <c r="O16129">
        <v>47.537799999999997</v>
      </c>
      <c r="P16129">
        <v>115.45229999999999</v>
      </c>
      <c r="Q16129">
        <v>3.6875</v>
      </c>
      <c r="R16129">
        <v>5</v>
      </c>
      <c r="S16129">
        <v>108.53919999999999</v>
      </c>
      <c r="T16129">
        <v>0.02</v>
      </c>
      <c r="U16129">
        <v>0</v>
      </c>
      <c r="V16129">
        <v>0</v>
      </c>
      <c r="W16129">
        <v>-1</v>
      </c>
      <c r="X16129">
        <v>99224.013600000006</v>
      </c>
    </row>
    <row r="16130" spans="1:24" x14ac:dyDescent="0.25">
      <c r="A16130" t="s">
        <v>27</v>
      </c>
      <c r="B16130">
        <v>263717296</v>
      </c>
      <c r="C16130">
        <v>3.625</v>
      </c>
      <c r="D16130">
        <v>21.625</v>
      </c>
      <c r="E16130">
        <v>3.625</v>
      </c>
      <c r="F16130">
        <v>5</v>
      </c>
      <c r="G16130">
        <v>1.9642999999999999</v>
      </c>
      <c r="H16130">
        <v>2.7094</v>
      </c>
      <c r="I16130">
        <v>1.375</v>
      </c>
      <c r="J16130">
        <v>0</v>
      </c>
      <c r="K16130">
        <v>-5.6500000000000002E-2</v>
      </c>
      <c r="L16130">
        <v>0</v>
      </c>
      <c r="M16130">
        <v>-3.2827999999999999</v>
      </c>
      <c r="N16130">
        <v>2.7094</v>
      </c>
      <c r="O16130">
        <v>47.760599999999997</v>
      </c>
      <c r="P16130">
        <v>115.45229999999999</v>
      </c>
      <c r="Q16130">
        <v>3.625</v>
      </c>
      <c r="R16130">
        <v>5</v>
      </c>
      <c r="S16130">
        <v>108.5724</v>
      </c>
      <c r="T16130">
        <v>2.0899999999999998E-2</v>
      </c>
      <c r="U16130">
        <v>0</v>
      </c>
      <c r="V16130">
        <v>0</v>
      </c>
      <c r="W16130">
        <v>-1</v>
      </c>
      <c r="X16130">
        <v>99224.4323</v>
      </c>
    </row>
    <row r="16131" spans="1:24" x14ac:dyDescent="0.25">
      <c r="A16131" t="s">
        <v>27</v>
      </c>
      <c r="B16131">
        <v>263749079</v>
      </c>
      <c r="C16131">
        <v>3.8125</v>
      </c>
      <c r="D16131">
        <v>22.3125</v>
      </c>
      <c r="E16131">
        <v>3.8125</v>
      </c>
      <c r="F16131">
        <v>5</v>
      </c>
      <c r="G16131">
        <v>2.0659000000000001</v>
      </c>
      <c r="H16131">
        <v>2.7094</v>
      </c>
      <c r="I16131">
        <v>1.1875</v>
      </c>
      <c r="J16131">
        <v>0</v>
      </c>
      <c r="K16131">
        <v>0.22</v>
      </c>
      <c r="L16131">
        <v>0</v>
      </c>
      <c r="M16131">
        <v>-3.4733999999999998</v>
      </c>
      <c r="N16131">
        <v>2.7094</v>
      </c>
      <c r="O16131">
        <v>47.147199999999998</v>
      </c>
      <c r="P16131">
        <v>115.45229999999999</v>
      </c>
      <c r="Q16131">
        <v>3.8125</v>
      </c>
      <c r="R16131">
        <v>5</v>
      </c>
      <c r="S16131">
        <v>108.60420000000001</v>
      </c>
      <c r="T16131">
        <v>2.06E-2</v>
      </c>
      <c r="U16131">
        <v>0</v>
      </c>
      <c r="V16131">
        <v>0</v>
      </c>
      <c r="W16131">
        <v>-1</v>
      </c>
      <c r="X16131">
        <v>99223.641199999998</v>
      </c>
    </row>
    <row r="16132" spans="1:24" x14ac:dyDescent="0.25">
      <c r="A16132" t="s">
        <v>27</v>
      </c>
      <c r="B16132">
        <v>263780061</v>
      </c>
      <c r="C16132">
        <v>4.1875</v>
      </c>
      <c r="D16132">
        <v>22.875</v>
      </c>
      <c r="E16132">
        <v>4.1875</v>
      </c>
      <c r="F16132">
        <v>5</v>
      </c>
      <c r="G16132">
        <v>2.2690999999999999</v>
      </c>
      <c r="H16132">
        <v>2.7094</v>
      </c>
      <c r="I16132">
        <v>0.8125</v>
      </c>
      <c r="J16132">
        <v>0</v>
      </c>
      <c r="K16132">
        <v>0.69210000000000005</v>
      </c>
      <c r="L16132">
        <v>0</v>
      </c>
      <c r="M16132">
        <v>-3.7736999999999998</v>
      </c>
      <c r="N16132">
        <v>2.7094</v>
      </c>
      <c r="O16132">
        <v>46.176499999999997</v>
      </c>
      <c r="P16132">
        <v>115.45229999999999</v>
      </c>
      <c r="Q16132">
        <v>4.1875</v>
      </c>
      <c r="R16132">
        <v>5</v>
      </c>
      <c r="S16132">
        <v>108.63509999999999</v>
      </c>
      <c r="T16132">
        <v>1.9800000000000002E-2</v>
      </c>
      <c r="U16132">
        <v>0</v>
      </c>
      <c r="V16132">
        <v>0</v>
      </c>
      <c r="W16132">
        <v>-1</v>
      </c>
      <c r="X16132">
        <v>99223.899900000004</v>
      </c>
    </row>
    <row r="16133" spans="1:24" x14ac:dyDescent="0.25">
      <c r="A16133" t="s">
        <v>27</v>
      </c>
      <c r="B16133">
        <v>263812160</v>
      </c>
      <c r="C16133">
        <v>4.5</v>
      </c>
      <c r="D16133">
        <v>23.5625</v>
      </c>
      <c r="E16133">
        <v>4.5</v>
      </c>
      <c r="F16133">
        <v>5</v>
      </c>
      <c r="G16133">
        <v>2.4384000000000001</v>
      </c>
      <c r="H16133">
        <v>2.7094</v>
      </c>
      <c r="I16133">
        <v>0.5</v>
      </c>
      <c r="J16133">
        <v>0</v>
      </c>
      <c r="K16133">
        <v>0.94810000000000005</v>
      </c>
      <c r="L16133">
        <v>0</v>
      </c>
      <c r="M16133">
        <v>-3.8866000000000001</v>
      </c>
      <c r="N16133">
        <v>2.7094</v>
      </c>
      <c r="O16133">
        <v>45.810499999999998</v>
      </c>
      <c r="P16133">
        <v>115.45229999999999</v>
      </c>
      <c r="Q16133">
        <v>4.5</v>
      </c>
      <c r="R16133">
        <v>5</v>
      </c>
      <c r="S16133">
        <v>108.66719999999999</v>
      </c>
      <c r="T16133">
        <v>2.0899999999999998E-2</v>
      </c>
      <c r="U16133">
        <v>0</v>
      </c>
      <c r="V16133">
        <v>0</v>
      </c>
      <c r="W16133">
        <v>-1</v>
      </c>
      <c r="X16133">
        <v>99224.886400000003</v>
      </c>
    </row>
    <row r="16134" spans="1:24" x14ac:dyDescent="0.25">
      <c r="A16134" t="s">
        <v>27</v>
      </c>
      <c r="B16134">
        <v>263843125</v>
      </c>
      <c r="C16134">
        <v>4.75</v>
      </c>
      <c r="D16134">
        <v>24.1875</v>
      </c>
      <c r="E16134">
        <v>4.75</v>
      </c>
      <c r="F16134">
        <v>5</v>
      </c>
      <c r="G16134">
        <v>2.5739000000000001</v>
      </c>
      <c r="H16134">
        <v>2.7094</v>
      </c>
      <c r="I16134">
        <v>0.25</v>
      </c>
      <c r="J16134">
        <v>0</v>
      </c>
      <c r="K16134">
        <v>1.0646</v>
      </c>
      <c r="L16134">
        <v>0</v>
      </c>
      <c r="M16134">
        <v>-3.8885000000000001</v>
      </c>
      <c r="N16134">
        <v>2.7094</v>
      </c>
      <c r="O16134">
        <v>45.804200000000002</v>
      </c>
      <c r="P16134">
        <v>115.45229999999999</v>
      </c>
      <c r="Q16134">
        <v>4.75</v>
      </c>
      <c r="R16134">
        <v>5</v>
      </c>
      <c r="S16134">
        <v>108.6982</v>
      </c>
      <c r="T16134">
        <v>1.9800000000000002E-2</v>
      </c>
      <c r="U16134">
        <v>0</v>
      </c>
      <c r="V16134">
        <v>0</v>
      </c>
      <c r="W16134">
        <v>-1</v>
      </c>
      <c r="X16134">
        <v>99225.368100000007</v>
      </c>
    </row>
    <row r="16135" spans="1:24" x14ac:dyDescent="0.25">
      <c r="A16135" t="s">
        <v>27</v>
      </c>
      <c r="B16135">
        <v>263875203</v>
      </c>
      <c r="C16135">
        <v>5.25</v>
      </c>
      <c r="D16135">
        <v>24.6875</v>
      </c>
      <c r="E16135">
        <v>5</v>
      </c>
      <c r="F16135">
        <v>5</v>
      </c>
      <c r="G16135">
        <v>2.7094</v>
      </c>
      <c r="H16135">
        <v>2.7094</v>
      </c>
      <c r="I16135">
        <v>0</v>
      </c>
      <c r="J16135">
        <v>0</v>
      </c>
      <c r="K16135">
        <v>1.1519999999999999</v>
      </c>
      <c r="L16135">
        <v>0</v>
      </c>
      <c r="M16135">
        <v>-3.8614000000000002</v>
      </c>
      <c r="N16135">
        <v>2.7094</v>
      </c>
      <c r="O16135">
        <v>45.892200000000003</v>
      </c>
      <c r="P16135">
        <v>115.45229999999999</v>
      </c>
      <c r="Q16135">
        <v>5</v>
      </c>
      <c r="R16135">
        <v>5</v>
      </c>
      <c r="S16135">
        <v>108.7303</v>
      </c>
      <c r="T16135">
        <v>1.9800000000000002E-2</v>
      </c>
      <c r="U16135">
        <v>0</v>
      </c>
      <c r="V16135">
        <v>0</v>
      </c>
      <c r="W16135">
        <v>-1</v>
      </c>
      <c r="X16135">
        <v>99225.514200000005</v>
      </c>
    </row>
    <row r="16136" spans="1:24" x14ac:dyDescent="0.25">
      <c r="A16136" t="s">
        <v>27</v>
      </c>
      <c r="B16136">
        <v>263907273</v>
      </c>
      <c r="C16136">
        <v>5.5</v>
      </c>
      <c r="D16136">
        <v>25.125</v>
      </c>
      <c r="E16136">
        <v>5</v>
      </c>
      <c r="F16136">
        <v>5</v>
      </c>
      <c r="G16136">
        <v>2.7094</v>
      </c>
      <c r="H16136">
        <v>2.7094</v>
      </c>
      <c r="I16136">
        <v>0</v>
      </c>
      <c r="J16136">
        <v>0</v>
      </c>
      <c r="K16136">
        <v>0.85309999999999997</v>
      </c>
      <c r="L16136">
        <v>0</v>
      </c>
      <c r="M16136">
        <v>-3.5625</v>
      </c>
      <c r="N16136">
        <v>2.7094</v>
      </c>
      <c r="O16136">
        <v>46.859900000000003</v>
      </c>
      <c r="P16136">
        <v>115.45229999999999</v>
      </c>
      <c r="Q16136">
        <v>5</v>
      </c>
      <c r="R16136">
        <v>5</v>
      </c>
      <c r="S16136">
        <v>108.7624</v>
      </c>
      <c r="T16136">
        <v>2.0899999999999998E-2</v>
      </c>
      <c r="U16136">
        <v>0</v>
      </c>
      <c r="V16136">
        <v>0</v>
      </c>
      <c r="W16136">
        <v>-1</v>
      </c>
      <c r="X16136">
        <v>99225.176800000001</v>
      </c>
    </row>
    <row r="16137" spans="1:24" x14ac:dyDescent="0.25">
      <c r="A16137" t="s">
        <v>27</v>
      </c>
      <c r="B16137">
        <v>263939481</v>
      </c>
      <c r="C16137">
        <v>5.5625</v>
      </c>
      <c r="D16137">
        <v>25.625</v>
      </c>
      <c r="E16137">
        <v>5</v>
      </c>
      <c r="F16137">
        <v>5</v>
      </c>
      <c r="G16137">
        <v>2.7094</v>
      </c>
      <c r="H16137">
        <v>2.7094</v>
      </c>
      <c r="I16137">
        <v>0</v>
      </c>
      <c r="J16137">
        <v>0</v>
      </c>
      <c r="K16137">
        <v>0.64180000000000004</v>
      </c>
      <c r="L16137">
        <v>0</v>
      </c>
      <c r="M16137">
        <v>-3.3511000000000002</v>
      </c>
      <c r="N16137">
        <v>2.7094</v>
      </c>
      <c r="O16137">
        <v>47.540799999999997</v>
      </c>
      <c r="P16137">
        <v>115.45229999999999</v>
      </c>
      <c r="Q16137">
        <v>5</v>
      </c>
      <c r="R16137">
        <v>5</v>
      </c>
      <c r="S16137">
        <v>108.7946</v>
      </c>
      <c r="T16137">
        <v>1.9800000000000002E-2</v>
      </c>
      <c r="U16137">
        <v>0</v>
      </c>
      <c r="V16137">
        <v>0</v>
      </c>
      <c r="W16137">
        <v>-1</v>
      </c>
      <c r="X16137">
        <v>99223.431599999996</v>
      </c>
    </row>
    <row r="16138" spans="1:24" x14ac:dyDescent="0.25">
      <c r="A16138" t="s">
        <v>27</v>
      </c>
      <c r="B16138">
        <v>263971552</v>
      </c>
      <c r="C16138">
        <v>5.9375</v>
      </c>
      <c r="D16138">
        <v>25.875</v>
      </c>
      <c r="E16138">
        <v>5</v>
      </c>
      <c r="F16138">
        <v>5</v>
      </c>
      <c r="G16138">
        <v>2.7094</v>
      </c>
      <c r="H16138">
        <v>2.7094</v>
      </c>
      <c r="I16138">
        <v>0</v>
      </c>
      <c r="J16138">
        <v>0</v>
      </c>
      <c r="K16138">
        <v>0.47520000000000001</v>
      </c>
      <c r="L16138">
        <v>0</v>
      </c>
      <c r="M16138">
        <v>-3.1846000000000001</v>
      </c>
      <c r="N16138">
        <v>2.7094</v>
      </c>
      <c r="O16138">
        <v>48.075600000000001</v>
      </c>
      <c r="P16138">
        <v>115.45229999999999</v>
      </c>
      <c r="Q16138">
        <v>5</v>
      </c>
      <c r="R16138">
        <v>5</v>
      </c>
      <c r="S16138">
        <v>108.8266</v>
      </c>
      <c r="T16138">
        <v>2.0899999999999998E-2</v>
      </c>
      <c r="U16138">
        <v>0</v>
      </c>
      <c r="V16138">
        <v>0</v>
      </c>
      <c r="W16138">
        <v>-1</v>
      </c>
      <c r="X16138">
        <v>99223.152199999997</v>
      </c>
    </row>
    <row r="16139" spans="1:24" x14ac:dyDescent="0.25">
      <c r="A16139" t="s">
        <v>27</v>
      </c>
      <c r="B16139">
        <v>264004737</v>
      </c>
      <c r="C16139">
        <v>6.5625</v>
      </c>
      <c r="D16139">
        <v>26</v>
      </c>
      <c r="E16139">
        <v>5</v>
      </c>
      <c r="F16139">
        <v>5</v>
      </c>
      <c r="G16139">
        <v>2.7094</v>
      </c>
      <c r="H16139">
        <v>2.7094</v>
      </c>
      <c r="I16139">
        <v>0</v>
      </c>
      <c r="J16139">
        <v>0</v>
      </c>
      <c r="K16139">
        <v>0.34620000000000001</v>
      </c>
      <c r="L16139">
        <v>0</v>
      </c>
      <c r="M16139">
        <v>-3.0556000000000001</v>
      </c>
      <c r="N16139">
        <v>2.7094</v>
      </c>
      <c r="O16139">
        <v>48.488900000000001</v>
      </c>
      <c r="P16139">
        <v>115.45229999999999</v>
      </c>
      <c r="Q16139">
        <v>5</v>
      </c>
      <c r="R16139">
        <v>5</v>
      </c>
      <c r="S16139">
        <v>108.85980000000001</v>
      </c>
      <c r="T16139">
        <v>2.1999999999999999E-2</v>
      </c>
      <c r="U16139">
        <v>0</v>
      </c>
      <c r="V16139">
        <v>0</v>
      </c>
      <c r="W16139">
        <v>-1</v>
      </c>
      <c r="X16139">
        <v>99222.186700000006</v>
      </c>
    </row>
    <row r="16140" spans="1:24" x14ac:dyDescent="0.25">
      <c r="A16140" t="s">
        <v>27</v>
      </c>
      <c r="B16140">
        <v>264036743</v>
      </c>
      <c r="C16140">
        <v>6.875</v>
      </c>
      <c r="D16140">
        <v>26.0625</v>
      </c>
      <c r="E16140">
        <v>5</v>
      </c>
      <c r="F16140">
        <v>5</v>
      </c>
      <c r="G16140">
        <v>2.7094</v>
      </c>
      <c r="H16140">
        <v>2.7094</v>
      </c>
      <c r="I16140">
        <v>0</v>
      </c>
      <c r="J16140">
        <v>0</v>
      </c>
      <c r="K16140">
        <v>0.26079999999999998</v>
      </c>
      <c r="L16140">
        <v>0</v>
      </c>
      <c r="M16140">
        <v>-2.9701</v>
      </c>
      <c r="N16140">
        <v>2.7094</v>
      </c>
      <c r="O16140">
        <v>48.762</v>
      </c>
      <c r="P16140">
        <v>115.45229999999999</v>
      </c>
      <c r="Q16140">
        <v>5</v>
      </c>
      <c r="R16140">
        <v>5</v>
      </c>
      <c r="S16140">
        <v>108.8918</v>
      </c>
      <c r="T16140">
        <v>1.9699999999999999E-2</v>
      </c>
      <c r="U16140">
        <v>0</v>
      </c>
      <c r="V16140">
        <v>0</v>
      </c>
      <c r="W16140">
        <v>-1</v>
      </c>
      <c r="X16140">
        <v>99223.005300000004</v>
      </c>
    </row>
    <row r="16141" spans="1:24" x14ac:dyDescent="0.25">
      <c r="A16141" t="s">
        <v>27</v>
      </c>
      <c r="B16141">
        <v>264069846</v>
      </c>
      <c r="C16141">
        <v>7.1875</v>
      </c>
      <c r="D16141">
        <v>26.0625</v>
      </c>
      <c r="E16141">
        <v>5</v>
      </c>
      <c r="F16141">
        <v>5</v>
      </c>
      <c r="G16141">
        <v>2.7094</v>
      </c>
      <c r="H16141">
        <v>2.7094</v>
      </c>
      <c r="I16141">
        <v>0</v>
      </c>
      <c r="J16141">
        <v>0</v>
      </c>
      <c r="K16141">
        <v>0.1933</v>
      </c>
      <c r="L16141">
        <v>0</v>
      </c>
      <c r="M16141">
        <v>-2.9026999999999998</v>
      </c>
      <c r="N16141">
        <v>2.7094</v>
      </c>
      <c r="O16141">
        <v>48.9773</v>
      </c>
      <c r="P16141">
        <v>115.45229999999999</v>
      </c>
      <c r="Q16141">
        <v>5</v>
      </c>
      <c r="R16141">
        <v>5</v>
      </c>
      <c r="S16141">
        <v>108.92489999999999</v>
      </c>
      <c r="T16141">
        <v>2.0799999999999999E-2</v>
      </c>
      <c r="U16141">
        <v>0</v>
      </c>
      <c r="V16141">
        <v>0</v>
      </c>
      <c r="W16141">
        <v>-1</v>
      </c>
      <c r="X16141">
        <v>99222.490300000005</v>
      </c>
    </row>
    <row r="16142" spans="1:24" x14ac:dyDescent="0.25">
      <c r="A16142" t="s">
        <v>27</v>
      </c>
      <c r="B16142">
        <v>264105091</v>
      </c>
      <c r="C16142">
        <v>7.3125</v>
      </c>
      <c r="D16142">
        <v>26</v>
      </c>
      <c r="E16142">
        <v>5</v>
      </c>
      <c r="F16142">
        <v>5</v>
      </c>
      <c r="G16142">
        <v>2.7094</v>
      </c>
      <c r="H16142">
        <v>2.7094</v>
      </c>
      <c r="I16142">
        <v>0</v>
      </c>
      <c r="J16142">
        <v>0</v>
      </c>
      <c r="K16142">
        <v>0.13669999999999999</v>
      </c>
      <c r="L16142">
        <v>0</v>
      </c>
      <c r="M16142">
        <v>-2.8460000000000001</v>
      </c>
      <c r="N16142">
        <v>2.7094</v>
      </c>
      <c r="O16142">
        <v>49.158000000000001</v>
      </c>
      <c r="P16142">
        <v>115.45229999999999</v>
      </c>
      <c r="Q16142">
        <v>5</v>
      </c>
      <c r="R16142">
        <v>5</v>
      </c>
      <c r="S16142">
        <v>108.9602</v>
      </c>
      <c r="T16142">
        <v>2.4E-2</v>
      </c>
      <c r="U16142">
        <v>0</v>
      </c>
      <c r="V16142">
        <v>0</v>
      </c>
      <c r="W16142">
        <v>-1</v>
      </c>
      <c r="X16142">
        <v>99222.4182</v>
      </c>
    </row>
    <row r="16143" spans="1:24" x14ac:dyDescent="0.25">
      <c r="A16143" t="s">
        <v>27</v>
      </c>
      <c r="B16143">
        <v>264136976</v>
      </c>
      <c r="C16143">
        <v>7.25</v>
      </c>
      <c r="D16143">
        <v>25.9375</v>
      </c>
      <c r="E16143">
        <v>5</v>
      </c>
      <c r="F16143">
        <v>5</v>
      </c>
      <c r="G16143">
        <v>2.7094</v>
      </c>
      <c r="H16143">
        <v>2.7094</v>
      </c>
      <c r="I16143">
        <v>0</v>
      </c>
      <c r="J16143">
        <v>0</v>
      </c>
      <c r="K16143">
        <v>0.1031</v>
      </c>
      <c r="L16143">
        <v>0</v>
      </c>
      <c r="M16143">
        <v>-2.8125</v>
      </c>
      <c r="N16143">
        <v>2.7094</v>
      </c>
      <c r="O16143">
        <v>49.264800000000001</v>
      </c>
      <c r="P16143">
        <v>115.45229999999999</v>
      </c>
      <c r="Q16143">
        <v>5</v>
      </c>
      <c r="R16143">
        <v>5</v>
      </c>
      <c r="S16143">
        <v>108.99209999999999</v>
      </c>
      <c r="T16143">
        <v>1.9599999999999999E-2</v>
      </c>
      <c r="U16143">
        <v>0</v>
      </c>
      <c r="V16143">
        <v>0</v>
      </c>
      <c r="W16143">
        <v>-1</v>
      </c>
      <c r="X16143">
        <v>99222.033800000005</v>
      </c>
    </row>
    <row r="16144" spans="1:24" x14ac:dyDescent="0.25">
      <c r="A16144" t="s">
        <v>27</v>
      </c>
      <c r="B16144">
        <v>264169995</v>
      </c>
      <c r="C16144">
        <v>7.0625</v>
      </c>
      <c r="D16144">
        <v>25.8125</v>
      </c>
      <c r="E16144">
        <v>5</v>
      </c>
      <c r="F16144">
        <v>5</v>
      </c>
      <c r="G16144">
        <v>2.7094</v>
      </c>
      <c r="H16144">
        <v>2.7094</v>
      </c>
      <c r="I16144">
        <v>0</v>
      </c>
      <c r="J16144">
        <v>0</v>
      </c>
      <c r="K16144">
        <v>7.6600000000000001E-2</v>
      </c>
      <c r="L16144">
        <v>0</v>
      </c>
      <c r="M16144">
        <v>-2.786</v>
      </c>
      <c r="N16144">
        <v>2.7094</v>
      </c>
      <c r="O16144">
        <v>49.349299999999999</v>
      </c>
      <c r="P16144">
        <v>115.45229999999999</v>
      </c>
      <c r="Q16144">
        <v>5</v>
      </c>
      <c r="R16144">
        <v>5</v>
      </c>
      <c r="S16144">
        <v>109.02509999999999</v>
      </c>
      <c r="T16144">
        <v>2.07E-2</v>
      </c>
      <c r="U16144">
        <v>0</v>
      </c>
      <c r="V16144">
        <v>0</v>
      </c>
      <c r="W16144">
        <v>-1</v>
      </c>
      <c r="X16144">
        <v>99222.070300000007</v>
      </c>
    </row>
    <row r="16145" spans="1:24" x14ac:dyDescent="0.25">
      <c r="A16145" t="s">
        <v>27</v>
      </c>
      <c r="B16145">
        <v>264201851</v>
      </c>
      <c r="C16145">
        <v>6.9375</v>
      </c>
      <c r="D16145">
        <v>25.5625</v>
      </c>
      <c r="E16145">
        <v>5</v>
      </c>
      <c r="F16145">
        <v>5</v>
      </c>
      <c r="G16145">
        <v>2.7094</v>
      </c>
      <c r="H16145">
        <v>2.7094</v>
      </c>
      <c r="I16145">
        <v>0</v>
      </c>
      <c r="J16145">
        <v>0</v>
      </c>
      <c r="K16145">
        <v>5.6899999999999999E-2</v>
      </c>
      <c r="L16145">
        <v>0</v>
      </c>
      <c r="M16145">
        <v>-2.7663000000000002</v>
      </c>
      <c r="N16145">
        <v>2.7094</v>
      </c>
      <c r="O16145">
        <v>49.411999999999999</v>
      </c>
      <c r="P16145">
        <v>115.45229999999999</v>
      </c>
      <c r="Q16145">
        <v>5</v>
      </c>
      <c r="R16145">
        <v>5</v>
      </c>
      <c r="S16145">
        <v>109.0569</v>
      </c>
      <c r="T16145">
        <v>2.07E-2</v>
      </c>
      <c r="U16145">
        <v>0</v>
      </c>
      <c r="V16145">
        <v>0</v>
      </c>
      <c r="W16145">
        <v>-1</v>
      </c>
      <c r="X16145">
        <v>99223.374299999996</v>
      </c>
    </row>
    <row r="16146" spans="1:24" x14ac:dyDescent="0.25">
      <c r="A16146" t="s">
        <v>27</v>
      </c>
      <c r="B16146">
        <v>264232687</v>
      </c>
      <c r="C16146">
        <v>6.6875</v>
      </c>
      <c r="D16146">
        <v>25.1875</v>
      </c>
      <c r="E16146">
        <v>5</v>
      </c>
      <c r="F16146">
        <v>5</v>
      </c>
      <c r="G16146">
        <v>2.7094</v>
      </c>
      <c r="H16146">
        <v>2.7094</v>
      </c>
      <c r="I16146">
        <v>0</v>
      </c>
      <c r="J16146">
        <v>0</v>
      </c>
      <c r="K16146">
        <v>4.2900000000000001E-2</v>
      </c>
      <c r="L16146">
        <v>0</v>
      </c>
      <c r="M16146">
        <v>-2.7523</v>
      </c>
      <c r="N16146">
        <v>2.7094</v>
      </c>
      <c r="O16146">
        <v>49.456600000000002</v>
      </c>
      <c r="P16146">
        <v>115.45229999999999</v>
      </c>
      <c r="Q16146">
        <v>5</v>
      </c>
      <c r="R16146">
        <v>5</v>
      </c>
      <c r="S16146">
        <v>109.0878</v>
      </c>
      <c r="T16146">
        <v>1.9599999999999999E-2</v>
      </c>
      <c r="U16146">
        <v>0</v>
      </c>
      <c r="V16146">
        <v>0</v>
      </c>
      <c r="W16146">
        <v>-1</v>
      </c>
      <c r="X16146">
        <v>99223.335399999996</v>
      </c>
    </row>
    <row r="16147" spans="1:24" x14ac:dyDescent="0.25">
      <c r="A16147" t="s">
        <v>27</v>
      </c>
      <c r="B16147">
        <v>264265252</v>
      </c>
      <c r="C16147">
        <v>6.25</v>
      </c>
      <c r="D16147">
        <v>24.875</v>
      </c>
      <c r="E16147">
        <v>5</v>
      </c>
      <c r="F16147">
        <v>5</v>
      </c>
      <c r="G16147">
        <v>2.7094</v>
      </c>
      <c r="H16147">
        <v>2.7094</v>
      </c>
      <c r="I16147">
        <v>0</v>
      </c>
      <c r="J16147">
        <v>0</v>
      </c>
      <c r="K16147">
        <v>3.15E-2</v>
      </c>
      <c r="L16147">
        <v>0</v>
      </c>
      <c r="M16147">
        <v>-2.7408999999999999</v>
      </c>
      <c r="N16147">
        <v>2.7094</v>
      </c>
      <c r="O16147">
        <v>49.492699999999999</v>
      </c>
      <c r="P16147">
        <v>115.45229999999999</v>
      </c>
      <c r="Q16147">
        <v>5</v>
      </c>
      <c r="R16147">
        <v>5</v>
      </c>
      <c r="S16147">
        <v>109.1203</v>
      </c>
      <c r="T16147">
        <v>2.1399999999999999E-2</v>
      </c>
      <c r="U16147">
        <v>0</v>
      </c>
      <c r="V16147">
        <v>0</v>
      </c>
      <c r="W16147">
        <v>-1</v>
      </c>
      <c r="X16147">
        <v>99223.331200000001</v>
      </c>
    </row>
    <row r="16148" spans="1:24" x14ac:dyDescent="0.25">
      <c r="A16148" t="s">
        <v>27</v>
      </c>
      <c r="B16148">
        <v>264297171</v>
      </c>
      <c r="C16148">
        <v>5.8125</v>
      </c>
      <c r="D16148">
        <v>24.5625</v>
      </c>
      <c r="E16148">
        <v>5</v>
      </c>
      <c r="F16148">
        <v>5</v>
      </c>
      <c r="G16148">
        <v>2.7094</v>
      </c>
      <c r="H16148">
        <v>2.7094</v>
      </c>
      <c r="I16148">
        <v>0</v>
      </c>
      <c r="J16148">
        <v>0</v>
      </c>
      <c r="K16148">
        <v>2.3400000000000001E-2</v>
      </c>
      <c r="L16148">
        <v>0</v>
      </c>
      <c r="M16148">
        <v>-2.7328000000000001</v>
      </c>
      <c r="N16148">
        <v>2.7094</v>
      </c>
      <c r="O16148">
        <v>49.518599999999999</v>
      </c>
      <c r="P16148">
        <v>115.45229999999999</v>
      </c>
      <c r="Q16148">
        <v>5</v>
      </c>
      <c r="R16148">
        <v>5</v>
      </c>
      <c r="S16148">
        <v>109.1523</v>
      </c>
      <c r="T16148">
        <v>2.07E-2</v>
      </c>
      <c r="U16148">
        <v>0</v>
      </c>
      <c r="V16148">
        <v>0</v>
      </c>
      <c r="W16148">
        <v>-1</v>
      </c>
      <c r="X16148">
        <v>99224.138699999996</v>
      </c>
    </row>
    <row r="16149" spans="1:24" x14ac:dyDescent="0.25">
      <c r="A16149" t="s">
        <v>27</v>
      </c>
      <c r="B16149">
        <v>264329417</v>
      </c>
      <c r="C16149">
        <v>5.75</v>
      </c>
      <c r="D16149">
        <v>24.0625</v>
      </c>
      <c r="E16149">
        <v>5</v>
      </c>
      <c r="F16149">
        <v>5</v>
      </c>
      <c r="G16149">
        <v>2.7094</v>
      </c>
      <c r="H16149">
        <v>2.7094</v>
      </c>
      <c r="I16149">
        <v>0</v>
      </c>
      <c r="J16149">
        <v>0</v>
      </c>
      <c r="K16149">
        <v>1.7600000000000001E-2</v>
      </c>
      <c r="L16149">
        <v>0</v>
      </c>
      <c r="M16149">
        <v>-2.7269999999999999</v>
      </c>
      <c r="N16149">
        <v>2.7094</v>
      </c>
      <c r="O16149">
        <v>49.537100000000002</v>
      </c>
      <c r="P16149">
        <v>115.45229999999999</v>
      </c>
      <c r="Q16149">
        <v>5</v>
      </c>
      <c r="R16149">
        <v>5</v>
      </c>
      <c r="S16149">
        <v>109.1845</v>
      </c>
      <c r="T16149">
        <v>1.9900000000000001E-2</v>
      </c>
      <c r="U16149">
        <v>0</v>
      </c>
      <c r="V16149">
        <v>0</v>
      </c>
      <c r="W16149">
        <v>-1</v>
      </c>
      <c r="X16149">
        <v>99223.938800000004</v>
      </c>
    </row>
    <row r="16150" spans="1:24" x14ac:dyDescent="0.25">
      <c r="A16150" t="s">
        <v>27</v>
      </c>
      <c r="B16150">
        <v>264361332</v>
      </c>
      <c r="C16150">
        <v>5.8125</v>
      </c>
      <c r="D16150">
        <v>23.75</v>
      </c>
      <c r="E16150">
        <v>5</v>
      </c>
      <c r="F16150">
        <v>5</v>
      </c>
      <c r="G16150">
        <v>2.7094</v>
      </c>
      <c r="H16150">
        <v>2.7094</v>
      </c>
      <c r="I16150">
        <v>0</v>
      </c>
      <c r="J16150">
        <v>0</v>
      </c>
      <c r="K16150">
        <v>1.3100000000000001E-2</v>
      </c>
      <c r="L16150">
        <v>0</v>
      </c>
      <c r="M16150">
        <v>-2.7223999999999999</v>
      </c>
      <c r="N16150">
        <v>2.7094</v>
      </c>
      <c r="O16150">
        <v>49.551600000000001</v>
      </c>
      <c r="P16150">
        <v>115.45229999999999</v>
      </c>
      <c r="Q16150">
        <v>5</v>
      </c>
      <c r="R16150">
        <v>5</v>
      </c>
      <c r="S16150">
        <v>109.21639999999999</v>
      </c>
      <c r="T16150">
        <v>2.07E-2</v>
      </c>
      <c r="U16150">
        <v>0</v>
      </c>
      <c r="V16150">
        <v>0</v>
      </c>
      <c r="W16150">
        <v>-1</v>
      </c>
      <c r="X16150">
        <v>99224.030899999998</v>
      </c>
    </row>
    <row r="16151" spans="1:24" x14ac:dyDescent="0.25">
      <c r="A16151" t="s">
        <v>27</v>
      </c>
      <c r="B16151">
        <v>264392166</v>
      </c>
      <c r="C16151">
        <v>5.875</v>
      </c>
      <c r="D16151">
        <v>23.625</v>
      </c>
      <c r="E16151">
        <v>5</v>
      </c>
      <c r="F16151">
        <v>5</v>
      </c>
      <c r="G16151">
        <v>2.7094</v>
      </c>
      <c r="H16151">
        <v>2.7094</v>
      </c>
      <c r="I16151">
        <v>0</v>
      </c>
      <c r="J16151">
        <v>0</v>
      </c>
      <c r="K16151">
        <v>9.7999999999999997E-3</v>
      </c>
      <c r="L16151">
        <v>0</v>
      </c>
      <c r="M16151">
        <v>-2.7191999999999998</v>
      </c>
      <c r="N16151">
        <v>2.7094</v>
      </c>
      <c r="O16151">
        <v>49.561799999999998</v>
      </c>
      <c r="P16151">
        <v>115.45229999999999</v>
      </c>
      <c r="Q16151">
        <v>5</v>
      </c>
      <c r="R16151">
        <v>5</v>
      </c>
      <c r="S16151">
        <v>109.2473</v>
      </c>
      <c r="T16151">
        <v>1.9599999999999999E-2</v>
      </c>
      <c r="U16151">
        <v>0</v>
      </c>
      <c r="V16151">
        <v>0</v>
      </c>
      <c r="W16151">
        <v>-1</v>
      </c>
      <c r="X16151">
        <v>99224.1109</v>
      </c>
    </row>
    <row r="16152" spans="1:24" x14ac:dyDescent="0.25">
      <c r="A16152" t="s">
        <v>27</v>
      </c>
      <c r="B16152">
        <v>264424109</v>
      </c>
      <c r="C16152">
        <v>6.0625</v>
      </c>
      <c r="D16152">
        <v>23.375</v>
      </c>
      <c r="E16152">
        <v>5</v>
      </c>
      <c r="F16152">
        <v>5</v>
      </c>
      <c r="G16152">
        <v>2.7094</v>
      </c>
      <c r="H16152">
        <v>2.7094</v>
      </c>
      <c r="I16152">
        <v>0</v>
      </c>
      <c r="J16152">
        <v>0</v>
      </c>
      <c r="K16152">
        <v>7.3000000000000001E-3</v>
      </c>
      <c r="L16152">
        <v>0</v>
      </c>
      <c r="M16152">
        <v>-2.7166999999999999</v>
      </c>
      <c r="N16152">
        <v>2.7094</v>
      </c>
      <c r="O16152">
        <v>49.569800000000001</v>
      </c>
      <c r="P16152">
        <v>115.45229999999999</v>
      </c>
      <c r="Q16152">
        <v>5</v>
      </c>
      <c r="R16152">
        <v>5</v>
      </c>
      <c r="S16152">
        <v>109.2792</v>
      </c>
      <c r="T16152">
        <v>2.07E-2</v>
      </c>
      <c r="U16152">
        <v>0</v>
      </c>
      <c r="V16152">
        <v>0</v>
      </c>
      <c r="W16152">
        <v>-1</v>
      </c>
      <c r="X16152">
        <v>99224.219299999997</v>
      </c>
    </row>
    <row r="16153" spans="1:24" x14ac:dyDescent="0.25">
      <c r="A16153" t="s">
        <v>27</v>
      </c>
      <c r="B16153">
        <v>264456051</v>
      </c>
      <c r="C16153">
        <v>6.125</v>
      </c>
      <c r="D16153">
        <v>23.125</v>
      </c>
      <c r="E16153">
        <v>5</v>
      </c>
      <c r="F16153">
        <v>5</v>
      </c>
      <c r="G16153">
        <v>2.7094</v>
      </c>
      <c r="H16153">
        <v>2.7094</v>
      </c>
      <c r="I16153">
        <v>0</v>
      </c>
      <c r="J16153">
        <v>0</v>
      </c>
      <c r="K16153">
        <v>5.4000000000000003E-3</v>
      </c>
      <c r="L16153">
        <v>0</v>
      </c>
      <c r="M16153">
        <v>-2.7147999999999999</v>
      </c>
      <c r="N16153">
        <v>2.7094</v>
      </c>
      <c r="O16153">
        <v>49.575800000000001</v>
      </c>
      <c r="P16153">
        <v>115.45229999999999</v>
      </c>
      <c r="Q16153">
        <v>5</v>
      </c>
      <c r="R16153">
        <v>5</v>
      </c>
      <c r="S16153">
        <v>109.3111</v>
      </c>
      <c r="T16153">
        <v>2.07E-2</v>
      </c>
      <c r="U16153">
        <v>0</v>
      </c>
      <c r="V16153">
        <v>0</v>
      </c>
      <c r="W16153">
        <v>-1</v>
      </c>
      <c r="X16153">
        <v>99223.6829</v>
      </c>
    </row>
    <row r="16154" spans="1:24" x14ac:dyDescent="0.25">
      <c r="A16154" t="s">
        <v>27</v>
      </c>
      <c r="B16154">
        <v>264488001</v>
      </c>
      <c r="C16154">
        <v>5.875</v>
      </c>
      <c r="D16154">
        <v>22.875</v>
      </c>
      <c r="E16154">
        <v>5</v>
      </c>
      <c r="F16154">
        <v>5</v>
      </c>
      <c r="G16154">
        <v>2.7094</v>
      </c>
      <c r="H16154">
        <v>2.7094</v>
      </c>
      <c r="I16154">
        <v>0</v>
      </c>
      <c r="J16154">
        <v>0</v>
      </c>
      <c r="K16154">
        <v>4.1000000000000003E-3</v>
      </c>
      <c r="L16154">
        <v>0</v>
      </c>
      <c r="M16154">
        <v>-2.7134999999999998</v>
      </c>
      <c r="N16154">
        <v>2.7094</v>
      </c>
      <c r="O16154">
        <v>49.580100000000002</v>
      </c>
      <c r="P16154">
        <v>115.45229999999999</v>
      </c>
      <c r="Q16154">
        <v>5</v>
      </c>
      <c r="R16154">
        <v>5</v>
      </c>
      <c r="S16154">
        <v>109.34310000000001</v>
      </c>
      <c r="T16154">
        <v>1.9599999999999999E-2</v>
      </c>
      <c r="U16154">
        <v>0</v>
      </c>
      <c r="V16154">
        <v>0</v>
      </c>
      <c r="W16154">
        <v>-1</v>
      </c>
      <c r="X16154">
        <v>99223.998300000007</v>
      </c>
    </row>
    <row r="16155" spans="1:24" x14ac:dyDescent="0.25">
      <c r="A16155" t="s">
        <v>27</v>
      </c>
      <c r="B16155">
        <v>264520605</v>
      </c>
      <c r="C16155">
        <v>5.5625</v>
      </c>
      <c r="D16155">
        <v>22.375</v>
      </c>
      <c r="E16155">
        <v>5</v>
      </c>
      <c r="F16155">
        <v>5</v>
      </c>
      <c r="G16155">
        <v>2.7094</v>
      </c>
      <c r="H16155">
        <v>2.7094</v>
      </c>
      <c r="I16155">
        <v>0</v>
      </c>
      <c r="J16155">
        <v>0</v>
      </c>
      <c r="K16155">
        <v>3.0000000000000001E-3</v>
      </c>
      <c r="L16155">
        <v>0</v>
      </c>
      <c r="M16155">
        <v>-2.7124000000000001</v>
      </c>
      <c r="N16155">
        <v>2.7094</v>
      </c>
      <c r="O16155">
        <v>49.583399999999997</v>
      </c>
      <c r="P16155">
        <v>115.45229999999999</v>
      </c>
      <c r="Q16155">
        <v>5</v>
      </c>
      <c r="R16155">
        <v>5</v>
      </c>
      <c r="S16155">
        <v>109.37569999999999</v>
      </c>
      <c r="T16155">
        <v>2.0799999999999999E-2</v>
      </c>
      <c r="U16155">
        <v>0</v>
      </c>
      <c r="V16155">
        <v>0</v>
      </c>
      <c r="W16155">
        <v>-1</v>
      </c>
      <c r="X16155">
        <v>99224.267699999997</v>
      </c>
    </row>
    <row r="16156" spans="1:24" x14ac:dyDescent="0.25">
      <c r="A16156" t="s">
        <v>27</v>
      </c>
      <c r="B16156">
        <v>264552519</v>
      </c>
      <c r="C16156">
        <v>5.5</v>
      </c>
      <c r="D16156">
        <v>21.875</v>
      </c>
      <c r="E16156">
        <v>5</v>
      </c>
      <c r="F16156">
        <v>5</v>
      </c>
      <c r="G16156">
        <v>2.7094</v>
      </c>
      <c r="H16156">
        <v>2.7094</v>
      </c>
      <c r="I16156">
        <v>0</v>
      </c>
      <c r="J16156">
        <v>0</v>
      </c>
      <c r="K16156">
        <v>2.2000000000000001E-3</v>
      </c>
      <c r="L16156">
        <v>0</v>
      </c>
      <c r="M16156">
        <v>-2.7115999999999998</v>
      </c>
      <c r="N16156">
        <v>2.7094</v>
      </c>
      <c r="O16156">
        <v>49.585900000000002</v>
      </c>
      <c r="P16156">
        <v>115.45229999999999</v>
      </c>
      <c r="Q16156">
        <v>5</v>
      </c>
      <c r="R16156">
        <v>5</v>
      </c>
      <c r="S16156">
        <v>109.4076</v>
      </c>
      <c r="T16156">
        <v>2.07E-2</v>
      </c>
      <c r="U16156">
        <v>0</v>
      </c>
      <c r="V16156">
        <v>0</v>
      </c>
      <c r="W16156">
        <v>-1</v>
      </c>
      <c r="X16156">
        <v>99224.494900000005</v>
      </c>
    </row>
    <row r="16157" spans="1:24" x14ac:dyDescent="0.25">
      <c r="A16157" t="s">
        <v>27</v>
      </c>
      <c r="B16157">
        <v>264583916</v>
      </c>
      <c r="C16157">
        <v>5.4375</v>
      </c>
      <c r="D16157">
        <v>21.4375</v>
      </c>
      <c r="E16157">
        <v>5</v>
      </c>
      <c r="F16157">
        <v>5</v>
      </c>
      <c r="G16157">
        <v>2.7094</v>
      </c>
      <c r="H16157">
        <v>2.7094</v>
      </c>
      <c r="I16157">
        <v>0</v>
      </c>
      <c r="J16157">
        <v>0</v>
      </c>
      <c r="K16157">
        <v>1.6999999999999999E-3</v>
      </c>
      <c r="L16157">
        <v>0</v>
      </c>
      <c r="M16157">
        <v>-2.7111000000000001</v>
      </c>
      <c r="N16157">
        <v>2.7094</v>
      </c>
      <c r="O16157">
        <v>49.587699999999998</v>
      </c>
      <c r="P16157">
        <v>115.45229999999999</v>
      </c>
      <c r="Q16157">
        <v>5</v>
      </c>
      <c r="R16157">
        <v>5</v>
      </c>
      <c r="S16157">
        <v>109.43899999999999</v>
      </c>
      <c r="T16157">
        <v>1.9800000000000002E-2</v>
      </c>
      <c r="U16157">
        <v>0</v>
      </c>
      <c r="V16157">
        <v>0</v>
      </c>
      <c r="W16157">
        <v>-1</v>
      </c>
      <c r="X16157">
        <v>99224.0389</v>
      </c>
    </row>
    <row r="16158" spans="1:24" x14ac:dyDescent="0.25">
      <c r="A16158" t="s">
        <v>27</v>
      </c>
      <c r="B16158">
        <v>264616925</v>
      </c>
      <c r="C16158">
        <v>5.3125</v>
      </c>
      <c r="D16158">
        <v>21.25</v>
      </c>
      <c r="E16158">
        <v>5</v>
      </c>
      <c r="F16158">
        <v>5</v>
      </c>
      <c r="G16158">
        <v>2.7094</v>
      </c>
      <c r="H16158">
        <v>2.7094</v>
      </c>
      <c r="I16158">
        <v>0</v>
      </c>
      <c r="J16158">
        <v>0</v>
      </c>
      <c r="K16158">
        <v>1.2999999999999999E-3</v>
      </c>
      <c r="L16158">
        <v>0</v>
      </c>
      <c r="M16158">
        <v>-2.7105999999999999</v>
      </c>
      <c r="N16158">
        <v>2.7094</v>
      </c>
      <c r="O16158">
        <v>49.589100000000002</v>
      </c>
      <c r="P16158">
        <v>115.45229999999999</v>
      </c>
      <c r="Q16158">
        <v>5</v>
      </c>
      <c r="R16158">
        <v>5</v>
      </c>
      <c r="S16158">
        <v>109.47199999999999</v>
      </c>
      <c r="T16158">
        <v>2.07E-2</v>
      </c>
      <c r="U16158">
        <v>0</v>
      </c>
      <c r="V16158">
        <v>0</v>
      </c>
      <c r="W16158">
        <v>-1</v>
      </c>
      <c r="X16158">
        <v>99223.804900000003</v>
      </c>
    </row>
    <row r="16159" spans="1:24" x14ac:dyDescent="0.25">
      <c r="A16159" t="s">
        <v>27</v>
      </c>
      <c r="B16159">
        <v>264648945</v>
      </c>
      <c r="C16159">
        <v>5.1875</v>
      </c>
      <c r="D16159">
        <v>21.125</v>
      </c>
      <c r="E16159">
        <v>5</v>
      </c>
      <c r="F16159">
        <v>5</v>
      </c>
      <c r="G16159">
        <v>2.7094</v>
      </c>
      <c r="H16159">
        <v>2.7094</v>
      </c>
      <c r="I16159">
        <v>0</v>
      </c>
      <c r="J16159">
        <v>0</v>
      </c>
      <c r="K16159">
        <v>8.9999999999999998E-4</v>
      </c>
      <c r="L16159">
        <v>0</v>
      </c>
      <c r="M16159">
        <v>-2.7103000000000002</v>
      </c>
      <c r="N16159">
        <v>2.7094</v>
      </c>
      <c r="O16159">
        <v>49.5901</v>
      </c>
      <c r="P16159">
        <v>115.45229999999999</v>
      </c>
      <c r="Q16159">
        <v>5</v>
      </c>
      <c r="R16159">
        <v>5</v>
      </c>
      <c r="S16159">
        <v>109.504</v>
      </c>
      <c r="T16159">
        <v>2.0799999999999999E-2</v>
      </c>
      <c r="U16159">
        <v>0</v>
      </c>
      <c r="V16159">
        <v>0</v>
      </c>
      <c r="W16159">
        <v>-1</v>
      </c>
      <c r="X16159">
        <v>99224.482199999999</v>
      </c>
    </row>
    <row r="16160" spans="1:24" x14ac:dyDescent="0.25">
      <c r="A16160" t="s">
        <v>27</v>
      </c>
      <c r="B16160">
        <v>264680006</v>
      </c>
      <c r="C16160">
        <v>5.25</v>
      </c>
      <c r="D16160">
        <v>21.125</v>
      </c>
      <c r="E16160">
        <v>5</v>
      </c>
      <c r="F16160">
        <v>5</v>
      </c>
      <c r="G16160">
        <v>2.7094</v>
      </c>
      <c r="H16160">
        <v>2.7094</v>
      </c>
      <c r="I16160">
        <v>0</v>
      </c>
      <c r="J16160">
        <v>0</v>
      </c>
      <c r="K16160">
        <v>6.9999999999999999E-4</v>
      </c>
      <c r="L16160">
        <v>0</v>
      </c>
      <c r="M16160">
        <v>-2.7101000000000002</v>
      </c>
      <c r="N16160">
        <v>2.7094</v>
      </c>
      <c r="O16160">
        <v>49.590800000000002</v>
      </c>
      <c r="P16160">
        <v>115.45229999999999</v>
      </c>
      <c r="Q16160">
        <v>5</v>
      </c>
      <c r="R16160">
        <v>5</v>
      </c>
      <c r="S16160">
        <v>109.5351</v>
      </c>
      <c r="T16160">
        <v>1.9599999999999999E-2</v>
      </c>
      <c r="U16160">
        <v>0</v>
      </c>
      <c r="V16160">
        <v>0</v>
      </c>
      <c r="W16160">
        <v>-1</v>
      </c>
      <c r="X16160">
        <v>99224.381500000003</v>
      </c>
    </row>
    <row r="16161" spans="1:24" x14ac:dyDescent="0.25">
      <c r="A16161" t="s">
        <v>27</v>
      </c>
      <c r="B16161">
        <v>264711937</v>
      </c>
      <c r="C16161">
        <v>5.3125</v>
      </c>
      <c r="D16161">
        <v>21.25</v>
      </c>
      <c r="E16161">
        <v>5</v>
      </c>
      <c r="F16161">
        <v>5</v>
      </c>
      <c r="G16161">
        <v>2.7094</v>
      </c>
      <c r="H16161">
        <v>2.7094</v>
      </c>
      <c r="I16161">
        <v>0</v>
      </c>
      <c r="J16161">
        <v>0</v>
      </c>
      <c r="K16161">
        <v>5.0000000000000001E-4</v>
      </c>
      <c r="L16161">
        <v>0</v>
      </c>
      <c r="M16161">
        <v>-2.7099000000000002</v>
      </c>
      <c r="N16161">
        <v>2.7094</v>
      </c>
      <c r="O16161">
        <v>49.5914</v>
      </c>
      <c r="P16161">
        <v>115.45229999999999</v>
      </c>
      <c r="Q16161">
        <v>5</v>
      </c>
      <c r="R16161">
        <v>5</v>
      </c>
      <c r="S16161">
        <v>109.56699999999999</v>
      </c>
      <c r="T16161">
        <v>2.07E-2</v>
      </c>
      <c r="U16161">
        <v>0</v>
      </c>
      <c r="V16161">
        <v>0</v>
      </c>
      <c r="W16161">
        <v>-1</v>
      </c>
      <c r="X16161">
        <v>99223.895600000003</v>
      </c>
    </row>
    <row r="16162" spans="1:24" x14ac:dyDescent="0.25">
      <c r="A16162" t="s">
        <v>27</v>
      </c>
      <c r="B16162">
        <v>264742673</v>
      </c>
      <c r="C16162">
        <v>5.25</v>
      </c>
      <c r="D16162">
        <v>21.4375</v>
      </c>
      <c r="E16162">
        <v>5</v>
      </c>
      <c r="F16162">
        <v>5</v>
      </c>
      <c r="G16162">
        <v>2.7094</v>
      </c>
      <c r="H16162">
        <v>2.7094</v>
      </c>
      <c r="I16162">
        <v>0</v>
      </c>
      <c r="J16162">
        <v>0</v>
      </c>
      <c r="K16162">
        <v>4.0000000000000002E-4</v>
      </c>
      <c r="L16162">
        <v>0</v>
      </c>
      <c r="M16162">
        <v>-2.7098</v>
      </c>
      <c r="N16162">
        <v>2.7094</v>
      </c>
      <c r="O16162">
        <v>49.591799999999999</v>
      </c>
      <c r="P16162">
        <v>115.45229999999999</v>
      </c>
      <c r="Q16162">
        <v>5</v>
      </c>
      <c r="R16162">
        <v>5</v>
      </c>
      <c r="S16162">
        <v>109.59780000000001</v>
      </c>
      <c r="T16162">
        <v>1.95E-2</v>
      </c>
      <c r="U16162">
        <v>0</v>
      </c>
      <c r="V16162">
        <v>0</v>
      </c>
      <c r="W16162">
        <v>-1</v>
      </c>
      <c r="X16162">
        <v>99223.974600000001</v>
      </c>
    </row>
    <row r="16163" spans="1:24" x14ac:dyDescent="0.25">
      <c r="A16163" t="s">
        <v>27</v>
      </c>
      <c r="B16163">
        <v>264774649</v>
      </c>
      <c r="C16163">
        <v>5.1875</v>
      </c>
      <c r="D16163">
        <v>21.625</v>
      </c>
      <c r="E16163">
        <v>5</v>
      </c>
      <c r="F16163">
        <v>5</v>
      </c>
      <c r="G16163">
        <v>2.7094</v>
      </c>
      <c r="H16163">
        <v>2.7094</v>
      </c>
      <c r="I16163">
        <v>0</v>
      </c>
      <c r="J16163">
        <v>0</v>
      </c>
      <c r="K16163">
        <v>2.9999999999999997E-4</v>
      </c>
      <c r="L16163">
        <v>0</v>
      </c>
      <c r="M16163">
        <v>-2.7097000000000002</v>
      </c>
      <c r="N16163">
        <v>2.7094</v>
      </c>
      <c r="O16163">
        <v>49.592100000000002</v>
      </c>
      <c r="P16163">
        <v>115.45229999999999</v>
      </c>
      <c r="Q16163">
        <v>5</v>
      </c>
      <c r="R16163">
        <v>5</v>
      </c>
      <c r="S16163">
        <v>109.6297</v>
      </c>
      <c r="T16163">
        <v>2.01E-2</v>
      </c>
      <c r="U16163">
        <v>0</v>
      </c>
      <c r="V16163">
        <v>0</v>
      </c>
      <c r="W16163">
        <v>-1</v>
      </c>
      <c r="X16163">
        <v>99224.876300000004</v>
      </c>
    </row>
    <row r="16164" spans="1:24" x14ac:dyDescent="0.25">
      <c r="A16164" t="s">
        <v>27</v>
      </c>
      <c r="B16164">
        <v>264806786</v>
      </c>
      <c r="C16164">
        <v>5</v>
      </c>
      <c r="D16164">
        <v>21.8125</v>
      </c>
      <c r="E16164">
        <v>5</v>
      </c>
      <c r="F16164">
        <v>5</v>
      </c>
      <c r="G16164">
        <v>2.7094</v>
      </c>
      <c r="H16164">
        <v>2.7094</v>
      </c>
      <c r="I16164">
        <v>0</v>
      </c>
      <c r="J16164">
        <v>0</v>
      </c>
      <c r="K16164">
        <v>2.0000000000000001E-4</v>
      </c>
      <c r="L16164">
        <v>0</v>
      </c>
      <c r="M16164">
        <v>-2.7096</v>
      </c>
      <c r="N16164">
        <v>2.7094</v>
      </c>
      <c r="O16164">
        <v>49.592399999999998</v>
      </c>
      <c r="P16164">
        <v>115.45229999999999</v>
      </c>
      <c r="Q16164">
        <v>5</v>
      </c>
      <c r="R16164">
        <v>5</v>
      </c>
      <c r="S16164">
        <v>109.6619</v>
      </c>
      <c r="T16164">
        <v>2.0899999999999998E-2</v>
      </c>
      <c r="U16164">
        <v>0</v>
      </c>
      <c r="V16164">
        <v>0</v>
      </c>
      <c r="W16164">
        <v>-1</v>
      </c>
      <c r="X16164">
        <v>99224.865999999995</v>
      </c>
    </row>
    <row r="16165" spans="1:24" x14ac:dyDescent="0.25">
      <c r="A16165" t="s">
        <v>27</v>
      </c>
      <c r="B16165">
        <v>264838930</v>
      </c>
      <c r="C16165">
        <v>4.75</v>
      </c>
      <c r="D16165">
        <v>22.0625</v>
      </c>
      <c r="E16165">
        <v>4.75</v>
      </c>
      <c r="F16165">
        <v>5</v>
      </c>
      <c r="G16165">
        <v>2.5739000000000001</v>
      </c>
      <c r="H16165">
        <v>2.7094</v>
      </c>
      <c r="I16165">
        <v>0.1192</v>
      </c>
      <c r="J16165">
        <v>0</v>
      </c>
      <c r="K16165">
        <v>-0.3508</v>
      </c>
      <c r="L16165">
        <v>0</v>
      </c>
      <c r="M16165">
        <v>-2.3422999999999998</v>
      </c>
      <c r="N16165">
        <v>2.7094</v>
      </c>
      <c r="O16165">
        <v>50.756399999999999</v>
      </c>
      <c r="P16165">
        <v>115.45229999999999</v>
      </c>
      <c r="Q16165">
        <v>4.75</v>
      </c>
      <c r="R16165">
        <v>5</v>
      </c>
      <c r="S16165">
        <v>109.694</v>
      </c>
      <c r="T16165">
        <v>1.9800000000000002E-2</v>
      </c>
      <c r="U16165">
        <v>0</v>
      </c>
      <c r="V16165">
        <v>0</v>
      </c>
      <c r="W16165">
        <v>-1</v>
      </c>
      <c r="X16165">
        <v>99223.729800000001</v>
      </c>
    </row>
    <row r="16166" spans="1:24" x14ac:dyDescent="0.25">
      <c r="A16166" t="s">
        <v>27</v>
      </c>
      <c r="B16166">
        <v>264871094</v>
      </c>
      <c r="C16166">
        <v>4.6875</v>
      </c>
      <c r="D16166">
        <v>22.25</v>
      </c>
      <c r="E16166">
        <v>4.6875</v>
      </c>
      <c r="F16166">
        <v>5</v>
      </c>
      <c r="G16166">
        <v>2.54</v>
      </c>
      <c r="H16166">
        <v>2.7094</v>
      </c>
      <c r="I16166">
        <v>0.24229999999999999</v>
      </c>
      <c r="J16166">
        <v>0</v>
      </c>
      <c r="K16166">
        <v>-0.34760000000000002</v>
      </c>
      <c r="L16166">
        <v>0</v>
      </c>
      <c r="M16166">
        <v>-2.4346999999999999</v>
      </c>
      <c r="N16166">
        <v>2.7094</v>
      </c>
      <c r="O16166">
        <v>50.464100000000002</v>
      </c>
      <c r="P16166">
        <v>115.45229999999999</v>
      </c>
      <c r="Q16166">
        <v>4.6875</v>
      </c>
      <c r="R16166">
        <v>5</v>
      </c>
      <c r="S16166">
        <v>109.72620000000001</v>
      </c>
      <c r="T16166">
        <v>2.07E-2</v>
      </c>
      <c r="U16166">
        <v>0</v>
      </c>
      <c r="V16166">
        <v>0</v>
      </c>
      <c r="W16166">
        <v>-1</v>
      </c>
      <c r="X16166">
        <v>99223.779299999995</v>
      </c>
    </row>
    <row r="16167" spans="1:24" x14ac:dyDescent="0.25">
      <c r="A16167" t="s">
        <v>27</v>
      </c>
      <c r="B16167">
        <v>264903124</v>
      </c>
      <c r="C16167">
        <v>4.5625</v>
      </c>
      <c r="D16167">
        <v>22.3125</v>
      </c>
      <c r="E16167">
        <v>4.5625</v>
      </c>
      <c r="F16167">
        <v>5</v>
      </c>
      <c r="G16167">
        <v>2.4723000000000002</v>
      </c>
      <c r="H16167">
        <v>2.7094</v>
      </c>
      <c r="I16167">
        <v>0.36259999999999998</v>
      </c>
      <c r="J16167">
        <v>0</v>
      </c>
      <c r="K16167">
        <v>-0.43190000000000001</v>
      </c>
      <c r="L16167">
        <v>0</v>
      </c>
      <c r="M16167">
        <v>-2.4028999999999998</v>
      </c>
      <c r="N16167">
        <v>2.7094</v>
      </c>
      <c r="O16167">
        <v>50.564700000000002</v>
      </c>
      <c r="P16167">
        <v>115.45229999999999</v>
      </c>
      <c r="Q16167">
        <v>4.5625</v>
      </c>
      <c r="R16167">
        <v>5</v>
      </c>
      <c r="S16167">
        <v>109.7582</v>
      </c>
      <c r="T16167">
        <v>2.0799999999999999E-2</v>
      </c>
      <c r="U16167">
        <v>0</v>
      </c>
      <c r="V16167">
        <v>0</v>
      </c>
      <c r="W16167">
        <v>-1</v>
      </c>
      <c r="X16167">
        <v>99223.685599999997</v>
      </c>
    </row>
    <row r="16168" spans="1:24" x14ac:dyDescent="0.25">
      <c r="A16168" t="s">
        <v>27</v>
      </c>
      <c r="B16168">
        <v>264934228</v>
      </c>
      <c r="C16168">
        <v>4.4375</v>
      </c>
      <c r="D16168">
        <v>22.3125</v>
      </c>
      <c r="E16168">
        <v>4.4375</v>
      </c>
      <c r="F16168">
        <v>5</v>
      </c>
      <c r="G16168">
        <v>2.4045999999999998</v>
      </c>
      <c r="H16168">
        <v>2.7094</v>
      </c>
      <c r="I16168">
        <v>0.47439999999999999</v>
      </c>
      <c r="J16168">
        <v>0</v>
      </c>
      <c r="K16168">
        <v>-0.49980000000000002</v>
      </c>
      <c r="L16168">
        <v>0</v>
      </c>
      <c r="M16168">
        <v>-2.3791000000000002</v>
      </c>
      <c r="N16168">
        <v>2.7094</v>
      </c>
      <c r="O16168">
        <v>50.639899999999997</v>
      </c>
      <c r="P16168">
        <v>115.45229999999999</v>
      </c>
      <c r="Q16168">
        <v>4.4375</v>
      </c>
      <c r="R16168">
        <v>5</v>
      </c>
      <c r="S16168">
        <v>109.7893</v>
      </c>
      <c r="T16168">
        <v>1.9900000000000001E-2</v>
      </c>
      <c r="U16168">
        <v>0</v>
      </c>
      <c r="V16168">
        <v>0</v>
      </c>
      <c r="W16168">
        <v>-1</v>
      </c>
      <c r="X16168">
        <v>99224.242800000007</v>
      </c>
    </row>
    <row r="16169" spans="1:24" x14ac:dyDescent="0.25">
      <c r="A16169" t="s">
        <v>27</v>
      </c>
      <c r="B16169">
        <v>264967312</v>
      </c>
      <c r="C16169">
        <v>4.375</v>
      </c>
      <c r="D16169">
        <v>22.125</v>
      </c>
      <c r="E16169">
        <v>4.375</v>
      </c>
      <c r="F16169">
        <v>5</v>
      </c>
      <c r="G16169">
        <v>2.3706999999999998</v>
      </c>
      <c r="H16169">
        <v>2.7094</v>
      </c>
      <c r="I16169">
        <v>0.58950000000000002</v>
      </c>
      <c r="J16169">
        <v>0</v>
      </c>
      <c r="K16169">
        <v>-0.4577</v>
      </c>
      <c r="L16169">
        <v>0</v>
      </c>
      <c r="M16169">
        <v>-2.5024999999999999</v>
      </c>
      <c r="N16169">
        <v>2.7094</v>
      </c>
      <c r="O16169">
        <v>50.249499999999998</v>
      </c>
      <c r="P16169">
        <v>115.45229999999999</v>
      </c>
      <c r="Q16169">
        <v>4.375</v>
      </c>
      <c r="R16169">
        <v>5</v>
      </c>
      <c r="S16169">
        <v>109.8224</v>
      </c>
      <c r="T16169">
        <v>2.0799999999999999E-2</v>
      </c>
      <c r="U16169">
        <v>0</v>
      </c>
      <c r="V16169">
        <v>0</v>
      </c>
      <c r="W16169">
        <v>-1</v>
      </c>
      <c r="X16169">
        <v>99224.442599999995</v>
      </c>
    </row>
    <row r="16170" spans="1:24" x14ac:dyDescent="0.25">
      <c r="A16170" t="s">
        <v>27</v>
      </c>
      <c r="B16170">
        <v>264999400</v>
      </c>
      <c r="C16170">
        <v>4.25</v>
      </c>
      <c r="D16170">
        <v>21.75</v>
      </c>
      <c r="E16170">
        <v>4.25</v>
      </c>
      <c r="F16170">
        <v>5</v>
      </c>
      <c r="G16170">
        <v>2.3029999999999999</v>
      </c>
      <c r="H16170">
        <v>2.7094</v>
      </c>
      <c r="I16170">
        <v>0.70189999999999997</v>
      </c>
      <c r="J16170">
        <v>0</v>
      </c>
      <c r="K16170">
        <v>-0.51319999999999999</v>
      </c>
      <c r="L16170">
        <v>0</v>
      </c>
      <c r="M16170">
        <v>-2.4916999999999998</v>
      </c>
      <c r="N16170">
        <v>2.7094</v>
      </c>
      <c r="O16170">
        <v>50.283900000000003</v>
      </c>
      <c r="P16170">
        <v>115.45229999999999</v>
      </c>
      <c r="Q16170">
        <v>4.25</v>
      </c>
      <c r="R16170">
        <v>5</v>
      </c>
      <c r="S16170">
        <v>109.8545</v>
      </c>
      <c r="T16170">
        <v>2.0899999999999998E-2</v>
      </c>
      <c r="U16170">
        <v>0</v>
      </c>
      <c r="V16170">
        <v>0</v>
      </c>
      <c r="W16170">
        <v>-1</v>
      </c>
      <c r="X16170">
        <v>99224.827900000004</v>
      </c>
    </row>
    <row r="16171" spans="1:24" x14ac:dyDescent="0.25">
      <c r="A16171" t="s">
        <v>27</v>
      </c>
      <c r="B16171">
        <v>265030310</v>
      </c>
      <c r="C16171">
        <v>4.1875</v>
      </c>
      <c r="D16171">
        <v>21.5625</v>
      </c>
      <c r="E16171">
        <v>4.1875</v>
      </c>
      <c r="F16171">
        <v>5</v>
      </c>
      <c r="G16171">
        <v>2.2690999999999999</v>
      </c>
      <c r="H16171">
        <v>2.7094</v>
      </c>
      <c r="I16171">
        <v>0.80640000000000001</v>
      </c>
      <c r="J16171">
        <v>0</v>
      </c>
      <c r="K16171">
        <v>-0.4743</v>
      </c>
      <c r="L16171">
        <v>0</v>
      </c>
      <c r="M16171">
        <v>-2.6011000000000002</v>
      </c>
      <c r="N16171">
        <v>2.7094</v>
      </c>
      <c r="O16171">
        <v>49.936799999999998</v>
      </c>
      <c r="P16171">
        <v>115.45229999999999</v>
      </c>
      <c r="Q16171">
        <v>4.1875</v>
      </c>
      <c r="R16171">
        <v>5</v>
      </c>
      <c r="S16171">
        <v>109.8854</v>
      </c>
      <c r="T16171">
        <v>1.9699999999999999E-2</v>
      </c>
      <c r="U16171">
        <v>0</v>
      </c>
      <c r="V16171">
        <v>0</v>
      </c>
      <c r="W16171">
        <v>-1</v>
      </c>
      <c r="X16171">
        <v>99224.915299999993</v>
      </c>
    </row>
    <row r="16172" spans="1:24" x14ac:dyDescent="0.25">
      <c r="A16172" t="s">
        <v>27</v>
      </c>
      <c r="B16172">
        <v>265062321</v>
      </c>
      <c r="C16172">
        <v>4.125</v>
      </c>
      <c r="D16172">
        <v>21.375</v>
      </c>
      <c r="E16172">
        <v>4.125</v>
      </c>
      <c r="F16172">
        <v>5</v>
      </c>
      <c r="G16172">
        <v>2.2351999999999999</v>
      </c>
      <c r="H16172">
        <v>2.7094</v>
      </c>
      <c r="I16172">
        <v>0.875</v>
      </c>
      <c r="J16172">
        <v>0</v>
      </c>
      <c r="K16172">
        <v>-0.43880000000000002</v>
      </c>
      <c r="L16172">
        <v>0</v>
      </c>
      <c r="M16172">
        <v>-2.6715</v>
      </c>
      <c r="N16172">
        <v>2.7094</v>
      </c>
      <c r="O16172">
        <v>49.713500000000003</v>
      </c>
      <c r="P16172">
        <v>115.45229999999999</v>
      </c>
      <c r="Q16172">
        <v>4.125</v>
      </c>
      <c r="R16172">
        <v>5</v>
      </c>
      <c r="S16172">
        <v>109.9174</v>
      </c>
      <c r="T16172">
        <v>2.0799999999999999E-2</v>
      </c>
      <c r="U16172">
        <v>0</v>
      </c>
      <c r="V16172">
        <v>0</v>
      </c>
      <c r="W16172">
        <v>-1</v>
      </c>
      <c r="X16172">
        <v>99224.785699999993</v>
      </c>
    </row>
    <row r="16173" spans="1:24" x14ac:dyDescent="0.25">
      <c r="A16173" t="s">
        <v>27</v>
      </c>
      <c r="B16173">
        <v>265093521</v>
      </c>
      <c r="C16173">
        <v>4.1875</v>
      </c>
      <c r="D16173">
        <v>21.3125</v>
      </c>
      <c r="E16173">
        <v>4.1875</v>
      </c>
      <c r="F16173">
        <v>5</v>
      </c>
      <c r="G16173">
        <v>2.2690999999999999</v>
      </c>
      <c r="H16173">
        <v>2.7094</v>
      </c>
      <c r="I16173">
        <v>0.8125</v>
      </c>
      <c r="J16173">
        <v>0</v>
      </c>
      <c r="K16173">
        <v>-0.2414</v>
      </c>
      <c r="L16173">
        <v>0</v>
      </c>
      <c r="M16173">
        <v>-2.8401999999999998</v>
      </c>
      <c r="N16173">
        <v>2.7094</v>
      </c>
      <c r="O16173">
        <v>49.176600000000001</v>
      </c>
      <c r="P16173">
        <v>115.45229999999999</v>
      </c>
      <c r="Q16173">
        <v>4.1875</v>
      </c>
      <c r="R16173">
        <v>5</v>
      </c>
      <c r="S16173">
        <v>109.9486</v>
      </c>
      <c r="T16173">
        <v>0.02</v>
      </c>
      <c r="U16173">
        <v>0</v>
      </c>
      <c r="V16173">
        <v>0</v>
      </c>
      <c r="W16173">
        <v>-1</v>
      </c>
      <c r="X16173">
        <v>99224.707299999995</v>
      </c>
    </row>
    <row r="16174" spans="1:24" x14ac:dyDescent="0.25">
      <c r="A16174" t="s">
        <v>27</v>
      </c>
      <c r="B16174">
        <v>265125538</v>
      </c>
      <c r="C16174">
        <v>4.1875</v>
      </c>
      <c r="D16174">
        <v>21.3125</v>
      </c>
      <c r="E16174">
        <v>4.1875</v>
      </c>
      <c r="F16174">
        <v>5</v>
      </c>
      <c r="G16174">
        <v>2.2690999999999999</v>
      </c>
      <c r="H16174">
        <v>2.7094</v>
      </c>
      <c r="I16174">
        <v>0.8125</v>
      </c>
      <c r="J16174">
        <v>0</v>
      </c>
      <c r="K16174">
        <v>-0.18179999999999999</v>
      </c>
      <c r="L16174">
        <v>0</v>
      </c>
      <c r="M16174">
        <v>-2.8997999999999999</v>
      </c>
      <c r="N16174">
        <v>2.7094</v>
      </c>
      <c r="O16174">
        <v>48.986600000000003</v>
      </c>
      <c r="P16174">
        <v>115.45229999999999</v>
      </c>
      <c r="Q16174">
        <v>4.1875</v>
      </c>
      <c r="R16174">
        <v>5</v>
      </c>
      <c r="S16174">
        <v>109.9806</v>
      </c>
      <c r="T16174">
        <v>1.9699999999999999E-2</v>
      </c>
      <c r="U16174">
        <v>0</v>
      </c>
      <c r="V16174">
        <v>0</v>
      </c>
      <c r="W16174">
        <v>-1</v>
      </c>
      <c r="X16174">
        <v>99224.728700000007</v>
      </c>
    </row>
    <row r="16175" spans="1:24" x14ac:dyDescent="0.25">
      <c r="A16175" t="s">
        <v>27</v>
      </c>
      <c r="B16175">
        <v>265157538</v>
      </c>
      <c r="C16175">
        <v>4.25</v>
      </c>
      <c r="D16175">
        <v>21.4375</v>
      </c>
      <c r="E16175">
        <v>4.25</v>
      </c>
      <c r="F16175">
        <v>5</v>
      </c>
      <c r="G16175">
        <v>2.3029999999999999</v>
      </c>
      <c r="H16175">
        <v>2.7094</v>
      </c>
      <c r="I16175">
        <v>0.75</v>
      </c>
      <c r="J16175">
        <v>0</v>
      </c>
      <c r="K16175">
        <v>-4.7500000000000001E-2</v>
      </c>
      <c r="L16175">
        <v>0</v>
      </c>
      <c r="M16175">
        <v>-3.0053999999999998</v>
      </c>
      <c r="N16175">
        <v>2.7094</v>
      </c>
      <c r="O16175">
        <v>48.649299999999997</v>
      </c>
      <c r="P16175">
        <v>115.45229999999999</v>
      </c>
      <c r="Q16175">
        <v>4.25</v>
      </c>
      <c r="R16175">
        <v>5</v>
      </c>
      <c r="S16175">
        <v>110.01260000000001</v>
      </c>
      <c r="T16175">
        <v>2.0799999999999999E-2</v>
      </c>
      <c r="U16175">
        <v>0</v>
      </c>
      <c r="V16175">
        <v>0</v>
      </c>
      <c r="W16175">
        <v>-1</v>
      </c>
      <c r="X16175">
        <v>99224.215100000001</v>
      </c>
    </row>
    <row r="16176" spans="1:24" x14ac:dyDescent="0.25">
      <c r="A16176" t="s">
        <v>27</v>
      </c>
      <c r="B16176">
        <v>265189856</v>
      </c>
      <c r="C16176">
        <v>4.375</v>
      </c>
      <c r="D16176">
        <v>21.6875</v>
      </c>
      <c r="E16176">
        <v>4.375</v>
      </c>
      <c r="F16176">
        <v>5</v>
      </c>
      <c r="G16176">
        <v>2.3706999999999998</v>
      </c>
      <c r="H16176">
        <v>2.7094</v>
      </c>
      <c r="I16176">
        <v>0.625</v>
      </c>
      <c r="J16176">
        <v>0</v>
      </c>
      <c r="K16176">
        <v>0.13980000000000001</v>
      </c>
      <c r="L16176">
        <v>0</v>
      </c>
      <c r="M16176">
        <v>-3.1355</v>
      </c>
      <c r="N16176">
        <v>2.7094</v>
      </c>
      <c r="O16176">
        <v>48.2331</v>
      </c>
      <c r="P16176">
        <v>115.45229999999999</v>
      </c>
      <c r="Q16176">
        <v>4.375</v>
      </c>
      <c r="R16176">
        <v>5</v>
      </c>
      <c r="S16176">
        <v>110.0449</v>
      </c>
      <c r="T16176">
        <v>1.9800000000000002E-2</v>
      </c>
      <c r="U16176">
        <v>0</v>
      </c>
      <c r="V16176">
        <v>0</v>
      </c>
      <c r="W16176">
        <v>-1</v>
      </c>
      <c r="X16176">
        <v>99224.299599999998</v>
      </c>
    </row>
    <row r="16177" spans="1:24" x14ac:dyDescent="0.25">
      <c r="A16177" t="s">
        <v>27</v>
      </c>
      <c r="B16177">
        <v>265221882</v>
      </c>
      <c r="C16177">
        <v>4.4375</v>
      </c>
      <c r="D16177">
        <v>21.9375</v>
      </c>
      <c r="E16177">
        <v>4.4375</v>
      </c>
      <c r="F16177">
        <v>5</v>
      </c>
      <c r="G16177">
        <v>2.4045999999999998</v>
      </c>
      <c r="H16177">
        <v>2.7094</v>
      </c>
      <c r="I16177">
        <v>0.5625</v>
      </c>
      <c r="J16177">
        <v>0</v>
      </c>
      <c r="K16177">
        <v>0.1908</v>
      </c>
      <c r="L16177">
        <v>0</v>
      </c>
      <c r="M16177">
        <v>-3.1577999999999999</v>
      </c>
      <c r="N16177">
        <v>2.7094</v>
      </c>
      <c r="O16177">
        <v>48.1614</v>
      </c>
      <c r="P16177">
        <v>115.45229999999999</v>
      </c>
      <c r="Q16177">
        <v>4.4375</v>
      </c>
      <c r="R16177">
        <v>5</v>
      </c>
      <c r="S16177">
        <v>110.077</v>
      </c>
      <c r="T16177">
        <v>2.0799999999999999E-2</v>
      </c>
      <c r="U16177">
        <v>0</v>
      </c>
      <c r="V16177">
        <v>0</v>
      </c>
      <c r="W16177">
        <v>-1</v>
      </c>
      <c r="X16177">
        <v>99224.276800000007</v>
      </c>
    </row>
    <row r="16178" spans="1:24" x14ac:dyDescent="0.25">
      <c r="A16178" t="s">
        <v>27</v>
      </c>
      <c r="B16178">
        <v>265255016</v>
      </c>
      <c r="C16178">
        <v>4.3125</v>
      </c>
      <c r="D16178">
        <v>22.1875</v>
      </c>
      <c r="E16178">
        <v>4.3125</v>
      </c>
      <c r="F16178">
        <v>5</v>
      </c>
      <c r="G16178">
        <v>2.3368000000000002</v>
      </c>
      <c r="H16178">
        <v>2.7094</v>
      </c>
      <c r="I16178">
        <v>0.68220000000000003</v>
      </c>
      <c r="J16178">
        <v>0</v>
      </c>
      <c r="K16178">
        <v>-3.4099999999999998E-2</v>
      </c>
      <c r="L16178">
        <v>0</v>
      </c>
      <c r="M16178">
        <v>-2.9849000000000001</v>
      </c>
      <c r="N16178">
        <v>2.7094</v>
      </c>
      <c r="O16178">
        <v>48.714700000000001</v>
      </c>
      <c r="P16178">
        <v>115.45229999999999</v>
      </c>
      <c r="Q16178">
        <v>4.3125</v>
      </c>
      <c r="R16178">
        <v>5</v>
      </c>
      <c r="S16178">
        <v>110.1101</v>
      </c>
      <c r="T16178">
        <v>2.1899999999999999E-2</v>
      </c>
      <c r="U16178">
        <v>0</v>
      </c>
      <c r="V16178">
        <v>0</v>
      </c>
      <c r="W16178">
        <v>-1</v>
      </c>
      <c r="X16178">
        <v>99223.195800000001</v>
      </c>
    </row>
    <row r="16179" spans="1:24" x14ac:dyDescent="0.25">
      <c r="A16179" t="s">
        <v>27</v>
      </c>
      <c r="B16179">
        <v>265287032</v>
      </c>
      <c r="C16179">
        <v>4.4375</v>
      </c>
      <c r="D16179">
        <v>22.4375</v>
      </c>
      <c r="E16179">
        <v>4.4375</v>
      </c>
      <c r="F16179">
        <v>5</v>
      </c>
      <c r="G16179">
        <v>2.4045999999999998</v>
      </c>
      <c r="H16179">
        <v>2.7094</v>
      </c>
      <c r="I16179">
        <v>0.5625</v>
      </c>
      <c r="J16179">
        <v>0</v>
      </c>
      <c r="K16179">
        <v>0.14990000000000001</v>
      </c>
      <c r="L16179">
        <v>0</v>
      </c>
      <c r="M16179">
        <v>-3.117</v>
      </c>
      <c r="N16179">
        <v>2.7094</v>
      </c>
      <c r="O16179">
        <v>48.292299999999997</v>
      </c>
      <c r="P16179">
        <v>115.45229999999999</v>
      </c>
      <c r="Q16179">
        <v>4.4375</v>
      </c>
      <c r="R16179">
        <v>5</v>
      </c>
      <c r="S16179">
        <v>110.1421</v>
      </c>
      <c r="T16179">
        <v>1.9699999999999999E-2</v>
      </c>
      <c r="U16179">
        <v>0</v>
      </c>
      <c r="V16179">
        <v>0</v>
      </c>
      <c r="W16179">
        <v>-1</v>
      </c>
      <c r="X16179">
        <v>99223.502999999997</v>
      </c>
    </row>
    <row r="16180" spans="1:24" x14ac:dyDescent="0.25">
      <c r="A16180" t="s">
        <v>27</v>
      </c>
      <c r="B16180">
        <v>265320209</v>
      </c>
      <c r="C16180">
        <v>4.8125</v>
      </c>
      <c r="D16180">
        <v>22.75</v>
      </c>
      <c r="E16180">
        <v>4.8125</v>
      </c>
      <c r="F16180">
        <v>5</v>
      </c>
      <c r="G16180">
        <v>2.6078000000000001</v>
      </c>
      <c r="H16180">
        <v>2.7094</v>
      </c>
      <c r="I16180">
        <v>0.1875</v>
      </c>
      <c r="J16180">
        <v>0</v>
      </c>
      <c r="K16180">
        <v>0.63400000000000001</v>
      </c>
      <c r="L16180">
        <v>0</v>
      </c>
      <c r="M16180">
        <v>-3.4293</v>
      </c>
      <c r="N16180">
        <v>2.7094</v>
      </c>
      <c r="O16180">
        <v>47.289299999999997</v>
      </c>
      <c r="P16180">
        <v>115.45229999999999</v>
      </c>
      <c r="Q16180">
        <v>4.8125</v>
      </c>
      <c r="R16180">
        <v>5</v>
      </c>
      <c r="S16180">
        <v>110.17529999999999</v>
      </c>
      <c r="T16180">
        <v>2.0899999999999998E-2</v>
      </c>
      <c r="U16180">
        <v>0</v>
      </c>
      <c r="V16180">
        <v>0</v>
      </c>
      <c r="W16180">
        <v>-1</v>
      </c>
      <c r="X16180">
        <v>99223.482199999999</v>
      </c>
    </row>
    <row r="16181" spans="1:24" x14ac:dyDescent="0.25">
      <c r="A16181" t="s">
        <v>27</v>
      </c>
      <c r="B16181">
        <v>265352206</v>
      </c>
      <c r="C16181">
        <v>5.0625</v>
      </c>
      <c r="D16181">
        <v>23</v>
      </c>
      <c r="E16181">
        <v>5</v>
      </c>
      <c r="F16181">
        <v>5</v>
      </c>
      <c r="G16181">
        <v>2.7094</v>
      </c>
      <c r="H16181">
        <v>2.7094</v>
      </c>
      <c r="I16181">
        <v>0</v>
      </c>
      <c r="J16181">
        <v>0</v>
      </c>
      <c r="K16181">
        <v>0.73160000000000003</v>
      </c>
      <c r="L16181">
        <v>0</v>
      </c>
      <c r="M16181">
        <v>-3.4409999999999998</v>
      </c>
      <c r="N16181">
        <v>2.7094</v>
      </c>
      <c r="O16181">
        <v>47.2515</v>
      </c>
      <c r="P16181">
        <v>115.45229999999999</v>
      </c>
      <c r="Q16181">
        <v>5</v>
      </c>
      <c r="R16181">
        <v>5</v>
      </c>
      <c r="S16181">
        <v>110.2073</v>
      </c>
      <c r="T16181">
        <v>2.0799999999999999E-2</v>
      </c>
      <c r="U16181">
        <v>0</v>
      </c>
      <c r="V16181">
        <v>0</v>
      </c>
      <c r="W16181">
        <v>-1</v>
      </c>
      <c r="X16181">
        <v>99223.0092</v>
      </c>
    </row>
    <row r="16182" spans="1:24" x14ac:dyDescent="0.25">
      <c r="A16182" t="s">
        <v>27</v>
      </c>
      <c r="B16182">
        <v>265383156</v>
      </c>
      <c r="C16182">
        <v>5.375</v>
      </c>
      <c r="D16182">
        <v>23.25</v>
      </c>
      <c r="E16182">
        <v>5</v>
      </c>
      <c r="F16182">
        <v>5</v>
      </c>
      <c r="G16182">
        <v>2.7094</v>
      </c>
      <c r="H16182">
        <v>2.7094</v>
      </c>
      <c r="I16182">
        <v>0</v>
      </c>
      <c r="J16182">
        <v>0</v>
      </c>
      <c r="K16182">
        <v>0.55069999999999997</v>
      </c>
      <c r="L16182">
        <v>0</v>
      </c>
      <c r="M16182">
        <v>-3.2601</v>
      </c>
      <c r="N16182">
        <v>2.7094</v>
      </c>
      <c r="O16182">
        <v>47.833399999999997</v>
      </c>
      <c r="P16182">
        <v>115.45229999999999</v>
      </c>
      <c r="Q16182">
        <v>5</v>
      </c>
      <c r="R16182">
        <v>5</v>
      </c>
      <c r="S16182">
        <v>110.23820000000001</v>
      </c>
      <c r="T16182">
        <v>1.9800000000000002E-2</v>
      </c>
      <c r="U16182">
        <v>0</v>
      </c>
      <c r="V16182">
        <v>0</v>
      </c>
      <c r="W16182">
        <v>-1</v>
      </c>
      <c r="X16182">
        <v>99222.545700000002</v>
      </c>
    </row>
    <row r="16183" spans="1:24" x14ac:dyDescent="0.25">
      <c r="A16183" t="s">
        <v>27</v>
      </c>
      <c r="B16183">
        <v>265415858</v>
      </c>
      <c r="C16183">
        <v>5.625</v>
      </c>
      <c r="D16183">
        <v>23.4375</v>
      </c>
      <c r="E16183">
        <v>5</v>
      </c>
      <c r="F16183">
        <v>5</v>
      </c>
      <c r="G16183">
        <v>2.7094</v>
      </c>
      <c r="H16183">
        <v>2.7094</v>
      </c>
      <c r="I16183">
        <v>0</v>
      </c>
      <c r="J16183">
        <v>0</v>
      </c>
      <c r="K16183">
        <v>0.40550000000000003</v>
      </c>
      <c r="L16183">
        <v>0</v>
      </c>
      <c r="M16183">
        <v>-3.1149</v>
      </c>
      <c r="N16183">
        <v>2.7094</v>
      </c>
      <c r="O16183">
        <v>48.299100000000003</v>
      </c>
      <c r="P16183">
        <v>115.45229999999999</v>
      </c>
      <c r="Q16183">
        <v>5</v>
      </c>
      <c r="R16183">
        <v>5</v>
      </c>
      <c r="S16183">
        <v>110.2709</v>
      </c>
      <c r="T16183">
        <v>2.1299999999999999E-2</v>
      </c>
      <c r="U16183">
        <v>0</v>
      </c>
      <c r="V16183">
        <v>0</v>
      </c>
      <c r="W16183">
        <v>-1</v>
      </c>
      <c r="X16183">
        <v>99222.800199999998</v>
      </c>
    </row>
    <row r="16184" spans="1:24" x14ac:dyDescent="0.25">
      <c r="A16184" t="s">
        <v>27</v>
      </c>
      <c r="B16184">
        <v>265447803</v>
      </c>
      <c r="C16184">
        <v>5.75</v>
      </c>
      <c r="D16184">
        <v>23.6875</v>
      </c>
      <c r="E16184">
        <v>5</v>
      </c>
      <c r="F16184">
        <v>5</v>
      </c>
      <c r="G16184">
        <v>2.7094</v>
      </c>
      <c r="H16184">
        <v>2.7094</v>
      </c>
      <c r="I16184">
        <v>0</v>
      </c>
      <c r="J16184">
        <v>0</v>
      </c>
      <c r="K16184">
        <v>0.30080000000000001</v>
      </c>
      <c r="L16184">
        <v>0</v>
      </c>
      <c r="M16184">
        <v>-3.0102000000000002</v>
      </c>
      <c r="N16184">
        <v>2.7094</v>
      </c>
      <c r="O16184">
        <v>48.634</v>
      </c>
      <c r="P16184">
        <v>115.45229999999999</v>
      </c>
      <c r="Q16184">
        <v>5</v>
      </c>
      <c r="R16184">
        <v>5</v>
      </c>
      <c r="S16184">
        <v>110.30289999999999</v>
      </c>
      <c r="T16184">
        <v>2.07E-2</v>
      </c>
      <c r="U16184">
        <v>0</v>
      </c>
      <c r="V16184">
        <v>0</v>
      </c>
      <c r="W16184">
        <v>-1</v>
      </c>
      <c r="X16184">
        <v>99222.514200000005</v>
      </c>
    </row>
    <row r="16185" spans="1:24" x14ac:dyDescent="0.25">
      <c r="A16185" t="s">
        <v>27</v>
      </c>
      <c r="B16185">
        <v>265479885</v>
      </c>
      <c r="C16185">
        <v>5.8125</v>
      </c>
      <c r="D16185">
        <v>24.0625</v>
      </c>
      <c r="E16185">
        <v>5</v>
      </c>
      <c r="F16185">
        <v>5</v>
      </c>
      <c r="G16185">
        <v>2.7094</v>
      </c>
      <c r="H16185">
        <v>2.7094</v>
      </c>
      <c r="I16185">
        <v>0</v>
      </c>
      <c r="J16185">
        <v>0</v>
      </c>
      <c r="K16185">
        <v>0.22600000000000001</v>
      </c>
      <c r="L16185">
        <v>0</v>
      </c>
      <c r="M16185">
        <v>-2.9354</v>
      </c>
      <c r="N16185">
        <v>2.7094</v>
      </c>
      <c r="O16185">
        <v>48.872900000000001</v>
      </c>
      <c r="P16185">
        <v>115.45229999999999</v>
      </c>
      <c r="Q16185">
        <v>5</v>
      </c>
      <c r="R16185">
        <v>5</v>
      </c>
      <c r="S16185">
        <v>110.33499999999999</v>
      </c>
      <c r="T16185">
        <v>1.9900000000000001E-2</v>
      </c>
      <c r="U16185">
        <v>0</v>
      </c>
      <c r="V16185">
        <v>0</v>
      </c>
      <c r="W16185">
        <v>-1</v>
      </c>
      <c r="X16185">
        <v>99223.019899999999</v>
      </c>
    </row>
    <row r="16186" spans="1:24" x14ac:dyDescent="0.25">
      <c r="A16186" t="s">
        <v>27</v>
      </c>
      <c r="B16186">
        <v>265511850</v>
      </c>
      <c r="C16186">
        <v>5.8125</v>
      </c>
      <c r="D16186">
        <v>24.25</v>
      </c>
      <c r="E16186">
        <v>5</v>
      </c>
      <c r="F16186">
        <v>5</v>
      </c>
      <c r="G16186">
        <v>2.7094</v>
      </c>
      <c r="H16186">
        <v>2.7094</v>
      </c>
      <c r="I16186">
        <v>0</v>
      </c>
      <c r="J16186">
        <v>0</v>
      </c>
      <c r="K16186">
        <v>0.1676</v>
      </c>
      <c r="L16186">
        <v>0</v>
      </c>
      <c r="M16186">
        <v>-2.8769999999999998</v>
      </c>
      <c r="N16186">
        <v>2.7094</v>
      </c>
      <c r="O16186">
        <v>49.059199999999997</v>
      </c>
      <c r="P16186">
        <v>115.45229999999999</v>
      </c>
      <c r="Q16186">
        <v>5</v>
      </c>
      <c r="R16186">
        <v>5</v>
      </c>
      <c r="S16186">
        <v>110.3669</v>
      </c>
      <c r="T16186">
        <v>2.0799999999999999E-2</v>
      </c>
      <c r="U16186">
        <v>0</v>
      </c>
      <c r="V16186">
        <v>0</v>
      </c>
      <c r="W16186">
        <v>-1</v>
      </c>
      <c r="X16186">
        <v>99224.006500000003</v>
      </c>
    </row>
    <row r="16187" spans="1:24" x14ac:dyDescent="0.25">
      <c r="A16187" t="s">
        <v>27</v>
      </c>
      <c r="B16187">
        <v>265542968</v>
      </c>
      <c r="C16187">
        <v>5.6875</v>
      </c>
      <c r="D16187">
        <v>24.375</v>
      </c>
      <c r="E16187">
        <v>5</v>
      </c>
      <c r="F16187">
        <v>5</v>
      </c>
      <c r="G16187">
        <v>2.7094</v>
      </c>
      <c r="H16187">
        <v>2.7094</v>
      </c>
      <c r="I16187">
        <v>0</v>
      </c>
      <c r="J16187">
        <v>0</v>
      </c>
      <c r="K16187">
        <v>0.12590000000000001</v>
      </c>
      <c r="L16187">
        <v>0</v>
      </c>
      <c r="M16187">
        <v>-2.8353000000000002</v>
      </c>
      <c r="N16187">
        <v>2.7094</v>
      </c>
      <c r="O16187">
        <v>49.192300000000003</v>
      </c>
      <c r="P16187">
        <v>115.45229999999999</v>
      </c>
      <c r="Q16187">
        <v>5</v>
      </c>
      <c r="R16187">
        <v>5</v>
      </c>
      <c r="S16187">
        <v>110.3981</v>
      </c>
      <c r="T16187">
        <v>1.9900000000000001E-2</v>
      </c>
      <c r="U16187">
        <v>0</v>
      </c>
      <c r="V16187">
        <v>0</v>
      </c>
      <c r="W16187">
        <v>-1</v>
      </c>
      <c r="X16187">
        <v>99223.452799999999</v>
      </c>
    </row>
    <row r="16188" spans="1:24" x14ac:dyDescent="0.25">
      <c r="A16188" t="s">
        <v>27</v>
      </c>
      <c r="B16188">
        <v>265575052</v>
      </c>
      <c r="C16188">
        <v>5.625</v>
      </c>
      <c r="D16188">
        <v>24.375</v>
      </c>
      <c r="E16188">
        <v>5</v>
      </c>
      <c r="F16188">
        <v>5</v>
      </c>
      <c r="G16188">
        <v>2.7094</v>
      </c>
      <c r="H16188">
        <v>2.7094</v>
      </c>
      <c r="I16188">
        <v>0</v>
      </c>
      <c r="J16188">
        <v>0</v>
      </c>
      <c r="K16188">
        <v>9.4200000000000006E-2</v>
      </c>
      <c r="L16188">
        <v>0</v>
      </c>
      <c r="M16188">
        <v>-2.8035000000000001</v>
      </c>
      <c r="N16188">
        <v>2.7094</v>
      </c>
      <c r="O16188">
        <v>49.293399999999998</v>
      </c>
      <c r="P16188">
        <v>115.45229999999999</v>
      </c>
      <c r="Q16188">
        <v>5</v>
      </c>
      <c r="R16188">
        <v>5</v>
      </c>
      <c r="S16188">
        <v>110.4301</v>
      </c>
      <c r="T16188">
        <v>2.0199999999999999E-2</v>
      </c>
      <c r="U16188">
        <v>0</v>
      </c>
      <c r="V16188">
        <v>0</v>
      </c>
      <c r="W16188">
        <v>-1</v>
      </c>
      <c r="X16188">
        <v>99223.764599999995</v>
      </c>
    </row>
    <row r="16189" spans="1:24" x14ac:dyDescent="0.25">
      <c r="A16189" t="s">
        <v>27</v>
      </c>
      <c r="B16189">
        <v>265607032</v>
      </c>
      <c r="C16189">
        <v>5.625</v>
      </c>
      <c r="D16189">
        <v>24.1875</v>
      </c>
      <c r="E16189">
        <v>5</v>
      </c>
      <c r="F16189">
        <v>5</v>
      </c>
      <c r="G16189">
        <v>2.7094</v>
      </c>
      <c r="H16189">
        <v>2.7094</v>
      </c>
      <c r="I16189">
        <v>0</v>
      </c>
      <c r="J16189">
        <v>0</v>
      </c>
      <c r="K16189">
        <v>6.9800000000000001E-2</v>
      </c>
      <c r="L16189">
        <v>0</v>
      </c>
      <c r="M16189">
        <v>-2.7791999999999999</v>
      </c>
      <c r="N16189">
        <v>2.7094</v>
      </c>
      <c r="O16189">
        <v>49.370899999999999</v>
      </c>
      <c r="P16189">
        <v>115.45229999999999</v>
      </c>
      <c r="Q16189">
        <v>5</v>
      </c>
      <c r="R16189">
        <v>5</v>
      </c>
      <c r="S16189">
        <v>110.46210000000001</v>
      </c>
      <c r="T16189">
        <v>2.0799999999999999E-2</v>
      </c>
      <c r="U16189">
        <v>0</v>
      </c>
      <c r="V16189">
        <v>0</v>
      </c>
      <c r="W16189">
        <v>-1</v>
      </c>
      <c r="X16189">
        <v>99224.962199999994</v>
      </c>
    </row>
    <row r="16190" spans="1:24" x14ac:dyDescent="0.25">
      <c r="A16190" t="s">
        <v>27</v>
      </c>
      <c r="B16190">
        <v>265639358</v>
      </c>
      <c r="C16190">
        <v>5.5625</v>
      </c>
      <c r="D16190">
        <v>23.9375</v>
      </c>
      <c r="E16190">
        <v>5</v>
      </c>
      <c r="F16190">
        <v>5</v>
      </c>
      <c r="G16190">
        <v>2.7094</v>
      </c>
      <c r="H16190">
        <v>2.7094</v>
      </c>
      <c r="I16190">
        <v>0</v>
      </c>
      <c r="J16190">
        <v>0</v>
      </c>
      <c r="K16190">
        <v>5.2299999999999999E-2</v>
      </c>
      <c r="L16190">
        <v>0</v>
      </c>
      <c r="M16190">
        <v>-2.7616999999999998</v>
      </c>
      <c r="N16190">
        <v>2.7094</v>
      </c>
      <c r="O16190">
        <v>49.426499999999997</v>
      </c>
      <c r="P16190">
        <v>115.45229999999999</v>
      </c>
      <c r="Q16190">
        <v>5</v>
      </c>
      <c r="R16190">
        <v>5</v>
      </c>
      <c r="S16190">
        <v>110.4944</v>
      </c>
      <c r="T16190">
        <v>0.02</v>
      </c>
      <c r="U16190">
        <v>0</v>
      </c>
      <c r="V16190">
        <v>0</v>
      </c>
      <c r="W16190">
        <v>-1</v>
      </c>
      <c r="X16190">
        <v>99224.357600000003</v>
      </c>
    </row>
    <row r="16191" spans="1:24" x14ac:dyDescent="0.25">
      <c r="A16191" t="s">
        <v>27</v>
      </c>
      <c r="B16191">
        <v>265671650</v>
      </c>
      <c r="C16191">
        <v>5.4375</v>
      </c>
      <c r="D16191">
        <v>23.6875</v>
      </c>
      <c r="E16191">
        <v>5</v>
      </c>
      <c r="F16191">
        <v>5</v>
      </c>
      <c r="G16191">
        <v>2.7094</v>
      </c>
      <c r="H16191">
        <v>2.7094</v>
      </c>
      <c r="I16191">
        <v>0</v>
      </c>
      <c r="J16191">
        <v>0</v>
      </c>
      <c r="K16191">
        <v>3.8800000000000001E-2</v>
      </c>
      <c r="L16191">
        <v>0</v>
      </c>
      <c r="M16191">
        <v>-2.7481</v>
      </c>
      <c r="N16191">
        <v>2.7094</v>
      </c>
      <c r="O16191">
        <v>49.469799999999999</v>
      </c>
      <c r="P16191">
        <v>115.45229999999999</v>
      </c>
      <c r="Q16191">
        <v>5</v>
      </c>
      <c r="R16191">
        <v>5</v>
      </c>
      <c r="S16191">
        <v>110.52670000000001</v>
      </c>
      <c r="T16191">
        <v>2.0899999999999998E-2</v>
      </c>
      <c r="U16191">
        <v>0</v>
      </c>
      <c r="V16191">
        <v>0</v>
      </c>
      <c r="W16191">
        <v>-1</v>
      </c>
      <c r="X16191">
        <v>99224.163100000005</v>
      </c>
    </row>
    <row r="16192" spans="1:24" x14ac:dyDescent="0.25">
      <c r="A16192" t="s">
        <v>27</v>
      </c>
      <c r="B16192">
        <v>265704672</v>
      </c>
      <c r="C16192">
        <v>5.25</v>
      </c>
      <c r="D16192">
        <v>23.3125</v>
      </c>
      <c r="E16192">
        <v>5</v>
      </c>
      <c r="F16192">
        <v>5</v>
      </c>
      <c r="G16192">
        <v>2.7094</v>
      </c>
      <c r="H16192">
        <v>2.7094</v>
      </c>
      <c r="I16192">
        <v>0</v>
      </c>
      <c r="J16192">
        <v>0</v>
      </c>
      <c r="K16192">
        <v>2.8299999999999999E-2</v>
      </c>
      <c r="L16192">
        <v>0</v>
      </c>
      <c r="M16192">
        <v>-2.7376999999999998</v>
      </c>
      <c r="N16192">
        <v>2.7094</v>
      </c>
      <c r="O16192">
        <v>49.503</v>
      </c>
      <c r="P16192">
        <v>115.45229999999999</v>
      </c>
      <c r="Q16192">
        <v>5</v>
      </c>
      <c r="R16192">
        <v>5</v>
      </c>
      <c r="S16192">
        <v>110.5598</v>
      </c>
      <c r="T16192">
        <v>2.18E-2</v>
      </c>
      <c r="U16192">
        <v>0</v>
      </c>
      <c r="V16192">
        <v>0</v>
      </c>
      <c r="W16192">
        <v>-1</v>
      </c>
      <c r="X16192">
        <v>99224.752200000003</v>
      </c>
    </row>
    <row r="16193" spans="1:24" x14ac:dyDescent="0.25">
      <c r="A16193" t="s">
        <v>27</v>
      </c>
      <c r="B16193">
        <v>265736769</v>
      </c>
      <c r="C16193">
        <v>5</v>
      </c>
      <c r="D16193">
        <v>22.9375</v>
      </c>
      <c r="E16193">
        <v>5</v>
      </c>
      <c r="F16193">
        <v>5</v>
      </c>
      <c r="G16193">
        <v>2.7094</v>
      </c>
      <c r="H16193">
        <v>2.7094</v>
      </c>
      <c r="I16193">
        <v>0</v>
      </c>
      <c r="J16193">
        <v>0</v>
      </c>
      <c r="K16193">
        <v>2.1299999999999999E-2</v>
      </c>
      <c r="L16193">
        <v>0</v>
      </c>
      <c r="M16193">
        <v>-2.7307000000000001</v>
      </c>
      <c r="N16193">
        <v>2.7094</v>
      </c>
      <c r="O16193">
        <v>49.525300000000001</v>
      </c>
      <c r="P16193">
        <v>115.45229999999999</v>
      </c>
      <c r="Q16193">
        <v>5</v>
      </c>
      <c r="R16193">
        <v>5</v>
      </c>
      <c r="S16193">
        <v>110.5919</v>
      </c>
      <c r="T16193">
        <v>1.9800000000000002E-2</v>
      </c>
      <c r="U16193">
        <v>0</v>
      </c>
      <c r="V16193">
        <v>0</v>
      </c>
      <c r="W16193">
        <v>-1</v>
      </c>
      <c r="X16193">
        <v>99224.9758</v>
      </c>
    </row>
    <row r="16194" spans="1:24" x14ac:dyDescent="0.25">
      <c r="A16194" t="s">
        <v>27</v>
      </c>
      <c r="B16194">
        <v>265770302</v>
      </c>
      <c r="C16194">
        <v>4.75</v>
      </c>
      <c r="D16194">
        <v>22.5625</v>
      </c>
      <c r="E16194">
        <v>4.75</v>
      </c>
      <c r="F16194">
        <v>5</v>
      </c>
      <c r="G16194">
        <v>2.5739000000000001</v>
      </c>
      <c r="H16194">
        <v>2.7094</v>
      </c>
      <c r="I16194">
        <v>0.12759999999999999</v>
      </c>
      <c r="J16194">
        <v>0</v>
      </c>
      <c r="K16194">
        <v>-0.33229999999999998</v>
      </c>
      <c r="L16194">
        <v>0</v>
      </c>
      <c r="M16194">
        <v>-2.3693</v>
      </c>
      <c r="N16194">
        <v>2.7094</v>
      </c>
      <c r="O16194">
        <v>50.671100000000003</v>
      </c>
      <c r="P16194">
        <v>115.45229999999999</v>
      </c>
      <c r="Q16194">
        <v>4.75</v>
      </c>
      <c r="R16194">
        <v>5</v>
      </c>
      <c r="S16194">
        <v>110.6254</v>
      </c>
      <c r="T16194">
        <v>2.12E-2</v>
      </c>
      <c r="U16194">
        <v>0</v>
      </c>
      <c r="V16194">
        <v>0</v>
      </c>
      <c r="W16194">
        <v>-1</v>
      </c>
      <c r="X16194">
        <v>99224.557199999996</v>
      </c>
    </row>
    <row r="16195" spans="1:24" x14ac:dyDescent="0.25">
      <c r="A16195" t="s">
        <v>27</v>
      </c>
      <c r="B16195">
        <v>265802371</v>
      </c>
      <c r="C16195">
        <v>4.5625</v>
      </c>
      <c r="D16195">
        <v>22.3125</v>
      </c>
      <c r="E16195">
        <v>4.5625</v>
      </c>
      <c r="F16195">
        <v>5</v>
      </c>
      <c r="G16195">
        <v>2.4723000000000002</v>
      </c>
      <c r="H16195">
        <v>2.7094</v>
      </c>
      <c r="I16195">
        <v>0.2482</v>
      </c>
      <c r="J16195">
        <v>0</v>
      </c>
      <c r="K16195">
        <v>-0.50760000000000005</v>
      </c>
      <c r="L16195">
        <v>0</v>
      </c>
      <c r="M16195">
        <v>-2.2128999999999999</v>
      </c>
      <c r="N16195">
        <v>2.7094</v>
      </c>
      <c r="O16195">
        <v>51.1646</v>
      </c>
      <c r="P16195">
        <v>115.45229999999999</v>
      </c>
      <c r="Q16195">
        <v>4.5625</v>
      </c>
      <c r="R16195">
        <v>5</v>
      </c>
      <c r="S16195">
        <v>110.6575</v>
      </c>
      <c r="T16195">
        <v>2.0899999999999998E-2</v>
      </c>
      <c r="U16195">
        <v>0</v>
      </c>
      <c r="V16195">
        <v>0</v>
      </c>
      <c r="W16195">
        <v>-1</v>
      </c>
      <c r="X16195">
        <v>99224.829400000002</v>
      </c>
    </row>
    <row r="16196" spans="1:24" x14ac:dyDescent="0.25">
      <c r="A16196" t="s">
        <v>27</v>
      </c>
      <c r="B16196">
        <v>265833362</v>
      </c>
      <c r="C16196">
        <v>4.3125</v>
      </c>
      <c r="D16196">
        <v>22.0625</v>
      </c>
      <c r="E16196">
        <v>4.3125</v>
      </c>
      <c r="F16196">
        <v>5</v>
      </c>
      <c r="G16196">
        <v>2.3368000000000002</v>
      </c>
      <c r="H16196">
        <v>2.7094</v>
      </c>
      <c r="I16196">
        <v>0.35620000000000002</v>
      </c>
      <c r="J16196">
        <v>0</v>
      </c>
      <c r="K16196">
        <v>-0.7329</v>
      </c>
      <c r="L16196">
        <v>0</v>
      </c>
      <c r="M16196">
        <v>-1.9601</v>
      </c>
      <c r="N16196">
        <v>2.7094</v>
      </c>
      <c r="O16196">
        <v>51.959200000000003</v>
      </c>
      <c r="P16196">
        <v>115.45229999999999</v>
      </c>
      <c r="Q16196">
        <v>4.3125</v>
      </c>
      <c r="R16196">
        <v>5</v>
      </c>
      <c r="S16196">
        <v>110.6885</v>
      </c>
      <c r="T16196">
        <v>1.9800000000000002E-2</v>
      </c>
      <c r="U16196">
        <v>0</v>
      </c>
      <c r="V16196">
        <v>0</v>
      </c>
      <c r="W16196">
        <v>-1</v>
      </c>
      <c r="X16196">
        <v>99224.757500000007</v>
      </c>
    </row>
    <row r="16197" spans="1:24" x14ac:dyDescent="0.25">
      <c r="A16197" t="s">
        <v>27</v>
      </c>
      <c r="B16197">
        <v>265866233</v>
      </c>
      <c r="C16197">
        <v>4</v>
      </c>
      <c r="D16197">
        <v>21.8125</v>
      </c>
      <c r="E16197">
        <v>4</v>
      </c>
      <c r="F16197">
        <v>5</v>
      </c>
      <c r="G16197">
        <v>2.1675</v>
      </c>
      <c r="H16197">
        <v>2.7094</v>
      </c>
      <c r="I16197">
        <v>0.46210000000000001</v>
      </c>
      <c r="J16197">
        <v>0</v>
      </c>
      <c r="K16197">
        <v>-0.97809999999999997</v>
      </c>
      <c r="L16197">
        <v>0</v>
      </c>
      <c r="M16197">
        <v>-1.6516</v>
      </c>
      <c r="N16197">
        <v>2.7094</v>
      </c>
      <c r="O16197">
        <v>52.924300000000002</v>
      </c>
      <c r="P16197">
        <v>115.45229999999999</v>
      </c>
      <c r="Q16197">
        <v>4</v>
      </c>
      <c r="R16197">
        <v>5</v>
      </c>
      <c r="S16197">
        <v>110.7213</v>
      </c>
      <c r="T16197">
        <v>2.0899999999999998E-2</v>
      </c>
      <c r="U16197">
        <v>0</v>
      </c>
      <c r="V16197">
        <v>0</v>
      </c>
      <c r="W16197">
        <v>-1</v>
      </c>
      <c r="X16197">
        <v>99225.897899999996</v>
      </c>
    </row>
    <row r="16198" spans="1:24" x14ac:dyDescent="0.25">
      <c r="A16198" t="s">
        <v>27</v>
      </c>
      <c r="B16198">
        <v>265898343</v>
      </c>
      <c r="C16198">
        <v>3.5625</v>
      </c>
      <c r="D16198">
        <v>21.4375</v>
      </c>
      <c r="E16198">
        <v>3.5625</v>
      </c>
      <c r="F16198">
        <v>5</v>
      </c>
      <c r="G16198">
        <v>1.9303999999999999</v>
      </c>
      <c r="H16198">
        <v>2.7094</v>
      </c>
      <c r="I16198">
        <v>0.55640000000000001</v>
      </c>
      <c r="J16198">
        <v>0</v>
      </c>
      <c r="K16198">
        <v>-1.3340000000000001</v>
      </c>
      <c r="L16198">
        <v>0</v>
      </c>
      <c r="M16198">
        <v>-1.1528</v>
      </c>
      <c r="N16198">
        <v>2.7094</v>
      </c>
      <c r="O16198">
        <v>54.472700000000003</v>
      </c>
      <c r="P16198">
        <v>115.45229999999999</v>
      </c>
      <c r="Q16198">
        <v>3.5625</v>
      </c>
      <c r="R16198">
        <v>5</v>
      </c>
      <c r="S16198">
        <v>110.7534</v>
      </c>
      <c r="T16198">
        <v>2.0899999999999998E-2</v>
      </c>
      <c r="U16198">
        <v>0</v>
      </c>
      <c r="V16198">
        <v>0</v>
      </c>
      <c r="W16198">
        <v>-1</v>
      </c>
      <c r="X16198">
        <v>99225.155599999998</v>
      </c>
    </row>
    <row r="16199" spans="1:24" x14ac:dyDescent="0.25">
      <c r="A16199" t="s">
        <v>27</v>
      </c>
      <c r="B16199">
        <v>265930122</v>
      </c>
      <c r="C16199">
        <v>2.875</v>
      </c>
      <c r="D16199">
        <v>21</v>
      </c>
      <c r="E16199">
        <v>2.875</v>
      </c>
      <c r="F16199">
        <v>5</v>
      </c>
      <c r="G16199">
        <v>1.5579000000000001</v>
      </c>
      <c r="H16199">
        <v>2.7094</v>
      </c>
      <c r="I16199">
        <v>0.62839999999999996</v>
      </c>
      <c r="J16199">
        <v>0</v>
      </c>
      <c r="K16199">
        <v>-1.9690000000000001</v>
      </c>
      <c r="L16199">
        <v>0</v>
      </c>
      <c r="M16199">
        <v>-0.21729999999999999</v>
      </c>
      <c r="N16199">
        <v>2.7094</v>
      </c>
      <c r="O16199">
        <v>57.338900000000002</v>
      </c>
      <c r="P16199">
        <v>115.45229999999999</v>
      </c>
      <c r="Q16199">
        <v>2.875</v>
      </c>
      <c r="R16199">
        <v>5</v>
      </c>
      <c r="S16199">
        <v>110.7852</v>
      </c>
      <c r="T16199">
        <v>1.9800000000000002E-2</v>
      </c>
      <c r="U16199">
        <v>0</v>
      </c>
      <c r="V16199">
        <v>0</v>
      </c>
      <c r="W16199">
        <v>-1</v>
      </c>
      <c r="X16199">
        <v>99224.596699999995</v>
      </c>
    </row>
    <row r="16200" spans="1:24" x14ac:dyDescent="0.25">
      <c r="A16200" t="s">
        <v>27</v>
      </c>
      <c r="B16200">
        <v>265962183</v>
      </c>
      <c r="C16200">
        <v>2.3125</v>
      </c>
      <c r="D16200">
        <v>20.6875</v>
      </c>
      <c r="E16200">
        <v>2.3125</v>
      </c>
      <c r="F16200">
        <v>5</v>
      </c>
      <c r="G16200">
        <v>1.2531000000000001</v>
      </c>
      <c r="H16200">
        <v>2.7094</v>
      </c>
      <c r="I16200">
        <v>0.6895</v>
      </c>
      <c r="J16200">
        <v>0</v>
      </c>
      <c r="K16200">
        <v>-2.2429999999999999</v>
      </c>
      <c r="L16200">
        <v>0</v>
      </c>
      <c r="M16200">
        <v>0.3004</v>
      </c>
      <c r="N16200">
        <v>2.7094</v>
      </c>
      <c r="O16200">
        <v>58.903599999999997</v>
      </c>
      <c r="P16200">
        <v>115.45229999999999</v>
      </c>
      <c r="Q16200">
        <v>2.3125</v>
      </c>
      <c r="R16200">
        <v>5</v>
      </c>
      <c r="S16200">
        <v>110.8173</v>
      </c>
      <c r="T16200">
        <v>2.0899999999999998E-2</v>
      </c>
      <c r="U16200">
        <v>0</v>
      </c>
      <c r="V16200">
        <v>0</v>
      </c>
      <c r="W16200">
        <v>-1</v>
      </c>
      <c r="X16200">
        <v>99224.774799999999</v>
      </c>
    </row>
    <row r="16201" spans="1:24" x14ac:dyDescent="0.25">
      <c r="A16201" t="s">
        <v>27</v>
      </c>
      <c r="B16201">
        <v>265993171</v>
      </c>
      <c r="C16201">
        <v>1.875</v>
      </c>
      <c r="D16201">
        <v>20.3125</v>
      </c>
      <c r="E16201">
        <v>1.875</v>
      </c>
      <c r="F16201">
        <v>5</v>
      </c>
      <c r="G16201">
        <v>1.016</v>
      </c>
      <c r="H16201">
        <v>2.7094</v>
      </c>
      <c r="I16201">
        <v>0.73640000000000005</v>
      </c>
      <c r="J16201">
        <v>0</v>
      </c>
      <c r="K16201">
        <v>-2.3018000000000001</v>
      </c>
      <c r="L16201">
        <v>0</v>
      </c>
      <c r="M16201">
        <v>0.54930000000000001</v>
      </c>
      <c r="N16201">
        <v>2.7094</v>
      </c>
      <c r="O16201">
        <v>59.650199999999998</v>
      </c>
      <c r="P16201">
        <v>115.45229999999999</v>
      </c>
      <c r="Q16201">
        <v>1.875</v>
      </c>
      <c r="R16201">
        <v>5</v>
      </c>
      <c r="S16201">
        <v>110.84829999999999</v>
      </c>
      <c r="T16201">
        <v>1.9800000000000002E-2</v>
      </c>
      <c r="U16201">
        <v>0</v>
      </c>
      <c r="V16201">
        <v>0</v>
      </c>
      <c r="W16201">
        <v>-1</v>
      </c>
      <c r="X16201">
        <v>99224.109700000001</v>
      </c>
    </row>
    <row r="16202" spans="1:24" x14ac:dyDescent="0.25">
      <c r="A16202" t="s">
        <v>27</v>
      </c>
      <c r="B16202">
        <v>266025251</v>
      </c>
      <c r="C16202">
        <v>1.3125</v>
      </c>
      <c r="D16202">
        <v>20</v>
      </c>
      <c r="E16202">
        <v>1.3125</v>
      </c>
      <c r="F16202">
        <v>5</v>
      </c>
      <c r="G16202">
        <v>0.71120000000000005</v>
      </c>
      <c r="H16202">
        <v>2.7094</v>
      </c>
      <c r="I16202">
        <v>0.77010000000000001</v>
      </c>
      <c r="J16202">
        <v>0</v>
      </c>
      <c r="K16202">
        <v>-2.5078999999999998</v>
      </c>
      <c r="L16202">
        <v>0</v>
      </c>
      <c r="M16202">
        <v>1.0266</v>
      </c>
      <c r="N16202">
        <v>2.7094</v>
      </c>
      <c r="O16202">
        <v>61.072200000000002</v>
      </c>
      <c r="P16202">
        <v>115.45229999999999</v>
      </c>
      <c r="Q16202">
        <v>1.3125</v>
      </c>
      <c r="R16202">
        <v>5</v>
      </c>
      <c r="S16202">
        <v>110.88030000000001</v>
      </c>
      <c r="T16202">
        <v>2.0199999999999999E-2</v>
      </c>
      <c r="U16202">
        <v>0</v>
      </c>
      <c r="V16202">
        <v>0</v>
      </c>
      <c r="W16202">
        <v>-1</v>
      </c>
      <c r="X16202">
        <v>99224.095499999996</v>
      </c>
    </row>
    <row r="16203" spans="1:24" x14ac:dyDescent="0.25">
      <c r="A16203" t="s">
        <v>27</v>
      </c>
      <c r="B16203">
        <v>266057338</v>
      </c>
      <c r="C16203">
        <v>0.8125</v>
      </c>
      <c r="D16203">
        <v>19.8125</v>
      </c>
      <c r="E16203">
        <v>0.8125</v>
      </c>
      <c r="F16203">
        <v>5</v>
      </c>
      <c r="G16203">
        <v>0.44030000000000002</v>
      </c>
      <c r="H16203">
        <v>2.7094</v>
      </c>
      <c r="I16203">
        <v>0.79159999999999997</v>
      </c>
      <c r="J16203">
        <v>0</v>
      </c>
      <c r="K16203">
        <v>-2.5539999999999998</v>
      </c>
      <c r="L16203">
        <v>0</v>
      </c>
      <c r="M16203">
        <v>1.3222</v>
      </c>
      <c r="N16203">
        <v>2.7094</v>
      </c>
      <c r="O16203">
        <v>61.946399999999997</v>
      </c>
      <c r="P16203">
        <v>115.45229999999999</v>
      </c>
      <c r="Q16203">
        <v>0.8125</v>
      </c>
      <c r="R16203">
        <v>5</v>
      </c>
      <c r="S16203">
        <v>110.91240000000001</v>
      </c>
      <c r="T16203">
        <v>2.0899999999999998E-2</v>
      </c>
      <c r="U16203">
        <v>0</v>
      </c>
      <c r="V16203">
        <v>0</v>
      </c>
      <c r="W16203">
        <v>-1</v>
      </c>
      <c r="X16203">
        <v>99223.920899999997</v>
      </c>
    </row>
    <row r="16204" spans="1:24" x14ac:dyDescent="0.25">
      <c r="A16204" t="s">
        <v>27</v>
      </c>
      <c r="B16204">
        <v>266089671</v>
      </c>
      <c r="C16204">
        <v>0.5</v>
      </c>
      <c r="D16204">
        <v>19.875</v>
      </c>
      <c r="E16204">
        <v>0.5</v>
      </c>
      <c r="F16204">
        <v>5</v>
      </c>
      <c r="G16204">
        <v>0.27089999999999997</v>
      </c>
      <c r="H16204">
        <v>2.7094</v>
      </c>
      <c r="I16204">
        <v>0.80420000000000003</v>
      </c>
      <c r="J16204">
        <v>0</v>
      </c>
      <c r="K16204">
        <v>-2.3523000000000001</v>
      </c>
      <c r="L16204">
        <v>0</v>
      </c>
      <c r="M16204">
        <v>1.2770999999999999</v>
      </c>
      <c r="N16204">
        <v>2.7094</v>
      </c>
      <c r="O16204">
        <v>61.813400000000001</v>
      </c>
      <c r="P16204">
        <v>115.45229999999999</v>
      </c>
      <c r="Q16204">
        <v>0.5</v>
      </c>
      <c r="R16204">
        <v>5</v>
      </c>
      <c r="S16204">
        <v>110.9448</v>
      </c>
      <c r="T16204">
        <v>0.02</v>
      </c>
      <c r="U16204">
        <v>0</v>
      </c>
      <c r="V16204">
        <v>0</v>
      </c>
      <c r="W16204">
        <v>-1</v>
      </c>
      <c r="X16204">
        <v>99223.763900000005</v>
      </c>
    </row>
    <row r="16205" spans="1:24" x14ac:dyDescent="0.25">
      <c r="A16205" t="s">
        <v>27</v>
      </c>
      <c r="B16205">
        <v>266121860</v>
      </c>
      <c r="C16205">
        <v>0.5</v>
      </c>
      <c r="D16205">
        <v>20.125</v>
      </c>
      <c r="E16205">
        <v>0.5</v>
      </c>
      <c r="F16205">
        <v>5</v>
      </c>
      <c r="G16205">
        <v>0.27089999999999997</v>
      </c>
      <c r="H16205">
        <v>2.7094</v>
      </c>
      <c r="I16205">
        <v>0.8175</v>
      </c>
      <c r="J16205">
        <v>0</v>
      </c>
      <c r="K16205">
        <v>-1.7398</v>
      </c>
      <c r="L16205">
        <v>0</v>
      </c>
      <c r="M16205">
        <v>0.65139999999999998</v>
      </c>
      <c r="N16205">
        <v>2.7094</v>
      </c>
      <c r="O16205">
        <v>59.955399999999997</v>
      </c>
      <c r="P16205">
        <v>115.45229999999999</v>
      </c>
      <c r="Q16205">
        <v>0.5</v>
      </c>
      <c r="R16205">
        <v>5</v>
      </c>
      <c r="S16205">
        <v>110.9769</v>
      </c>
      <c r="T16205">
        <v>2.1000000000000001E-2</v>
      </c>
      <c r="U16205">
        <v>0</v>
      </c>
      <c r="V16205">
        <v>0</v>
      </c>
      <c r="W16205">
        <v>-1</v>
      </c>
      <c r="X16205">
        <v>99223.333100000003</v>
      </c>
    </row>
    <row r="16206" spans="1:24" x14ac:dyDescent="0.25">
      <c r="A16206" t="s">
        <v>27</v>
      </c>
      <c r="B16206">
        <v>266154649</v>
      </c>
      <c r="C16206">
        <v>0.5</v>
      </c>
      <c r="D16206">
        <v>20.5</v>
      </c>
      <c r="E16206">
        <v>0.5</v>
      </c>
      <c r="F16206">
        <v>5</v>
      </c>
      <c r="G16206">
        <v>0.27089999999999997</v>
      </c>
      <c r="H16206">
        <v>2.7094</v>
      </c>
      <c r="I16206">
        <v>0.83120000000000005</v>
      </c>
      <c r="J16206">
        <v>0</v>
      </c>
      <c r="K16206">
        <v>-1.2748999999999999</v>
      </c>
      <c r="L16206">
        <v>0</v>
      </c>
      <c r="M16206">
        <v>0.17280000000000001</v>
      </c>
      <c r="N16206">
        <v>2.7094</v>
      </c>
      <c r="O16206">
        <v>58.519100000000002</v>
      </c>
      <c r="P16206">
        <v>115.45229999999999</v>
      </c>
      <c r="Q16206">
        <v>0.5</v>
      </c>
      <c r="R16206">
        <v>5</v>
      </c>
      <c r="S16206">
        <v>111.0097</v>
      </c>
      <c r="T16206">
        <v>2.1600000000000001E-2</v>
      </c>
      <c r="U16206">
        <v>0</v>
      </c>
      <c r="V16206">
        <v>0</v>
      </c>
      <c r="W16206">
        <v>-1</v>
      </c>
      <c r="X16206">
        <v>99223.593500000003</v>
      </c>
    </row>
    <row r="16207" spans="1:24" x14ac:dyDescent="0.25">
      <c r="A16207" t="s">
        <v>27</v>
      </c>
      <c r="B16207">
        <v>266186692</v>
      </c>
      <c r="C16207">
        <v>0.5625</v>
      </c>
      <c r="D16207">
        <v>20.8125</v>
      </c>
      <c r="E16207">
        <v>0.5625</v>
      </c>
      <c r="F16207">
        <v>5</v>
      </c>
      <c r="G16207">
        <v>0.30480000000000002</v>
      </c>
      <c r="H16207">
        <v>2.7094</v>
      </c>
      <c r="I16207">
        <v>0.84519999999999995</v>
      </c>
      <c r="J16207">
        <v>0</v>
      </c>
      <c r="K16207">
        <v>-0.87180000000000002</v>
      </c>
      <c r="L16207">
        <v>0</v>
      </c>
      <c r="M16207">
        <v>-0.2782</v>
      </c>
      <c r="N16207">
        <v>2.7094</v>
      </c>
      <c r="O16207">
        <v>57.1539</v>
      </c>
      <c r="P16207">
        <v>115.45229999999999</v>
      </c>
      <c r="Q16207">
        <v>0.5625</v>
      </c>
      <c r="R16207">
        <v>5</v>
      </c>
      <c r="S16207">
        <v>111.04179999999999</v>
      </c>
      <c r="T16207">
        <v>1.9800000000000002E-2</v>
      </c>
      <c r="U16207">
        <v>0</v>
      </c>
      <c r="V16207">
        <v>0</v>
      </c>
      <c r="W16207">
        <v>-1</v>
      </c>
      <c r="X16207">
        <v>99223.615099999995</v>
      </c>
    </row>
    <row r="16208" spans="1:24" x14ac:dyDescent="0.25">
      <c r="A16208" t="s">
        <v>27</v>
      </c>
      <c r="B16208">
        <v>266220109</v>
      </c>
      <c r="C16208">
        <v>0.75</v>
      </c>
      <c r="D16208">
        <v>21.125</v>
      </c>
      <c r="E16208">
        <v>0.75</v>
      </c>
      <c r="F16208">
        <v>5</v>
      </c>
      <c r="G16208">
        <v>0.40639999999999998</v>
      </c>
      <c r="H16208">
        <v>2.7094</v>
      </c>
      <c r="I16208">
        <v>0.86529999999999996</v>
      </c>
      <c r="J16208">
        <v>0</v>
      </c>
      <c r="K16208">
        <v>-0.38200000000000001</v>
      </c>
      <c r="L16208">
        <v>0</v>
      </c>
      <c r="M16208">
        <v>-0.88970000000000005</v>
      </c>
      <c r="N16208">
        <v>2.7094</v>
      </c>
      <c r="O16208">
        <v>55.284100000000002</v>
      </c>
      <c r="P16208">
        <v>115.45229999999999</v>
      </c>
      <c r="Q16208">
        <v>0.75</v>
      </c>
      <c r="R16208">
        <v>5</v>
      </c>
      <c r="S16208">
        <v>111.0752</v>
      </c>
      <c r="T16208">
        <v>2.1100000000000001E-2</v>
      </c>
      <c r="U16208">
        <v>0</v>
      </c>
      <c r="V16208">
        <v>0</v>
      </c>
      <c r="W16208">
        <v>-1</v>
      </c>
      <c r="X16208">
        <v>99224.344200000007</v>
      </c>
    </row>
    <row r="16209" spans="1:24" x14ac:dyDescent="0.25">
      <c r="A16209" t="s">
        <v>27</v>
      </c>
      <c r="B16209">
        <v>266251899</v>
      </c>
      <c r="C16209">
        <v>0.75</v>
      </c>
      <c r="D16209">
        <v>21.3125</v>
      </c>
      <c r="E16209">
        <v>0.75</v>
      </c>
      <c r="F16209">
        <v>5</v>
      </c>
      <c r="G16209">
        <v>0.40639999999999998</v>
      </c>
      <c r="H16209">
        <v>2.7094</v>
      </c>
      <c r="I16209">
        <v>0.88480000000000003</v>
      </c>
      <c r="J16209">
        <v>0</v>
      </c>
      <c r="K16209">
        <v>-0.28410000000000002</v>
      </c>
      <c r="L16209">
        <v>0</v>
      </c>
      <c r="M16209">
        <v>-1.0072000000000001</v>
      </c>
      <c r="N16209">
        <v>2.7094</v>
      </c>
      <c r="O16209">
        <v>54.9223</v>
      </c>
      <c r="P16209">
        <v>115.45229999999999</v>
      </c>
      <c r="Q16209">
        <v>0.75</v>
      </c>
      <c r="R16209">
        <v>5</v>
      </c>
      <c r="S16209">
        <v>111.107</v>
      </c>
      <c r="T16209">
        <v>2.06E-2</v>
      </c>
      <c r="U16209">
        <v>0</v>
      </c>
      <c r="V16209">
        <v>0</v>
      </c>
      <c r="W16209">
        <v>-1</v>
      </c>
      <c r="X16209">
        <v>99225.012100000007</v>
      </c>
    </row>
    <row r="16210" spans="1:24" x14ac:dyDescent="0.25">
      <c r="A16210" t="s">
        <v>27</v>
      </c>
      <c r="B16210">
        <v>266282414</v>
      </c>
      <c r="C16210">
        <v>0.6875</v>
      </c>
      <c r="D16210">
        <v>21.4375</v>
      </c>
      <c r="E16210">
        <v>0.6875</v>
      </c>
      <c r="F16210">
        <v>5</v>
      </c>
      <c r="G16210">
        <v>0.3725</v>
      </c>
      <c r="H16210">
        <v>2.7094</v>
      </c>
      <c r="I16210">
        <v>0.90159999999999996</v>
      </c>
      <c r="J16210">
        <v>0</v>
      </c>
      <c r="K16210">
        <v>-0.30330000000000001</v>
      </c>
      <c r="L16210">
        <v>0</v>
      </c>
      <c r="M16210">
        <v>-0.97089999999999999</v>
      </c>
      <c r="N16210">
        <v>2.7094</v>
      </c>
      <c r="O16210">
        <v>55.034100000000002</v>
      </c>
      <c r="P16210">
        <v>115.45229999999999</v>
      </c>
      <c r="Q16210">
        <v>0.6875</v>
      </c>
      <c r="R16210">
        <v>5</v>
      </c>
      <c r="S16210">
        <v>111.1375</v>
      </c>
      <c r="T16210">
        <v>1.9300000000000001E-2</v>
      </c>
      <c r="U16210">
        <v>0</v>
      </c>
      <c r="V16210">
        <v>0</v>
      </c>
      <c r="W16210">
        <v>-1</v>
      </c>
      <c r="X16210">
        <v>99224.870299999995</v>
      </c>
    </row>
    <row r="16211" spans="1:24" x14ac:dyDescent="0.25">
      <c r="A16211" t="s">
        <v>27</v>
      </c>
      <c r="B16211">
        <v>266314804</v>
      </c>
      <c r="C16211">
        <v>0.5625</v>
      </c>
      <c r="D16211">
        <v>21.5</v>
      </c>
      <c r="E16211">
        <v>0.5625</v>
      </c>
      <c r="F16211">
        <v>5</v>
      </c>
      <c r="G16211">
        <v>0.30480000000000002</v>
      </c>
      <c r="H16211">
        <v>2.7094</v>
      </c>
      <c r="I16211">
        <v>0.91669999999999996</v>
      </c>
      <c r="J16211">
        <v>0</v>
      </c>
      <c r="K16211">
        <v>-0.39750000000000002</v>
      </c>
      <c r="L16211">
        <v>0</v>
      </c>
      <c r="M16211">
        <v>-0.82399999999999995</v>
      </c>
      <c r="N16211">
        <v>2.7094</v>
      </c>
      <c r="O16211">
        <v>55.485900000000001</v>
      </c>
      <c r="P16211">
        <v>115.45229999999999</v>
      </c>
      <c r="Q16211">
        <v>0.5625</v>
      </c>
      <c r="R16211">
        <v>5</v>
      </c>
      <c r="S16211">
        <v>111.1699</v>
      </c>
      <c r="T16211">
        <v>2.12E-2</v>
      </c>
      <c r="U16211">
        <v>0</v>
      </c>
      <c r="V16211">
        <v>0</v>
      </c>
      <c r="W16211">
        <v>-1</v>
      </c>
      <c r="X16211">
        <v>99224.98</v>
      </c>
    </row>
    <row r="16212" spans="1:24" x14ac:dyDescent="0.25">
      <c r="A16212" t="s">
        <v>27</v>
      </c>
      <c r="B16212">
        <v>266346424</v>
      </c>
      <c r="C16212">
        <v>0.1875</v>
      </c>
      <c r="D16212">
        <v>21.5</v>
      </c>
      <c r="E16212">
        <v>0.1875</v>
      </c>
      <c r="F16212">
        <v>5</v>
      </c>
      <c r="G16212">
        <v>0.1016</v>
      </c>
      <c r="H16212">
        <v>2.7094</v>
      </c>
      <c r="I16212">
        <v>0.92159999999999997</v>
      </c>
      <c r="J16212">
        <v>0</v>
      </c>
      <c r="K16212">
        <v>-0.82099999999999995</v>
      </c>
      <c r="L16212">
        <v>0</v>
      </c>
      <c r="M16212">
        <v>-0.20219999999999999</v>
      </c>
      <c r="N16212">
        <v>2.7094</v>
      </c>
      <c r="O16212">
        <v>57.384799999999998</v>
      </c>
      <c r="P16212">
        <v>115.45229999999999</v>
      </c>
      <c r="Q16212">
        <v>0.1875</v>
      </c>
      <c r="R16212">
        <v>5</v>
      </c>
      <c r="S16212">
        <v>111.2015</v>
      </c>
      <c r="T16212">
        <v>2.0400000000000001E-2</v>
      </c>
      <c r="U16212">
        <v>0</v>
      </c>
      <c r="V16212">
        <v>0</v>
      </c>
      <c r="W16212">
        <v>-1</v>
      </c>
      <c r="X16212">
        <v>99225.093399999998</v>
      </c>
    </row>
    <row r="16213" spans="1:24" x14ac:dyDescent="0.25">
      <c r="A16213" t="s">
        <v>27</v>
      </c>
      <c r="B16213">
        <v>266378156</v>
      </c>
      <c r="C16213">
        <v>-0.25</v>
      </c>
      <c r="D16213">
        <v>21.4375</v>
      </c>
      <c r="E16213">
        <v>-0.25</v>
      </c>
      <c r="F16213">
        <v>5</v>
      </c>
      <c r="G16213">
        <v>-0.13550000000000001</v>
      </c>
      <c r="H16213">
        <v>2.7094</v>
      </c>
      <c r="I16213">
        <v>0.91539999999999999</v>
      </c>
      <c r="J16213">
        <v>0</v>
      </c>
      <c r="K16213">
        <v>-1.2367999999999999</v>
      </c>
      <c r="L16213">
        <v>0</v>
      </c>
      <c r="M16213">
        <v>0.45679999999999998</v>
      </c>
      <c r="N16213">
        <v>2.7094</v>
      </c>
      <c r="O16213">
        <v>59.373199999999997</v>
      </c>
      <c r="P16213">
        <v>115.45229999999999</v>
      </c>
      <c r="Q16213">
        <v>-0.25</v>
      </c>
      <c r="R16213">
        <v>5</v>
      </c>
      <c r="S16213">
        <v>111.2332</v>
      </c>
      <c r="T16213">
        <v>1.9400000000000001E-2</v>
      </c>
      <c r="U16213">
        <v>0</v>
      </c>
      <c r="V16213">
        <v>0</v>
      </c>
      <c r="W16213">
        <v>-1</v>
      </c>
      <c r="X16213">
        <v>99224.423899999994</v>
      </c>
    </row>
    <row r="16214" spans="1:24" x14ac:dyDescent="0.25">
      <c r="A16214" t="s">
        <v>27</v>
      </c>
      <c r="B16214">
        <v>266410028</v>
      </c>
      <c r="C16214">
        <v>-0.5625</v>
      </c>
      <c r="D16214">
        <v>21.25</v>
      </c>
      <c r="E16214">
        <v>-0.5625</v>
      </c>
      <c r="F16214">
        <v>5</v>
      </c>
      <c r="G16214">
        <v>-0.30480000000000002</v>
      </c>
      <c r="H16214">
        <v>2.7094</v>
      </c>
      <c r="I16214">
        <v>0.90069999999999995</v>
      </c>
      <c r="J16214">
        <v>0</v>
      </c>
      <c r="K16214">
        <v>-1.3549</v>
      </c>
      <c r="L16214">
        <v>0</v>
      </c>
      <c r="M16214">
        <v>0.75900000000000001</v>
      </c>
      <c r="N16214">
        <v>2.7094</v>
      </c>
      <c r="O16214">
        <v>60.276600000000002</v>
      </c>
      <c r="P16214">
        <v>115.45229999999999</v>
      </c>
      <c r="Q16214">
        <v>-0.5625</v>
      </c>
      <c r="R16214">
        <v>5</v>
      </c>
      <c r="S16214">
        <v>111.2651</v>
      </c>
      <c r="T16214">
        <v>2.07E-2</v>
      </c>
      <c r="U16214">
        <v>0</v>
      </c>
      <c r="V16214">
        <v>0</v>
      </c>
      <c r="W16214">
        <v>-1</v>
      </c>
      <c r="X16214">
        <v>99225.020699999994</v>
      </c>
    </row>
    <row r="16215" spans="1:24" x14ac:dyDescent="0.25">
      <c r="A16215" t="s">
        <v>27</v>
      </c>
      <c r="B16215">
        <v>266440651</v>
      </c>
      <c r="C16215">
        <v>-0.75</v>
      </c>
      <c r="D16215">
        <v>21</v>
      </c>
      <c r="E16215">
        <v>-0.75</v>
      </c>
      <c r="F16215">
        <v>5</v>
      </c>
      <c r="G16215">
        <v>-0.40639999999999998</v>
      </c>
      <c r="H16215">
        <v>2.7094</v>
      </c>
      <c r="I16215">
        <v>0.88229999999999997</v>
      </c>
      <c r="J16215">
        <v>0</v>
      </c>
      <c r="K16215">
        <v>-1.2887</v>
      </c>
      <c r="L16215">
        <v>0</v>
      </c>
      <c r="M16215">
        <v>0.81279999999999997</v>
      </c>
      <c r="N16215">
        <v>2.7094</v>
      </c>
      <c r="O16215">
        <v>60.436999999999998</v>
      </c>
      <c r="P16215">
        <v>115.45229999999999</v>
      </c>
      <c r="Q16215">
        <v>-0.75</v>
      </c>
      <c r="R16215">
        <v>5</v>
      </c>
      <c r="S16215">
        <v>111.2957</v>
      </c>
      <c r="T16215">
        <v>1.9400000000000001E-2</v>
      </c>
      <c r="U16215">
        <v>0</v>
      </c>
      <c r="V16215">
        <v>0</v>
      </c>
      <c r="W16215">
        <v>-1</v>
      </c>
      <c r="X16215">
        <v>99224.488800000006</v>
      </c>
    </row>
    <row r="16216" spans="1:24" x14ac:dyDescent="0.25">
      <c r="A16216" t="s">
        <v>27</v>
      </c>
      <c r="B16216">
        <v>266472380</v>
      </c>
      <c r="C16216">
        <v>-1.0625</v>
      </c>
      <c r="D16216">
        <v>20.625</v>
      </c>
      <c r="E16216">
        <v>-1.0625</v>
      </c>
      <c r="F16216">
        <v>5</v>
      </c>
      <c r="G16216">
        <v>-0.57569999999999999</v>
      </c>
      <c r="H16216">
        <v>2.7094</v>
      </c>
      <c r="I16216">
        <v>0.85460000000000003</v>
      </c>
      <c r="J16216">
        <v>0</v>
      </c>
      <c r="K16216">
        <v>-1.3957999999999999</v>
      </c>
      <c r="L16216">
        <v>0</v>
      </c>
      <c r="M16216">
        <v>1.1169</v>
      </c>
      <c r="N16216">
        <v>2.7094</v>
      </c>
      <c r="O16216">
        <v>61.34</v>
      </c>
      <c r="P16216">
        <v>115.45229999999999</v>
      </c>
      <c r="Q16216">
        <v>-1.0625</v>
      </c>
      <c r="R16216">
        <v>5</v>
      </c>
      <c r="S16216">
        <v>111.3275</v>
      </c>
      <c r="T16216">
        <v>2.0500000000000001E-2</v>
      </c>
      <c r="U16216">
        <v>0</v>
      </c>
      <c r="V16216">
        <v>0</v>
      </c>
      <c r="W16216">
        <v>-1</v>
      </c>
      <c r="X16216">
        <v>99223.638900000005</v>
      </c>
    </row>
    <row r="16217" spans="1:24" x14ac:dyDescent="0.25">
      <c r="A16217" t="s">
        <v>27</v>
      </c>
      <c r="B16217">
        <v>266504862</v>
      </c>
      <c r="C16217">
        <v>-1.375</v>
      </c>
      <c r="D16217">
        <v>20.25</v>
      </c>
      <c r="E16217">
        <v>-1.375</v>
      </c>
      <c r="F16217">
        <v>5</v>
      </c>
      <c r="G16217">
        <v>-0.74509999999999998</v>
      </c>
      <c r="H16217">
        <v>2.7094</v>
      </c>
      <c r="I16217">
        <v>0.81759999999999999</v>
      </c>
      <c r="J16217">
        <v>0</v>
      </c>
      <c r="K16217">
        <v>-1.4621999999999999</v>
      </c>
      <c r="L16217">
        <v>0</v>
      </c>
      <c r="M16217">
        <v>1.3895999999999999</v>
      </c>
      <c r="N16217">
        <v>2.7094</v>
      </c>
      <c r="O16217">
        <v>62.145200000000003</v>
      </c>
      <c r="P16217">
        <v>115.45229999999999</v>
      </c>
      <c r="Q16217">
        <v>-1.375</v>
      </c>
      <c r="R16217">
        <v>5</v>
      </c>
      <c r="S16217">
        <v>111.36</v>
      </c>
      <c r="T16217">
        <v>2.1299999999999999E-2</v>
      </c>
      <c r="U16217">
        <v>0</v>
      </c>
      <c r="V16217">
        <v>0</v>
      </c>
      <c r="W16217">
        <v>-1</v>
      </c>
      <c r="X16217">
        <v>99224.263900000005</v>
      </c>
    </row>
    <row r="16218" spans="1:24" x14ac:dyDescent="0.25">
      <c r="A16218" t="s">
        <v>27</v>
      </c>
      <c r="B16218">
        <v>266536582</v>
      </c>
      <c r="C16218">
        <v>-1.5625</v>
      </c>
      <c r="D16218">
        <v>19.9375</v>
      </c>
      <c r="E16218">
        <v>-1.5625</v>
      </c>
      <c r="F16218">
        <v>5</v>
      </c>
      <c r="G16218">
        <v>-0.84670000000000001</v>
      </c>
      <c r="H16218">
        <v>2.7094</v>
      </c>
      <c r="I16218">
        <v>0.7792</v>
      </c>
      <c r="J16218">
        <v>0</v>
      </c>
      <c r="K16218">
        <v>-1.3698999999999999</v>
      </c>
      <c r="L16218">
        <v>0</v>
      </c>
      <c r="M16218">
        <v>1.4374</v>
      </c>
      <c r="N16218">
        <v>2.7094</v>
      </c>
      <c r="O16218">
        <v>62.285699999999999</v>
      </c>
      <c r="P16218">
        <v>115.45229999999999</v>
      </c>
      <c r="Q16218">
        <v>-1.5625</v>
      </c>
      <c r="R16218">
        <v>5</v>
      </c>
      <c r="S16218">
        <v>111.3917</v>
      </c>
      <c r="T16218">
        <v>1.9400000000000001E-2</v>
      </c>
      <c r="U16218">
        <v>0</v>
      </c>
      <c r="V16218">
        <v>0</v>
      </c>
      <c r="W16218">
        <v>-1</v>
      </c>
      <c r="X16218">
        <v>99224.816099999996</v>
      </c>
    </row>
    <row r="16219" spans="1:24" x14ac:dyDescent="0.25">
      <c r="A16219" t="s">
        <v>27</v>
      </c>
      <c r="B16219">
        <v>266569370</v>
      </c>
      <c r="C16219">
        <v>-1.625</v>
      </c>
      <c r="D16219">
        <v>19.625</v>
      </c>
      <c r="E16219">
        <v>-1.625</v>
      </c>
      <c r="F16219">
        <v>5</v>
      </c>
      <c r="G16219">
        <v>-0.88049999999999995</v>
      </c>
      <c r="H16219">
        <v>2.7094</v>
      </c>
      <c r="I16219">
        <v>0.73699999999999999</v>
      </c>
      <c r="J16219">
        <v>0</v>
      </c>
      <c r="K16219">
        <v>-1.1072</v>
      </c>
      <c r="L16219">
        <v>0</v>
      </c>
      <c r="M16219">
        <v>1.2507999999999999</v>
      </c>
      <c r="N16219">
        <v>2.7094</v>
      </c>
      <c r="O16219">
        <v>61.735700000000001</v>
      </c>
      <c r="P16219">
        <v>115.45229999999999</v>
      </c>
      <c r="Q16219">
        <v>-1.625</v>
      </c>
      <c r="R16219">
        <v>5</v>
      </c>
      <c r="S16219">
        <v>111.42449999999999</v>
      </c>
      <c r="T16219">
        <v>2.0500000000000001E-2</v>
      </c>
      <c r="U16219">
        <v>0</v>
      </c>
      <c r="V16219">
        <v>0</v>
      </c>
      <c r="W16219">
        <v>-1</v>
      </c>
      <c r="X16219">
        <v>99224.679399999994</v>
      </c>
    </row>
    <row r="16220" spans="1:24" x14ac:dyDescent="0.25">
      <c r="A16220" t="s">
        <v>27</v>
      </c>
      <c r="B16220">
        <v>266601303</v>
      </c>
      <c r="C16220">
        <v>-1.5625</v>
      </c>
      <c r="D16220">
        <v>19.375</v>
      </c>
      <c r="E16220">
        <v>-1.5625</v>
      </c>
      <c r="F16220">
        <v>5</v>
      </c>
      <c r="G16220">
        <v>-0.84670000000000001</v>
      </c>
      <c r="H16220">
        <v>2.7094</v>
      </c>
      <c r="I16220">
        <v>0.69650000000000001</v>
      </c>
      <c r="J16220">
        <v>0</v>
      </c>
      <c r="K16220">
        <v>-0.73699999999999999</v>
      </c>
      <c r="L16220">
        <v>0</v>
      </c>
      <c r="M16220">
        <v>0.88719999999999999</v>
      </c>
      <c r="N16220">
        <v>2.7094</v>
      </c>
      <c r="O16220">
        <v>60.658200000000001</v>
      </c>
      <c r="P16220">
        <v>115.45229999999999</v>
      </c>
      <c r="Q16220">
        <v>-1.5625</v>
      </c>
      <c r="R16220">
        <v>5</v>
      </c>
      <c r="S16220">
        <v>111.4564</v>
      </c>
      <c r="T16220">
        <v>2.0500000000000001E-2</v>
      </c>
      <c r="U16220">
        <v>0</v>
      </c>
      <c r="V16220">
        <v>0</v>
      </c>
      <c r="W16220">
        <v>-1</v>
      </c>
      <c r="X16220">
        <v>99224.869900000005</v>
      </c>
    </row>
    <row r="16221" spans="1:24" x14ac:dyDescent="0.25">
      <c r="A16221" t="s">
        <v>27</v>
      </c>
      <c r="B16221">
        <v>266631955</v>
      </c>
      <c r="C16221">
        <v>-1.5625</v>
      </c>
      <c r="D16221">
        <v>19.3125</v>
      </c>
      <c r="E16221">
        <v>-1.5625</v>
      </c>
      <c r="F16221">
        <v>5</v>
      </c>
      <c r="G16221">
        <v>-0.84670000000000001</v>
      </c>
      <c r="H16221">
        <v>2.7094</v>
      </c>
      <c r="I16221">
        <v>0.65800000000000003</v>
      </c>
      <c r="J16221">
        <v>0</v>
      </c>
      <c r="K16221">
        <v>-0.55710000000000004</v>
      </c>
      <c r="L16221">
        <v>0</v>
      </c>
      <c r="M16221">
        <v>0.74580000000000002</v>
      </c>
      <c r="N16221">
        <v>2.7094</v>
      </c>
      <c r="O16221">
        <v>60.237200000000001</v>
      </c>
      <c r="P16221">
        <v>115.45229999999999</v>
      </c>
      <c r="Q16221">
        <v>-1.5625</v>
      </c>
      <c r="R16221">
        <v>5</v>
      </c>
      <c r="S16221">
        <v>111.48699999999999</v>
      </c>
      <c r="T16221">
        <v>1.95E-2</v>
      </c>
      <c r="U16221">
        <v>0</v>
      </c>
      <c r="V16221">
        <v>0</v>
      </c>
      <c r="W16221">
        <v>-1</v>
      </c>
      <c r="X16221">
        <v>99224.375100000005</v>
      </c>
    </row>
    <row r="16222" spans="1:24" x14ac:dyDescent="0.25">
      <c r="A16222" t="s">
        <v>27</v>
      </c>
      <c r="B16222">
        <v>266663640</v>
      </c>
      <c r="C16222">
        <v>-1.4375</v>
      </c>
      <c r="D16222">
        <v>19.3125</v>
      </c>
      <c r="E16222">
        <v>-1.4375</v>
      </c>
      <c r="F16222">
        <v>5</v>
      </c>
      <c r="G16222">
        <v>-0.77890000000000004</v>
      </c>
      <c r="H16222">
        <v>2.7094</v>
      </c>
      <c r="I16222">
        <v>0.62070000000000003</v>
      </c>
      <c r="J16222">
        <v>0</v>
      </c>
      <c r="K16222">
        <v>-0.24010000000000001</v>
      </c>
      <c r="L16222">
        <v>0</v>
      </c>
      <c r="M16222">
        <v>0.39829999999999999</v>
      </c>
      <c r="N16222">
        <v>2.7094</v>
      </c>
      <c r="O16222">
        <v>59.197600000000001</v>
      </c>
      <c r="P16222">
        <v>115.45229999999999</v>
      </c>
      <c r="Q16222">
        <v>-1.4375</v>
      </c>
      <c r="R16222">
        <v>5</v>
      </c>
      <c r="S16222">
        <v>111.5187</v>
      </c>
      <c r="T16222">
        <v>2.0500000000000001E-2</v>
      </c>
      <c r="U16222">
        <v>0</v>
      </c>
      <c r="V16222">
        <v>0</v>
      </c>
      <c r="W16222">
        <v>-1</v>
      </c>
      <c r="X16222">
        <v>99225.441399999996</v>
      </c>
    </row>
    <row r="16223" spans="1:24" x14ac:dyDescent="0.25">
      <c r="A16223" t="s">
        <v>27</v>
      </c>
      <c r="B16223">
        <v>266694255</v>
      </c>
      <c r="C16223">
        <v>-1.3125</v>
      </c>
      <c r="D16223">
        <v>19.4375</v>
      </c>
      <c r="E16223">
        <v>-1.3125</v>
      </c>
      <c r="F16223">
        <v>5</v>
      </c>
      <c r="G16223">
        <v>-0.71120000000000005</v>
      </c>
      <c r="H16223">
        <v>2.7094</v>
      </c>
      <c r="I16223">
        <v>0.58850000000000002</v>
      </c>
      <c r="J16223">
        <v>0</v>
      </c>
      <c r="K16223">
        <v>-5.5999999999999999E-3</v>
      </c>
      <c r="L16223">
        <v>0</v>
      </c>
      <c r="M16223">
        <v>0.12839999999999999</v>
      </c>
      <c r="N16223">
        <v>2.7094</v>
      </c>
      <c r="O16223">
        <v>58.385300000000001</v>
      </c>
      <c r="P16223">
        <v>115.45229999999999</v>
      </c>
      <c r="Q16223">
        <v>-1.3125</v>
      </c>
      <c r="R16223">
        <v>5</v>
      </c>
      <c r="S16223">
        <v>111.5493</v>
      </c>
      <c r="T16223">
        <v>1.9400000000000001E-2</v>
      </c>
      <c r="U16223">
        <v>0</v>
      </c>
      <c r="V16223">
        <v>0</v>
      </c>
      <c r="W16223">
        <v>-1</v>
      </c>
      <c r="X16223">
        <v>99224.781199999998</v>
      </c>
    </row>
    <row r="16224" spans="1:24" x14ac:dyDescent="0.25">
      <c r="A16224" t="s">
        <v>27</v>
      </c>
      <c r="B16224">
        <v>266725646</v>
      </c>
      <c r="C16224">
        <v>-1.1875</v>
      </c>
      <c r="D16224">
        <v>19.625</v>
      </c>
      <c r="E16224">
        <v>-1.1875</v>
      </c>
      <c r="F16224">
        <v>5</v>
      </c>
      <c r="G16224">
        <v>-0.64349999999999996</v>
      </c>
      <c r="H16224">
        <v>2.7094</v>
      </c>
      <c r="I16224">
        <v>0.55889999999999995</v>
      </c>
      <c r="J16224">
        <v>0</v>
      </c>
      <c r="K16224">
        <v>0.1714</v>
      </c>
      <c r="L16224">
        <v>0</v>
      </c>
      <c r="M16224">
        <v>-8.6900000000000005E-2</v>
      </c>
      <c r="N16224">
        <v>2.7094</v>
      </c>
      <c r="O16224">
        <v>57.734499999999997</v>
      </c>
      <c r="P16224">
        <v>115.45229999999999</v>
      </c>
      <c r="Q16224">
        <v>-1.1875</v>
      </c>
      <c r="R16224">
        <v>5</v>
      </c>
      <c r="S16224">
        <v>111.58069999999999</v>
      </c>
      <c r="T16224">
        <v>1.9699999999999999E-2</v>
      </c>
      <c r="U16224">
        <v>0</v>
      </c>
      <c r="V16224">
        <v>0</v>
      </c>
      <c r="W16224">
        <v>-1</v>
      </c>
      <c r="X16224">
        <v>99224.948999999993</v>
      </c>
    </row>
    <row r="16225" spans="1:24" x14ac:dyDescent="0.25">
      <c r="A16225" t="s">
        <v>27</v>
      </c>
      <c r="B16225">
        <v>266757350</v>
      </c>
      <c r="C16225">
        <v>-1.125</v>
      </c>
      <c r="D16225">
        <v>19.75</v>
      </c>
      <c r="E16225">
        <v>-1.125</v>
      </c>
      <c r="F16225">
        <v>5</v>
      </c>
      <c r="G16225">
        <v>-0.60960000000000003</v>
      </c>
      <c r="H16225">
        <v>2.7094</v>
      </c>
      <c r="I16225">
        <v>0.52969999999999995</v>
      </c>
      <c r="J16225">
        <v>0</v>
      </c>
      <c r="K16225">
        <v>0.215</v>
      </c>
      <c r="L16225">
        <v>0</v>
      </c>
      <c r="M16225">
        <v>-0.1351</v>
      </c>
      <c r="N16225">
        <v>2.7094</v>
      </c>
      <c r="O16225">
        <v>57.588299999999997</v>
      </c>
      <c r="P16225">
        <v>115.45229999999999</v>
      </c>
      <c r="Q16225">
        <v>-1.125</v>
      </c>
      <c r="R16225">
        <v>5</v>
      </c>
      <c r="S16225">
        <v>111.61239999999999</v>
      </c>
      <c r="T16225">
        <v>2.0500000000000001E-2</v>
      </c>
      <c r="U16225">
        <v>0</v>
      </c>
      <c r="V16225">
        <v>0</v>
      </c>
      <c r="W16225">
        <v>-1</v>
      </c>
      <c r="X16225">
        <v>99224.779299999995</v>
      </c>
    </row>
    <row r="16226" spans="1:24" x14ac:dyDescent="0.25">
      <c r="A16226" t="s">
        <v>27</v>
      </c>
      <c r="B16226">
        <v>266789106</v>
      </c>
      <c r="C16226">
        <v>-1.0625</v>
      </c>
      <c r="D16226">
        <v>19.875</v>
      </c>
      <c r="E16226">
        <v>-1.0625</v>
      </c>
      <c r="F16226">
        <v>5</v>
      </c>
      <c r="G16226">
        <v>-0.57569999999999999</v>
      </c>
      <c r="H16226">
        <v>2.7094</v>
      </c>
      <c r="I16226">
        <v>0.50349999999999995</v>
      </c>
      <c r="J16226">
        <v>0</v>
      </c>
      <c r="K16226">
        <v>0.2505</v>
      </c>
      <c r="L16226">
        <v>0</v>
      </c>
      <c r="M16226">
        <v>-0.17829999999999999</v>
      </c>
      <c r="N16226">
        <v>2.7094</v>
      </c>
      <c r="O16226">
        <v>57.4574</v>
      </c>
      <c r="P16226">
        <v>115.45229999999999</v>
      </c>
      <c r="Q16226">
        <v>-1.0625</v>
      </c>
      <c r="R16226">
        <v>5</v>
      </c>
      <c r="S16226">
        <v>111.6442</v>
      </c>
      <c r="T16226">
        <v>1.95E-2</v>
      </c>
      <c r="U16226">
        <v>0</v>
      </c>
      <c r="V16226">
        <v>0</v>
      </c>
      <c r="W16226">
        <v>-1</v>
      </c>
      <c r="X16226">
        <v>99224.313599999994</v>
      </c>
    </row>
    <row r="16227" spans="1:24" x14ac:dyDescent="0.25">
      <c r="A16227" t="s">
        <v>27</v>
      </c>
      <c r="B16227">
        <v>266821458</v>
      </c>
      <c r="C16227">
        <v>-0.9375</v>
      </c>
      <c r="D16227">
        <v>20</v>
      </c>
      <c r="E16227">
        <v>-0.9375</v>
      </c>
      <c r="F16227">
        <v>5</v>
      </c>
      <c r="G16227">
        <v>-0.50800000000000001</v>
      </c>
      <c r="H16227">
        <v>2.7094</v>
      </c>
      <c r="I16227">
        <v>0.47920000000000001</v>
      </c>
      <c r="J16227">
        <v>0</v>
      </c>
      <c r="K16227">
        <v>0.36099999999999999</v>
      </c>
      <c r="L16227">
        <v>0</v>
      </c>
      <c r="M16227">
        <v>-0.3322</v>
      </c>
      <c r="N16227">
        <v>2.7094</v>
      </c>
      <c r="O16227">
        <v>56.989600000000003</v>
      </c>
      <c r="P16227">
        <v>115.45229999999999</v>
      </c>
      <c r="Q16227">
        <v>-0.9375</v>
      </c>
      <c r="R16227">
        <v>5</v>
      </c>
      <c r="S16227">
        <v>111.6765</v>
      </c>
      <c r="T16227">
        <v>2.06E-2</v>
      </c>
      <c r="U16227">
        <v>0</v>
      </c>
      <c r="V16227">
        <v>0</v>
      </c>
      <c r="W16227">
        <v>-1</v>
      </c>
      <c r="X16227">
        <v>99224.033100000001</v>
      </c>
    </row>
    <row r="16228" spans="1:24" x14ac:dyDescent="0.25">
      <c r="A16228" t="s">
        <v>27</v>
      </c>
      <c r="B16228">
        <v>266853064</v>
      </c>
      <c r="C16228">
        <v>-0.9375</v>
      </c>
      <c r="D16228">
        <v>20</v>
      </c>
      <c r="E16228">
        <v>-0.9375</v>
      </c>
      <c r="F16228">
        <v>5</v>
      </c>
      <c r="G16228">
        <v>-0.50800000000000001</v>
      </c>
      <c r="H16228">
        <v>2.7094</v>
      </c>
      <c r="I16228">
        <v>0.45490000000000003</v>
      </c>
      <c r="J16228">
        <v>0</v>
      </c>
      <c r="K16228">
        <v>0.26919999999999999</v>
      </c>
      <c r="L16228">
        <v>0</v>
      </c>
      <c r="M16228">
        <v>-0.21609999999999999</v>
      </c>
      <c r="N16228">
        <v>2.7094</v>
      </c>
      <c r="O16228">
        <v>57.342599999999997</v>
      </c>
      <c r="P16228">
        <v>115.45229999999999</v>
      </c>
      <c r="Q16228">
        <v>-0.9375</v>
      </c>
      <c r="R16228">
        <v>5</v>
      </c>
      <c r="S16228">
        <v>111.70820000000001</v>
      </c>
      <c r="T16228">
        <v>2.0400000000000001E-2</v>
      </c>
      <c r="U16228">
        <v>0</v>
      </c>
      <c r="V16228">
        <v>0</v>
      </c>
      <c r="W16228">
        <v>-1</v>
      </c>
      <c r="X16228">
        <v>99224.001199999999</v>
      </c>
    </row>
    <row r="16229" spans="1:24" x14ac:dyDescent="0.25">
      <c r="A16229" t="s">
        <v>27</v>
      </c>
      <c r="B16229">
        <v>266883637</v>
      </c>
      <c r="C16229">
        <v>-1</v>
      </c>
      <c r="D16229">
        <v>19.875</v>
      </c>
      <c r="E16229">
        <v>-1</v>
      </c>
      <c r="F16229">
        <v>5</v>
      </c>
      <c r="G16229">
        <v>-0.54190000000000005</v>
      </c>
      <c r="H16229">
        <v>2.7094</v>
      </c>
      <c r="I16229">
        <v>0.4304</v>
      </c>
      <c r="J16229">
        <v>0</v>
      </c>
      <c r="K16229">
        <v>0.1157</v>
      </c>
      <c r="L16229">
        <v>0</v>
      </c>
      <c r="M16229">
        <v>-4.1999999999999997E-3</v>
      </c>
      <c r="N16229">
        <v>2.7094</v>
      </c>
      <c r="O16229">
        <v>57.9846</v>
      </c>
      <c r="P16229">
        <v>115.45229999999999</v>
      </c>
      <c r="Q16229">
        <v>-1</v>
      </c>
      <c r="R16229">
        <v>5</v>
      </c>
      <c r="S16229">
        <v>111.73869999999999</v>
      </c>
      <c r="T16229">
        <v>1.9400000000000001E-2</v>
      </c>
      <c r="U16229">
        <v>0</v>
      </c>
      <c r="V16229">
        <v>0</v>
      </c>
      <c r="W16229">
        <v>-1</v>
      </c>
      <c r="X16229">
        <v>99224.827499999999</v>
      </c>
    </row>
    <row r="16230" spans="1:24" x14ac:dyDescent="0.25">
      <c r="A16230" t="s">
        <v>27</v>
      </c>
      <c r="B16230">
        <v>266916179</v>
      </c>
      <c r="C16230">
        <v>-1</v>
      </c>
      <c r="D16230">
        <v>19.8125</v>
      </c>
      <c r="E16230">
        <v>-1</v>
      </c>
      <c r="F16230">
        <v>5</v>
      </c>
      <c r="G16230">
        <v>-0.54190000000000005</v>
      </c>
      <c r="H16230">
        <v>2.7094</v>
      </c>
      <c r="I16230">
        <v>0.4037</v>
      </c>
      <c r="J16230">
        <v>0</v>
      </c>
      <c r="K16230">
        <v>8.5400000000000004E-2</v>
      </c>
      <c r="L16230">
        <v>0</v>
      </c>
      <c r="M16230">
        <v>5.28E-2</v>
      </c>
      <c r="N16230">
        <v>2.7094</v>
      </c>
      <c r="O16230">
        <v>58.1571</v>
      </c>
      <c r="P16230">
        <v>115.45229999999999</v>
      </c>
      <c r="Q16230">
        <v>-1</v>
      </c>
      <c r="R16230">
        <v>5</v>
      </c>
      <c r="S16230">
        <v>111.7713</v>
      </c>
      <c r="T16230">
        <v>2.1100000000000001E-2</v>
      </c>
      <c r="U16230">
        <v>0</v>
      </c>
      <c r="V16230">
        <v>0</v>
      </c>
      <c r="W16230">
        <v>-1</v>
      </c>
      <c r="X16230">
        <v>99225.154599999994</v>
      </c>
    </row>
    <row r="16231" spans="1:24" x14ac:dyDescent="0.25">
      <c r="A16231" t="s">
        <v>27</v>
      </c>
      <c r="B16231">
        <v>266948100</v>
      </c>
      <c r="C16231">
        <v>-0.8125</v>
      </c>
      <c r="D16231">
        <v>19.75</v>
      </c>
      <c r="E16231">
        <v>-0.8125</v>
      </c>
      <c r="F16231">
        <v>5</v>
      </c>
      <c r="G16231">
        <v>-0.44030000000000002</v>
      </c>
      <c r="H16231">
        <v>2.7094</v>
      </c>
      <c r="I16231">
        <v>0.38240000000000002</v>
      </c>
      <c r="J16231">
        <v>0</v>
      </c>
      <c r="K16231">
        <v>0.32519999999999999</v>
      </c>
      <c r="L16231">
        <v>0</v>
      </c>
      <c r="M16231">
        <v>-0.26729999999999998</v>
      </c>
      <c r="N16231">
        <v>2.7094</v>
      </c>
      <c r="O16231">
        <v>57.187100000000001</v>
      </c>
      <c r="P16231">
        <v>115.45229999999999</v>
      </c>
      <c r="Q16231">
        <v>-0.8125</v>
      </c>
      <c r="R16231">
        <v>5</v>
      </c>
      <c r="S16231">
        <v>111.8032</v>
      </c>
      <c r="T16231">
        <v>2.07E-2</v>
      </c>
      <c r="U16231">
        <v>0</v>
      </c>
      <c r="V16231">
        <v>0</v>
      </c>
      <c r="W16231">
        <v>-1</v>
      </c>
      <c r="X16231">
        <v>99225.410499999998</v>
      </c>
    </row>
    <row r="16232" spans="1:24" x14ac:dyDescent="0.25">
      <c r="A16232" t="s">
        <v>27</v>
      </c>
      <c r="B16232">
        <v>266980132</v>
      </c>
      <c r="C16232">
        <v>-0.6875</v>
      </c>
      <c r="D16232">
        <v>19.6875</v>
      </c>
      <c r="E16232">
        <v>-0.6875</v>
      </c>
      <c r="F16232">
        <v>5</v>
      </c>
      <c r="G16232">
        <v>-0.3725</v>
      </c>
      <c r="H16232">
        <v>2.7094</v>
      </c>
      <c r="I16232">
        <v>0.36530000000000001</v>
      </c>
      <c r="J16232">
        <v>0</v>
      </c>
      <c r="K16232">
        <v>0.42080000000000001</v>
      </c>
      <c r="L16232">
        <v>0</v>
      </c>
      <c r="M16232">
        <v>-0.41360000000000002</v>
      </c>
      <c r="N16232">
        <v>2.7094</v>
      </c>
      <c r="O16232">
        <v>56.741799999999998</v>
      </c>
      <c r="P16232">
        <v>115.45229999999999</v>
      </c>
      <c r="Q16232">
        <v>-0.6875</v>
      </c>
      <c r="R16232">
        <v>5</v>
      </c>
      <c r="S16232">
        <v>111.8352</v>
      </c>
      <c r="T16232">
        <v>1.9699999999999999E-2</v>
      </c>
      <c r="U16232">
        <v>0</v>
      </c>
      <c r="V16232">
        <v>0</v>
      </c>
      <c r="W16232">
        <v>-1</v>
      </c>
      <c r="X16232">
        <v>99225.893200000006</v>
      </c>
    </row>
    <row r="16233" spans="1:24" x14ac:dyDescent="0.25">
      <c r="A16233" t="s">
        <v>27</v>
      </c>
      <c r="B16233">
        <v>267011848</v>
      </c>
      <c r="C16233">
        <v>-0.625</v>
      </c>
      <c r="D16233">
        <v>19.6875</v>
      </c>
      <c r="E16233">
        <v>-0.625</v>
      </c>
      <c r="F16233">
        <v>5</v>
      </c>
      <c r="G16233">
        <v>-0.3387</v>
      </c>
      <c r="H16233">
        <v>2.7094</v>
      </c>
      <c r="I16233">
        <v>0.34910000000000002</v>
      </c>
      <c r="J16233">
        <v>0</v>
      </c>
      <c r="K16233">
        <v>0.40060000000000001</v>
      </c>
      <c r="L16233">
        <v>0</v>
      </c>
      <c r="M16233">
        <v>-0.41099999999999998</v>
      </c>
      <c r="N16233">
        <v>2.7094</v>
      </c>
      <c r="O16233">
        <v>56.749699999999997</v>
      </c>
      <c r="P16233">
        <v>115.45229999999999</v>
      </c>
      <c r="Q16233">
        <v>-0.625</v>
      </c>
      <c r="R16233">
        <v>5</v>
      </c>
      <c r="S16233">
        <v>111.8669</v>
      </c>
      <c r="T16233">
        <v>2.0500000000000001E-2</v>
      </c>
      <c r="U16233">
        <v>0</v>
      </c>
      <c r="V16233">
        <v>0</v>
      </c>
      <c r="W16233">
        <v>-1</v>
      </c>
      <c r="X16233">
        <v>99225.800600000002</v>
      </c>
    </row>
    <row r="16234" spans="1:24" x14ac:dyDescent="0.25">
      <c r="A16234" t="s">
        <v>27</v>
      </c>
      <c r="B16234">
        <v>267042564</v>
      </c>
      <c r="C16234">
        <v>-0.75</v>
      </c>
      <c r="D16234">
        <v>19.625</v>
      </c>
      <c r="E16234">
        <v>-0.75</v>
      </c>
      <c r="F16234">
        <v>5</v>
      </c>
      <c r="G16234">
        <v>-0.40639999999999998</v>
      </c>
      <c r="H16234">
        <v>2.7094</v>
      </c>
      <c r="I16234">
        <v>0.33050000000000002</v>
      </c>
      <c r="J16234">
        <v>0</v>
      </c>
      <c r="K16234">
        <v>0.12670000000000001</v>
      </c>
      <c r="L16234">
        <v>0</v>
      </c>
      <c r="M16234">
        <v>-5.0799999999999998E-2</v>
      </c>
      <c r="N16234">
        <v>2.7094</v>
      </c>
      <c r="O16234">
        <v>57.843699999999998</v>
      </c>
      <c r="P16234">
        <v>115.45229999999999</v>
      </c>
      <c r="Q16234">
        <v>-0.75</v>
      </c>
      <c r="R16234">
        <v>5</v>
      </c>
      <c r="S16234">
        <v>111.8977</v>
      </c>
      <c r="T16234">
        <v>1.95E-2</v>
      </c>
      <c r="U16234">
        <v>0</v>
      </c>
      <c r="V16234">
        <v>0</v>
      </c>
      <c r="W16234">
        <v>-1</v>
      </c>
      <c r="X16234">
        <v>99226.102299999999</v>
      </c>
    </row>
    <row r="16235" spans="1:24" x14ac:dyDescent="0.25">
      <c r="A16235" t="s">
        <v>27</v>
      </c>
      <c r="B16235">
        <v>267074370</v>
      </c>
      <c r="C16235">
        <v>-0.8125</v>
      </c>
      <c r="D16235">
        <v>19.5625</v>
      </c>
      <c r="E16235">
        <v>-0.8125</v>
      </c>
      <c r="F16235">
        <v>5</v>
      </c>
      <c r="G16235">
        <v>-0.44030000000000002</v>
      </c>
      <c r="H16235">
        <v>2.7094</v>
      </c>
      <c r="I16235">
        <v>0.30930000000000002</v>
      </c>
      <c r="J16235">
        <v>0</v>
      </c>
      <c r="K16235">
        <v>6.8999999999999999E-3</v>
      </c>
      <c r="L16235">
        <v>0</v>
      </c>
      <c r="M16235">
        <v>0.1241</v>
      </c>
      <c r="N16235">
        <v>2.7094</v>
      </c>
      <c r="O16235">
        <v>58.372300000000003</v>
      </c>
      <c r="P16235">
        <v>115.45229999999999</v>
      </c>
      <c r="Q16235">
        <v>-0.8125</v>
      </c>
      <c r="R16235">
        <v>5</v>
      </c>
      <c r="S16235">
        <v>111.9295</v>
      </c>
      <c r="T16235">
        <v>2.06E-2</v>
      </c>
      <c r="U16235">
        <v>0</v>
      </c>
      <c r="V16235">
        <v>0</v>
      </c>
      <c r="W16235">
        <v>-1</v>
      </c>
      <c r="X16235">
        <v>99224.001900000003</v>
      </c>
    </row>
    <row r="16236" spans="1:24" x14ac:dyDescent="0.25">
      <c r="A16236" t="s">
        <v>27</v>
      </c>
      <c r="B16236">
        <v>267106469</v>
      </c>
      <c r="C16236">
        <v>-0.8125</v>
      </c>
      <c r="D16236">
        <v>19.4375</v>
      </c>
      <c r="E16236">
        <v>-0.8125</v>
      </c>
      <c r="F16236">
        <v>5</v>
      </c>
      <c r="G16236">
        <v>-0.44030000000000002</v>
      </c>
      <c r="H16236">
        <v>2.7094</v>
      </c>
      <c r="I16236">
        <v>0.2878</v>
      </c>
      <c r="J16236">
        <v>0</v>
      </c>
      <c r="K16236">
        <v>5.1000000000000004E-3</v>
      </c>
      <c r="L16236">
        <v>0</v>
      </c>
      <c r="M16236">
        <v>0.14729999999999999</v>
      </c>
      <c r="N16236">
        <v>2.7094</v>
      </c>
      <c r="O16236">
        <v>58.442500000000003</v>
      </c>
      <c r="P16236">
        <v>115.45229999999999</v>
      </c>
      <c r="Q16236">
        <v>-0.8125</v>
      </c>
      <c r="R16236">
        <v>5</v>
      </c>
      <c r="S16236">
        <v>111.9616</v>
      </c>
      <c r="T16236">
        <v>2.0899999999999998E-2</v>
      </c>
      <c r="U16236">
        <v>0</v>
      </c>
      <c r="V16236">
        <v>0</v>
      </c>
      <c r="W16236">
        <v>-1</v>
      </c>
      <c r="X16236">
        <v>99223.508700000006</v>
      </c>
    </row>
    <row r="16237" spans="1:24" x14ac:dyDescent="0.25">
      <c r="A16237" t="s">
        <v>27</v>
      </c>
      <c r="B16237">
        <v>267138271</v>
      </c>
      <c r="C16237">
        <v>-0.875</v>
      </c>
      <c r="D16237">
        <v>19.3125</v>
      </c>
      <c r="E16237">
        <v>-0.875</v>
      </c>
      <c r="F16237">
        <v>5</v>
      </c>
      <c r="G16237">
        <v>-0.47410000000000002</v>
      </c>
      <c r="H16237">
        <v>2.7094</v>
      </c>
      <c r="I16237">
        <v>0.26619999999999999</v>
      </c>
      <c r="J16237">
        <v>0</v>
      </c>
      <c r="K16237">
        <v>-8.4099999999999994E-2</v>
      </c>
      <c r="L16237">
        <v>0</v>
      </c>
      <c r="M16237">
        <v>0.29199999999999998</v>
      </c>
      <c r="N16237">
        <v>2.7094</v>
      </c>
      <c r="O16237">
        <v>58.8782</v>
      </c>
      <c r="P16237">
        <v>115.45229999999999</v>
      </c>
      <c r="Q16237">
        <v>-0.875</v>
      </c>
      <c r="R16237">
        <v>5</v>
      </c>
      <c r="S16237">
        <v>111.99339999999999</v>
      </c>
      <c r="T16237">
        <v>1.95E-2</v>
      </c>
      <c r="U16237">
        <v>0</v>
      </c>
      <c r="V16237">
        <v>0</v>
      </c>
      <c r="W16237">
        <v>-1</v>
      </c>
      <c r="X16237">
        <v>99223.3842</v>
      </c>
    </row>
    <row r="16238" spans="1:24" x14ac:dyDescent="0.25">
      <c r="A16238" t="s">
        <v>27</v>
      </c>
      <c r="B16238">
        <v>267171063</v>
      </c>
      <c r="C16238">
        <v>-1.1875</v>
      </c>
      <c r="D16238">
        <v>18.8125</v>
      </c>
      <c r="E16238">
        <v>-1.1875</v>
      </c>
      <c r="F16238">
        <v>5</v>
      </c>
      <c r="G16238">
        <v>-0.64349999999999996</v>
      </c>
      <c r="H16238">
        <v>2.7094</v>
      </c>
      <c r="I16238">
        <v>0.23549999999999999</v>
      </c>
      <c r="J16238">
        <v>0</v>
      </c>
      <c r="K16238">
        <v>-0.49969999999999998</v>
      </c>
      <c r="L16238">
        <v>0</v>
      </c>
      <c r="M16238">
        <v>0.90769999999999995</v>
      </c>
      <c r="N16238">
        <v>2.7094</v>
      </c>
      <c r="O16238">
        <v>60.719200000000001</v>
      </c>
      <c r="P16238">
        <v>115.45229999999999</v>
      </c>
      <c r="Q16238">
        <v>-1.1875</v>
      </c>
      <c r="R16238">
        <v>5</v>
      </c>
      <c r="S16238">
        <v>112.0262</v>
      </c>
      <c r="T16238">
        <v>2.0400000000000001E-2</v>
      </c>
      <c r="U16238">
        <v>0</v>
      </c>
      <c r="V16238">
        <v>0</v>
      </c>
      <c r="W16238">
        <v>-1</v>
      </c>
      <c r="X16238">
        <v>99224.828299999994</v>
      </c>
    </row>
    <row r="16239" spans="1:24" x14ac:dyDescent="0.25">
      <c r="A16239" t="s">
        <v>27</v>
      </c>
      <c r="B16239">
        <v>267201760</v>
      </c>
      <c r="C16239">
        <v>-1.4375</v>
      </c>
      <c r="D16239">
        <v>18.5625</v>
      </c>
      <c r="E16239">
        <v>-1.4375</v>
      </c>
      <c r="F16239">
        <v>5</v>
      </c>
      <c r="G16239">
        <v>-0.77890000000000004</v>
      </c>
      <c r="H16239">
        <v>2.7094</v>
      </c>
      <c r="I16239">
        <v>0.2</v>
      </c>
      <c r="J16239">
        <v>0</v>
      </c>
      <c r="K16239">
        <v>-0.72919999999999996</v>
      </c>
      <c r="L16239">
        <v>0</v>
      </c>
      <c r="M16239">
        <v>1.3082</v>
      </c>
      <c r="N16239">
        <v>2.7094</v>
      </c>
      <c r="O16239">
        <v>61.905099999999997</v>
      </c>
      <c r="P16239">
        <v>115.45229999999999</v>
      </c>
      <c r="Q16239">
        <v>-1.4375</v>
      </c>
      <c r="R16239">
        <v>5</v>
      </c>
      <c r="S16239">
        <v>112.0568</v>
      </c>
      <c r="T16239">
        <v>1.95E-2</v>
      </c>
      <c r="U16239">
        <v>0</v>
      </c>
      <c r="V16239">
        <v>0</v>
      </c>
      <c r="W16239">
        <v>-1</v>
      </c>
      <c r="X16239">
        <v>99224.654999999999</v>
      </c>
    </row>
    <row r="16240" spans="1:24" x14ac:dyDescent="0.25">
      <c r="A16240" t="s">
        <v>27</v>
      </c>
      <c r="B16240">
        <v>267232475</v>
      </c>
      <c r="C16240">
        <v>-1.6875</v>
      </c>
      <c r="D16240">
        <v>18.3125</v>
      </c>
      <c r="E16240">
        <v>-1.6875</v>
      </c>
      <c r="F16240">
        <v>5</v>
      </c>
      <c r="G16240">
        <v>-0.91439999999999999</v>
      </c>
      <c r="H16240">
        <v>2.7094</v>
      </c>
      <c r="I16240">
        <v>0.1583</v>
      </c>
      <c r="J16240">
        <v>0</v>
      </c>
      <c r="K16240">
        <v>-0.90249999999999997</v>
      </c>
      <c r="L16240">
        <v>0</v>
      </c>
      <c r="M16240">
        <v>1.6585000000000001</v>
      </c>
      <c r="N16240">
        <v>2.7094</v>
      </c>
      <c r="O16240">
        <v>62.935099999999998</v>
      </c>
      <c r="P16240">
        <v>115.45229999999999</v>
      </c>
      <c r="Q16240">
        <v>-1.6875</v>
      </c>
      <c r="R16240">
        <v>5</v>
      </c>
      <c r="S16240">
        <v>112.08759999999999</v>
      </c>
      <c r="T16240">
        <v>1.95E-2</v>
      </c>
      <c r="U16240">
        <v>0</v>
      </c>
      <c r="V16240">
        <v>0</v>
      </c>
      <c r="W16240">
        <v>-1</v>
      </c>
      <c r="X16240">
        <v>99224.184299999994</v>
      </c>
    </row>
    <row r="16241" spans="1:24" x14ac:dyDescent="0.25">
      <c r="A16241" t="s">
        <v>27</v>
      </c>
      <c r="B16241">
        <v>267265115</v>
      </c>
      <c r="C16241">
        <v>-1.75</v>
      </c>
      <c r="D16241">
        <v>18.375</v>
      </c>
      <c r="E16241">
        <v>-1.75</v>
      </c>
      <c r="F16241">
        <v>5</v>
      </c>
      <c r="G16241">
        <v>-0.94830000000000003</v>
      </c>
      <c r="H16241">
        <v>2.7094</v>
      </c>
      <c r="I16241">
        <v>0.1108</v>
      </c>
      <c r="J16241">
        <v>0</v>
      </c>
      <c r="K16241">
        <v>-0.74960000000000004</v>
      </c>
      <c r="L16241">
        <v>0</v>
      </c>
      <c r="M16241">
        <v>1.587</v>
      </c>
      <c r="N16241">
        <v>2.7094</v>
      </c>
      <c r="O16241">
        <v>62.725499999999997</v>
      </c>
      <c r="P16241">
        <v>115.45229999999999</v>
      </c>
      <c r="Q16241">
        <v>-1.75</v>
      </c>
      <c r="R16241">
        <v>5</v>
      </c>
      <c r="S16241">
        <v>112.1202</v>
      </c>
      <c r="T16241">
        <v>2.1399999999999999E-2</v>
      </c>
      <c r="U16241">
        <v>0</v>
      </c>
      <c r="V16241">
        <v>0</v>
      </c>
      <c r="W16241">
        <v>-1</v>
      </c>
      <c r="X16241">
        <v>99224.378400000001</v>
      </c>
    </row>
    <row r="16242" spans="1:24" x14ac:dyDescent="0.25">
      <c r="A16242" t="s">
        <v>27</v>
      </c>
      <c r="B16242">
        <v>267296922</v>
      </c>
      <c r="C16242">
        <v>-1.6875</v>
      </c>
      <c r="D16242">
        <v>18.5</v>
      </c>
      <c r="E16242">
        <v>-1.6875</v>
      </c>
      <c r="F16242">
        <v>5</v>
      </c>
      <c r="G16242">
        <v>-0.91439999999999999</v>
      </c>
      <c r="H16242">
        <v>2.7094</v>
      </c>
      <c r="I16242">
        <v>6.6799999999999998E-2</v>
      </c>
      <c r="J16242">
        <v>0</v>
      </c>
      <c r="K16242">
        <v>-0.47</v>
      </c>
      <c r="L16242">
        <v>0</v>
      </c>
      <c r="M16242">
        <v>1.3176000000000001</v>
      </c>
      <c r="N16242">
        <v>2.7094</v>
      </c>
      <c r="O16242">
        <v>61.9328</v>
      </c>
      <c r="P16242">
        <v>115.45229999999999</v>
      </c>
      <c r="Q16242">
        <v>-1.6875</v>
      </c>
      <c r="R16242">
        <v>5</v>
      </c>
      <c r="S16242">
        <v>112.152</v>
      </c>
      <c r="T16242">
        <v>2.06E-2</v>
      </c>
      <c r="U16242">
        <v>0</v>
      </c>
      <c r="V16242">
        <v>0</v>
      </c>
      <c r="W16242">
        <v>-1</v>
      </c>
      <c r="X16242">
        <v>99224.103400000007</v>
      </c>
    </row>
    <row r="16243" spans="1:24" x14ac:dyDescent="0.25">
      <c r="A16243" t="s">
        <v>27</v>
      </c>
      <c r="B16243">
        <v>267328723</v>
      </c>
      <c r="C16243">
        <v>-1.625</v>
      </c>
      <c r="D16243">
        <v>18.625</v>
      </c>
      <c r="E16243">
        <v>-1.625</v>
      </c>
      <c r="F16243">
        <v>5</v>
      </c>
      <c r="G16243">
        <v>-0.88049999999999995</v>
      </c>
      <c r="H16243">
        <v>2.7094</v>
      </c>
      <c r="I16243">
        <v>2.6700000000000002E-2</v>
      </c>
      <c r="J16243">
        <v>0</v>
      </c>
      <c r="K16243">
        <v>-0.26700000000000002</v>
      </c>
      <c r="L16243">
        <v>0</v>
      </c>
      <c r="M16243">
        <v>1.1209</v>
      </c>
      <c r="N16243">
        <v>2.7094</v>
      </c>
      <c r="O16243">
        <v>61.351700000000001</v>
      </c>
      <c r="P16243">
        <v>115.45229999999999</v>
      </c>
      <c r="Q16243">
        <v>-1.625</v>
      </c>
      <c r="R16243">
        <v>5</v>
      </c>
      <c r="S16243">
        <v>112.18380000000001</v>
      </c>
      <c r="T16243">
        <v>1.95E-2</v>
      </c>
      <c r="U16243">
        <v>0</v>
      </c>
      <c r="V16243">
        <v>0</v>
      </c>
      <c r="W16243">
        <v>-1</v>
      </c>
      <c r="X16243">
        <v>99224.018800000005</v>
      </c>
    </row>
    <row r="16244" spans="1:24" x14ac:dyDescent="0.25">
      <c r="A16244" t="s">
        <v>27</v>
      </c>
      <c r="B16244">
        <v>267360683</v>
      </c>
      <c r="C16244">
        <v>-1.5</v>
      </c>
      <c r="D16244">
        <v>18.75</v>
      </c>
      <c r="E16244">
        <v>-1.5</v>
      </c>
      <c r="F16244">
        <v>5</v>
      </c>
      <c r="G16244">
        <v>-0.81279999999999997</v>
      </c>
      <c r="H16244">
        <v>2.7094</v>
      </c>
      <c r="I16244">
        <v>-1.2699999999999999E-2</v>
      </c>
      <c r="J16244">
        <v>0</v>
      </c>
      <c r="K16244">
        <v>-2.3599999999999999E-2</v>
      </c>
      <c r="L16244">
        <v>0</v>
      </c>
      <c r="M16244">
        <v>0.84909999999999997</v>
      </c>
      <c r="N16244">
        <v>2.7094</v>
      </c>
      <c r="O16244">
        <v>60.545000000000002</v>
      </c>
      <c r="P16244">
        <v>115.45229999999999</v>
      </c>
      <c r="Q16244">
        <v>-1.5</v>
      </c>
      <c r="R16244">
        <v>5</v>
      </c>
      <c r="S16244">
        <v>112.2158</v>
      </c>
      <c r="T16244">
        <v>2.0799999999999999E-2</v>
      </c>
      <c r="U16244">
        <v>0</v>
      </c>
      <c r="V16244">
        <v>0</v>
      </c>
      <c r="W16244">
        <v>-1</v>
      </c>
      <c r="X16244">
        <v>99223.747300000003</v>
      </c>
    </row>
    <row r="16245" spans="1:24" x14ac:dyDescent="0.25">
      <c r="A16245" t="s">
        <v>27</v>
      </c>
      <c r="B16245">
        <v>267391397</v>
      </c>
      <c r="C16245">
        <v>-1.375</v>
      </c>
      <c r="D16245">
        <v>18.8125</v>
      </c>
      <c r="E16245">
        <v>-1.375</v>
      </c>
      <c r="F16245">
        <v>5</v>
      </c>
      <c r="G16245">
        <v>-0.74509999999999998</v>
      </c>
      <c r="H16245">
        <v>2.7094</v>
      </c>
      <c r="I16245">
        <v>-4.6699999999999998E-2</v>
      </c>
      <c r="J16245">
        <v>0</v>
      </c>
      <c r="K16245">
        <v>0.158</v>
      </c>
      <c r="L16245">
        <v>0</v>
      </c>
      <c r="M16245">
        <v>0.63370000000000004</v>
      </c>
      <c r="N16245">
        <v>2.7094</v>
      </c>
      <c r="O16245">
        <v>59.902799999999999</v>
      </c>
      <c r="P16245">
        <v>115.45229999999999</v>
      </c>
      <c r="Q16245">
        <v>-1.375</v>
      </c>
      <c r="R16245">
        <v>5</v>
      </c>
      <c r="S16245">
        <v>112.2465</v>
      </c>
      <c r="T16245">
        <v>1.95E-2</v>
      </c>
      <c r="U16245">
        <v>0</v>
      </c>
      <c r="V16245">
        <v>0</v>
      </c>
      <c r="W16245">
        <v>-1</v>
      </c>
      <c r="X16245">
        <v>99225.014200000005</v>
      </c>
    </row>
    <row r="16246" spans="1:24" x14ac:dyDescent="0.25">
      <c r="A16246" t="s">
        <v>27</v>
      </c>
      <c r="B16246">
        <v>267423222</v>
      </c>
      <c r="C16246">
        <v>-1.25</v>
      </c>
      <c r="D16246">
        <v>18.75</v>
      </c>
      <c r="E16246">
        <v>-1.25</v>
      </c>
      <c r="F16246">
        <v>5</v>
      </c>
      <c r="G16246">
        <v>-0.67730000000000001</v>
      </c>
      <c r="H16246">
        <v>2.7094</v>
      </c>
      <c r="I16246">
        <v>-7.9299999999999995E-2</v>
      </c>
      <c r="J16246">
        <v>0</v>
      </c>
      <c r="K16246">
        <v>0.29210000000000003</v>
      </c>
      <c r="L16246">
        <v>0</v>
      </c>
      <c r="M16246">
        <v>0.46460000000000001</v>
      </c>
      <c r="N16246">
        <v>2.7094</v>
      </c>
      <c r="O16246">
        <v>59.396500000000003</v>
      </c>
      <c r="P16246">
        <v>115.45229999999999</v>
      </c>
      <c r="Q16246">
        <v>-1.25</v>
      </c>
      <c r="R16246">
        <v>5</v>
      </c>
      <c r="S16246">
        <v>112.2783</v>
      </c>
      <c r="T16246">
        <v>2.06E-2</v>
      </c>
      <c r="U16246">
        <v>0</v>
      </c>
      <c r="V16246">
        <v>0</v>
      </c>
      <c r="W16246">
        <v>-1</v>
      </c>
      <c r="X16246">
        <v>99224.933799999999</v>
      </c>
    </row>
    <row r="16247" spans="1:24" x14ac:dyDescent="0.25">
      <c r="A16247" t="s">
        <v>27</v>
      </c>
      <c r="B16247">
        <v>267455387</v>
      </c>
      <c r="C16247">
        <v>-1.125</v>
      </c>
      <c r="D16247">
        <v>18.8125</v>
      </c>
      <c r="E16247">
        <v>-1.125</v>
      </c>
      <c r="F16247">
        <v>5</v>
      </c>
      <c r="G16247">
        <v>-0.60960000000000003</v>
      </c>
      <c r="H16247">
        <v>2.7094</v>
      </c>
      <c r="I16247">
        <v>-0.10920000000000001</v>
      </c>
      <c r="J16247">
        <v>0</v>
      </c>
      <c r="K16247">
        <v>0.39019999999999999</v>
      </c>
      <c r="L16247">
        <v>0</v>
      </c>
      <c r="M16247">
        <v>0.3286</v>
      </c>
      <c r="N16247">
        <v>2.7094</v>
      </c>
      <c r="O16247">
        <v>58.988199999999999</v>
      </c>
      <c r="P16247">
        <v>115.45229999999999</v>
      </c>
      <c r="Q16247">
        <v>-1.125</v>
      </c>
      <c r="R16247">
        <v>5</v>
      </c>
      <c r="S16247">
        <v>112.3105</v>
      </c>
      <c r="T16247">
        <v>2.1000000000000001E-2</v>
      </c>
      <c r="U16247">
        <v>0</v>
      </c>
      <c r="V16247">
        <v>0</v>
      </c>
      <c r="W16247">
        <v>-1</v>
      </c>
      <c r="X16247">
        <v>99224.1155</v>
      </c>
    </row>
    <row r="16248" spans="1:24" x14ac:dyDescent="0.25">
      <c r="A16248" t="s">
        <v>27</v>
      </c>
      <c r="B16248">
        <v>267487214</v>
      </c>
      <c r="C16248">
        <v>-1</v>
      </c>
      <c r="D16248">
        <v>18.9375</v>
      </c>
      <c r="E16248">
        <v>-1</v>
      </c>
      <c r="F16248">
        <v>5</v>
      </c>
      <c r="G16248">
        <v>-0.54190000000000005</v>
      </c>
      <c r="H16248">
        <v>2.7094</v>
      </c>
      <c r="I16248">
        <v>-0.13389999999999999</v>
      </c>
      <c r="J16248">
        <v>0</v>
      </c>
      <c r="K16248">
        <v>0.47060000000000002</v>
      </c>
      <c r="L16248">
        <v>0</v>
      </c>
      <c r="M16248">
        <v>0.20519999999999999</v>
      </c>
      <c r="N16248">
        <v>2.7094</v>
      </c>
      <c r="O16248">
        <v>58.616900000000001</v>
      </c>
      <c r="P16248">
        <v>115.45229999999999</v>
      </c>
      <c r="Q16248">
        <v>-1</v>
      </c>
      <c r="R16248">
        <v>5</v>
      </c>
      <c r="S16248">
        <v>112.34229999999999</v>
      </c>
      <c r="T16248">
        <v>1.95E-2</v>
      </c>
      <c r="U16248">
        <v>0</v>
      </c>
      <c r="V16248">
        <v>0</v>
      </c>
      <c r="W16248">
        <v>-1</v>
      </c>
      <c r="X16248">
        <v>99224.629199999996</v>
      </c>
    </row>
    <row r="16249" spans="1:24" x14ac:dyDescent="0.25">
      <c r="A16249" t="s">
        <v>27</v>
      </c>
      <c r="B16249">
        <v>267520396</v>
      </c>
      <c r="C16249">
        <v>-1.0625</v>
      </c>
      <c r="D16249">
        <v>18.75</v>
      </c>
      <c r="E16249">
        <v>-1.0625</v>
      </c>
      <c r="F16249">
        <v>5</v>
      </c>
      <c r="G16249">
        <v>-0.57569999999999999</v>
      </c>
      <c r="H16249">
        <v>2.7094</v>
      </c>
      <c r="I16249">
        <v>-0.16200000000000001</v>
      </c>
      <c r="J16249">
        <v>0</v>
      </c>
      <c r="K16249">
        <v>0.26119999999999999</v>
      </c>
      <c r="L16249">
        <v>0</v>
      </c>
      <c r="M16249">
        <v>0.47660000000000002</v>
      </c>
      <c r="N16249">
        <v>2.7094</v>
      </c>
      <c r="O16249">
        <v>59.432400000000001</v>
      </c>
      <c r="P16249">
        <v>115.45229999999999</v>
      </c>
      <c r="Q16249">
        <v>-1.0625</v>
      </c>
      <c r="R16249">
        <v>5</v>
      </c>
      <c r="S16249">
        <v>112.3755</v>
      </c>
      <c r="T16249">
        <v>2.0899999999999998E-2</v>
      </c>
      <c r="U16249">
        <v>0</v>
      </c>
      <c r="V16249">
        <v>0</v>
      </c>
      <c r="W16249">
        <v>-1</v>
      </c>
      <c r="X16249">
        <v>99225.199500000002</v>
      </c>
    </row>
    <row r="16250" spans="1:24" x14ac:dyDescent="0.25">
      <c r="A16250" t="s">
        <v>27</v>
      </c>
      <c r="B16250">
        <v>267552144</v>
      </c>
      <c r="C16250">
        <v>-1</v>
      </c>
      <c r="D16250">
        <v>18.625</v>
      </c>
      <c r="E16250">
        <v>-1</v>
      </c>
      <c r="F16250">
        <v>5</v>
      </c>
      <c r="G16250">
        <v>-0.54190000000000005</v>
      </c>
      <c r="H16250">
        <v>2.7094</v>
      </c>
      <c r="I16250">
        <v>-0.188</v>
      </c>
      <c r="J16250">
        <v>0</v>
      </c>
      <c r="K16250">
        <v>0.28170000000000001</v>
      </c>
      <c r="L16250">
        <v>0</v>
      </c>
      <c r="M16250">
        <v>0.44819999999999999</v>
      </c>
      <c r="N16250">
        <v>2.7094</v>
      </c>
      <c r="O16250">
        <v>59.3474</v>
      </c>
      <c r="P16250">
        <v>115.45229999999999</v>
      </c>
      <c r="Q16250">
        <v>-1</v>
      </c>
      <c r="R16250">
        <v>5</v>
      </c>
      <c r="S16250">
        <v>112.4072</v>
      </c>
      <c r="T16250">
        <v>2.06E-2</v>
      </c>
      <c r="U16250">
        <v>0</v>
      </c>
      <c r="V16250">
        <v>0</v>
      </c>
      <c r="W16250">
        <v>-1</v>
      </c>
      <c r="X16250">
        <v>99225.505399999995</v>
      </c>
    </row>
    <row r="16251" spans="1:24" x14ac:dyDescent="0.25">
      <c r="A16251" t="s">
        <v>27</v>
      </c>
      <c r="B16251">
        <v>267582783</v>
      </c>
      <c r="C16251">
        <v>-1</v>
      </c>
      <c r="D16251">
        <v>18.5625</v>
      </c>
      <c r="E16251">
        <v>-1</v>
      </c>
      <c r="F16251">
        <v>5</v>
      </c>
      <c r="G16251">
        <v>-0.54190000000000005</v>
      </c>
      <c r="H16251">
        <v>2.7094</v>
      </c>
      <c r="I16251">
        <v>-0.21260000000000001</v>
      </c>
      <c r="J16251">
        <v>0</v>
      </c>
      <c r="K16251">
        <v>0.21299999999999999</v>
      </c>
      <c r="L16251">
        <v>0</v>
      </c>
      <c r="M16251">
        <v>0.54149999999999998</v>
      </c>
      <c r="N16251">
        <v>2.7094</v>
      </c>
      <c r="O16251">
        <v>59.627000000000002</v>
      </c>
      <c r="P16251">
        <v>115.45229999999999</v>
      </c>
      <c r="Q16251">
        <v>-1</v>
      </c>
      <c r="R16251">
        <v>5</v>
      </c>
      <c r="S16251">
        <v>112.4379</v>
      </c>
      <c r="T16251">
        <v>1.9400000000000001E-2</v>
      </c>
      <c r="U16251">
        <v>0</v>
      </c>
      <c r="V16251">
        <v>0</v>
      </c>
      <c r="W16251">
        <v>-1</v>
      </c>
      <c r="X16251">
        <v>99225.515599999999</v>
      </c>
    </row>
    <row r="16252" spans="1:24" x14ac:dyDescent="0.25">
      <c r="A16252" t="s">
        <v>27</v>
      </c>
      <c r="B16252">
        <v>267615804</v>
      </c>
      <c r="C16252">
        <v>-1</v>
      </c>
      <c r="D16252">
        <v>18.625</v>
      </c>
      <c r="E16252">
        <v>-1</v>
      </c>
      <c r="F16252">
        <v>5</v>
      </c>
      <c r="G16252">
        <v>-0.54190000000000005</v>
      </c>
      <c r="H16252">
        <v>2.7094</v>
      </c>
      <c r="I16252">
        <v>-0.2402</v>
      </c>
      <c r="J16252">
        <v>0</v>
      </c>
      <c r="K16252">
        <v>0.1555</v>
      </c>
      <c r="L16252">
        <v>0</v>
      </c>
      <c r="M16252">
        <v>0.62660000000000005</v>
      </c>
      <c r="N16252">
        <v>2.7094</v>
      </c>
      <c r="O16252">
        <v>59.881399999999999</v>
      </c>
      <c r="P16252">
        <v>115.45229999999999</v>
      </c>
      <c r="Q16252">
        <v>-1</v>
      </c>
      <c r="R16252">
        <v>5</v>
      </c>
      <c r="S16252">
        <v>112.4709</v>
      </c>
      <c r="T16252">
        <v>2.18E-2</v>
      </c>
      <c r="U16252">
        <v>0</v>
      </c>
      <c r="V16252">
        <v>0</v>
      </c>
      <c r="W16252">
        <v>-1</v>
      </c>
      <c r="X16252">
        <v>99225.202000000005</v>
      </c>
    </row>
    <row r="16253" spans="1:24" x14ac:dyDescent="0.25">
      <c r="A16253" t="s">
        <v>27</v>
      </c>
      <c r="B16253">
        <v>267646753</v>
      </c>
      <c r="C16253">
        <v>-1</v>
      </c>
      <c r="D16253">
        <v>18.6875</v>
      </c>
      <c r="E16253">
        <v>-1</v>
      </c>
      <c r="F16253">
        <v>5</v>
      </c>
      <c r="G16253">
        <v>-0.54190000000000005</v>
      </c>
      <c r="H16253">
        <v>2.7094</v>
      </c>
      <c r="I16253">
        <v>-0.26519999999999999</v>
      </c>
      <c r="J16253">
        <v>0</v>
      </c>
      <c r="K16253">
        <v>0.1171</v>
      </c>
      <c r="L16253">
        <v>0</v>
      </c>
      <c r="M16253">
        <v>0.69010000000000005</v>
      </c>
      <c r="N16253">
        <v>2.7094</v>
      </c>
      <c r="O16253">
        <v>60.070999999999998</v>
      </c>
      <c r="P16253">
        <v>115.45229999999999</v>
      </c>
      <c r="Q16253">
        <v>-1</v>
      </c>
      <c r="R16253">
        <v>5</v>
      </c>
      <c r="S16253">
        <v>112.5018</v>
      </c>
      <c r="T16253">
        <v>1.9800000000000002E-2</v>
      </c>
      <c r="U16253">
        <v>0</v>
      </c>
      <c r="V16253">
        <v>0</v>
      </c>
      <c r="W16253">
        <v>-1</v>
      </c>
      <c r="X16253">
        <v>99223.907699999996</v>
      </c>
    </row>
    <row r="16254" spans="1:24" x14ac:dyDescent="0.25">
      <c r="A16254" t="s">
        <v>27</v>
      </c>
      <c r="B16254">
        <v>267678633</v>
      </c>
      <c r="C16254">
        <v>-1.1875</v>
      </c>
      <c r="D16254">
        <v>18.75</v>
      </c>
      <c r="E16254">
        <v>-1.1875</v>
      </c>
      <c r="F16254">
        <v>5</v>
      </c>
      <c r="G16254">
        <v>-0.64349999999999996</v>
      </c>
      <c r="H16254">
        <v>2.7094</v>
      </c>
      <c r="I16254">
        <v>-0.29459999999999997</v>
      </c>
      <c r="J16254">
        <v>0</v>
      </c>
      <c r="K16254">
        <v>-0.17530000000000001</v>
      </c>
      <c r="L16254">
        <v>0</v>
      </c>
      <c r="M16254">
        <v>1.1134999999999999</v>
      </c>
      <c r="N16254">
        <v>2.7094</v>
      </c>
      <c r="O16254">
        <v>61.329700000000003</v>
      </c>
      <c r="P16254">
        <v>115.45229999999999</v>
      </c>
      <c r="Q16254">
        <v>-1.1875</v>
      </c>
      <c r="R16254">
        <v>5</v>
      </c>
      <c r="S16254">
        <v>112.5337</v>
      </c>
      <c r="T16254">
        <v>1.9599999999999999E-2</v>
      </c>
      <c r="U16254">
        <v>0</v>
      </c>
      <c r="V16254">
        <v>0</v>
      </c>
      <c r="W16254">
        <v>-1</v>
      </c>
      <c r="X16254">
        <v>99222.626399999994</v>
      </c>
    </row>
    <row r="16255" spans="1:24" x14ac:dyDescent="0.25">
      <c r="A16255" t="s">
        <v>27</v>
      </c>
      <c r="B16255">
        <v>267710300</v>
      </c>
      <c r="C16255">
        <v>-1.125</v>
      </c>
      <c r="D16255">
        <v>18.75</v>
      </c>
      <c r="E16255">
        <v>-1.125</v>
      </c>
      <c r="F16255">
        <v>5</v>
      </c>
      <c r="G16255">
        <v>-0.60960000000000003</v>
      </c>
      <c r="H16255">
        <v>2.7094</v>
      </c>
      <c r="I16255">
        <v>-0.32379999999999998</v>
      </c>
      <c r="J16255">
        <v>0</v>
      </c>
      <c r="K16255">
        <v>-4.3200000000000002E-2</v>
      </c>
      <c r="L16255">
        <v>0</v>
      </c>
      <c r="M16255">
        <v>0.97660000000000002</v>
      </c>
      <c r="N16255">
        <v>2.7094</v>
      </c>
      <c r="O16255">
        <v>60.923999999999999</v>
      </c>
      <c r="P16255">
        <v>115.45229999999999</v>
      </c>
      <c r="Q16255">
        <v>-1.125</v>
      </c>
      <c r="R16255">
        <v>5</v>
      </c>
      <c r="S16255">
        <v>112.5654</v>
      </c>
      <c r="T16255">
        <v>2.0500000000000001E-2</v>
      </c>
      <c r="U16255">
        <v>0</v>
      </c>
      <c r="V16255">
        <v>0</v>
      </c>
      <c r="W16255">
        <v>-1</v>
      </c>
      <c r="X16255">
        <v>99223.820699999997</v>
      </c>
    </row>
    <row r="16256" spans="1:24" x14ac:dyDescent="0.25">
      <c r="A16256" t="s">
        <v>27</v>
      </c>
      <c r="B16256">
        <v>267741319</v>
      </c>
      <c r="C16256">
        <v>-1.375</v>
      </c>
      <c r="D16256">
        <v>19</v>
      </c>
      <c r="E16256">
        <v>-1.375</v>
      </c>
      <c r="F16256">
        <v>5</v>
      </c>
      <c r="G16256">
        <v>-0.74509999999999998</v>
      </c>
      <c r="H16256">
        <v>2.7094</v>
      </c>
      <c r="I16256">
        <v>-0.35799999999999998</v>
      </c>
      <c r="J16256">
        <v>0</v>
      </c>
      <c r="K16256">
        <v>-0.38390000000000002</v>
      </c>
      <c r="L16256">
        <v>0</v>
      </c>
      <c r="M16256">
        <v>1.4870000000000001</v>
      </c>
      <c r="N16256">
        <v>2.7094</v>
      </c>
      <c r="O16256">
        <v>62.431699999999999</v>
      </c>
      <c r="P16256">
        <v>115.45229999999999</v>
      </c>
      <c r="Q16256">
        <v>-1.375</v>
      </c>
      <c r="R16256">
        <v>5</v>
      </c>
      <c r="S16256">
        <v>112.5964</v>
      </c>
      <c r="T16256">
        <v>1.9699999999999999E-2</v>
      </c>
      <c r="U16256">
        <v>0</v>
      </c>
      <c r="V16256">
        <v>0</v>
      </c>
      <c r="W16256">
        <v>-1</v>
      </c>
      <c r="X16256">
        <v>99223.095400000006</v>
      </c>
    </row>
    <row r="16257" spans="1:24" x14ac:dyDescent="0.25">
      <c r="A16257" t="s">
        <v>27</v>
      </c>
      <c r="B16257">
        <v>267773266</v>
      </c>
      <c r="C16257">
        <v>-1.4375</v>
      </c>
      <c r="D16257">
        <v>19.25</v>
      </c>
      <c r="E16257">
        <v>-1.4375</v>
      </c>
      <c r="F16257">
        <v>5</v>
      </c>
      <c r="G16257">
        <v>-0.77890000000000004</v>
      </c>
      <c r="H16257">
        <v>2.7094</v>
      </c>
      <c r="I16257">
        <v>-0.39579999999999999</v>
      </c>
      <c r="J16257">
        <v>0</v>
      </c>
      <c r="K16257">
        <v>-0.37209999999999999</v>
      </c>
      <c r="L16257">
        <v>0</v>
      </c>
      <c r="M16257">
        <v>1.5468</v>
      </c>
      <c r="N16257">
        <v>2.7094</v>
      </c>
      <c r="O16257">
        <v>62.607300000000002</v>
      </c>
      <c r="P16257">
        <v>115.45229999999999</v>
      </c>
      <c r="Q16257">
        <v>-1.4375</v>
      </c>
      <c r="R16257">
        <v>5</v>
      </c>
      <c r="S16257">
        <v>112.6284</v>
      </c>
      <c r="T16257">
        <v>2.0799999999999999E-2</v>
      </c>
      <c r="U16257">
        <v>0</v>
      </c>
      <c r="V16257">
        <v>0</v>
      </c>
      <c r="W16257">
        <v>-1</v>
      </c>
      <c r="X16257">
        <v>99223.371599999999</v>
      </c>
    </row>
    <row r="16258" spans="1:24" x14ac:dyDescent="0.25">
      <c r="A16258" t="s">
        <v>27</v>
      </c>
      <c r="B16258">
        <v>267806231</v>
      </c>
      <c r="C16258">
        <v>-1.4375</v>
      </c>
      <c r="D16258">
        <v>19.5625</v>
      </c>
      <c r="E16258">
        <v>-1.4375</v>
      </c>
      <c r="F16258">
        <v>5</v>
      </c>
      <c r="G16258">
        <v>-0.77890000000000004</v>
      </c>
      <c r="H16258">
        <v>2.7094</v>
      </c>
      <c r="I16258">
        <v>-0.43540000000000001</v>
      </c>
      <c r="J16258">
        <v>0</v>
      </c>
      <c r="K16258">
        <v>-0.27189999999999998</v>
      </c>
      <c r="L16258">
        <v>0</v>
      </c>
      <c r="M16258">
        <v>1.4862</v>
      </c>
      <c r="N16258">
        <v>2.7094</v>
      </c>
      <c r="O16258">
        <v>62.429400000000001</v>
      </c>
      <c r="P16258">
        <v>115.45229999999999</v>
      </c>
      <c r="Q16258">
        <v>-1.4375</v>
      </c>
      <c r="R16258">
        <v>5</v>
      </c>
      <c r="S16258">
        <v>112.6613</v>
      </c>
      <c r="T16258">
        <v>2.18E-2</v>
      </c>
      <c r="U16258">
        <v>0</v>
      </c>
      <c r="V16258">
        <v>0</v>
      </c>
      <c r="W16258">
        <v>-1</v>
      </c>
      <c r="X16258">
        <v>99223.445000000007</v>
      </c>
    </row>
    <row r="16259" spans="1:24" x14ac:dyDescent="0.25">
      <c r="A16259" t="s">
        <v>27</v>
      </c>
      <c r="B16259">
        <v>267838171</v>
      </c>
      <c r="C16259">
        <v>-1.4375</v>
      </c>
      <c r="D16259">
        <v>19.875</v>
      </c>
      <c r="E16259">
        <v>-1.4375</v>
      </c>
      <c r="F16259">
        <v>5</v>
      </c>
      <c r="G16259">
        <v>-0.77890000000000004</v>
      </c>
      <c r="H16259">
        <v>2.7094</v>
      </c>
      <c r="I16259">
        <v>-0.47110000000000002</v>
      </c>
      <c r="J16259">
        <v>0</v>
      </c>
      <c r="K16259">
        <v>-0.20499999999999999</v>
      </c>
      <c r="L16259">
        <v>0</v>
      </c>
      <c r="M16259">
        <v>1.4551000000000001</v>
      </c>
      <c r="N16259">
        <v>2.7094</v>
      </c>
      <c r="O16259">
        <v>62.337800000000001</v>
      </c>
      <c r="P16259">
        <v>115.45229999999999</v>
      </c>
      <c r="Q16259">
        <v>-1.4375</v>
      </c>
      <c r="R16259">
        <v>5</v>
      </c>
      <c r="S16259">
        <v>112.69329999999999</v>
      </c>
      <c r="T16259">
        <v>1.9599999999999999E-2</v>
      </c>
      <c r="U16259">
        <v>0</v>
      </c>
      <c r="V16259">
        <v>0</v>
      </c>
      <c r="W16259">
        <v>-1</v>
      </c>
      <c r="X16259">
        <v>99224.529399999999</v>
      </c>
    </row>
    <row r="16260" spans="1:24" x14ac:dyDescent="0.25">
      <c r="A16260" t="s">
        <v>27</v>
      </c>
      <c r="B16260">
        <v>267871252</v>
      </c>
      <c r="C16260">
        <v>-1.5</v>
      </c>
      <c r="D16260">
        <v>20.25</v>
      </c>
      <c r="E16260">
        <v>-1.5</v>
      </c>
      <c r="F16260">
        <v>5</v>
      </c>
      <c r="G16260">
        <v>-0.81279999999999997</v>
      </c>
      <c r="H16260">
        <v>2.7094</v>
      </c>
      <c r="I16260">
        <v>-0.51060000000000005</v>
      </c>
      <c r="J16260">
        <v>0</v>
      </c>
      <c r="K16260">
        <v>-0.2392</v>
      </c>
      <c r="L16260">
        <v>0</v>
      </c>
      <c r="M16260">
        <v>1.5626</v>
      </c>
      <c r="N16260">
        <v>2.7094</v>
      </c>
      <c r="O16260">
        <v>62.653799999999997</v>
      </c>
      <c r="P16260">
        <v>115.45229999999999</v>
      </c>
      <c r="Q16260">
        <v>-1.5</v>
      </c>
      <c r="R16260">
        <v>5</v>
      </c>
      <c r="S16260">
        <v>112.72629999999999</v>
      </c>
      <c r="T16260">
        <v>2.0799999999999999E-2</v>
      </c>
      <c r="U16260">
        <v>0</v>
      </c>
      <c r="V16260">
        <v>0</v>
      </c>
      <c r="W16260">
        <v>-1</v>
      </c>
      <c r="X16260">
        <v>99224.248300000007</v>
      </c>
    </row>
    <row r="16261" spans="1:24" x14ac:dyDescent="0.25">
      <c r="A16261" t="s">
        <v>27</v>
      </c>
      <c r="B16261">
        <v>267903163</v>
      </c>
      <c r="C16261">
        <v>-1.4375</v>
      </c>
      <c r="D16261">
        <v>20.4375</v>
      </c>
      <c r="E16261">
        <v>-1.4375</v>
      </c>
      <c r="F16261">
        <v>5</v>
      </c>
      <c r="G16261">
        <v>-0.77890000000000004</v>
      </c>
      <c r="H16261">
        <v>2.7094</v>
      </c>
      <c r="I16261">
        <v>-0.54820000000000002</v>
      </c>
      <c r="J16261">
        <v>0</v>
      </c>
      <c r="K16261">
        <v>-9.0300000000000005E-2</v>
      </c>
      <c r="L16261">
        <v>0</v>
      </c>
      <c r="M16261">
        <v>1.4175</v>
      </c>
      <c r="N16261">
        <v>2.7094</v>
      </c>
      <c r="O16261">
        <v>62.2273</v>
      </c>
      <c r="P16261">
        <v>115.45229999999999</v>
      </c>
      <c r="Q16261">
        <v>-1.4375</v>
      </c>
      <c r="R16261">
        <v>5</v>
      </c>
      <c r="S16261">
        <v>112.75830000000001</v>
      </c>
      <c r="T16261">
        <v>2.07E-2</v>
      </c>
      <c r="U16261">
        <v>0</v>
      </c>
      <c r="V16261">
        <v>0</v>
      </c>
      <c r="W16261">
        <v>-1</v>
      </c>
      <c r="X16261">
        <v>99224.002800000002</v>
      </c>
    </row>
    <row r="16262" spans="1:24" x14ac:dyDescent="0.25">
      <c r="A16262" t="s">
        <v>27</v>
      </c>
      <c r="B16262">
        <v>267934005</v>
      </c>
      <c r="C16262">
        <v>-1.3125</v>
      </c>
      <c r="D16262">
        <v>20.5625</v>
      </c>
      <c r="E16262">
        <v>-1.3125</v>
      </c>
      <c r="F16262">
        <v>5</v>
      </c>
      <c r="G16262">
        <v>-0.71120000000000005</v>
      </c>
      <c r="H16262">
        <v>2.7094</v>
      </c>
      <c r="I16262">
        <v>-0.58089999999999997</v>
      </c>
      <c r="J16262">
        <v>0</v>
      </c>
      <c r="K16262">
        <v>0.1076</v>
      </c>
      <c r="L16262">
        <v>0</v>
      </c>
      <c r="M16262">
        <v>1.1845000000000001</v>
      </c>
      <c r="N16262">
        <v>2.7094</v>
      </c>
      <c r="O16262">
        <v>61.5398</v>
      </c>
      <c r="P16262">
        <v>115.45229999999999</v>
      </c>
      <c r="Q16262">
        <v>-1.3125</v>
      </c>
      <c r="R16262">
        <v>5</v>
      </c>
      <c r="S16262">
        <v>112.7891</v>
      </c>
      <c r="T16262">
        <v>1.9599999999999999E-2</v>
      </c>
      <c r="U16262">
        <v>0</v>
      </c>
      <c r="V16262">
        <v>0</v>
      </c>
      <c r="W16262">
        <v>-1</v>
      </c>
      <c r="X16262">
        <v>99224.110400000005</v>
      </c>
    </row>
    <row r="16263" spans="1:24" x14ac:dyDescent="0.25">
      <c r="A16263" t="s">
        <v>27</v>
      </c>
      <c r="B16263">
        <v>267966528</v>
      </c>
      <c r="C16263">
        <v>-1.1875</v>
      </c>
      <c r="D16263">
        <v>20.625</v>
      </c>
      <c r="E16263">
        <v>-1.1875</v>
      </c>
      <c r="F16263">
        <v>5</v>
      </c>
      <c r="G16263">
        <v>-0.64349999999999996</v>
      </c>
      <c r="H16263">
        <v>2.7094</v>
      </c>
      <c r="I16263">
        <v>-0.6129</v>
      </c>
      <c r="J16263">
        <v>0</v>
      </c>
      <c r="K16263">
        <v>0.253</v>
      </c>
      <c r="L16263">
        <v>0</v>
      </c>
      <c r="M16263">
        <v>1.0034000000000001</v>
      </c>
      <c r="N16263">
        <v>2.7094</v>
      </c>
      <c r="O16263">
        <v>61.003399999999999</v>
      </c>
      <c r="P16263">
        <v>115.45229999999999</v>
      </c>
      <c r="Q16263">
        <v>-1.1875</v>
      </c>
      <c r="R16263">
        <v>5</v>
      </c>
      <c r="S16263">
        <v>112.8216</v>
      </c>
      <c r="T16263">
        <v>2.1299999999999999E-2</v>
      </c>
      <c r="U16263">
        <v>0</v>
      </c>
      <c r="V16263">
        <v>0</v>
      </c>
      <c r="W16263">
        <v>-1</v>
      </c>
      <c r="X16263">
        <v>99223.457200000004</v>
      </c>
    </row>
    <row r="16264" spans="1:24" x14ac:dyDescent="0.25">
      <c r="A16264" t="s">
        <v>27</v>
      </c>
      <c r="B16264">
        <v>267997865</v>
      </c>
      <c r="C16264">
        <v>-1</v>
      </c>
      <c r="D16264">
        <v>20.6875</v>
      </c>
      <c r="E16264">
        <v>-1</v>
      </c>
      <c r="F16264">
        <v>5</v>
      </c>
      <c r="G16264">
        <v>-0.54190000000000005</v>
      </c>
      <c r="H16264">
        <v>2.7094</v>
      </c>
      <c r="I16264">
        <v>-0.63839999999999997</v>
      </c>
      <c r="J16264">
        <v>0</v>
      </c>
      <c r="K16264">
        <v>0.4521</v>
      </c>
      <c r="L16264">
        <v>0</v>
      </c>
      <c r="M16264">
        <v>0.72819999999999996</v>
      </c>
      <c r="N16264">
        <v>2.7094</v>
      </c>
      <c r="O16264">
        <v>60.184699999999999</v>
      </c>
      <c r="P16264">
        <v>115.45229999999999</v>
      </c>
      <c r="Q16264">
        <v>-1</v>
      </c>
      <c r="R16264">
        <v>5</v>
      </c>
      <c r="S16264">
        <v>112.85299999999999</v>
      </c>
      <c r="T16264">
        <v>2.01E-2</v>
      </c>
      <c r="U16264">
        <v>0</v>
      </c>
      <c r="V16264">
        <v>0</v>
      </c>
      <c r="W16264">
        <v>-1</v>
      </c>
      <c r="X16264">
        <v>99224.548500000004</v>
      </c>
    </row>
    <row r="16265" spans="1:24" x14ac:dyDescent="0.25">
      <c r="A16265" t="s">
        <v>27</v>
      </c>
      <c r="B16265">
        <v>268030078</v>
      </c>
      <c r="C16265">
        <v>-0.875</v>
      </c>
      <c r="D16265">
        <v>20.8125</v>
      </c>
      <c r="E16265">
        <v>-0.875</v>
      </c>
      <c r="F16265">
        <v>5</v>
      </c>
      <c r="G16265">
        <v>-0.47410000000000002</v>
      </c>
      <c r="H16265">
        <v>2.7094</v>
      </c>
      <c r="I16265">
        <v>-0.66039999999999999</v>
      </c>
      <c r="J16265">
        <v>0</v>
      </c>
      <c r="K16265">
        <v>0.5151</v>
      </c>
      <c r="L16265">
        <v>0</v>
      </c>
      <c r="M16265">
        <v>0.61950000000000005</v>
      </c>
      <c r="N16265">
        <v>2.7094</v>
      </c>
      <c r="O16265">
        <v>59.860100000000003</v>
      </c>
      <c r="P16265">
        <v>115.45229999999999</v>
      </c>
      <c r="Q16265">
        <v>-0.875</v>
      </c>
      <c r="R16265">
        <v>5</v>
      </c>
      <c r="S16265">
        <v>112.8852</v>
      </c>
      <c r="T16265">
        <v>1.9900000000000001E-2</v>
      </c>
      <c r="U16265">
        <v>0</v>
      </c>
      <c r="V16265">
        <v>0</v>
      </c>
      <c r="W16265">
        <v>-1</v>
      </c>
      <c r="X16265">
        <v>99224.925799999997</v>
      </c>
    </row>
    <row r="16266" spans="1:24" x14ac:dyDescent="0.25">
      <c r="A16266" t="s">
        <v>27</v>
      </c>
      <c r="B16266">
        <v>268062191</v>
      </c>
      <c r="C16266">
        <v>-0.8125</v>
      </c>
      <c r="D16266">
        <v>20.875</v>
      </c>
      <c r="E16266">
        <v>-0.8125</v>
      </c>
      <c r="F16266">
        <v>5</v>
      </c>
      <c r="G16266">
        <v>-0.44030000000000002</v>
      </c>
      <c r="H16266">
        <v>2.7094</v>
      </c>
      <c r="I16266">
        <v>-0.68169999999999997</v>
      </c>
      <c r="J16266">
        <v>0</v>
      </c>
      <c r="K16266">
        <v>0.46960000000000002</v>
      </c>
      <c r="L16266">
        <v>0</v>
      </c>
      <c r="M16266">
        <v>0.65239999999999998</v>
      </c>
      <c r="N16266">
        <v>2.7094</v>
      </c>
      <c r="O16266">
        <v>59.958599999999997</v>
      </c>
      <c r="P16266">
        <v>115.45229999999999</v>
      </c>
      <c r="Q16266">
        <v>-0.8125</v>
      </c>
      <c r="R16266">
        <v>5</v>
      </c>
      <c r="S16266">
        <v>112.9173</v>
      </c>
      <c r="T16266">
        <v>2.07E-2</v>
      </c>
      <c r="U16266">
        <v>0</v>
      </c>
      <c r="V16266">
        <v>0</v>
      </c>
      <c r="W16266">
        <v>-1</v>
      </c>
      <c r="X16266">
        <v>99223.976599999995</v>
      </c>
    </row>
    <row r="16267" spans="1:24" x14ac:dyDescent="0.25">
      <c r="A16267" t="s">
        <v>27</v>
      </c>
      <c r="B16267">
        <v>268093038</v>
      </c>
      <c r="C16267">
        <v>-0.75</v>
      </c>
      <c r="D16267">
        <v>20.9375</v>
      </c>
      <c r="E16267">
        <v>-0.75</v>
      </c>
      <c r="F16267">
        <v>5</v>
      </c>
      <c r="G16267">
        <v>-0.40639999999999998</v>
      </c>
      <c r="H16267">
        <v>2.7094</v>
      </c>
      <c r="I16267">
        <v>-0.70040000000000002</v>
      </c>
      <c r="J16267">
        <v>0</v>
      </c>
      <c r="K16267">
        <v>0.44180000000000003</v>
      </c>
      <c r="L16267">
        <v>0</v>
      </c>
      <c r="M16267">
        <v>0.66500000000000004</v>
      </c>
      <c r="N16267">
        <v>2.7094</v>
      </c>
      <c r="O16267">
        <v>59.996000000000002</v>
      </c>
      <c r="P16267">
        <v>115.45229999999999</v>
      </c>
      <c r="Q16267">
        <v>-0.75</v>
      </c>
      <c r="R16267">
        <v>5</v>
      </c>
      <c r="S16267">
        <v>112.9481</v>
      </c>
      <c r="T16267">
        <v>1.9699999999999999E-2</v>
      </c>
      <c r="U16267">
        <v>0</v>
      </c>
      <c r="V16267">
        <v>0</v>
      </c>
      <c r="W16267">
        <v>-1</v>
      </c>
      <c r="X16267">
        <v>99223.894899999999</v>
      </c>
    </row>
    <row r="16268" spans="1:24" x14ac:dyDescent="0.25">
      <c r="A16268" t="s">
        <v>27</v>
      </c>
      <c r="B16268">
        <v>268125210</v>
      </c>
      <c r="C16268">
        <v>-0.625</v>
      </c>
      <c r="D16268">
        <v>20.9375</v>
      </c>
      <c r="E16268">
        <v>-0.625</v>
      </c>
      <c r="F16268">
        <v>5</v>
      </c>
      <c r="G16268">
        <v>-0.3387</v>
      </c>
      <c r="H16268">
        <v>2.7094</v>
      </c>
      <c r="I16268">
        <v>-0.71699999999999997</v>
      </c>
      <c r="J16268">
        <v>0</v>
      </c>
      <c r="K16268">
        <v>0.50090000000000001</v>
      </c>
      <c r="L16268">
        <v>0</v>
      </c>
      <c r="M16268">
        <v>0.55469999999999997</v>
      </c>
      <c r="N16268">
        <v>2.7094</v>
      </c>
      <c r="O16268">
        <v>59.666400000000003</v>
      </c>
      <c r="P16268">
        <v>115.45229999999999</v>
      </c>
      <c r="Q16268">
        <v>-0.625</v>
      </c>
      <c r="R16268">
        <v>5</v>
      </c>
      <c r="S16268">
        <v>112.9803</v>
      </c>
      <c r="T16268">
        <v>2.1000000000000001E-2</v>
      </c>
      <c r="U16268">
        <v>0</v>
      </c>
      <c r="V16268">
        <v>0</v>
      </c>
      <c r="W16268">
        <v>-1</v>
      </c>
      <c r="X16268">
        <v>99224.344700000001</v>
      </c>
    </row>
    <row r="16269" spans="1:24" x14ac:dyDescent="0.25">
      <c r="A16269" t="s">
        <v>27</v>
      </c>
      <c r="B16269">
        <v>268157192</v>
      </c>
      <c r="C16269">
        <v>-0.5</v>
      </c>
      <c r="D16269">
        <v>20.875</v>
      </c>
      <c r="E16269">
        <v>-0.5</v>
      </c>
      <c r="F16269">
        <v>5</v>
      </c>
      <c r="G16269">
        <v>-0.27089999999999997</v>
      </c>
      <c r="H16269">
        <v>2.7094</v>
      </c>
      <c r="I16269">
        <v>-0.73009999999999997</v>
      </c>
      <c r="J16269">
        <v>0</v>
      </c>
      <c r="K16269">
        <v>0.54590000000000005</v>
      </c>
      <c r="L16269">
        <v>0</v>
      </c>
      <c r="M16269">
        <v>0.45519999999999999</v>
      </c>
      <c r="N16269">
        <v>2.7094</v>
      </c>
      <c r="O16269">
        <v>59.368299999999998</v>
      </c>
      <c r="P16269">
        <v>115.45229999999999</v>
      </c>
      <c r="Q16269">
        <v>-0.5</v>
      </c>
      <c r="R16269">
        <v>5</v>
      </c>
      <c r="S16269">
        <v>113.0123</v>
      </c>
      <c r="T16269">
        <v>2.0799999999999999E-2</v>
      </c>
      <c r="U16269">
        <v>0</v>
      </c>
      <c r="V16269">
        <v>0</v>
      </c>
      <c r="W16269">
        <v>-1</v>
      </c>
      <c r="X16269">
        <v>99224.505399999995</v>
      </c>
    </row>
    <row r="16270" spans="1:24" x14ac:dyDescent="0.25">
      <c r="A16270" t="s">
        <v>27</v>
      </c>
      <c r="B16270">
        <v>268189140</v>
      </c>
      <c r="C16270">
        <v>-0.5</v>
      </c>
      <c r="D16270">
        <v>20.8125</v>
      </c>
      <c r="E16270">
        <v>-0.5</v>
      </c>
      <c r="F16270">
        <v>5</v>
      </c>
      <c r="G16270">
        <v>-0.27089999999999997</v>
      </c>
      <c r="H16270">
        <v>2.7094</v>
      </c>
      <c r="I16270">
        <v>-0.74260000000000004</v>
      </c>
      <c r="J16270">
        <v>0</v>
      </c>
      <c r="K16270">
        <v>0.41149999999999998</v>
      </c>
      <c r="L16270">
        <v>0</v>
      </c>
      <c r="M16270">
        <v>0.60199999999999998</v>
      </c>
      <c r="N16270">
        <v>2.7094</v>
      </c>
      <c r="O16270">
        <v>59.8078</v>
      </c>
      <c r="P16270">
        <v>115.45229999999999</v>
      </c>
      <c r="Q16270">
        <v>-0.5</v>
      </c>
      <c r="R16270">
        <v>5</v>
      </c>
      <c r="S16270">
        <v>113.0442</v>
      </c>
      <c r="T16270">
        <v>1.9599999999999999E-2</v>
      </c>
      <c r="U16270">
        <v>0</v>
      </c>
      <c r="V16270">
        <v>0</v>
      </c>
      <c r="W16270">
        <v>-1</v>
      </c>
      <c r="X16270">
        <v>99223.862999999998</v>
      </c>
    </row>
    <row r="16271" spans="1:24" x14ac:dyDescent="0.25">
      <c r="A16271" t="s">
        <v>27</v>
      </c>
      <c r="B16271">
        <v>268221618</v>
      </c>
      <c r="C16271">
        <v>-0.4375</v>
      </c>
      <c r="D16271">
        <v>20.8125</v>
      </c>
      <c r="E16271">
        <v>-0.4375</v>
      </c>
      <c r="F16271">
        <v>5</v>
      </c>
      <c r="G16271">
        <v>-0.23710000000000001</v>
      </c>
      <c r="H16271">
        <v>2.7094</v>
      </c>
      <c r="I16271">
        <v>-0.75390000000000001</v>
      </c>
      <c r="J16271">
        <v>0</v>
      </c>
      <c r="K16271">
        <v>0.39369999999999999</v>
      </c>
      <c r="L16271">
        <v>0</v>
      </c>
      <c r="M16271">
        <v>0.59730000000000005</v>
      </c>
      <c r="N16271">
        <v>2.7094</v>
      </c>
      <c r="O16271">
        <v>59.793700000000001</v>
      </c>
      <c r="P16271">
        <v>115.45229999999999</v>
      </c>
      <c r="Q16271">
        <v>-0.4375</v>
      </c>
      <c r="R16271">
        <v>5</v>
      </c>
      <c r="S16271">
        <v>113.0767</v>
      </c>
      <c r="T16271">
        <v>2.0500000000000001E-2</v>
      </c>
      <c r="U16271">
        <v>0</v>
      </c>
      <c r="V16271">
        <v>0</v>
      </c>
      <c r="W16271">
        <v>-1</v>
      </c>
      <c r="X16271">
        <v>99224.666800000006</v>
      </c>
    </row>
    <row r="16272" spans="1:24" x14ac:dyDescent="0.25">
      <c r="A16272" t="s">
        <v>27</v>
      </c>
      <c r="B16272">
        <v>268253425</v>
      </c>
      <c r="C16272">
        <v>-0.375</v>
      </c>
      <c r="D16272">
        <v>20.875</v>
      </c>
      <c r="E16272">
        <v>-0.375</v>
      </c>
      <c r="F16272">
        <v>5</v>
      </c>
      <c r="G16272">
        <v>-0.20319999999999999</v>
      </c>
      <c r="H16272">
        <v>2.7094</v>
      </c>
      <c r="I16272">
        <v>-0.76370000000000005</v>
      </c>
      <c r="J16272">
        <v>0</v>
      </c>
      <c r="K16272">
        <v>0.38</v>
      </c>
      <c r="L16272">
        <v>0</v>
      </c>
      <c r="M16272">
        <v>0.58689999999999998</v>
      </c>
      <c r="N16272">
        <v>2.7094</v>
      </c>
      <c r="O16272">
        <v>59.762799999999999</v>
      </c>
      <c r="P16272">
        <v>115.45229999999999</v>
      </c>
      <c r="Q16272">
        <v>-0.375</v>
      </c>
      <c r="R16272">
        <v>5</v>
      </c>
      <c r="S16272">
        <v>113.10850000000001</v>
      </c>
      <c r="T16272">
        <v>2.06E-2</v>
      </c>
      <c r="U16272">
        <v>0</v>
      </c>
      <c r="V16272">
        <v>0</v>
      </c>
      <c r="W16272">
        <v>-1</v>
      </c>
      <c r="X16272">
        <v>99225.187000000005</v>
      </c>
    </row>
    <row r="16273" spans="1:24" x14ac:dyDescent="0.25">
      <c r="A16273" t="s">
        <v>27</v>
      </c>
      <c r="B16273">
        <v>268284185</v>
      </c>
      <c r="C16273">
        <v>-0.375</v>
      </c>
      <c r="D16273">
        <v>21</v>
      </c>
      <c r="E16273">
        <v>-0.375</v>
      </c>
      <c r="F16273">
        <v>5</v>
      </c>
      <c r="G16273">
        <v>-0.20319999999999999</v>
      </c>
      <c r="H16273">
        <v>2.7094</v>
      </c>
      <c r="I16273">
        <v>-0.77300000000000002</v>
      </c>
      <c r="J16273">
        <v>0</v>
      </c>
      <c r="K16273">
        <v>0.2868</v>
      </c>
      <c r="L16273">
        <v>0</v>
      </c>
      <c r="M16273">
        <v>0.68940000000000001</v>
      </c>
      <c r="N16273">
        <v>2.7094</v>
      </c>
      <c r="O16273">
        <v>60.068899999999999</v>
      </c>
      <c r="P16273">
        <v>115.45229999999999</v>
      </c>
      <c r="Q16273">
        <v>-0.375</v>
      </c>
      <c r="R16273">
        <v>5</v>
      </c>
      <c r="S16273">
        <v>113.13930000000001</v>
      </c>
      <c r="T16273">
        <v>1.9599999999999999E-2</v>
      </c>
      <c r="U16273">
        <v>0</v>
      </c>
      <c r="V16273">
        <v>0</v>
      </c>
      <c r="W16273">
        <v>-1</v>
      </c>
      <c r="X16273">
        <v>99224.247199999998</v>
      </c>
    </row>
    <row r="16274" spans="1:24" x14ac:dyDescent="0.25">
      <c r="A16274" t="s">
        <v>27</v>
      </c>
      <c r="B16274">
        <v>268316992</v>
      </c>
      <c r="C16274">
        <v>-0.5</v>
      </c>
      <c r="D16274">
        <v>21.1875</v>
      </c>
      <c r="E16274">
        <v>-0.5</v>
      </c>
      <c r="F16274">
        <v>5</v>
      </c>
      <c r="G16274">
        <v>-0.27089999999999997</v>
      </c>
      <c r="H16274">
        <v>2.7094</v>
      </c>
      <c r="I16274">
        <v>-0.78639999999999999</v>
      </c>
      <c r="J16274">
        <v>0</v>
      </c>
      <c r="K16274">
        <v>3.7400000000000003E-2</v>
      </c>
      <c r="L16274">
        <v>0</v>
      </c>
      <c r="M16274">
        <v>1.0199</v>
      </c>
      <c r="N16274">
        <v>2.7094</v>
      </c>
      <c r="O16274">
        <v>61.052399999999999</v>
      </c>
      <c r="P16274">
        <v>115.45229999999999</v>
      </c>
      <c r="Q16274">
        <v>-0.5</v>
      </c>
      <c r="R16274">
        <v>5</v>
      </c>
      <c r="S16274">
        <v>113.1721</v>
      </c>
      <c r="T16274">
        <v>2.12E-2</v>
      </c>
      <c r="U16274">
        <v>0</v>
      </c>
      <c r="V16274">
        <v>0</v>
      </c>
      <c r="W16274">
        <v>-1</v>
      </c>
      <c r="X16274">
        <v>99224.030799999993</v>
      </c>
    </row>
    <row r="16275" spans="1:24" x14ac:dyDescent="0.25">
      <c r="A16275" t="s">
        <v>27</v>
      </c>
      <c r="B16275">
        <v>268348933</v>
      </c>
      <c r="C16275">
        <v>-0.8125</v>
      </c>
      <c r="D16275">
        <v>21.25</v>
      </c>
      <c r="E16275">
        <v>-0.8125</v>
      </c>
      <c r="F16275">
        <v>5</v>
      </c>
      <c r="G16275">
        <v>-0.44030000000000002</v>
      </c>
      <c r="H16275">
        <v>2.7094</v>
      </c>
      <c r="I16275">
        <v>-0.80769999999999997</v>
      </c>
      <c r="J16275">
        <v>0</v>
      </c>
      <c r="K16275">
        <v>-0.40849999999999997</v>
      </c>
      <c r="L16275">
        <v>0</v>
      </c>
      <c r="M16275">
        <v>1.6565000000000001</v>
      </c>
      <c r="N16275">
        <v>2.7094</v>
      </c>
      <c r="O16275">
        <v>62.929000000000002</v>
      </c>
      <c r="P16275">
        <v>115.45229999999999</v>
      </c>
      <c r="Q16275">
        <v>-0.8125</v>
      </c>
      <c r="R16275">
        <v>5</v>
      </c>
      <c r="S16275">
        <v>113.20399999999999</v>
      </c>
      <c r="T16275">
        <v>2.07E-2</v>
      </c>
      <c r="U16275">
        <v>0</v>
      </c>
      <c r="V16275">
        <v>0</v>
      </c>
      <c r="W16275">
        <v>-1</v>
      </c>
      <c r="X16275">
        <v>99223.813500000004</v>
      </c>
    </row>
    <row r="16276" spans="1:24" x14ac:dyDescent="0.25">
      <c r="A16276" t="s">
        <v>27</v>
      </c>
      <c r="B16276">
        <v>268380868</v>
      </c>
      <c r="C16276">
        <v>-1.5</v>
      </c>
      <c r="D16276">
        <v>21.3125</v>
      </c>
      <c r="E16276">
        <v>-1.5</v>
      </c>
      <c r="F16276">
        <v>5</v>
      </c>
      <c r="G16276">
        <v>-0.81279999999999997</v>
      </c>
      <c r="H16276">
        <v>2.7094</v>
      </c>
      <c r="I16276">
        <v>-0.84540000000000004</v>
      </c>
      <c r="J16276">
        <v>0</v>
      </c>
      <c r="K16276">
        <v>-1.2722</v>
      </c>
      <c r="L16276">
        <v>0</v>
      </c>
      <c r="M16276">
        <v>2.9304000000000001</v>
      </c>
      <c r="N16276">
        <v>2.7094</v>
      </c>
      <c r="O16276">
        <v>66.614900000000006</v>
      </c>
      <c r="P16276">
        <v>115.45229999999999</v>
      </c>
      <c r="Q16276">
        <v>-1.5</v>
      </c>
      <c r="R16276">
        <v>5</v>
      </c>
      <c r="S16276">
        <v>113.236</v>
      </c>
      <c r="T16276">
        <v>1.9800000000000002E-2</v>
      </c>
      <c r="U16276">
        <v>0</v>
      </c>
      <c r="V16276">
        <v>0</v>
      </c>
      <c r="W16276">
        <v>-1</v>
      </c>
      <c r="X16276">
        <v>99224.751900000003</v>
      </c>
    </row>
    <row r="16277" spans="1:24" x14ac:dyDescent="0.25">
      <c r="A16277" t="s">
        <v>27</v>
      </c>
      <c r="B16277">
        <v>268412802</v>
      </c>
      <c r="C16277">
        <v>-1.9375</v>
      </c>
      <c r="D16277">
        <v>21.1875</v>
      </c>
      <c r="E16277">
        <v>-1.9375</v>
      </c>
      <c r="F16277">
        <v>5</v>
      </c>
      <c r="G16277">
        <v>-1.0499000000000001</v>
      </c>
      <c r="H16277">
        <v>2.7094</v>
      </c>
      <c r="I16277">
        <v>-0.8962</v>
      </c>
      <c r="J16277">
        <v>0</v>
      </c>
      <c r="K16277">
        <v>-1.5547</v>
      </c>
      <c r="L16277">
        <v>0</v>
      </c>
      <c r="M16277">
        <v>3.5009000000000001</v>
      </c>
      <c r="N16277">
        <v>2.7094</v>
      </c>
      <c r="O16277">
        <v>68.235299999999995</v>
      </c>
      <c r="P16277">
        <v>115.45229999999999</v>
      </c>
      <c r="Q16277">
        <v>-1.9375</v>
      </c>
      <c r="R16277">
        <v>5</v>
      </c>
      <c r="S16277">
        <v>113.2679</v>
      </c>
      <c r="T16277">
        <v>2.07E-2</v>
      </c>
      <c r="U16277">
        <v>0</v>
      </c>
      <c r="V16277">
        <v>0</v>
      </c>
      <c r="W16277">
        <v>-1</v>
      </c>
      <c r="X16277">
        <v>99225.825700000001</v>
      </c>
    </row>
    <row r="16278" spans="1:24" x14ac:dyDescent="0.25">
      <c r="A16278" t="s">
        <v>27</v>
      </c>
      <c r="B16278">
        <v>268443718</v>
      </c>
      <c r="C16278">
        <v>-2.0625</v>
      </c>
      <c r="D16278">
        <v>21</v>
      </c>
      <c r="E16278">
        <v>-2.0625</v>
      </c>
      <c r="F16278">
        <v>5</v>
      </c>
      <c r="G16278">
        <v>-1.1175999999999999</v>
      </c>
      <c r="H16278">
        <v>2.7094</v>
      </c>
      <c r="I16278">
        <v>-0.94769999999999999</v>
      </c>
      <c r="J16278">
        <v>0</v>
      </c>
      <c r="K16278">
        <v>-1.3465</v>
      </c>
      <c r="L16278">
        <v>0</v>
      </c>
      <c r="M16278">
        <v>3.4117999999999999</v>
      </c>
      <c r="N16278">
        <v>2.7094</v>
      </c>
      <c r="O16278">
        <v>67.983500000000006</v>
      </c>
      <c r="P16278">
        <v>115.45229999999999</v>
      </c>
      <c r="Q16278">
        <v>-2.0625</v>
      </c>
      <c r="R16278">
        <v>5</v>
      </c>
      <c r="S16278">
        <v>113.2988</v>
      </c>
      <c r="T16278">
        <v>1.9699999999999999E-2</v>
      </c>
      <c r="U16278">
        <v>0</v>
      </c>
      <c r="V16278">
        <v>0</v>
      </c>
      <c r="W16278">
        <v>-1</v>
      </c>
      <c r="X16278">
        <v>99226.127299999993</v>
      </c>
    </row>
    <row r="16279" spans="1:24" x14ac:dyDescent="0.25">
      <c r="A16279" t="s">
        <v>27</v>
      </c>
      <c r="B16279">
        <v>268475748</v>
      </c>
      <c r="C16279">
        <v>-1.9375</v>
      </c>
      <c r="D16279">
        <v>20.8125</v>
      </c>
      <c r="E16279">
        <v>-1.9375</v>
      </c>
      <c r="F16279">
        <v>5</v>
      </c>
      <c r="G16279">
        <v>-1.0499000000000001</v>
      </c>
      <c r="H16279">
        <v>2.7094</v>
      </c>
      <c r="I16279">
        <v>-0.99850000000000005</v>
      </c>
      <c r="J16279">
        <v>0</v>
      </c>
      <c r="K16279">
        <v>-0.82489999999999997</v>
      </c>
      <c r="L16279">
        <v>0</v>
      </c>
      <c r="M16279">
        <v>2.8733</v>
      </c>
      <c r="N16279">
        <v>2.7094</v>
      </c>
      <c r="O16279">
        <v>66.451700000000002</v>
      </c>
      <c r="P16279">
        <v>115.45229999999999</v>
      </c>
      <c r="Q16279">
        <v>-1.9375</v>
      </c>
      <c r="R16279">
        <v>5</v>
      </c>
      <c r="S16279">
        <v>113.3308</v>
      </c>
      <c r="T16279">
        <v>2.07E-2</v>
      </c>
      <c r="U16279">
        <v>0</v>
      </c>
      <c r="V16279">
        <v>0</v>
      </c>
      <c r="W16279">
        <v>-1</v>
      </c>
      <c r="X16279">
        <v>99226.003200000006</v>
      </c>
    </row>
    <row r="16280" spans="1:24" x14ac:dyDescent="0.25">
      <c r="A16280" t="s">
        <v>27</v>
      </c>
      <c r="B16280">
        <v>268507797</v>
      </c>
      <c r="C16280">
        <v>-1.875</v>
      </c>
      <c r="D16280">
        <v>20.75</v>
      </c>
      <c r="E16280">
        <v>-1.875</v>
      </c>
      <c r="F16280">
        <v>5</v>
      </c>
      <c r="G16280">
        <v>-1.016</v>
      </c>
      <c r="H16280">
        <v>2.7094</v>
      </c>
      <c r="I16280">
        <v>-1.048</v>
      </c>
      <c r="J16280">
        <v>0</v>
      </c>
      <c r="K16280">
        <v>-0.52390000000000003</v>
      </c>
      <c r="L16280">
        <v>0</v>
      </c>
      <c r="M16280">
        <v>2.5878000000000001</v>
      </c>
      <c r="N16280">
        <v>2.7094</v>
      </c>
      <c r="O16280">
        <v>65.632900000000006</v>
      </c>
      <c r="P16280">
        <v>115.45229999999999</v>
      </c>
      <c r="Q16280">
        <v>-1.875</v>
      </c>
      <c r="R16280">
        <v>5</v>
      </c>
      <c r="S16280">
        <v>113.3629</v>
      </c>
      <c r="T16280">
        <v>2.0899999999999998E-2</v>
      </c>
      <c r="U16280">
        <v>0</v>
      </c>
      <c r="V16280">
        <v>0</v>
      </c>
      <c r="W16280">
        <v>-1</v>
      </c>
      <c r="X16280">
        <v>99226.616299999994</v>
      </c>
    </row>
    <row r="16281" spans="1:24" x14ac:dyDescent="0.25">
      <c r="A16281" t="s">
        <v>27</v>
      </c>
      <c r="B16281">
        <v>268539820</v>
      </c>
      <c r="C16281">
        <v>-1.6875</v>
      </c>
      <c r="D16281">
        <v>20.875</v>
      </c>
      <c r="E16281">
        <v>-1.6875</v>
      </c>
      <c r="F16281">
        <v>5</v>
      </c>
      <c r="G16281">
        <v>-0.91439999999999999</v>
      </c>
      <c r="H16281">
        <v>2.7094</v>
      </c>
      <c r="I16281">
        <v>-1.0901000000000001</v>
      </c>
      <c r="J16281">
        <v>0</v>
      </c>
      <c r="K16281">
        <v>-0.13109999999999999</v>
      </c>
      <c r="L16281">
        <v>0</v>
      </c>
      <c r="M16281">
        <v>2.1356000000000002</v>
      </c>
      <c r="N16281">
        <v>2.7094</v>
      </c>
      <c r="O16281">
        <v>64.326099999999997</v>
      </c>
      <c r="P16281">
        <v>115.45229999999999</v>
      </c>
      <c r="Q16281">
        <v>-1.6875</v>
      </c>
      <c r="R16281">
        <v>5</v>
      </c>
      <c r="S16281">
        <v>113.39490000000001</v>
      </c>
      <c r="T16281">
        <v>1.9699999999999999E-2</v>
      </c>
      <c r="U16281">
        <v>0</v>
      </c>
      <c r="V16281">
        <v>0</v>
      </c>
      <c r="W16281">
        <v>-1</v>
      </c>
      <c r="X16281">
        <v>99224.682199999996</v>
      </c>
    </row>
    <row r="16282" spans="1:24" x14ac:dyDescent="0.25">
      <c r="A16282" t="s">
        <v>27</v>
      </c>
      <c r="B16282">
        <v>268572445</v>
      </c>
      <c r="C16282">
        <v>-1.5625</v>
      </c>
      <c r="D16282">
        <v>21.1875</v>
      </c>
      <c r="E16282">
        <v>-1.5625</v>
      </c>
      <c r="F16282">
        <v>5</v>
      </c>
      <c r="G16282">
        <v>-0.84670000000000001</v>
      </c>
      <c r="H16282">
        <v>2.7094</v>
      </c>
      <c r="I16282">
        <v>-1.1312</v>
      </c>
      <c r="J16282">
        <v>0</v>
      </c>
      <c r="K16282">
        <v>7.7299999999999994E-2</v>
      </c>
      <c r="L16282">
        <v>0</v>
      </c>
      <c r="M16282">
        <v>1.9006000000000001</v>
      </c>
      <c r="N16282">
        <v>2.7094</v>
      </c>
      <c r="O16282">
        <v>63.642600000000002</v>
      </c>
      <c r="P16282">
        <v>115.45229999999999</v>
      </c>
      <c r="Q16282">
        <v>-1.5625</v>
      </c>
      <c r="R16282">
        <v>5</v>
      </c>
      <c r="S16282">
        <v>113.42749999999999</v>
      </c>
      <c r="T16282">
        <v>2.0799999999999999E-2</v>
      </c>
      <c r="U16282">
        <v>0</v>
      </c>
      <c r="V16282">
        <v>0</v>
      </c>
      <c r="W16282">
        <v>-1</v>
      </c>
      <c r="X16282">
        <v>99224.732199999999</v>
      </c>
    </row>
    <row r="16283" spans="1:24" x14ac:dyDescent="0.25">
      <c r="A16283" t="s">
        <v>27</v>
      </c>
      <c r="B16283">
        <v>268604890</v>
      </c>
      <c r="C16283">
        <v>-1.5625</v>
      </c>
      <c r="D16283">
        <v>21.4375</v>
      </c>
      <c r="E16283">
        <v>-1.5625</v>
      </c>
      <c r="F16283">
        <v>5</v>
      </c>
      <c r="G16283">
        <v>-0.84670000000000001</v>
      </c>
      <c r="H16283">
        <v>2.7094</v>
      </c>
      <c r="I16283">
        <v>-1.1732</v>
      </c>
      <c r="J16283">
        <v>0</v>
      </c>
      <c r="K16283">
        <v>5.6899999999999999E-2</v>
      </c>
      <c r="L16283">
        <v>0</v>
      </c>
      <c r="M16283">
        <v>1.9630000000000001</v>
      </c>
      <c r="N16283">
        <v>2.7094</v>
      </c>
      <c r="O16283">
        <v>63.824399999999997</v>
      </c>
      <c r="P16283">
        <v>115.45229999999999</v>
      </c>
      <c r="Q16283">
        <v>-1.5625</v>
      </c>
      <c r="R16283">
        <v>5</v>
      </c>
      <c r="S16283">
        <v>113.46</v>
      </c>
      <c r="T16283">
        <v>2.12E-2</v>
      </c>
      <c r="U16283">
        <v>0</v>
      </c>
      <c r="V16283">
        <v>0</v>
      </c>
      <c r="W16283">
        <v>-1</v>
      </c>
      <c r="X16283">
        <v>99224.181500000006</v>
      </c>
    </row>
    <row r="16284" spans="1:24" x14ac:dyDescent="0.25">
      <c r="A16284" t="s">
        <v>27</v>
      </c>
      <c r="B16284">
        <v>268636892</v>
      </c>
      <c r="C16284">
        <v>-1.5</v>
      </c>
      <c r="D16284">
        <v>21.75</v>
      </c>
      <c r="E16284">
        <v>-1.5</v>
      </c>
      <c r="F16284">
        <v>5</v>
      </c>
      <c r="G16284">
        <v>-0.81279999999999997</v>
      </c>
      <c r="H16284">
        <v>2.7094</v>
      </c>
      <c r="I16284">
        <v>-1.2107000000000001</v>
      </c>
      <c r="J16284">
        <v>0</v>
      </c>
      <c r="K16284">
        <v>0.13070000000000001</v>
      </c>
      <c r="L16284">
        <v>0</v>
      </c>
      <c r="M16284">
        <v>1.8928</v>
      </c>
      <c r="N16284">
        <v>2.7094</v>
      </c>
      <c r="O16284">
        <v>63.619799999999998</v>
      </c>
      <c r="P16284">
        <v>115.45229999999999</v>
      </c>
      <c r="Q16284">
        <v>-1.5</v>
      </c>
      <c r="R16284">
        <v>5</v>
      </c>
      <c r="S16284">
        <v>113.492</v>
      </c>
      <c r="T16284">
        <v>1.9699999999999999E-2</v>
      </c>
      <c r="U16284">
        <v>0</v>
      </c>
      <c r="V16284">
        <v>0</v>
      </c>
      <c r="W16284">
        <v>-1</v>
      </c>
      <c r="X16284">
        <v>99224.858200000002</v>
      </c>
    </row>
    <row r="16285" spans="1:24" x14ac:dyDescent="0.25">
      <c r="A16285" t="s">
        <v>27</v>
      </c>
      <c r="B16285">
        <v>268669979</v>
      </c>
      <c r="C16285">
        <v>-1.3125</v>
      </c>
      <c r="D16285">
        <v>21.9375</v>
      </c>
      <c r="E16285">
        <v>-1.3125</v>
      </c>
      <c r="F16285">
        <v>5</v>
      </c>
      <c r="G16285">
        <v>-0.71120000000000005</v>
      </c>
      <c r="H16285">
        <v>2.7094</v>
      </c>
      <c r="I16285">
        <v>-1.2452000000000001</v>
      </c>
      <c r="J16285">
        <v>0</v>
      </c>
      <c r="K16285">
        <v>0.35849999999999999</v>
      </c>
      <c r="L16285">
        <v>0</v>
      </c>
      <c r="M16285">
        <v>1.5979000000000001</v>
      </c>
      <c r="N16285">
        <v>2.7094</v>
      </c>
      <c r="O16285">
        <v>62.757300000000001</v>
      </c>
      <c r="P16285">
        <v>115.45229999999999</v>
      </c>
      <c r="Q16285">
        <v>-1.3125</v>
      </c>
      <c r="R16285">
        <v>5</v>
      </c>
      <c r="S16285">
        <v>113.52509999999999</v>
      </c>
      <c r="T16285">
        <v>2.0799999999999999E-2</v>
      </c>
      <c r="U16285">
        <v>0</v>
      </c>
      <c r="V16285">
        <v>0</v>
      </c>
      <c r="W16285">
        <v>-1</v>
      </c>
      <c r="X16285">
        <v>99223.774900000004</v>
      </c>
    </row>
    <row r="16286" spans="1:24" x14ac:dyDescent="0.25">
      <c r="A16286" t="s">
        <v>27</v>
      </c>
      <c r="B16286">
        <v>268702188</v>
      </c>
      <c r="C16286">
        <v>-1</v>
      </c>
      <c r="D16286">
        <v>22</v>
      </c>
      <c r="E16286">
        <v>-1</v>
      </c>
      <c r="F16286">
        <v>5</v>
      </c>
      <c r="G16286">
        <v>-0.54190000000000005</v>
      </c>
      <c r="H16286">
        <v>2.7094</v>
      </c>
      <c r="I16286">
        <v>-1.2715000000000001</v>
      </c>
      <c r="J16286">
        <v>0</v>
      </c>
      <c r="K16286">
        <v>0.70179999999999998</v>
      </c>
      <c r="L16286">
        <v>0</v>
      </c>
      <c r="M16286">
        <v>1.1115999999999999</v>
      </c>
      <c r="N16286">
        <v>2.7094</v>
      </c>
      <c r="O16286">
        <v>61.324100000000001</v>
      </c>
      <c r="P16286">
        <v>115.45229999999999</v>
      </c>
      <c r="Q16286">
        <v>-1</v>
      </c>
      <c r="R16286">
        <v>5</v>
      </c>
      <c r="S16286">
        <v>113.5573</v>
      </c>
      <c r="T16286">
        <v>2.0799999999999999E-2</v>
      </c>
      <c r="U16286">
        <v>0</v>
      </c>
      <c r="V16286">
        <v>0</v>
      </c>
      <c r="W16286">
        <v>-1</v>
      </c>
      <c r="X16286">
        <v>99224.054799999998</v>
      </c>
    </row>
    <row r="16287" spans="1:24" x14ac:dyDescent="0.25">
      <c r="A16287" t="s">
        <v>27</v>
      </c>
      <c r="B16287">
        <v>268733106</v>
      </c>
      <c r="C16287">
        <v>-0.75</v>
      </c>
      <c r="D16287">
        <v>21.9375</v>
      </c>
      <c r="E16287">
        <v>-0.75</v>
      </c>
      <c r="F16287">
        <v>5</v>
      </c>
      <c r="G16287">
        <v>-0.40639999999999998</v>
      </c>
      <c r="H16287">
        <v>2.7094</v>
      </c>
      <c r="I16287">
        <v>-1.2903</v>
      </c>
      <c r="J16287">
        <v>0</v>
      </c>
      <c r="K16287">
        <v>0.87980000000000003</v>
      </c>
      <c r="L16287">
        <v>0</v>
      </c>
      <c r="M16287">
        <v>0.81689999999999996</v>
      </c>
      <c r="N16287">
        <v>2.7094</v>
      </c>
      <c r="O16287">
        <v>60.449100000000001</v>
      </c>
      <c r="P16287">
        <v>115.45229999999999</v>
      </c>
      <c r="Q16287">
        <v>-0.75</v>
      </c>
      <c r="R16287">
        <v>5</v>
      </c>
      <c r="S16287">
        <v>113.5882</v>
      </c>
      <c r="T16287">
        <v>1.9699999999999999E-2</v>
      </c>
      <c r="U16287">
        <v>0</v>
      </c>
      <c r="V16287">
        <v>0</v>
      </c>
      <c r="W16287">
        <v>-1</v>
      </c>
      <c r="X16287">
        <v>99225.011499999993</v>
      </c>
    </row>
    <row r="16288" spans="1:24" x14ac:dyDescent="0.25">
      <c r="A16288" t="s">
        <v>27</v>
      </c>
      <c r="B16288">
        <v>268766267</v>
      </c>
      <c r="C16288">
        <v>-0.375</v>
      </c>
      <c r="D16288">
        <v>21.75</v>
      </c>
      <c r="E16288">
        <v>-0.375</v>
      </c>
      <c r="F16288">
        <v>5</v>
      </c>
      <c r="G16288">
        <v>-0.20319999999999999</v>
      </c>
      <c r="H16288">
        <v>2.7094</v>
      </c>
      <c r="I16288">
        <v>-1.3007</v>
      </c>
      <c r="J16288">
        <v>0</v>
      </c>
      <c r="K16288">
        <v>1.1607000000000001</v>
      </c>
      <c r="L16288">
        <v>0</v>
      </c>
      <c r="M16288">
        <v>0.34320000000000001</v>
      </c>
      <c r="N16288">
        <v>2.7094</v>
      </c>
      <c r="O16288">
        <v>59.0321</v>
      </c>
      <c r="P16288">
        <v>115.45229999999999</v>
      </c>
      <c r="Q16288">
        <v>-0.375</v>
      </c>
      <c r="R16288">
        <v>5</v>
      </c>
      <c r="S16288">
        <v>113.62139999999999</v>
      </c>
      <c r="T16288">
        <v>2.1999999999999999E-2</v>
      </c>
      <c r="U16288">
        <v>0</v>
      </c>
      <c r="V16288">
        <v>0</v>
      </c>
      <c r="W16288">
        <v>-1</v>
      </c>
      <c r="X16288">
        <v>99224.554699999993</v>
      </c>
    </row>
    <row r="16289" spans="1:24" x14ac:dyDescent="0.25">
      <c r="A16289" t="s">
        <v>27</v>
      </c>
      <c r="B16289">
        <v>268798300</v>
      </c>
      <c r="C16289">
        <v>6.25E-2</v>
      </c>
      <c r="D16289">
        <v>21.5</v>
      </c>
      <c r="E16289">
        <v>6.25E-2</v>
      </c>
      <c r="F16289">
        <v>5</v>
      </c>
      <c r="G16289">
        <v>3.39E-2</v>
      </c>
      <c r="H16289">
        <v>2.7094</v>
      </c>
      <c r="I16289">
        <v>-1.2989999999999999</v>
      </c>
      <c r="J16289">
        <v>0</v>
      </c>
      <c r="K16289">
        <v>1.4703999999999999</v>
      </c>
      <c r="L16289">
        <v>0</v>
      </c>
      <c r="M16289">
        <v>-0.20519999999999999</v>
      </c>
      <c r="N16289">
        <v>2.7094</v>
      </c>
      <c r="O16289">
        <v>57.375599999999999</v>
      </c>
      <c r="P16289">
        <v>115.45229999999999</v>
      </c>
      <c r="Q16289">
        <v>6.25E-2</v>
      </c>
      <c r="R16289">
        <v>5</v>
      </c>
      <c r="S16289">
        <v>113.6534</v>
      </c>
      <c r="T16289">
        <v>2.0799999999999999E-2</v>
      </c>
      <c r="U16289">
        <v>0</v>
      </c>
      <c r="V16289">
        <v>0</v>
      </c>
      <c r="W16289">
        <v>-1</v>
      </c>
      <c r="X16289">
        <v>99224.1397</v>
      </c>
    </row>
    <row r="16290" spans="1:24" x14ac:dyDescent="0.25">
      <c r="A16290" t="s">
        <v>27</v>
      </c>
      <c r="B16290">
        <v>268830535</v>
      </c>
      <c r="C16290">
        <v>0.75</v>
      </c>
      <c r="D16290">
        <v>21.0625</v>
      </c>
      <c r="E16290">
        <v>0.75</v>
      </c>
      <c r="F16290">
        <v>5</v>
      </c>
      <c r="G16290">
        <v>0.40639999999999998</v>
      </c>
      <c r="H16290">
        <v>2.7094</v>
      </c>
      <c r="I16290">
        <v>-1.2801</v>
      </c>
      <c r="J16290">
        <v>0</v>
      </c>
      <c r="K16290">
        <v>2.0682999999999998</v>
      </c>
      <c r="L16290">
        <v>0</v>
      </c>
      <c r="M16290">
        <v>-1.1946000000000001</v>
      </c>
      <c r="N16290">
        <v>2.7094</v>
      </c>
      <c r="O16290">
        <v>54.343499999999999</v>
      </c>
      <c r="P16290">
        <v>115.45229999999999</v>
      </c>
      <c r="Q16290">
        <v>0.75</v>
      </c>
      <c r="R16290">
        <v>5</v>
      </c>
      <c r="S16290">
        <v>113.68559999999999</v>
      </c>
      <c r="T16290">
        <v>1.9900000000000001E-2</v>
      </c>
      <c r="U16290">
        <v>0</v>
      </c>
      <c r="V16290">
        <v>0</v>
      </c>
      <c r="W16290">
        <v>-1</v>
      </c>
      <c r="X16290">
        <v>99223.922200000001</v>
      </c>
    </row>
    <row r="16291" spans="1:24" x14ac:dyDescent="0.25">
      <c r="A16291" t="s">
        <v>27</v>
      </c>
      <c r="B16291">
        <v>268862562</v>
      </c>
      <c r="C16291">
        <v>1.125</v>
      </c>
      <c r="D16291">
        <v>20.75</v>
      </c>
      <c r="E16291">
        <v>1.125</v>
      </c>
      <c r="F16291">
        <v>5</v>
      </c>
      <c r="G16291">
        <v>0.60960000000000003</v>
      </c>
      <c r="H16291">
        <v>2.7094</v>
      </c>
      <c r="I16291">
        <v>-1.2504999999999999</v>
      </c>
      <c r="J16291">
        <v>0</v>
      </c>
      <c r="K16291">
        <v>2.0564</v>
      </c>
      <c r="L16291">
        <v>0</v>
      </c>
      <c r="M16291">
        <v>-1.4155</v>
      </c>
      <c r="N16291">
        <v>2.7094</v>
      </c>
      <c r="O16291">
        <v>53.658999999999999</v>
      </c>
      <c r="P16291">
        <v>115.45229999999999</v>
      </c>
      <c r="Q16291">
        <v>1.125</v>
      </c>
      <c r="R16291">
        <v>5</v>
      </c>
      <c r="S16291">
        <v>113.71769999999999</v>
      </c>
      <c r="T16291">
        <v>2.0799999999999999E-2</v>
      </c>
      <c r="U16291">
        <v>0</v>
      </c>
      <c r="V16291">
        <v>0</v>
      </c>
      <c r="W16291">
        <v>-1</v>
      </c>
      <c r="X16291">
        <v>99223.734899999996</v>
      </c>
    </row>
    <row r="16292" spans="1:24" x14ac:dyDescent="0.25">
      <c r="A16292" t="s">
        <v>27</v>
      </c>
      <c r="B16292">
        <v>268893476</v>
      </c>
      <c r="C16292">
        <v>1.4375</v>
      </c>
      <c r="D16292">
        <v>20.4375</v>
      </c>
      <c r="E16292">
        <v>1.4375</v>
      </c>
      <c r="F16292">
        <v>5</v>
      </c>
      <c r="G16292">
        <v>0.77890000000000004</v>
      </c>
      <c r="H16292">
        <v>2.7094</v>
      </c>
      <c r="I16292">
        <v>-1.2145999999999999</v>
      </c>
      <c r="J16292">
        <v>0</v>
      </c>
      <c r="K16292">
        <v>1.9877</v>
      </c>
      <c r="L16292">
        <v>0</v>
      </c>
      <c r="M16292">
        <v>-1.5521</v>
      </c>
      <c r="N16292">
        <v>2.7094</v>
      </c>
      <c r="O16292">
        <v>53.234400000000001</v>
      </c>
      <c r="P16292">
        <v>115.45229999999999</v>
      </c>
      <c r="Q16292">
        <v>1.4375</v>
      </c>
      <c r="R16292">
        <v>5</v>
      </c>
      <c r="S16292">
        <v>113.7486</v>
      </c>
      <c r="T16292">
        <v>1.9699999999999999E-2</v>
      </c>
      <c r="U16292">
        <v>0</v>
      </c>
      <c r="V16292">
        <v>0</v>
      </c>
      <c r="W16292">
        <v>-1</v>
      </c>
      <c r="X16292">
        <v>99224.090800000005</v>
      </c>
    </row>
    <row r="16293" spans="1:24" x14ac:dyDescent="0.25">
      <c r="A16293" t="s">
        <v>27</v>
      </c>
      <c r="B16293">
        <v>268925648</v>
      </c>
      <c r="C16293">
        <v>1.6875</v>
      </c>
      <c r="D16293">
        <v>20.1875</v>
      </c>
      <c r="E16293">
        <v>1.6875</v>
      </c>
      <c r="F16293">
        <v>5</v>
      </c>
      <c r="G16293">
        <v>0.91439999999999999</v>
      </c>
      <c r="H16293">
        <v>2.7094</v>
      </c>
      <c r="I16293">
        <v>-1.1698</v>
      </c>
      <c r="J16293">
        <v>0</v>
      </c>
      <c r="K16293">
        <v>1.8182</v>
      </c>
      <c r="L16293">
        <v>0</v>
      </c>
      <c r="M16293">
        <v>-1.5628</v>
      </c>
      <c r="N16293">
        <v>2.7094</v>
      </c>
      <c r="O16293">
        <v>53.200899999999997</v>
      </c>
      <c r="P16293">
        <v>115.45229999999999</v>
      </c>
      <c r="Q16293">
        <v>1.6875</v>
      </c>
      <c r="R16293">
        <v>5</v>
      </c>
      <c r="S16293">
        <v>113.7807</v>
      </c>
      <c r="T16293">
        <v>2.1000000000000001E-2</v>
      </c>
      <c r="U16293">
        <v>0</v>
      </c>
      <c r="V16293">
        <v>0</v>
      </c>
      <c r="W16293">
        <v>-1</v>
      </c>
      <c r="X16293">
        <v>99224.134699999995</v>
      </c>
    </row>
    <row r="16294" spans="1:24" x14ac:dyDescent="0.25">
      <c r="A16294" t="s">
        <v>27</v>
      </c>
      <c r="B16294">
        <v>268957579</v>
      </c>
      <c r="C16294">
        <v>2.125</v>
      </c>
      <c r="D16294">
        <v>19.875</v>
      </c>
      <c r="E16294">
        <v>2.125</v>
      </c>
      <c r="F16294">
        <v>5</v>
      </c>
      <c r="G16294">
        <v>1.1515</v>
      </c>
      <c r="H16294">
        <v>2.7094</v>
      </c>
      <c r="I16294">
        <v>-1.1141000000000001</v>
      </c>
      <c r="J16294">
        <v>0</v>
      </c>
      <c r="K16294">
        <v>1.96</v>
      </c>
      <c r="L16294">
        <v>0</v>
      </c>
      <c r="M16294">
        <v>-1.9974000000000001</v>
      </c>
      <c r="N16294">
        <v>2.7094</v>
      </c>
      <c r="O16294">
        <v>51.842300000000002</v>
      </c>
      <c r="P16294">
        <v>115.45229999999999</v>
      </c>
      <c r="Q16294">
        <v>2.125</v>
      </c>
      <c r="R16294">
        <v>5</v>
      </c>
      <c r="S16294">
        <v>113.81270000000001</v>
      </c>
      <c r="T16294">
        <v>2.07E-2</v>
      </c>
      <c r="U16294">
        <v>0</v>
      </c>
      <c r="V16294">
        <v>0</v>
      </c>
      <c r="W16294">
        <v>-1</v>
      </c>
      <c r="X16294">
        <v>99223.316399999996</v>
      </c>
    </row>
    <row r="16295" spans="1:24" x14ac:dyDescent="0.25">
      <c r="A16295" t="s">
        <v>27</v>
      </c>
      <c r="B16295">
        <v>268989500</v>
      </c>
      <c r="C16295">
        <v>2.5625</v>
      </c>
      <c r="D16295">
        <v>19.5625</v>
      </c>
      <c r="E16295">
        <v>2.5625</v>
      </c>
      <c r="F16295">
        <v>5</v>
      </c>
      <c r="G16295">
        <v>1.3886000000000001</v>
      </c>
      <c r="H16295">
        <v>2.7094</v>
      </c>
      <c r="I16295">
        <v>-1.0504</v>
      </c>
      <c r="J16295">
        <v>0</v>
      </c>
      <c r="K16295">
        <v>2.0928</v>
      </c>
      <c r="L16295">
        <v>0</v>
      </c>
      <c r="M16295">
        <v>-2.431</v>
      </c>
      <c r="N16295">
        <v>2.7094</v>
      </c>
      <c r="O16295">
        <v>50.475999999999999</v>
      </c>
      <c r="P16295">
        <v>115.45229999999999</v>
      </c>
      <c r="Q16295">
        <v>2.5625</v>
      </c>
      <c r="R16295">
        <v>5</v>
      </c>
      <c r="S16295">
        <v>113.8446</v>
      </c>
      <c r="T16295">
        <v>1.9599999999999999E-2</v>
      </c>
      <c r="U16295">
        <v>0</v>
      </c>
      <c r="V16295">
        <v>0</v>
      </c>
      <c r="W16295">
        <v>-1</v>
      </c>
      <c r="X16295">
        <v>99223.753899999996</v>
      </c>
    </row>
    <row r="16296" spans="1:24" x14ac:dyDescent="0.25">
      <c r="A16296" t="s">
        <v>27</v>
      </c>
      <c r="B16296">
        <v>269022502</v>
      </c>
      <c r="C16296">
        <v>3</v>
      </c>
      <c r="D16296">
        <v>19.25</v>
      </c>
      <c r="E16296">
        <v>3</v>
      </c>
      <c r="F16296">
        <v>5</v>
      </c>
      <c r="G16296">
        <v>1.6255999999999999</v>
      </c>
      <c r="H16296">
        <v>2.7094</v>
      </c>
      <c r="I16296">
        <v>-0.97060000000000002</v>
      </c>
      <c r="J16296">
        <v>0</v>
      </c>
      <c r="K16296">
        <v>2.1562000000000001</v>
      </c>
      <c r="L16296">
        <v>0</v>
      </c>
      <c r="M16296">
        <v>-2.8113000000000001</v>
      </c>
      <c r="N16296">
        <v>2.7094</v>
      </c>
      <c r="O16296">
        <v>49.268799999999999</v>
      </c>
      <c r="P16296">
        <v>115.45229999999999</v>
      </c>
      <c r="Q16296">
        <v>3</v>
      </c>
      <c r="R16296">
        <v>5</v>
      </c>
      <c r="S16296">
        <v>113.8776</v>
      </c>
      <c r="T16296">
        <v>2.1000000000000001E-2</v>
      </c>
      <c r="U16296">
        <v>0</v>
      </c>
      <c r="V16296">
        <v>0</v>
      </c>
      <c r="W16296">
        <v>-1</v>
      </c>
      <c r="X16296">
        <v>99223.788100000005</v>
      </c>
    </row>
    <row r="16297" spans="1:24" x14ac:dyDescent="0.25">
      <c r="A16297" t="s">
        <v>27</v>
      </c>
      <c r="B16297">
        <v>269054824</v>
      </c>
      <c r="C16297">
        <v>3.4375</v>
      </c>
      <c r="D16297">
        <v>19</v>
      </c>
      <c r="E16297">
        <v>3.4375</v>
      </c>
      <c r="F16297">
        <v>5</v>
      </c>
      <c r="G16297">
        <v>1.8627</v>
      </c>
      <c r="H16297">
        <v>2.7094</v>
      </c>
      <c r="I16297">
        <v>-0.87870000000000004</v>
      </c>
      <c r="J16297">
        <v>0</v>
      </c>
      <c r="K16297">
        <v>2.2002000000000002</v>
      </c>
      <c r="L16297">
        <v>0</v>
      </c>
      <c r="M16297">
        <v>-3.1842000000000001</v>
      </c>
      <c r="N16297">
        <v>2.7094</v>
      </c>
      <c r="O16297">
        <v>48.076999999999998</v>
      </c>
      <c r="P16297">
        <v>115.45229999999999</v>
      </c>
      <c r="Q16297">
        <v>3.4375</v>
      </c>
      <c r="R16297">
        <v>5</v>
      </c>
      <c r="S16297">
        <v>113.90989999999999</v>
      </c>
      <c r="T16297">
        <v>2.1100000000000001E-2</v>
      </c>
      <c r="U16297">
        <v>0</v>
      </c>
      <c r="V16297">
        <v>0</v>
      </c>
      <c r="W16297">
        <v>-1</v>
      </c>
      <c r="X16297">
        <v>99224.164699999994</v>
      </c>
    </row>
    <row r="16298" spans="1:24" x14ac:dyDescent="0.25">
      <c r="A16298" t="s">
        <v>27</v>
      </c>
      <c r="B16298">
        <v>269086823</v>
      </c>
      <c r="C16298">
        <v>3.9375</v>
      </c>
      <c r="D16298">
        <v>18.6875</v>
      </c>
      <c r="E16298">
        <v>3.9375</v>
      </c>
      <c r="F16298">
        <v>5</v>
      </c>
      <c r="G16298">
        <v>2.1335999999999999</v>
      </c>
      <c r="H16298">
        <v>2.7094</v>
      </c>
      <c r="I16298">
        <v>-0.78039999999999998</v>
      </c>
      <c r="J16298">
        <v>0</v>
      </c>
      <c r="K16298">
        <v>2.3593999999999999</v>
      </c>
      <c r="L16298">
        <v>0</v>
      </c>
      <c r="M16298">
        <v>-3.7126000000000001</v>
      </c>
      <c r="N16298">
        <v>2.7094</v>
      </c>
      <c r="O16298">
        <v>46.374499999999998</v>
      </c>
      <c r="P16298">
        <v>115.45229999999999</v>
      </c>
      <c r="Q16298">
        <v>3.9375</v>
      </c>
      <c r="R16298">
        <v>5</v>
      </c>
      <c r="S16298">
        <v>113.9419</v>
      </c>
      <c r="T16298">
        <v>1.9699999999999999E-2</v>
      </c>
      <c r="U16298">
        <v>0</v>
      </c>
      <c r="V16298">
        <v>0</v>
      </c>
      <c r="W16298">
        <v>-1</v>
      </c>
      <c r="X16298">
        <v>99224.443100000004</v>
      </c>
    </row>
    <row r="16299" spans="1:24" x14ac:dyDescent="0.25">
      <c r="A16299" t="s">
        <v>27</v>
      </c>
      <c r="B16299">
        <v>269119915</v>
      </c>
      <c r="C16299">
        <v>4.1875</v>
      </c>
      <c r="D16299">
        <v>18.4375</v>
      </c>
      <c r="E16299">
        <v>4.1875</v>
      </c>
      <c r="F16299">
        <v>5</v>
      </c>
      <c r="G16299">
        <v>2.2690999999999999</v>
      </c>
      <c r="H16299">
        <v>2.7094</v>
      </c>
      <c r="I16299">
        <v>-0.67010000000000003</v>
      </c>
      <c r="J16299">
        <v>0</v>
      </c>
      <c r="K16299">
        <v>2.0977000000000001</v>
      </c>
      <c r="L16299">
        <v>0</v>
      </c>
      <c r="M16299">
        <v>-3.6966000000000001</v>
      </c>
      <c r="N16299">
        <v>2.7094</v>
      </c>
      <c r="O16299">
        <v>46.426200000000001</v>
      </c>
      <c r="P16299">
        <v>115.45229999999999</v>
      </c>
      <c r="Q16299">
        <v>4.1875</v>
      </c>
      <c r="R16299">
        <v>5</v>
      </c>
      <c r="S16299">
        <v>113.97499999999999</v>
      </c>
      <c r="T16299">
        <v>2.0799999999999999E-2</v>
      </c>
      <c r="U16299">
        <v>0</v>
      </c>
      <c r="V16299">
        <v>0</v>
      </c>
      <c r="W16299">
        <v>-1</v>
      </c>
      <c r="X16299">
        <v>99224.4329</v>
      </c>
    </row>
    <row r="16300" spans="1:24" x14ac:dyDescent="0.25">
      <c r="A16300" t="s">
        <v>27</v>
      </c>
      <c r="B16300">
        <v>269152195</v>
      </c>
      <c r="C16300">
        <v>4.5625</v>
      </c>
      <c r="D16300">
        <v>18.125</v>
      </c>
      <c r="E16300">
        <v>4.5625</v>
      </c>
      <c r="F16300">
        <v>5</v>
      </c>
      <c r="G16300">
        <v>2.4723000000000002</v>
      </c>
      <c r="H16300">
        <v>2.7094</v>
      </c>
      <c r="I16300">
        <v>-0.4375</v>
      </c>
      <c r="J16300">
        <v>0</v>
      </c>
      <c r="K16300">
        <v>2.0760999999999998</v>
      </c>
      <c r="L16300">
        <v>0</v>
      </c>
      <c r="M16300">
        <v>-4.1109</v>
      </c>
      <c r="N16300">
        <v>2.7094</v>
      </c>
      <c r="O16300">
        <v>45.0809</v>
      </c>
      <c r="P16300">
        <v>115.45229999999999</v>
      </c>
      <c r="Q16300">
        <v>4.5625</v>
      </c>
      <c r="R16300">
        <v>5</v>
      </c>
      <c r="S16300">
        <v>114.0073</v>
      </c>
      <c r="T16300">
        <v>2.0899999999999998E-2</v>
      </c>
      <c r="U16300">
        <v>0</v>
      </c>
      <c r="V16300">
        <v>0</v>
      </c>
      <c r="W16300">
        <v>-1</v>
      </c>
      <c r="X16300">
        <v>99224.981</v>
      </c>
    </row>
    <row r="16301" spans="1:24" x14ac:dyDescent="0.25">
      <c r="A16301" t="s">
        <v>27</v>
      </c>
      <c r="B16301">
        <v>269183193</v>
      </c>
      <c r="C16301">
        <v>4.75</v>
      </c>
      <c r="D16301">
        <v>17.9375</v>
      </c>
      <c r="E16301">
        <v>4.75</v>
      </c>
      <c r="F16301">
        <v>5</v>
      </c>
      <c r="G16301">
        <v>2.5739000000000001</v>
      </c>
      <c r="H16301">
        <v>2.7094</v>
      </c>
      <c r="I16301">
        <v>-0.25</v>
      </c>
      <c r="J16301">
        <v>0</v>
      </c>
      <c r="K16301">
        <v>1.8249</v>
      </c>
      <c r="L16301">
        <v>0</v>
      </c>
      <c r="M16301">
        <v>-4.1487999999999996</v>
      </c>
      <c r="N16301">
        <v>2.7094</v>
      </c>
      <c r="O16301">
        <v>44.957299999999996</v>
      </c>
      <c r="P16301">
        <v>115.45229999999999</v>
      </c>
      <c r="Q16301">
        <v>4.75</v>
      </c>
      <c r="R16301">
        <v>5</v>
      </c>
      <c r="S16301">
        <v>114.03830000000001</v>
      </c>
      <c r="T16301">
        <v>1.9800000000000002E-2</v>
      </c>
      <c r="U16301">
        <v>0</v>
      </c>
      <c r="V16301">
        <v>0</v>
      </c>
      <c r="W16301">
        <v>-1</v>
      </c>
      <c r="X16301">
        <v>99224.968200000003</v>
      </c>
    </row>
    <row r="16302" spans="1:24" x14ac:dyDescent="0.25">
      <c r="A16302" t="s">
        <v>27</v>
      </c>
      <c r="B16302">
        <v>269216417</v>
      </c>
      <c r="C16302">
        <v>5</v>
      </c>
      <c r="D16302">
        <v>17.75</v>
      </c>
      <c r="E16302">
        <v>5</v>
      </c>
      <c r="F16302">
        <v>5</v>
      </c>
      <c r="G16302">
        <v>2.7094</v>
      </c>
      <c r="H16302">
        <v>2.7094</v>
      </c>
      <c r="I16302">
        <v>0</v>
      </c>
      <c r="J16302">
        <v>0</v>
      </c>
      <c r="K16302">
        <v>1.6752</v>
      </c>
      <c r="L16302">
        <v>0</v>
      </c>
      <c r="M16302">
        <v>-4.3845999999999998</v>
      </c>
      <c r="N16302">
        <v>2.7094</v>
      </c>
      <c r="O16302">
        <v>44.186399999999999</v>
      </c>
      <c r="P16302">
        <v>115.45229999999999</v>
      </c>
      <c r="Q16302">
        <v>5</v>
      </c>
      <c r="R16302">
        <v>5</v>
      </c>
      <c r="S16302">
        <v>114.0715</v>
      </c>
      <c r="T16302">
        <v>2.1999999999999999E-2</v>
      </c>
      <c r="U16302">
        <v>0</v>
      </c>
      <c r="V16302">
        <v>0</v>
      </c>
      <c r="W16302">
        <v>-1</v>
      </c>
      <c r="X16302">
        <v>99223.418999999994</v>
      </c>
    </row>
    <row r="16303" spans="1:24" x14ac:dyDescent="0.25">
      <c r="A16303" t="s">
        <v>27</v>
      </c>
      <c r="B16303">
        <v>269248532</v>
      </c>
      <c r="C16303">
        <v>5</v>
      </c>
      <c r="D16303">
        <v>17.5625</v>
      </c>
      <c r="E16303">
        <v>5</v>
      </c>
      <c r="F16303">
        <v>5</v>
      </c>
      <c r="G16303">
        <v>2.7094</v>
      </c>
      <c r="H16303">
        <v>2.7094</v>
      </c>
      <c r="I16303">
        <v>0</v>
      </c>
      <c r="J16303">
        <v>0</v>
      </c>
      <c r="K16303">
        <v>1.2397</v>
      </c>
      <c r="L16303">
        <v>0</v>
      </c>
      <c r="M16303">
        <v>-3.9491000000000001</v>
      </c>
      <c r="N16303">
        <v>2.7094</v>
      </c>
      <c r="O16303">
        <v>45.607399999999998</v>
      </c>
      <c r="P16303">
        <v>115.45229999999999</v>
      </c>
      <c r="Q16303">
        <v>5</v>
      </c>
      <c r="R16303">
        <v>5</v>
      </c>
      <c r="S16303">
        <v>114.1036</v>
      </c>
      <c r="T16303">
        <v>2.0899999999999998E-2</v>
      </c>
      <c r="U16303">
        <v>0</v>
      </c>
      <c r="V16303">
        <v>0</v>
      </c>
      <c r="W16303">
        <v>-1</v>
      </c>
      <c r="X16303">
        <v>99223.842300000004</v>
      </c>
    </row>
    <row r="16304" spans="1:24" x14ac:dyDescent="0.25">
      <c r="A16304" t="s">
        <v>27</v>
      </c>
      <c r="B16304">
        <v>269280810</v>
      </c>
      <c r="C16304">
        <v>5.125</v>
      </c>
      <c r="D16304">
        <v>17.25</v>
      </c>
      <c r="E16304">
        <v>5</v>
      </c>
      <c r="F16304">
        <v>5</v>
      </c>
      <c r="G16304">
        <v>2.7094</v>
      </c>
      <c r="H16304">
        <v>2.7094</v>
      </c>
      <c r="I16304">
        <v>0</v>
      </c>
      <c r="J16304">
        <v>0</v>
      </c>
      <c r="K16304">
        <v>0.93010000000000004</v>
      </c>
      <c r="L16304">
        <v>0</v>
      </c>
      <c r="M16304">
        <v>-3.6395</v>
      </c>
      <c r="N16304">
        <v>2.7094</v>
      </c>
      <c r="O16304">
        <v>46.610900000000001</v>
      </c>
      <c r="P16304">
        <v>115.45229999999999</v>
      </c>
      <c r="Q16304">
        <v>5</v>
      </c>
      <c r="R16304">
        <v>5</v>
      </c>
      <c r="S16304">
        <v>114.13590000000001</v>
      </c>
      <c r="T16304">
        <v>0.02</v>
      </c>
      <c r="U16304">
        <v>0</v>
      </c>
      <c r="V16304">
        <v>0</v>
      </c>
      <c r="W16304">
        <v>-1</v>
      </c>
      <c r="X16304">
        <v>99224.329400000002</v>
      </c>
    </row>
    <row r="16305" spans="1:24" x14ac:dyDescent="0.25">
      <c r="A16305" t="s">
        <v>27</v>
      </c>
      <c r="B16305">
        <v>269312912</v>
      </c>
      <c r="C16305">
        <v>5.1875</v>
      </c>
      <c r="D16305">
        <v>17</v>
      </c>
      <c r="E16305">
        <v>5</v>
      </c>
      <c r="F16305">
        <v>5</v>
      </c>
      <c r="G16305">
        <v>2.7094</v>
      </c>
      <c r="H16305">
        <v>2.7094</v>
      </c>
      <c r="I16305">
        <v>0</v>
      </c>
      <c r="J16305">
        <v>0</v>
      </c>
      <c r="K16305">
        <v>0.6885</v>
      </c>
      <c r="L16305">
        <v>0</v>
      </c>
      <c r="M16305">
        <v>-3.3978999999999999</v>
      </c>
      <c r="N16305">
        <v>2.7094</v>
      </c>
      <c r="O16305">
        <v>47.3904</v>
      </c>
      <c r="P16305">
        <v>115.45229999999999</v>
      </c>
      <c r="Q16305">
        <v>5</v>
      </c>
      <c r="R16305">
        <v>5</v>
      </c>
      <c r="S16305">
        <v>114.16800000000001</v>
      </c>
      <c r="T16305">
        <v>2.0899999999999998E-2</v>
      </c>
      <c r="U16305">
        <v>0</v>
      </c>
      <c r="V16305">
        <v>0</v>
      </c>
      <c r="W16305">
        <v>-1</v>
      </c>
      <c r="X16305">
        <v>99224.814100000003</v>
      </c>
    </row>
    <row r="16306" spans="1:24" x14ac:dyDescent="0.25">
      <c r="A16306" t="s">
        <v>27</v>
      </c>
      <c r="B16306">
        <v>269343909</v>
      </c>
      <c r="C16306">
        <v>5.3125</v>
      </c>
      <c r="D16306">
        <v>16.875</v>
      </c>
      <c r="E16306">
        <v>5</v>
      </c>
      <c r="F16306">
        <v>5</v>
      </c>
      <c r="G16306">
        <v>2.7094</v>
      </c>
      <c r="H16306">
        <v>2.7094</v>
      </c>
      <c r="I16306">
        <v>0</v>
      </c>
      <c r="J16306">
        <v>0</v>
      </c>
      <c r="K16306">
        <v>0.51790000000000003</v>
      </c>
      <c r="L16306">
        <v>0</v>
      </c>
      <c r="M16306">
        <v>-3.2273000000000001</v>
      </c>
      <c r="N16306">
        <v>2.7094</v>
      </c>
      <c r="O16306">
        <v>47.938800000000001</v>
      </c>
      <c r="P16306">
        <v>115.45229999999999</v>
      </c>
      <c r="Q16306">
        <v>5</v>
      </c>
      <c r="R16306">
        <v>5</v>
      </c>
      <c r="S16306">
        <v>114.199</v>
      </c>
      <c r="T16306">
        <v>1.9800000000000002E-2</v>
      </c>
      <c r="U16306">
        <v>0</v>
      </c>
      <c r="V16306">
        <v>0</v>
      </c>
      <c r="W16306">
        <v>-1</v>
      </c>
      <c r="X16306">
        <v>99225.799199999994</v>
      </c>
    </row>
    <row r="16307" spans="1:24" x14ac:dyDescent="0.25">
      <c r="A16307" t="s">
        <v>27</v>
      </c>
      <c r="B16307">
        <v>269375964</v>
      </c>
      <c r="C16307">
        <v>5.5</v>
      </c>
      <c r="D16307">
        <v>16.625</v>
      </c>
      <c r="E16307">
        <v>5</v>
      </c>
      <c r="F16307">
        <v>5</v>
      </c>
      <c r="G16307">
        <v>2.7094</v>
      </c>
      <c r="H16307">
        <v>2.7094</v>
      </c>
      <c r="I16307">
        <v>0</v>
      </c>
      <c r="J16307">
        <v>0</v>
      </c>
      <c r="K16307">
        <v>0.38440000000000002</v>
      </c>
      <c r="L16307">
        <v>0</v>
      </c>
      <c r="M16307">
        <v>-3.0937999999999999</v>
      </c>
      <c r="N16307">
        <v>2.7094</v>
      </c>
      <c r="O16307">
        <v>48.366500000000002</v>
      </c>
      <c r="P16307">
        <v>115.45229999999999</v>
      </c>
      <c r="Q16307">
        <v>5</v>
      </c>
      <c r="R16307">
        <v>5</v>
      </c>
      <c r="S16307">
        <v>114.2311</v>
      </c>
      <c r="T16307">
        <v>2.07E-2</v>
      </c>
      <c r="U16307">
        <v>0</v>
      </c>
      <c r="V16307">
        <v>0</v>
      </c>
      <c r="W16307">
        <v>-1</v>
      </c>
      <c r="X16307">
        <v>99224.8266</v>
      </c>
    </row>
    <row r="16308" spans="1:24" x14ac:dyDescent="0.25">
      <c r="A16308" t="s">
        <v>27</v>
      </c>
      <c r="B16308">
        <v>269408047</v>
      </c>
      <c r="C16308">
        <v>5.5625</v>
      </c>
      <c r="D16308">
        <v>16.25</v>
      </c>
      <c r="E16308">
        <v>5</v>
      </c>
      <c r="F16308">
        <v>5</v>
      </c>
      <c r="G16308">
        <v>2.7094</v>
      </c>
      <c r="H16308">
        <v>2.7094</v>
      </c>
      <c r="I16308">
        <v>0</v>
      </c>
      <c r="J16308">
        <v>0</v>
      </c>
      <c r="K16308">
        <v>0.28460000000000002</v>
      </c>
      <c r="L16308">
        <v>0</v>
      </c>
      <c r="M16308">
        <v>-2.9940000000000002</v>
      </c>
      <c r="N16308">
        <v>2.7094</v>
      </c>
      <c r="O16308">
        <v>48.6858</v>
      </c>
      <c r="P16308">
        <v>115.45229999999999</v>
      </c>
      <c r="Q16308">
        <v>5</v>
      </c>
      <c r="R16308">
        <v>5</v>
      </c>
      <c r="S16308">
        <v>114.26309999999999</v>
      </c>
      <c r="T16308">
        <v>2.0899999999999998E-2</v>
      </c>
      <c r="U16308">
        <v>0</v>
      </c>
      <c r="V16308">
        <v>0</v>
      </c>
      <c r="W16308">
        <v>-1</v>
      </c>
      <c r="X16308">
        <v>99223.584300000002</v>
      </c>
    </row>
    <row r="16309" spans="1:24" x14ac:dyDescent="0.25">
      <c r="A16309" t="s">
        <v>27</v>
      </c>
      <c r="B16309">
        <v>269440140</v>
      </c>
      <c r="C16309">
        <v>5.375</v>
      </c>
      <c r="D16309">
        <v>15.875</v>
      </c>
      <c r="E16309">
        <v>5</v>
      </c>
      <c r="F16309">
        <v>5</v>
      </c>
      <c r="G16309">
        <v>2.7094</v>
      </c>
      <c r="H16309">
        <v>2.7094</v>
      </c>
      <c r="I16309">
        <v>0</v>
      </c>
      <c r="J16309">
        <v>0</v>
      </c>
      <c r="K16309">
        <v>0.21410000000000001</v>
      </c>
      <c r="L16309">
        <v>0</v>
      </c>
      <c r="M16309">
        <v>-2.9235000000000002</v>
      </c>
      <c r="N16309">
        <v>2.7094</v>
      </c>
      <c r="O16309">
        <v>48.911000000000001</v>
      </c>
      <c r="P16309">
        <v>115.45229999999999</v>
      </c>
      <c r="Q16309">
        <v>5</v>
      </c>
      <c r="R16309">
        <v>5</v>
      </c>
      <c r="S16309">
        <v>114.29519999999999</v>
      </c>
      <c r="T16309">
        <v>1.9800000000000002E-2</v>
      </c>
      <c r="U16309">
        <v>0</v>
      </c>
      <c r="V16309">
        <v>0</v>
      </c>
      <c r="W16309">
        <v>-1</v>
      </c>
      <c r="X16309">
        <v>99223.730599999995</v>
      </c>
    </row>
    <row r="16310" spans="1:24" x14ac:dyDescent="0.25">
      <c r="A16310" t="s">
        <v>27</v>
      </c>
      <c r="B16310">
        <v>269472602</v>
      </c>
      <c r="C16310">
        <v>5</v>
      </c>
      <c r="D16310">
        <v>15.1875</v>
      </c>
      <c r="E16310">
        <v>5</v>
      </c>
      <c r="F16310">
        <v>5</v>
      </c>
      <c r="G16310">
        <v>2.7094</v>
      </c>
      <c r="H16310">
        <v>2.7094</v>
      </c>
      <c r="I16310">
        <v>0</v>
      </c>
      <c r="J16310">
        <v>0</v>
      </c>
      <c r="K16310">
        <v>0.1585</v>
      </c>
      <c r="L16310">
        <v>0</v>
      </c>
      <c r="M16310">
        <v>-2.8679000000000001</v>
      </c>
      <c r="N16310">
        <v>2.7094</v>
      </c>
      <c r="O16310">
        <v>49.088200000000001</v>
      </c>
      <c r="P16310">
        <v>115.45229999999999</v>
      </c>
      <c r="Q16310">
        <v>5</v>
      </c>
      <c r="R16310">
        <v>5</v>
      </c>
      <c r="S16310">
        <v>114.32769999999999</v>
      </c>
      <c r="T16310">
        <v>2.0899999999999998E-2</v>
      </c>
      <c r="U16310">
        <v>0</v>
      </c>
      <c r="V16310">
        <v>0</v>
      </c>
      <c r="W16310">
        <v>-1</v>
      </c>
      <c r="X16310">
        <v>99223.273199999996</v>
      </c>
    </row>
    <row r="16311" spans="1:24" x14ac:dyDescent="0.25">
      <c r="A16311" t="s">
        <v>27</v>
      </c>
      <c r="B16311">
        <v>269505113</v>
      </c>
      <c r="C16311">
        <v>5.0625</v>
      </c>
      <c r="D16311">
        <v>14.5</v>
      </c>
      <c r="E16311">
        <v>5</v>
      </c>
      <c r="F16311">
        <v>5</v>
      </c>
      <c r="G16311">
        <v>2.7094</v>
      </c>
      <c r="H16311">
        <v>2.7094</v>
      </c>
      <c r="I16311">
        <v>0</v>
      </c>
      <c r="J16311">
        <v>0</v>
      </c>
      <c r="K16311">
        <v>0.1167</v>
      </c>
      <c r="L16311">
        <v>0</v>
      </c>
      <c r="M16311">
        <v>-2.8260000000000001</v>
      </c>
      <c r="N16311">
        <v>2.7094</v>
      </c>
      <c r="O16311">
        <v>49.221800000000002</v>
      </c>
      <c r="P16311">
        <v>115.45229999999999</v>
      </c>
      <c r="Q16311">
        <v>5</v>
      </c>
      <c r="R16311">
        <v>5</v>
      </c>
      <c r="S16311">
        <v>114.36020000000001</v>
      </c>
      <c r="T16311">
        <v>2.1299999999999999E-2</v>
      </c>
      <c r="U16311">
        <v>0</v>
      </c>
      <c r="V16311">
        <v>0</v>
      </c>
      <c r="W16311">
        <v>-1</v>
      </c>
      <c r="X16311">
        <v>99224.330199999997</v>
      </c>
    </row>
    <row r="16312" spans="1:24" x14ac:dyDescent="0.25">
      <c r="A16312" t="s">
        <v>27</v>
      </c>
      <c r="B16312">
        <v>269537242</v>
      </c>
      <c r="C16312">
        <v>5.1875</v>
      </c>
      <c r="D16312">
        <v>13.75</v>
      </c>
      <c r="E16312">
        <v>5</v>
      </c>
      <c r="F16312">
        <v>5</v>
      </c>
      <c r="G16312">
        <v>2.7094</v>
      </c>
      <c r="H16312">
        <v>2.7094</v>
      </c>
      <c r="I16312">
        <v>0</v>
      </c>
      <c r="J16312">
        <v>0</v>
      </c>
      <c r="K16312">
        <v>8.77E-2</v>
      </c>
      <c r="L16312">
        <v>0</v>
      </c>
      <c r="M16312">
        <v>-2.7970999999999999</v>
      </c>
      <c r="N16312">
        <v>2.7094</v>
      </c>
      <c r="O16312">
        <v>49.313800000000001</v>
      </c>
      <c r="P16312">
        <v>115.45229999999999</v>
      </c>
      <c r="Q16312">
        <v>5</v>
      </c>
      <c r="R16312">
        <v>5</v>
      </c>
      <c r="S16312">
        <v>114.39230000000001</v>
      </c>
      <c r="T16312">
        <v>1.9800000000000002E-2</v>
      </c>
      <c r="U16312">
        <v>0</v>
      </c>
      <c r="V16312">
        <v>0</v>
      </c>
      <c r="W16312">
        <v>-1</v>
      </c>
      <c r="X16312">
        <v>99224.1973</v>
      </c>
    </row>
    <row r="16313" spans="1:24" x14ac:dyDescent="0.25">
      <c r="A16313" t="s">
        <v>27</v>
      </c>
      <c r="B16313">
        <v>269570697</v>
      </c>
      <c r="C16313">
        <v>5.0625</v>
      </c>
      <c r="D16313">
        <v>13.0625</v>
      </c>
      <c r="E16313">
        <v>5</v>
      </c>
      <c r="F16313">
        <v>5</v>
      </c>
      <c r="G16313">
        <v>2.7094</v>
      </c>
      <c r="H16313">
        <v>2.7094</v>
      </c>
      <c r="I16313">
        <v>0</v>
      </c>
      <c r="J16313">
        <v>0</v>
      </c>
      <c r="K16313">
        <v>6.4699999999999994E-2</v>
      </c>
      <c r="L16313">
        <v>0</v>
      </c>
      <c r="M16313">
        <v>-2.7740999999999998</v>
      </c>
      <c r="N16313">
        <v>2.7094</v>
      </c>
      <c r="O16313">
        <v>49.387099999999997</v>
      </c>
      <c r="P16313">
        <v>115.45229999999999</v>
      </c>
      <c r="Q16313">
        <v>5</v>
      </c>
      <c r="R16313">
        <v>5</v>
      </c>
      <c r="S16313">
        <v>114.4258</v>
      </c>
      <c r="T16313">
        <v>2.1100000000000001E-2</v>
      </c>
      <c r="U16313">
        <v>0</v>
      </c>
      <c r="V16313">
        <v>0</v>
      </c>
      <c r="W16313">
        <v>-1</v>
      </c>
      <c r="X16313">
        <v>99225.144199999995</v>
      </c>
    </row>
    <row r="16314" spans="1:24" x14ac:dyDescent="0.25">
      <c r="A16314" t="s">
        <v>27</v>
      </c>
      <c r="B16314">
        <v>269602802</v>
      </c>
      <c r="C16314">
        <v>4.625</v>
      </c>
      <c r="D16314">
        <v>12.25</v>
      </c>
      <c r="E16314">
        <v>4.625</v>
      </c>
      <c r="F16314">
        <v>5</v>
      </c>
      <c r="G16314">
        <v>2.5062000000000002</v>
      </c>
      <c r="H16314">
        <v>2.7094</v>
      </c>
      <c r="I16314">
        <v>0.12230000000000001</v>
      </c>
      <c r="J16314">
        <v>0</v>
      </c>
      <c r="K16314">
        <v>-0.47510000000000002</v>
      </c>
      <c r="L16314">
        <v>0</v>
      </c>
      <c r="M16314">
        <v>-2.1533000000000002</v>
      </c>
      <c r="N16314">
        <v>2.7094</v>
      </c>
      <c r="O16314">
        <v>51.352200000000003</v>
      </c>
      <c r="P16314">
        <v>115.45229999999999</v>
      </c>
      <c r="Q16314">
        <v>4.625</v>
      </c>
      <c r="R16314">
        <v>5</v>
      </c>
      <c r="S16314">
        <v>114.4579</v>
      </c>
      <c r="T16314">
        <v>2.0899999999999998E-2</v>
      </c>
      <c r="U16314">
        <v>0</v>
      </c>
      <c r="V16314">
        <v>0</v>
      </c>
      <c r="W16314">
        <v>-1</v>
      </c>
      <c r="X16314">
        <v>99223.906900000002</v>
      </c>
    </row>
    <row r="16315" spans="1:24" x14ac:dyDescent="0.25">
      <c r="A16315" t="s">
        <v>27</v>
      </c>
      <c r="B16315">
        <v>269633699</v>
      </c>
      <c r="C16315">
        <v>4.375</v>
      </c>
      <c r="D16315">
        <v>11.6875</v>
      </c>
      <c r="E16315">
        <v>4.375</v>
      </c>
      <c r="F16315">
        <v>5</v>
      </c>
      <c r="G16315">
        <v>2.3706999999999998</v>
      </c>
      <c r="H16315">
        <v>2.7094</v>
      </c>
      <c r="I16315">
        <v>0.23130000000000001</v>
      </c>
      <c r="J16315">
        <v>0</v>
      </c>
      <c r="K16315">
        <v>-0.70920000000000005</v>
      </c>
      <c r="L16315">
        <v>0</v>
      </c>
      <c r="M16315">
        <v>-1.8928</v>
      </c>
      <c r="N16315">
        <v>2.7094</v>
      </c>
      <c r="O16315">
        <v>52.170099999999998</v>
      </c>
      <c r="P16315">
        <v>115.45229999999999</v>
      </c>
      <c r="Q16315">
        <v>4.375</v>
      </c>
      <c r="R16315">
        <v>5</v>
      </c>
      <c r="S16315">
        <v>114.4888</v>
      </c>
      <c r="T16315">
        <v>1.9699999999999999E-2</v>
      </c>
      <c r="U16315">
        <v>0</v>
      </c>
      <c r="V16315">
        <v>0</v>
      </c>
      <c r="W16315">
        <v>-1</v>
      </c>
      <c r="X16315">
        <v>99224.117199999993</v>
      </c>
    </row>
    <row r="16316" spans="1:24" x14ac:dyDescent="0.25">
      <c r="A16316" t="s">
        <v>27</v>
      </c>
      <c r="B16316">
        <v>269666730</v>
      </c>
      <c r="C16316">
        <v>3.875</v>
      </c>
      <c r="D16316">
        <v>11.25</v>
      </c>
      <c r="E16316">
        <v>3.875</v>
      </c>
      <c r="F16316">
        <v>5</v>
      </c>
      <c r="G16316">
        <v>2.0998000000000001</v>
      </c>
      <c r="H16316">
        <v>2.7094</v>
      </c>
      <c r="I16316">
        <v>0.33839999999999998</v>
      </c>
      <c r="J16316">
        <v>0</v>
      </c>
      <c r="K16316">
        <v>-1.2111000000000001</v>
      </c>
      <c r="L16316">
        <v>0</v>
      </c>
      <c r="M16316">
        <v>-1.2270000000000001</v>
      </c>
      <c r="N16316">
        <v>2.7094</v>
      </c>
      <c r="O16316">
        <v>54.243299999999998</v>
      </c>
      <c r="P16316">
        <v>115.45229999999999</v>
      </c>
      <c r="Q16316">
        <v>3.875</v>
      </c>
      <c r="R16316">
        <v>5</v>
      </c>
      <c r="S16316">
        <v>114.5218</v>
      </c>
      <c r="T16316">
        <v>2.18E-2</v>
      </c>
      <c r="U16316">
        <v>0</v>
      </c>
      <c r="V16316">
        <v>0</v>
      </c>
      <c r="W16316">
        <v>-1</v>
      </c>
      <c r="X16316">
        <v>99224.4326</v>
      </c>
    </row>
    <row r="16317" spans="1:24" x14ac:dyDescent="0.25">
      <c r="A16317" t="s">
        <v>27</v>
      </c>
      <c r="B16317">
        <v>269698749</v>
      </c>
      <c r="C16317">
        <v>3.1875</v>
      </c>
      <c r="D16317">
        <v>10.875</v>
      </c>
      <c r="E16317">
        <v>3.1875</v>
      </c>
      <c r="F16317">
        <v>5</v>
      </c>
      <c r="G16317">
        <v>1.7272000000000001</v>
      </c>
      <c r="H16317">
        <v>2.7094</v>
      </c>
      <c r="I16317">
        <v>0.4224</v>
      </c>
      <c r="J16317">
        <v>0</v>
      </c>
      <c r="K16317">
        <v>-1.8568</v>
      </c>
      <c r="L16317">
        <v>0</v>
      </c>
      <c r="M16317">
        <v>-0.2928</v>
      </c>
      <c r="N16317">
        <v>2.7094</v>
      </c>
      <c r="O16317">
        <v>57.109499999999997</v>
      </c>
      <c r="P16317">
        <v>115.45229999999999</v>
      </c>
      <c r="Q16317">
        <v>3.1875</v>
      </c>
      <c r="R16317">
        <v>5</v>
      </c>
      <c r="S16317">
        <v>114.5538</v>
      </c>
      <c r="T16317">
        <v>2.0799999999999999E-2</v>
      </c>
      <c r="U16317">
        <v>0</v>
      </c>
      <c r="V16317">
        <v>0</v>
      </c>
      <c r="W16317">
        <v>-1</v>
      </c>
      <c r="X16317">
        <v>99224.429000000004</v>
      </c>
    </row>
    <row r="16318" spans="1:24" x14ac:dyDescent="0.25">
      <c r="A16318" t="s">
        <v>27</v>
      </c>
      <c r="B16318">
        <v>269733324</v>
      </c>
      <c r="C16318">
        <v>2.5625</v>
      </c>
      <c r="D16318">
        <v>10.375</v>
      </c>
      <c r="E16318">
        <v>2.5625</v>
      </c>
      <c r="F16318">
        <v>5</v>
      </c>
      <c r="G16318">
        <v>1.3886000000000001</v>
      </c>
      <c r="H16318">
        <v>2.7094</v>
      </c>
      <c r="I16318">
        <v>0.49459999999999998</v>
      </c>
      <c r="J16318">
        <v>0</v>
      </c>
      <c r="K16318">
        <v>-2.2117</v>
      </c>
      <c r="L16318">
        <v>0</v>
      </c>
      <c r="M16318">
        <v>0.3286</v>
      </c>
      <c r="N16318">
        <v>2.7094</v>
      </c>
      <c r="O16318">
        <v>58.988199999999999</v>
      </c>
      <c r="P16318">
        <v>115.45229999999999</v>
      </c>
      <c r="Q16318">
        <v>2.5625</v>
      </c>
      <c r="R16318">
        <v>5</v>
      </c>
      <c r="S16318">
        <v>114.58839999999999</v>
      </c>
      <c r="T16318">
        <v>2.23E-2</v>
      </c>
      <c r="U16318">
        <v>0</v>
      </c>
      <c r="V16318">
        <v>0</v>
      </c>
      <c r="W16318">
        <v>-1</v>
      </c>
      <c r="X16318">
        <v>99223.800099999993</v>
      </c>
    </row>
    <row r="16319" spans="1:24" x14ac:dyDescent="0.25">
      <c r="A16319" t="s">
        <v>27</v>
      </c>
      <c r="B16319">
        <v>269766350</v>
      </c>
      <c r="C16319">
        <v>2.125</v>
      </c>
      <c r="D16319">
        <v>10.125</v>
      </c>
      <c r="E16319">
        <v>2.125</v>
      </c>
      <c r="F16319">
        <v>5</v>
      </c>
      <c r="G16319">
        <v>1.1515</v>
      </c>
      <c r="H16319">
        <v>2.7094</v>
      </c>
      <c r="I16319">
        <v>0.55320000000000003</v>
      </c>
      <c r="J16319">
        <v>0</v>
      </c>
      <c r="K16319">
        <v>-2.2223000000000002</v>
      </c>
      <c r="L16319">
        <v>0</v>
      </c>
      <c r="M16319">
        <v>0.51749999999999996</v>
      </c>
      <c r="N16319">
        <v>2.7094</v>
      </c>
      <c r="O16319">
        <v>59.555199999999999</v>
      </c>
      <c r="P16319">
        <v>115.45229999999999</v>
      </c>
      <c r="Q16319">
        <v>2.125</v>
      </c>
      <c r="R16319">
        <v>5</v>
      </c>
      <c r="S16319">
        <v>114.62139999999999</v>
      </c>
      <c r="T16319">
        <v>2.18E-2</v>
      </c>
      <c r="U16319">
        <v>0</v>
      </c>
      <c r="V16319">
        <v>0</v>
      </c>
      <c r="W16319">
        <v>-1</v>
      </c>
      <c r="X16319">
        <v>99223.563999999998</v>
      </c>
    </row>
    <row r="16320" spans="1:24" x14ac:dyDescent="0.25">
      <c r="A16320" t="s">
        <v>27</v>
      </c>
      <c r="B16320">
        <v>269798201</v>
      </c>
      <c r="C16320">
        <v>1.625</v>
      </c>
      <c r="D16320">
        <v>9.875</v>
      </c>
      <c r="E16320">
        <v>1.625</v>
      </c>
      <c r="F16320">
        <v>5</v>
      </c>
      <c r="G16320">
        <v>0.88049999999999995</v>
      </c>
      <c r="H16320">
        <v>2.7094</v>
      </c>
      <c r="I16320">
        <v>0.59570000000000001</v>
      </c>
      <c r="J16320">
        <v>0</v>
      </c>
      <c r="K16320">
        <v>-2.3492000000000002</v>
      </c>
      <c r="L16320">
        <v>0</v>
      </c>
      <c r="M16320">
        <v>0.87290000000000001</v>
      </c>
      <c r="N16320">
        <v>2.7094</v>
      </c>
      <c r="O16320">
        <v>60.615900000000003</v>
      </c>
      <c r="P16320">
        <v>115.45229999999999</v>
      </c>
      <c r="Q16320">
        <v>1.625</v>
      </c>
      <c r="R16320">
        <v>5</v>
      </c>
      <c r="S16320">
        <v>114.6533</v>
      </c>
      <c r="T16320">
        <v>2.07E-2</v>
      </c>
      <c r="U16320">
        <v>0</v>
      </c>
      <c r="V16320">
        <v>0</v>
      </c>
      <c r="W16320">
        <v>-1</v>
      </c>
      <c r="X16320">
        <v>99223.613800000006</v>
      </c>
    </row>
    <row r="16321" spans="1:24" x14ac:dyDescent="0.25">
      <c r="A16321" t="s">
        <v>27</v>
      </c>
      <c r="B16321">
        <v>269830038</v>
      </c>
      <c r="C16321">
        <v>1</v>
      </c>
      <c r="D16321">
        <v>9.6875</v>
      </c>
      <c r="E16321">
        <v>1</v>
      </c>
      <c r="F16321">
        <v>5</v>
      </c>
      <c r="G16321">
        <v>0.54190000000000005</v>
      </c>
      <c r="H16321">
        <v>2.7094</v>
      </c>
      <c r="I16321">
        <v>0.62050000000000005</v>
      </c>
      <c r="J16321">
        <v>0</v>
      </c>
      <c r="K16321">
        <v>-2.6524000000000001</v>
      </c>
      <c r="L16321">
        <v>0</v>
      </c>
      <c r="M16321">
        <v>1.4901</v>
      </c>
      <c r="N16321">
        <v>2.7094</v>
      </c>
      <c r="O16321">
        <v>62.4407</v>
      </c>
      <c r="P16321">
        <v>115.45229999999999</v>
      </c>
      <c r="Q16321">
        <v>1</v>
      </c>
      <c r="R16321">
        <v>5</v>
      </c>
      <c r="S16321">
        <v>114.68510000000001</v>
      </c>
      <c r="T16321">
        <v>1.9599999999999999E-2</v>
      </c>
      <c r="U16321">
        <v>0</v>
      </c>
      <c r="V16321">
        <v>0</v>
      </c>
      <c r="W16321">
        <v>-1</v>
      </c>
      <c r="X16321">
        <v>99223.701700000005</v>
      </c>
    </row>
    <row r="16322" spans="1:24" x14ac:dyDescent="0.25">
      <c r="A16322" t="s">
        <v>27</v>
      </c>
      <c r="B16322">
        <v>269862141</v>
      </c>
      <c r="C16322">
        <v>0.5</v>
      </c>
      <c r="D16322">
        <v>9.4375</v>
      </c>
      <c r="E16322">
        <v>0.5</v>
      </c>
      <c r="F16322">
        <v>5</v>
      </c>
      <c r="G16322">
        <v>0.27089999999999997</v>
      </c>
      <c r="H16322">
        <v>2.7094</v>
      </c>
      <c r="I16322">
        <v>0.63360000000000005</v>
      </c>
      <c r="J16322">
        <v>0</v>
      </c>
      <c r="K16322">
        <v>-2.6663000000000001</v>
      </c>
      <c r="L16322">
        <v>0</v>
      </c>
      <c r="M16322">
        <v>1.7617</v>
      </c>
      <c r="N16322">
        <v>2.7094</v>
      </c>
      <c r="O16322">
        <v>63.237099999999998</v>
      </c>
      <c r="P16322">
        <v>115.45229999999999</v>
      </c>
      <c r="Q16322">
        <v>0.5</v>
      </c>
      <c r="R16322">
        <v>5</v>
      </c>
      <c r="S16322">
        <v>114.71720000000001</v>
      </c>
      <c r="T16322">
        <v>2.07E-2</v>
      </c>
      <c r="U16322">
        <v>0</v>
      </c>
      <c r="V16322">
        <v>0</v>
      </c>
      <c r="W16322">
        <v>-1</v>
      </c>
      <c r="X16322">
        <v>99223.654200000004</v>
      </c>
    </row>
    <row r="16323" spans="1:24" x14ac:dyDescent="0.25">
      <c r="A16323" t="s">
        <v>27</v>
      </c>
      <c r="B16323">
        <v>269892988</v>
      </c>
      <c r="C16323">
        <v>0.25</v>
      </c>
      <c r="D16323">
        <v>9.3125</v>
      </c>
      <c r="E16323">
        <v>0.25</v>
      </c>
      <c r="F16323">
        <v>5</v>
      </c>
      <c r="G16323">
        <v>0.13550000000000001</v>
      </c>
      <c r="H16323">
        <v>2.7094</v>
      </c>
      <c r="I16323">
        <v>0.63980000000000004</v>
      </c>
      <c r="J16323">
        <v>0</v>
      </c>
      <c r="K16323">
        <v>-2.3613</v>
      </c>
      <c r="L16323">
        <v>0</v>
      </c>
      <c r="M16323">
        <v>1.5860000000000001</v>
      </c>
      <c r="N16323">
        <v>2.7094</v>
      </c>
      <c r="O16323">
        <v>62.7224</v>
      </c>
      <c r="P16323">
        <v>115.45229999999999</v>
      </c>
      <c r="Q16323">
        <v>0.25</v>
      </c>
      <c r="R16323">
        <v>5</v>
      </c>
      <c r="S16323">
        <v>114.74809999999999</v>
      </c>
      <c r="T16323">
        <v>1.9699999999999999E-2</v>
      </c>
      <c r="U16323">
        <v>0</v>
      </c>
      <c r="V16323">
        <v>0</v>
      </c>
      <c r="W16323">
        <v>-1</v>
      </c>
      <c r="X16323">
        <v>99222.488800000006</v>
      </c>
    </row>
    <row r="16324" spans="1:24" x14ac:dyDescent="0.25">
      <c r="A16324" t="s">
        <v>27</v>
      </c>
      <c r="B16324">
        <v>269924929</v>
      </c>
      <c r="C16324">
        <v>0.25</v>
      </c>
      <c r="D16324">
        <v>9.1875</v>
      </c>
      <c r="E16324">
        <v>0.25</v>
      </c>
      <c r="F16324">
        <v>5</v>
      </c>
      <c r="G16324">
        <v>0.13550000000000001</v>
      </c>
      <c r="H16324">
        <v>2.7094</v>
      </c>
      <c r="I16324">
        <v>0.64639999999999997</v>
      </c>
      <c r="J16324">
        <v>0</v>
      </c>
      <c r="K16324">
        <v>-1.7518</v>
      </c>
      <c r="L16324">
        <v>0</v>
      </c>
      <c r="M16324">
        <v>0.97</v>
      </c>
      <c r="N16324">
        <v>2.7094</v>
      </c>
      <c r="O16324">
        <v>60.904299999999999</v>
      </c>
      <c r="P16324">
        <v>115.45229999999999</v>
      </c>
      <c r="Q16324">
        <v>0.25</v>
      </c>
      <c r="R16324">
        <v>5</v>
      </c>
      <c r="S16324">
        <v>114.78</v>
      </c>
      <c r="T16324">
        <v>2.07E-2</v>
      </c>
      <c r="U16324">
        <v>0</v>
      </c>
      <c r="V16324">
        <v>0</v>
      </c>
      <c r="W16324">
        <v>-1</v>
      </c>
      <c r="X16324">
        <v>99223.802100000001</v>
      </c>
    </row>
    <row r="16325" spans="1:24" x14ac:dyDescent="0.25">
      <c r="A16325" t="s">
        <v>27</v>
      </c>
      <c r="B16325">
        <v>269957311</v>
      </c>
      <c r="C16325">
        <v>0.25</v>
      </c>
      <c r="D16325">
        <v>9</v>
      </c>
      <c r="E16325">
        <v>0.25</v>
      </c>
      <c r="F16325">
        <v>5</v>
      </c>
      <c r="G16325">
        <v>0.13550000000000001</v>
      </c>
      <c r="H16325">
        <v>2.7094</v>
      </c>
      <c r="I16325">
        <v>0.65310000000000001</v>
      </c>
      <c r="J16325">
        <v>0</v>
      </c>
      <c r="K16325">
        <v>-1.2912999999999999</v>
      </c>
      <c r="L16325">
        <v>0</v>
      </c>
      <c r="M16325">
        <v>0.50280000000000002</v>
      </c>
      <c r="N16325">
        <v>2.7094</v>
      </c>
      <c r="O16325">
        <v>59.510899999999999</v>
      </c>
      <c r="P16325">
        <v>115.45229999999999</v>
      </c>
      <c r="Q16325">
        <v>0.25</v>
      </c>
      <c r="R16325">
        <v>5</v>
      </c>
      <c r="S16325">
        <v>114.8124</v>
      </c>
      <c r="T16325">
        <v>2.12E-2</v>
      </c>
      <c r="U16325">
        <v>0</v>
      </c>
      <c r="V16325">
        <v>0</v>
      </c>
      <c r="W16325">
        <v>-1</v>
      </c>
      <c r="X16325">
        <v>99224.389500000005</v>
      </c>
    </row>
    <row r="16326" spans="1:24" x14ac:dyDescent="0.25">
      <c r="A16326" t="s">
        <v>27</v>
      </c>
      <c r="B16326">
        <v>269989242</v>
      </c>
      <c r="C16326">
        <v>0.25</v>
      </c>
      <c r="D16326">
        <v>8.75</v>
      </c>
      <c r="E16326">
        <v>0.25</v>
      </c>
      <c r="F16326">
        <v>5</v>
      </c>
      <c r="G16326">
        <v>0.13550000000000001</v>
      </c>
      <c r="H16326">
        <v>2.7094</v>
      </c>
      <c r="I16326">
        <v>0.6593</v>
      </c>
      <c r="J16326">
        <v>0</v>
      </c>
      <c r="K16326">
        <v>-0.97350000000000003</v>
      </c>
      <c r="L16326">
        <v>0</v>
      </c>
      <c r="M16326">
        <v>0.1787</v>
      </c>
      <c r="N16326">
        <v>2.7094</v>
      </c>
      <c r="O16326">
        <v>58.536999999999999</v>
      </c>
      <c r="P16326">
        <v>115.45229999999999</v>
      </c>
      <c r="Q16326">
        <v>0.25</v>
      </c>
      <c r="R16326">
        <v>5</v>
      </c>
      <c r="S16326">
        <v>114.8443</v>
      </c>
      <c r="T16326">
        <v>1.9599999999999999E-2</v>
      </c>
      <c r="U16326">
        <v>0</v>
      </c>
      <c r="V16326">
        <v>0</v>
      </c>
      <c r="W16326">
        <v>-1</v>
      </c>
      <c r="X16326">
        <v>99223.401700000002</v>
      </c>
    </row>
    <row r="16327" spans="1:24" x14ac:dyDescent="0.25">
      <c r="A16327" t="s">
        <v>27</v>
      </c>
      <c r="B16327">
        <v>270022177</v>
      </c>
      <c r="C16327">
        <v>0.1875</v>
      </c>
      <c r="D16327">
        <v>8.375</v>
      </c>
      <c r="E16327">
        <v>0.1875</v>
      </c>
      <c r="F16327">
        <v>5</v>
      </c>
      <c r="G16327">
        <v>0.1016</v>
      </c>
      <c r="H16327">
        <v>2.7094</v>
      </c>
      <c r="I16327">
        <v>0.66420000000000001</v>
      </c>
      <c r="J16327">
        <v>0</v>
      </c>
      <c r="K16327">
        <v>-0.80969999999999998</v>
      </c>
      <c r="L16327">
        <v>0</v>
      </c>
      <c r="M16327">
        <v>4.3900000000000002E-2</v>
      </c>
      <c r="N16327">
        <v>2.7094</v>
      </c>
      <c r="O16327">
        <v>58.130099999999999</v>
      </c>
      <c r="P16327">
        <v>115.45229999999999</v>
      </c>
      <c r="Q16327">
        <v>0.1875</v>
      </c>
      <c r="R16327">
        <v>5</v>
      </c>
      <c r="S16327">
        <v>114.87730000000001</v>
      </c>
      <c r="T16327">
        <v>2.07E-2</v>
      </c>
      <c r="U16327">
        <v>0</v>
      </c>
      <c r="V16327">
        <v>0</v>
      </c>
      <c r="W16327">
        <v>-1</v>
      </c>
      <c r="X16327">
        <v>99223.8364</v>
      </c>
    </row>
    <row r="16328" spans="1:24" x14ac:dyDescent="0.25">
      <c r="A16328" t="s">
        <v>27</v>
      </c>
      <c r="B16328">
        <v>270054146</v>
      </c>
      <c r="C16328">
        <v>0.25</v>
      </c>
      <c r="D16328">
        <v>8.1875</v>
      </c>
      <c r="E16328">
        <v>0.25</v>
      </c>
      <c r="F16328">
        <v>5</v>
      </c>
      <c r="G16328">
        <v>0.13550000000000001</v>
      </c>
      <c r="H16328">
        <v>2.7094</v>
      </c>
      <c r="I16328">
        <v>0.67079999999999995</v>
      </c>
      <c r="J16328">
        <v>0</v>
      </c>
      <c r="K16328">
        <v>-0.51319999999999999</v>
      </c>
      <c r="L16328">
        <v>0</v>
      </c>
      <c r="M16328">
        <v>-0.29299999999999998</v>
      </c>
      <c r="N16328">
        <v>2.7094</v>
      </c>
      <c r="O16328">
        <v>57.108699999999999</v>
      </c>
      <c r="P16328">
        <v>115.45229999999999</v>
      </c>
      <c r="Q16328">
        <v>0.25</v>
      </c>
      <c r="R16328">
        <v>5</v>
      </c>
      <c r="S16328">
        <v>114.9092</v>
      </c>
      <c r="T16328">
        <v>2.0799999999999999E-2</v>
      </c>
      <c r="U16328">
        <v>0</v>
      </c>
      <c r="V16328">
        <v>0</v>
      </c>
      <c r="W16328">
        <v>-1</v>
      </c>
      <c r="X16328">
        <v>99224.022599999997</v>
      </c>
    </row>
    <row r="16329" spans="1:24" x14ac:dyDescent="0.25">
      <c r="A16329" t="s">
        <v>27</v>
      </c>
      <c r="B16329">
        <v>270084996</v>
      </c>
      <c r="C16329">
        <v>0.375</v>
      </c>
      <c r="D16329">
        <v>8.0625</v>
      </c>
      <c r="E16329">
        <v>0.375</v>
      </c>
      <c r="F16329">
        <v>5</v>
      </c>
      <c r="G16329">
        <v>0.20319999999999999</v>
      </c>
      <c r="H16329">
        <v>2.7094</v>
      </c>
      <c r="I16329">
        <v>0.68010000000000004</v>
      </c>
      <c r="J16329">
        <v>0</v>
      </c>
      <c r="K16329">
        <v>-0.2112</v>
      </c>
      <c r="L16329">
        <v>0</v>
      </c>
      <c r="M16329">
        <v>-0.67210000000000003</v>
      </c>
      <c r="N16329">
        <v>2.7094</v>
      </c>
      <c r="O16329">
        <v>55.951700000000002</v>
      </c>
      <c r="P16329">
        <v>115.45229999999999</v>
      </c>
      <c r="Q16329">
        <v>0.375</v>
      </c>
      <c r="R16329">
        <v>5</v>
      </c>
      <c r="S16329">
        <v>114.9401</v>
      </c>
      <c r="T16329">
        <v>1.9599999999999999E-2</v>
      </c>
      <c r="U16329">
        <v>0</v>
      </c>
      <c r="V16329">
        <v>0</v>
      </c>
      <c r="W16329">
        <v>-1</v>
      </c>
      <c r="X16329">
        <v>99224.489199999996</v>
      </c>
    </row>
    <row r="16330" spans="1:24" x14ac:dyDescent="0.25">
      <c r="A16330" t="s">
        <v>27</v>
      </c>
      <c r="B16330">
        <v>270118046</v>
      </c>
      <c r="C16330">
        <v>0.25</v>
      </c>
      <c r="D16330">
        <v>8.5</v>
      </c>
      <c r="E16330">
        <v>0.25</v>
      </c>
      <c r="F16330">
        <v>5</v>
      </c>
      <c r="G16330">
        <v>0.13550000000000001</v>
      </c>
      <c r="H16330">
        <v>2.7094</v>
      </c>
      <c r="I16330">
        <v>0.68669999999999998</v>
      </c>
      <c r="J16330">
        <v>0</v>
      </c>
      <c r="K16330">
        <v>-0.33110000000000001</v>
      </c>
      <c r="L16330">
        <v>0</v>
      </c>
      <c r="M16330">
        <v>-0.49099999999999999</v>
      </c>
      <c r="N16330">
        <v>2.7094</v>
      </c>
      <c r="O16330">
        <v>56.505400000000002</v>
      </c>
      <c r="P16330">
        <v>115.45229999999999</v>
      </c>
      <c r="Q16330">
        <v>0.25</v>
      </c>
      <c r="R16330">
        <v>5</v>
      </c>
      <c r="S16330">
        <v>114.9731</v>
      </c>
      <c r="T16330">
        <v>2.0799999999999999E-2</v>
      </c>
      <c r="U16330">
        <v>0</v>
      </c>
      <c r="V16330">
        <v>0</v>
      </c>
      <c r="W16330">
        <v>-1</v>
      </c>
      <c r="X16330">
        <v>99224.626399999994</v>
      </c>
    </row>
    <row r="16331" spans="1:24" x14ac:dyDescent="0.25">
      <c r="A16331" t="s">
        <v>27</v>
      </c>
      <c r="B16331">
        <v>270149979</v>
      </c>
      <c r="C16331">
        <v>0.25</v>
      </c>
      <c r="D16331">
        <v>9.125</v>
      </c>
      <c r="E16331">
        <v>0.25</v>
      </c>
      <c r="F16331">
        <v>5</v>
      </c>
      <c r="G16331">
        <v>0.13550000000000001</v>
      </c>
      <c r="H16331">
        <v>2.7094</v>
      </c>
      <c r="I16331">
        <v>0.69320000000000004</v>
      </c>
      <c r="J16331">
        <v>0</v>
      </c>
      <c r="K16331">
        <v>-0.2457</v>
      </c>
      <c r="L16331">
        <v>0</v>
      </c>
      <c r="M16331">
        <v>-0.58299999999999996</v>
      </c>
      <c r="N16331">
        <v>2.7094</v>
      </c>
      <c r="O16331">
        <v>56.224400000000003</v>
      </c>
      <c r="P16331">
        <v>115.45229999999999</v>
      </c>
      <c r="Q16331">
        <v>0.25</v>
      </c>
      <c r="R16331">
        <v>5</v>
      </c>
      <c r="S16331">
        <v>115.0051</v>
      </c>
      <c r="T16331">
        <v>2.07E-2</v>
      </c>
      <c r="U16331">
        <v>0</v>
      </c>
      <c r="V16331">
        <v>0</v>
      </c>
      <c r="W16331">
        <v>-1</v>
      </c>
      <c r="X16331">
        <v>99225.530199999994</v>
      </c>
    </row>
    <row r="16332" spans="1:24" x14ac:dyDescent="0.25">
      <c r="A16332" t="s">
        <v>27</v>
      </c>
      <c r="B16332">
        <v>270181525</v>
      </c>
      <c r="C16332">
        <v>0.1875</v>
      </c>
      <c r="D16332">
        <v>9.5</v>
      </c>
      <c r="E16332">
        <v>0.1875</v>
      </c>
      <c r="F16332">
        <v>5</v>
      </c>
      <c r="G16332">
        <v>0.1016</v>
      </c>
      <c r="H16332">
        <v>2.7094</v>
      </c>
      <c r="I16332">
        <v>0.69789999999999996</v>
      </c>
      <c r="J16332">
        <v>0</v>
      </c>
      <c r="K16332">
        <v>-0.27289999999999998</v>
      </c>
      <c r="L16332">
        <v>0</v>
      </c>
      <c r="M16332">
        <v>-0.52659999999999996</v>
      </c>
      <c r="N16332">
        <v>2.7094</v>
      </c>
      <c r="O16332">
        <v>56.396900000000002</v>
      </c>
      <c r="P16332">
        <v>115.45229999999999</v>
      </c>
      <c r="Q16332">
        <v>0.1875</v>
      </c>
      <c r="R16332">
        <v>5</v>
      </c>
      <c r="S16332">
        <v>115.03660000000001</v>
      </c>
      <c r="T16332">
        <v>1.9699999999999999E-2</v>
      </c>
      <c r="U16332">
        <v>0</v>
      </c>
      <c r="V16332">
        <v>0</v>
      </c>
      <c r="W16332">
        <v>-1</v>
      </c>
      <c r="X16332">
        <v>99224.852599999998</v>
      </c>
    </row>
    <row r="16333" spans="1:24" x14ac:dyDescent="0.25">
      <c r="A16333" t="s">
        <v>27</v>
      </c>
      <c r="B16333">
        <v>270213465</v>
      </c>
      <c r="C16333">
        <v>0.1875</v>
      </c>
      <c r="D16333">
        <v>9.125</v>
      </c>
      <c r="E16333">
        <v>0.1875</v>
      </c>
      <c r="F16333">
        <v>5</v>
      </c>
      <c r="G16333">
        <v>0.1016</v>
      </c>
      <c r="H16333">
        <v>2.7094</v>
      </c>
      <c r="I16333">
        <v>0.70279999999999998</v>
      </c>
      <c r="J16333">
        <v>0</v>
      </c>
      <c r="K16333">
        <v>-0.20250000000000001</v>
      </c>
      <c r="L16333">
        <v>0</v>
      </c>
      <c r="M16333">
        <v>-0.60189999999999999</v>
      </c>
      <c r="N16333">
        <v>2.7094</v>
      </c>
      <c r="O16333">
        <v>56.166499999999999</v>
      </c>
      <c r="P16333">
        <v>115.45229999999999</v>
      </c>
      <c r="Q16333">
        <v>0.1875</v>
      </c>
      <c r="R16333">
        <v>5</v>
      </c>
      <c r="S16333">
        <v>115.0686</v>
      </c>
      <c r="T16333">
        <v>2.07E-2</v>
      </c>
      <c r="U16333">
        <v>0</v>
      </c>
      <c r="V16333">
        <v>0</v>
      </c>
      <c r="W16333">
        <v>-1</v>
      </c>
      <c r="X16333">
        <v>99225.206200000001</v>
      </c>
    </row>
    <row r="16334" spans="1:24" x14ac:dyDescent="0.25">
      <c r="A16334" t="s">
        <v>27</v>
      </c>
      <c r="B16334">
        <v>270244312</v>
      </c>
      <c r="C16334">
        <v>0.1875</v>
      </c>
      <c r="D16334">
        <v>8.4375</v>
      </c>
      <c r="E16334">
        <v>0.1875</v>
      </c>
      <c r="F16334">
        <v>5</v>
      </c>
      <c r="G16334">
        <v>0.1016</v>
      </c>
      <c r="H16334">
        <v>2.7094</v>
      </c>
      <c r="I16334">
        <v>0.70750000000000002</v>
      </c>
      <c r="J16334">
        <v>0</v>
      </c>
      <c r="K16334">
        <v>-0.15260000000000001</v>
      </c>
      <c r="L16334">
        <v>0</v>
      </c>
      <c r="M16334">
        <v>-0.65649999999999997</v>
      </c>
      <c r="N16334">
        <v>2.7094</v>
      </c>
      <c r="O16334">
        <v>55.999699999999997</v>
      </c>
      <c r="P16334">
        <v>115.45229999999999</v>
      </c>
      <c r="Q16334">
        <v>0.1875</v>
      </c>
      <c r="R16334">
        <v>5</v>
      </c>
      <c r="S16334">
        <v>115.0994</v>
      </c>
      <c r="T16334">
        <v>1.9699999999999999E-2</v>
      </c>
      <c r="U16334">
        <v>0</v>
      </c>
      <c r="V16334">
        <v>0</v>
      </c>
      <c r="W16334">
        <v>-1</v>
      </c>
      <c r="X16334">
        <v>99224.7215</v>
      </c>
    </row>
    <row r="16335" spans="1:24" x14ac:dyDescent="0.25">
      <c r="A16335" t="s">
        <v>27</v>
      </c>
      <c r="B16335">
        <v>270276273</v>
      </c>
      <c r="C16335">
        <v>0.125</v>
      </c>
      <c r="D16335">
        <v>7.6875</v>
      </c>
      <c r="E16335">
        <v>0.125</v>
      </c>
      <c r="F16335">
        <v>5</v>
      </c>
      <c r="G16335">
        <v>6.7699999999999996E-2</v>
      </c>
      <c r="H16335">
        <v>2.7094</v>
      </c>
      <c r="I16335">
        <v>0.7107</v>
      </c>
      <c r="J16335">
        <v>0</v>
      </c>
      <c r="K16335">
        <v>-0.2011</v>
      </c>
      <c r="L16335">
        <v>0</v>
      </c>
      <c r="M16335">
        <v>-0.57740000000000002</v>
      </c>
      <c r="N16335">
        <v>2.7094</v>
      </c>
      <c r="O16335">
        <v>56.241700000000002</v>
      </c>
      <c r="P16335">
        <v>115.45229999999999</v>
      </c>
      <c r="Q16335">
        <v>0.125</v>
      </c>
      <c r="R16335">
        <v>5</v>
      </c>
      <c r="S16335">
        <v>115.1314</v>
      </c>
      <c r="T16335">
        <v>2.0500000000000001E-2</v>
      </c>
      <c r="U16335">
        <v>0</v>
      </c>
      <c r="V16335">
        <v>0</v>
      </c>
      <c r="W16335">
        <v>-1</v>
      </c>
      <c r="X16335">
        <v>99224.506999999998</v>
      </c>
    </row>
    <row r="16336" spans="1:24" x14ac:dyDescent="0.25">
      <c r="A16336" t="s">
        <v>27</v>
      </c>
      <c r="B16336">
        <v>270308213</v>
      </c>
      <c r="C16336">
        <v>0</v>
      </c>
      <c r="D16336">
        <v>7.125</v>
      </c>
      <c r="E16336">
        <v>0</v>
      </c>
      <c r="F16336">
        <v>5</v>
      </c>
      <c r="G16336">
        <v>0</v>
      </c>
      <c r="H16336">
        <v>2.7094</v>
      </c>
      <c r="I16336">
        <v>0.7107</v>
      </c>
      <c r="J16336">
        <v>0</v>
      </c>
      <c r="K16336">
        <v>-0.32369999999999999</v>
      </c>
      <c r="L16336">
        <v>0</v>
      </c>
      <c r="M16336">
        <v>-0.3871</v>
      </c>
      <c r="N16336">
        <v>2.7094</v>
      </c>
      <c r="O16336">
        <v>56.822600000000001</v>
      </c>
      <c r="P16336">
        <v>115.45229999999999</v>
      </c>
      <c r="Q16336">
        <v>0</v>
      </c>
      <c r="R16336">
        <v>5</v>
      </c>
      <c r="S16336">
        <v>115.16330000000001</v>
      </c>
      <c r="T16336">
        <v>2.07E-2</v>
      </c>
      <c r="U16336">
        <v>0</v>
      </c>
      <c r="V16336">
        <v>0</v>
      </c>
      <c r="W16336">
        <v>-1</v>
      </c>
      <c r="X16336">
        <v>99223.111799999999</v>
      </c>
    </row>
    <row r="16337" spans="1:24" x14ac:dyDescent="0.25">
      <c r="A16337" t="s">
        <v>27</v>
      </c>
      <c r="B16337">
        <v>270340143</v>
      </c>
      <c r="C16337">
        <v>-6.25E-2</v>
      </c>
      <c r="D16337">
        <v>6.8125</v>
      </c>
      <c r="E16337">
        <v>-6.25E-2</v>
      </c>
      <c r="F16337">
        <v>5</v>
      </c>
      <c r="G16337">
        <v>-3.39E-2</v>
      </c>
      <c r="H16337">
        <v>2.7094</v>
      </c>
      <c r="I16337">
        <v>0.70920000000000005</v>
      </c>
      <c r="J16337">
        <v>0</v>
      </c>
      <c r="K16337">
        <v>-0.33189999999999997</v>
      </c>
      <c r="L16337">
        <v>0</v>
      </c>
      <c r="M16337">
        <v>-0.34350000000000003</v>
      </c>
      <c r="N16337">
        <v>2.7094</v>
      </c>
      <c r="O16337">
        <v>56.955300000000001</v>
      </c>
      <c r="P16337">
        <v>115.45229999999999</v>
      </c>
      <c r="Q16337">
        <v>-6.25E-2</v>
      </c>
      <c r="R16337">
        <v>5</v>
      </c>
      <c r="S16337">
        <v>115.1952</v>
      </c>
      <c r="T16337">
        <v>1.9599999999999999E-2</v>
      </c>
      <c r="U16337">
        <v>0</v>
      </c>
      <c r="V16337">
        <v>0</v>
      </c>
      <c r="W16337">
        <v>-1</v>
      </c>
      <c r="X16337">
        <v>99222.625</v>
      </c>
    </row>
    <row r="16338" spans="1:24" x14ac:dyDescent="0.25">
      <c r="A16338" t="s">
        <v>27</v>
      </c>
      <c r="B16338">
        <v>270372597</v>
      </c>
      <c r="C16338">
        <v>0.1875</v>
      </c>
      <c r="D16338">
        <v>6.75</v>
      </c>
      <c r="E16338">
        <v>0.1875</v>
      </c>
      <c r="F16338">
        <v>5</v>
      </c>
      <c r="G16338">
        <v>0.1016</v>
      </c>
      <c r="H16338">
        <v>2.7094</v>
      </c>
      <c r="I16338">
        <v>0.71409999999999996</v>
      </c>
      <c r="J16338">
        <v>0</v>
      </c>
      <c r="K16338">
        <v>0.1027</v>
      </c>
      <c r="L16338">
        <v>0</v>
      </c>
      <c r="M16338">
        <v>-0.91839999999999999</v>
      </c>
      <c r="N16338">
        <v>2.7094</v>
      </c>
      <c r="O16338">
        <v>55.195799999999998</v>
      </c>
      <c r="P16338">
        <v>115.45229999999999</v>
      </c>
      <c r="Q16338">
        <v>0.1875</v>
      </c>
      <c r="R16338">
        <v>5</v>
      </c>
      <c r="S16338">
        <v>115.2277</v>
      </c>
      <c r="T16338">
        <v>2.07E-2</v>
      </c>
      <c r="U16338">
        <v>0</v>
      </c>
      <c r="V16338">
        <v>0</v>
      </c>
      <c r="W16338">
        <v>-1</v>
      </c>
      <c r="X16338">
        <v>99223.317800000004</v>
      </c>
    </row>
    <row r="16339" spans="1:24" x14ac:dyDescent="0.25">
      <c r="A16339" t="s">
        <v>27</v>
      </c>
      <c r="B16339">
        <v>270404522</v>
      </c>
      <c r="C16339">
        <v>0.75</v>
      </c>
      <c r="D16339">
        <v>6.875</v>
      </c>
      <c r="E16339">
        <v>0.75</v>
      </c>
      <c r="F16339">
        <v>5</v>
      </c>
      <c r="G16339">
        <v>0.40639999999999998</v>
      </c>
      <c r="H16339">
        <v>2.7094</v>
      </c>
      <c r="I16339">
        <v>0.73370000000000002</v>
      </c>
      <c r="J16339">
        <v>0</v>
      </c>
      <c r="K16339">
        <v>0.8619</v>
      </c>
      <c r="L16339">
        <v>0</v>
      </c>
      <c r="M16339">
        <v>-2.0019999999999998</v>
      </c>
      <c r="N16339">
        <v>2.7094</v>
      </c>
      <c r="O16339">
        <v>51.8279</v>
      </c>
      <c r="P16339">
        <v>115.45229999999999</v>
      </c>
      <c r="Q16339">
        <v>0.75</v>
      </c>
      <c r="R16339">
        <v>5</v>
      </c>
      <c r="S16339">
        <v>115.25960000000001</v>
      </c>
      <c r="T16339">
        <v>2.07E-2</v>
      </c>
      <c r="U16339">
        <v>0</v>
      </c>
      <c r="V16339">
        <v>0</v>
      </c>
      <c r="W16339">
        <v>-1</v>
      </c>
      <c r="X16339">
        <v>99223.701199999996</v>
      </c>
    </row>
    <row r="16340" spans="1:24" x14ac:dyDescent="0.25">
      <c r="A16340" t="s">
        <v>27</v>
      </c>
      <c r="B16340">
        <v>270436193</v>
      </c>
      <c r="C16340">
        <v>1.4375</v>
      </c>
      <c r="D16340">
        <v>7</v>
      </c>
      <c r="E16340">
        <v>1.4375</v>
      </c>
      <c r="F16340">
        <v>5</v>
      </c>
      <c r="G16340">
        <v>0.77890000000000004</v>
      </c>
      <c r="H16340">
        <v>2.7094</v>
      </c>
      <c r="I16340">
        <v>0.77029999999999998</v>
      </c>
      <c r="J16340">
        <v>0</v>
      </c>
      <c r="K16340">
        <v>1.6093</v>
      </c>
      <c r="L16340">
        <v>0</v>
      </c>
      <c r="M16340">
        <v>-3.1585000000000001</v>
      </c>
      <c r="N16340">
        <v>2.7094</v>
      </c>
      <c r="O16340">
        <v>48.159300000000002</v>
      </c>
      <c r="P16340">
        <v>115.45229999999999</v>
      </c>
      <c r="Q16340">
        <v>1.4375</v>
      </c>
      <c r="R16340">
        <v>5</v>
      </c>
      <c r="S16340">
        <v>115.29130000000001</v>
      </c>
      <c r="T16340">
        <v>2.01E-2</v>
      </c>
      <c r="U16340">
        <v>0</v>
      </c>
      <c r="V16340">
        <v>0</v>
      </c>
      <c r="W16340">
        <v>-1</v>
      </c>
      <c r="X16340">
        <v>99222.847899999993</v>
      </c>
    </row>
    <row r="16341" spans="1:24" x14ac:dyDescent="0.25">
      <c r="A16341" t="s">
        <v>27</v>
      </c>
      <c r="B16341">
        <v>270469214</v>
      </c>
      <c r="C16341">
        <v>2.0625</v>
      </c>
      <c r="D16341">
        <v>6.875</v>
      </c>
      <c r="E16341">
        <v>2.0625</v>
      </c>
      <c r="F16341">
        <v>5</v>
      </c>
      <c r="G16341">
        <v>1.1175999999999999</v>
      </c>
      <c r="H16341">
        <v>2.7094</v>
      </c>
      <c r="I16341">
        <v>0.82440000000000002</v>
      </c>
      <c r="J16341">
        <v>0</v>
      </c>
      <c r="K16341">
        <v>2.0666000000000002</v>
      </c>
      <c r="L16341">
        <v>0</v>
      </c>
      <c r="M16341">
        <v>-4.0086000000000004</v>
      </c>
      <c r="N16341">
        <v>2.7094</v>
      </c>
      <c r="O16341">
        <v>45.413899999999998</v>
      </c>
      <c r="P16341">
        <v>115.45229999999999</v>
      </c>
      <c r="Q16341">
        <v>2.0625</v>
      </c>
      <c r="R16341">
        <v>5</v>
      </c>
      <c r="S16341">
        <v>115.32429999999999</v>
      </c>
      <c r="T16341">
        <v>2.07E-2</v>
      </c>
      <c r="U16341">
        <v>0</v>
      </c>
      <c r="V16341">
        <v>0</v>
      </c>
      <c r="W16341">
        <v>-1</v>
      </c>
      <c r="X16341">
        <v>99222.727499999994</v>
      </c>
    </row>
    <row r="16342" spans="1:24" x14ac:dyDescent="0.25">
      <c r="A16342" t="s">
        <v>27</v>
      </c>
      <c r="B16342">
        <v>270501244</v>
      </c>
      <c r="C16342">
        <v>3.5</v>
      </c>
      <c r="D16342">
        <v>6.4375</v>
      </c>
      <c r="E16342">
        <v>3.5</v>
      </c>
      <c r="F16342">
        <v>5</v>
      </c>
      <c r="G16342">
        <v>1.8966000000000001</v>
      </c>
      <c r="H16342">
        <v>2.7094</v>
      </c>
      <c r="I16342">
        <v>0.91669999999999996</v>
      </c>
      <c r="J16342">
        <v>0</v>
      </c>
      <c r="K16342">
        <v>3.5369000000000002</v>
      </c>
      <c r="L16342">
        <v>0</v>
      </c>
      <c r="M16342">
        <v>-5</v>
      </c>
      <c r="N16342">
        <v>2.7094</v>
      </c>
      <c r="O16342">
        <v>42.16</v>
      </c>
      <c r="P16342">
        <v>115.45229999999999</v>
      </c>
      <c r="Q16342">
        <v>3.5</v>
      </c>
      <c r="R16342">
        <v>5</v>
      </c>
      <c r="S16342">
        <v>115.3563</v>
      </c>
      <c r="T16342">
        <v>2.0799999999999999E-2</v>
      </c>
      <c r="U16342">
        <v>0</v>
      </c>
      <c r="V16342">
        <v>0</v>
      </c>
      <c r="W16342">
        <v>-1</v>
      </c>
      <c r="X16342">
        <v>99222.453099999999</v>
      </c>
    </row>
    <row r="16343" spans="1:24" x14ac:dyDescent="0.25">
      <c r="A16343" t="s">
        <v>27</v>
      </c>
      <c r="B16343">
        <v>270532067</v>
      </c>
      <c r="C16343">
        <v>5.3125</v>
      </c>
      <c r="D16343">
        <v>6</v>
      </c>
      <c r="E16343">
        <v>5</v>
      </c>
      <c r="F16343">
        <v>5</v>
      </c>
      <c r="G16343">
        <v>2.7094</v>
      </c>
      <c r="H16343">
        <v>2.7094</v>
      </c>
      <c r="I16343">
        <v>0</v>
      </c>
      <c r="J16343">
        <v>0</v>
      </c>
      <c r="K16343">
        <v>4.7759</v>
      </c>
      <c r="L16343">
        <v>0</v>
      </c>
      <c r="M16343">
        <v>-5</v>
      </c>
      <c r="N16343">
        <v>2.7094</v>
      </c>
      <c r="O16343">
        <v>42.16</v>
      </c>
      <c r="P16343">
        <v>115.45229999999999</v>
      </c>
      <c r="Q16343">
        <v>5</v>
      </c>
      <c r="R16343">
        <v>5</v>
      </c>
      <c r="S16343">
        <v>115.38720000000001</v>
      </c>
      <c r="T16343">
        <v>1.9599999999999999E-2</v>
      </c>
      <c r="U16343">
        <v>0</v>
      </c>
      <c r="V16343">
        <v>0</v>
      </c>
      <c r="W16343">
        <v>-1</v>
      </c>
      <c r="X16343">
        <v>99223.535799999998</v>
      </c>
    </row>
    <row r="16344" spans="1:24" x14ac:dyDescent="0.25">
      <c r="A16344" t="s">
        <v>27</v>
      </c>
      <c r="B16344">
        <v>270564086</v>
      </c>
      <c r="C16344">
        <v>7.6875</v>
      </c>
      <c r="D16344">
        <v>5.25</v>
      </c>
      <c r="E16344">
        <v>5</v>
      </c>
      <c r="F16344">
        <v>5</v>
      </c>
      <c r="G16344">
        <v>2.7094</v>
      </c>
      <c r="H16344">
        <v>2.7094</v>
      </c>
      <c r="I16344">
        <v>0</v>
      </c>
      <c r="J16344">
        <v>0</v>
      </c>
      <c r="K16344">
        <v>3.5392000000000001</v>
      </c>
      <c r="L16344">
        <v>0</v>
      </c>
      <c r="M16344">
        <v>-5</v>
      </c>
      <c r="N16344">
        <v>2.7094</v>
      </c>
      <c r="O16344">
        <v>42.16</v>
      </c>
      <c r="P16344">
        <v>115.45229999999999</v>
      </c>
      <c r="Q16344">
        <v>5</v>
      </c>
      <c r="R16344">
        <v>5</v>
      </c>
      <c r="S16344">
        <v>115.4192</v>
      </c>
      <c r="T16344">
        <v>2.0799999999999999E-2</v>
      </c>
      <c r="U16344">
        <v>0</v>
      </c>
      <c r="V16344">
        <v>0</v>
      </c>
      <c r="W16344">
        <v>-1</v>
      </c>
      <c r="X16344">
        <v>99223.220400000006</v>
      </c>
    </row>
    <row r="16345" spans="1:24" x14ac:dyDescent="0.25">
      <c r="A16345" t="s">
        <v>27</v>
      </c>
      <c r="B16345">
        <v>270595008</v>
      </c>
      <c r="C16345">
        <v>10.5625</v>
      </c>
      <c r="D16345">
        <v>4.375</v>
      </c>
      <c r="E16345">
        <v>5</v>
      </c>
      <c r="F16345">
        <v>4.375</v>
      </c>
      <c r="G16345">
        <v>2.7094</v>
      </c>
      <c r="H16345">
        <v>2.3706999999999998</v>
      </c>
      <c r="I16345">
        <v>0</v>
      </c>
      <c r="J16345">
        <v>0.10920000000000001</v>
      </c>
      <c r="K16345">
        <v>2.665</v>
      </c>
      <c r="L16345">
        <v>-0.87809999999999999</v>
      </c>
      <c r="M16345">
        <v>-5</v>
      </c>
      <c r="N16345">
        <v>1.6019000000000001</v>
      </c>
      <c r="O16345">
        <v>42.16</v>
      </c>
      <c r="P16345">
        <v>111.2456</v>
      </c>
      <c r="Q16345">
        <v>5</v>
      </c>
      <c r="R16345">
        <v>4.375</v>
      </c>
      <c r="S16345">
        <v>115.45010000000001</v>
      </c>
      <c r="T16345">
        <v>1.9699999999999999E-2</v>
      </c>
      <c r="U16345">
        <v>0</v>
      </c>
      <c r="V16345">
        <v>0</v>
      </c>
      <c r="W16345">
        <v>-1</v>
      </c>
      <c r="X16345">
        <v>99223.000100000005</v>
      </c>
    </row>
    <row r="16346" spans="1:24" x14ac:dyDescent="0.25">
      <c r="A16346" t="s">
        <v>27</v>
      </c>
      <c r="B16346">
        <v>270627124</v>
      </c>
      <c r="C16346">
        <v>13.5625</v>
      </c>
      <c r="D16346">
        <v>3.625</v>
      </c>
      <c r="E16346">
        <v>5</v>
      </c>
      <c r="F16346">
        <v>3.625</v>
      </c>
      <c r="G16346">
        <v>2.7094</v>
      </c>
      <c r="H16346">
        <v>1.9642999999999999</v>
      </c>
      <c r="I16346">
        <v>0</v>
      </c>
      <c r="J16346">
        <v>0.19969999999999999</v>
      </c>
      <c r="K16346">
        <v>2.0068000000000001</v>
      </c>
      <c r="L16346">
        <v>-1.7149000000000001</v>
      </c>
      <c r="M16346">
        <v>-4.7161999999999997</v>
      </c>
      <c r="N16346">
        <v>0.4491</v>
      </c>
      <c r="O16346">
        <v>43.097299999999997</v>
      </c>
      <c r="P16346">
        <v>106.76900000000001</v>
      </c>
      <c r="Q16346">
        <v>5</v>
      </c>
      <c r="R16346">
        <v>3.625</v>
      </c>
      <c r="S16346">
        <v>115.48220000000001</v>
      </c>
      <c r="T16346">
        <v>1.9699999999999999E-2</v>
      </c>
      <c r="U16346">
        <v>0</v>
      </c>
      <c r="V16346">
        <v>0</v>
      </c>
      <c r="W16346">
        <v>-1</v>
      </c>
      <c r="X16346">
        <v>99223.448399999994</v>
      </c>
    </row>
    <row r="16347" spans="1:24" x14ac:dyDescent="0.25">
      <c r="A16347" t="s">
        <v>27</v>
      </c>
      <c r="B16347">
        <v>270659131</v>
      </c>
      <c r="C16347">
        <v>16.25</v>
      </c>
      <c r="D16347">
        <v>2.9375</v>
      </c>
      <c r="E16347">
        <v>5</v>
      </c>
      <c r="F16347">
        <v>2.9375</v>
      </c>
      <c r="G16347">
        <v>2.7094</v>
      </c>
      <c r="H16347">
        <v>1.5918000000000001</v>
      </c>
      <c r="I16347">
        <v>0</v>
      </c>
      <c r="J16347">
        <v>0.27710000000000001</v>
      </c>
      <c r="K16347">
        <v>1.4874000000000001</v>
      </c>
      <c r="L16347">
        <v>-2.2303999999999999</v>
      </c>
      <c r="M16347">
        <v>-4.1967999999999996</v>
      </c>
      <c r="N16347">
        <v>-0.36159999999999998</v>
      </c>
      <c r="O16347">
        <v>44.8005</v>
      </c>
      <c r="P16347">
        <v>103.5605</v>
      </c>
      <c r="Q16347">
        <v>5</v>
      </c>
      <c r="R16347">
        <v>2.9375</v>
      </c>
      <c r="S16347">
        <v>115.5142</v>
      </c>
      <c r="T16347">
        <v>2.0799999999999999E-2</v>
      </c>
      <c r="U16347">
        <v>0</v>
      </c>
      <c r="V16347">
        <v>0</v>
      </c>
      <c r="W16347">
        <v>-1</v>
      </c>
      <c r="X16347">
        <v>99222.907399999996</v>
      </c>
    </row>
    <row r="16348" spans="1:24" x14ac:dyDescent="0.25">
      <c r="A16348" t="s">
        <v>27</v>
      </c>
      <c r="B16348">
        <v>270691379</v>
      </c>
      <c r="C16348">
        <v>18.5625</v>
      </c>
      <c r="D16348">
        <v>2.25</v>
      </c>
      <c r="E16348">
        <v>5</v>
      </c>
      <c r="F16348">
        <v>2.25</v>
      </c>
      <c r="G16348">
        <v>2.7094</v>
      </c>
      <c r="H16348">
        <v>1.2192000000000001</v>
      </c>
      <c r="I16348">
        <v>0</v>
      </c>
      <c r="J16348">
        <v>0.33389999999999997</v>
      </c>
      <c r="K16348">
        <v>1.1162000000000001</v>
      </c>
      <c r="L16348">
        <v>-2.6381999999999999</v>
      </c>
      <c r="M16348">
        <v>-3.8256000000000001</v>
      </c>
      <c r="N16348">
        <v>-1.085</v>
      </c>
      <c r="O16348">
        <v>46.008499999999998</v>
      </c>
      <c r="P16348">
        <v>100.6557</v>
      </c>
      <c r="Q16348">
        <v>5</v>
      </c>
      <c r="R16348">
        <v>2.25</v>
      </c>
      <c r="S16348">
        <v>115.54649999999999</v>
      </c>
      <c r="T16348">
        <v>0.02</v>
      </c>
      <c r="U16348">
        <v>0</v>
      </c>
      <c r="V16348">
        <v>0</v>
      </c>
      <c r="W16348">
        <v>-1</v>
      </c>
      <c r="X16348">
        <v>99222.998999999996</v>
      </c>
    </row>
    <row r="16349" spans="1:24" x14ac:dyDescent="0.25">
      <c r="A16349" t="s">
        <v>27</v>
      </c>
      <c r="B16349">
        <v>270723399</v>
      </c>
      <c r="C16349">
        <v>19.1875</v>
      </c>
      <c r="D16349">
        <v>2</v>
      </c>
      <c r="E16349">
        <v>5</v>
      </c>
      <c r="F16349">
        <v>2</v>
      </c>
      <c r="G16349">
        <v>2.7094</v>
      </c>
      <c r="H16349">
        <v>1.0838000000000001</v>
      </c>
      <c r="I16349">
        <v>0</v>
      </c>
      <c r="J16349">
        <v>0.3866</v>
      </c>
      <c r="K16349">
        <v>0.82709999999999995</v>
      </c>
      <c r="L16349">
        <v>-2.3037999999999998</v>
      </c>
      <c r="M16349">
        <v>-3.5365000000000002</v>
      </c>
      <c r="N16349">
        <v>-0.83340000000000003</v>
      </c>
      <c r="O16349">
        <v>46.943600000000004</v>
      </c>
      <c r="P16349">
        <v>101.6703</v>
      </c>
      <c r="Q16349">
        <v>5</v>
      </c>
      <c r="R16349">
        <v>2</v>
      </c>
      <c r="S16349">
        <v>115.57850000000001</v>
      </c>
      <c r="T16349">
        <v>2.0799999999999999E-2</v>
      </c>
      <c r="U16349">
        <v>0</v>
      </c>
      <c r="V16349">
        <v>0</v>
      </c>
      <c r="W16349">
        <v>-1</v>
      </c>
      <c r="X16349">
        <v>99222.2883</v>
      </c>
    </row>
    <row r="16350" spans="1:24" x14ac:dyDescent="0.25">
      <c r="A16350" t="s">
        <v>27</v>
      </c>
      <c r="B16350">
        <v>270756158</v>
      </c>
      <c r="C16350">
        <v>19</v>
      </c>
      <c r="D16350">
        <v>2.0625</v>
      </c>
      <c r="E16350">
        <v>5</v>
      </c>
      <c r="F16350">
        <v>2.0625</v>
      </c>
      <c r="G16350">
        <v>2.7094</v>
      </c>
      <c r="H16350">
        <v>1.1175999999999999</v>
      </c>
      <c r="I16350">
        <v>0</v>
      </c>
      <c r="J16350">
        <v>0.44290000000000002</v>
      </c>
      <c r="K16350">
        <v>0.60640000000000005</v>
      </c>
      <c r="L16350">
        <v>-1.6021000000000001</v>
      </c>
      <c r="M16350">
        <v>-3.3157000000000001</v>
      </c>
      <c r="N16350">
        <v>-4.1599999999999998E-2</v>
      </c>
      <c r="O16350">
        <v>47.654600000000002</v>
      </c>
      <c r="P16350">
        <v>104.8329</v>
      </c>
      <c r="Q16350">
        <v>5</v>
      </c>
      <c r="R16350">
        <v>2.0625</v>
      </c>
      <c r="S16350">
        <v>115.6112</v>
      </c>
      <c r="T16350">
        <v>2.1600000000000001E-2</v>
      </c>
      <c r="U16350">
        <v>0</v>
      </c>
      <c r="V16350">
        <v>0</v>
      </c>
      <c r="W16350">
        <v>-1</v>
      </c>
      <c r="X16350">
        <v>99222.351500000004</v>
      </c>
    </row>
    <row r="16351" spans="1:24" x14ac:dyDescent="0.25">
      <c r="A16351" t="s">
        <v>27</v>
      </c>
      <c r="B16351">
        <v>270793851</v>
      </c>
      <c r="C16351">
        <v>18.25</v>
      </c>
      <c r="D16351">
        <v>2.5</v>
      </c>
      <c r="E16351">
        <v>5</v>
      </c>
      <c r="F16351">
        <v>2.5</v>
      </c>
      <c r="G16351">
        <v>2.7094</v>
      </c>
      <c r="H16351">
        <v>1.3547</v>
      </c>
      <c r="I16351">
        <v>0</v>
      </c>
      <c r="J16351">
        <v>0.5232</v>
      </c>
      <c r="K16351">
        <v>0.42030000000000001</v>
      </c>
      <c r="L16351">
        <v>-0.51680000000000004</v>
      </c>
      <c r="M16351">
        <v>-3.1295999999999999</v>
      </c>
      <c r="N16351">
        <v>1.3611</v>
      </c>
      <c r="O16351">
        <v>48.251800000000003</v>
      </c>
      <c r="P16351">
        <v>110.31910000000001</v>
      </c>
      <c r="Q16351">
        <v>5</v>
      </c>
      <c r="R16351">
        <v>2.5</v>
      </c>
      <c r="S16351">
        <v>115.6489</v>
      </c>
      <c r="T16351">
        <v>2.5399999999999999E-2</v>
      </c>
      <c r="U16351">
        <v>0</v>
      </c>
      <c r="V16351">
        <v>0</v>
      </c>
      <c r="W16351">
        <v>-1</v>
      </c>
      <c r="X16351">
        <v>99221.788100000005</v>
      </c>
    </row>
    <row r="16352" spans="1:24" x14ac:dyDescent="0.25">
      <c r="A16352" t="s">
        <v>27</v>
      </c>
      <c r="B16352">
        <v>270825787</v>
      </c>
      <c r="C16352">
        <v>17.5625</v>
      </c>
      <c r="D16352">
        <v>3.25</v>
      </c>
      <c r="E16352">
        <v>5</v>
      </c>
      <c r="F16352">
        <v>3.25</v>
      </c>
      <c r="G16352">
        <v>2.7094</v>
      </c>
      <c r="H16352">
        <v>1.7611000000000001</v>
      </c>
      <c r="I16352">
        <v>0</v>
      </c>
      <c r="J16352">
        <v>0.60860000000000003</v>
      </c>
      <c r="K16352">
        <v>0.31180000000000002</v>
      </c>
      <c r="L16352">
        <v>0.66359999999999997</v>
      </c>
      <c r="M16352">
        <v>-3.0211000000000001</v>
      </c>
      <c r="N16352">
        <v>3.0333000000000001</v>
      </c>
      <c r="O16352">
        <v>48.5991</v>
      </c>
      <c r="P16352">
        <v>116.6652</v>
      </c>
      <c r="Q16352">
        <v>5</v>
      </c>
      <c r="R16352">
        <v>3.25</v>
      </c>
      <c r="S16352">
        <v>115.68089999999999</v>
      </c>
      <c r="T16352">
        <v>2.0799999999999999E-2</v>
      </c>
      <c r="U16352">
        <v>0</v>
      </c>
      <c r="V16352">
        <v>0</v>
      </c>
      <c r="W16352">
        <v>-1</v>
      </c>
      <c r="X16352">
        <v>99220.396299999993</v>
      </c>
    </row>
    <row r="16353" spans="1:24" x14ac:dyDescent="0.25">
      <c r="A16353" t="s">
        <v>27</v>
      </c>
      <c r="B16353">
        <v>270857833</v>
      </c>
      <c r="C16353">
        <v>17</v>
      </c>
      <c r="D16353">
        <v>4</v>
      </c>
      <c r="E16353">
        <v>5</v>
      </c>
      <c r="F16353">
        <v>4</v>
      </c>
      <c r="G16353">
        <v>2.7094</v>
      </c>
      <c r="H16353">
        <v>2.1675</v>
      </c>
      <c r="I16353">
        <v>0</v>
      </c>
      <c r="J16353">
        <v>0.71419999999999995</v>
      </c>
      <c r="K16353">
        <v>0.23089999999999999</v>
      </c>
      <c r="L16353">
        <v>1.5378000000000001</v>
      </c>
      <c r="M16353">
        <v>-2.9403000000000001</v>
      </c>
      <c r="N16353">
        <v>4.4195000000000002</v>
      </c>
      <c r="O16353">
        <v>48.857300000000002</v>
      </c>
      <c r="P16353">
        <v>121.7662</v>
      </c>
      <c r="Q16353">
        <v>5</v>
      </c>
      <c r="R16353">
        <v>4</v>
      </c>
      <c r="S16353">
        <v>115.7129</v>
      </c>
      <c r="T16353">
        <v>2.0899999999999998E-2</v>
      </c>
      <c r="U16353">
        <v>0</v>
      </c>
      <c r="V16353">
        <v>0</v>
      </c>
      <c r="W16353">
        <v>-1</v>
      </c>
      <c r="X16353">
        <v>99221.569900000002</v>
      </c>
    </row>
    <row r="16354" spans="1:24" x14ac:dyDescent="0.25">
      <c r="A16354" t="s">
        <v>27</v>
      </c>
      <c r="B16354">
        <v>270889761</v>
      </c>
      <c r="C16354">
        <v>16.375</v>
      </c>
      <c r="D16354">
        <v>4.9375</v>
      </c>
      <c r="E16354">
        <v>5</v>
      </c>
      <c r="F16354">
        <v>4.9375</v>
      </c>
      <c r="G16354">
        <v>2.7094</v>
      </c>
      <c r="H16354">
        <v>2.6755</v>
      </c>
      <c r="I16354">
        <v>0</v>
      </c>
      <c r="J16354">
        <v>6.25E-2</v>
      </c>
      <c r="K16354">
        <v>0.1741</v>
      </c>
      <c r="L16354">
        <v>2.4771000000000001</v>
      </c>
      <c r="M16354">
        <v>-2.8835000000000002</v>
      </c>
      <c r="N16354">
        <v>5</v>
      </c>
      <c r="O16354">
        <v>49.038699999999999</v>
      </c>
      <c r="P16354">
        <v>123.85939999999999</v>
      </c>
      <c r="Q16354">
        <v>5</v>
      </c>
      <c r="R16354">
        <v>4.9375</v>
      </c>
      <c r="S16354">
        <v>115.7449</v>
      </c>
      <c r="T16354">
        <v>1.9599999999999999E-2</v>
      </c>
      <c r="U16354">
        <v>0</v>
      </c>
      <c r="V16354">
        <v>0</v>
      </c>
      <c r="W16354">
        <v>-1</v>
      </c>
      <c r="X16354">
        <v>99222.491500000004</v>
      </c>
    </row>
    <row r="16355" spans="1:24" x14ac:dyDescent="0.25">
      <c r="A16355" t="s">
        <v>27</v>
      </c>
      <c r="B16355">
        <v>270922597</v>
      </c>
      <c r="C16355">
        <v>15.375</v>
      </c>
      <c r="D16355">
        <v>6</v>
      </c>
      <c r="E16355">
        <v>5</v>
      </c>
      <c r="F16355">
        <v>5</v>
      </c>
      <c r="G16355">
        <v>2.7094</v>
      </c>
      <c r="H16355">
        <v>2.7094</v>
      </c>
      <c r="I16355">
        <v>0</v>
      </c>
      <c r="J16355">
        <v>0</v>
      </c>
      <c r="K16355">
        <v>0.12909999999999999</v>
      </c>
      <c r="L16355">
        <v>1.9248000000000001</v>
      </c>
      <c r="M16355">
        <v>-2.8384999999999998</v>
      </c>
      <c r="N16355">
        <v>4.6341000000000001</v>
      </c>
      <c r="O16355">
        <v>49.182000000000002</v>
      </c>
      <c r="P16355">
        <v>122.5431</v>
      </c>
      <c r="Q16355">
        <v>5</v>
      </c>
      <c r="R16355">
        <v>5</v>
      </c>
      <c r="S16355">
        <v>115.7777</v>
      </c>
      <c r="T16355">
        <v>2.0799999999999999E-2</v>
      </c>
      <c r="U16355">
        <v>0</v>
      </c>
      <c r="V16355">
        <v>0</v>
      </c>
      <c r="W16355">
        <v>-1</v>
      </c>
      <c r="X16355">
        <v>99223.221399999995</v>
      </c>
    </row>
    <row r="16356" spans="1:24" x14ac:dyDescent="0.25">
      <c r="A16356" t="s">
        <v>27</v>
      </c>
      <c r="B16356">
        <v>270954570</v>
      </c>
      <c r="C16356">
        <v>14.4375</v>
      </c>
      <c r="D16356">
        <v>6.625</v>
      </c>
      <c r="E16356">
        <v>5</v>
      </c>
      <c r="F16356">
        <v>5</v>
      </c>
      <c r="G16356">
        <v>2.7094</v>
      </c>
      <c r="H16356">
        <v>2.7094</v>
      </c>
      <c r="I16356">
        <v>0</v>
      </c>
      <c r="J16356">
        <v>0</v>
      </c>
      <c r="K16356">
        <v>9.5799999999999996E-2</v>
      </c>
      <c r="L16356">
        <v>1.4272</v>
      </c>
      <c r="M16356">
        <v>-2.8050999999999999</v>
      </c>
      <c r="N16356">
        <v>4.1365999999999996</v>
      </c>
      <c r="O16356">
        <v>49.2883</v>
      </c>
      <c r="P16356">
        <v>120.73690000000001</v>
      </c>
      <c r="Q16356">
        <v>5</v>
      </c>
      <c r="R16356">
        <v>5</v>
      </c>
      <c r="S16356">
        <v>115.80970000000001</v>
      </c>
      <c r="T16356">
        <v>2.0799999999999999E-2</v>
      </c>
      <c r="U16356">
        <v>0</v>
      </c>
      <c r="V16356">
        <v>0</v>
      </c>
      <c r="W16356">
        <v>-1</v>
      </c>
      <c r="X16356">
        <v>99223.695099999997</v>
      </c>
    </row>
    <row r="16357" spans="1:24" x14ac:dyDescent="0.25">
      <c r="A16357" t="s">
        <v>27</v>
      </c>
      <c r="B16357">
        <v>270985970</v>
      </c>
      <c r="C16357">
        <v>13.25</v>
      </c>
      <c r="D16357">
        <v>7.25</v>
      </c>
      <c r="E16357">
        <v>5</v>
      </c>
      <c r="F16357">
        <v>5</v>
      </c>
      <c r="G16357">
        <v>2.7094</v>
      </c>
      <c r="H16357">
        <v>2.7094</v>
      </c>
      <c r="I16357">
        <v>0</v>
      </c>
      <c r="J16357">
        <v>0</v>
      </c>
      <c r="K16357">
        <v>7.1900000000000006E-2</v>
      </c>
      <c r="L16357">
        <v>1.0717000000000001</v>
      </c>
      <c r="M16357">
        <v>-2.7812999999999999</v>
      </c>
      <c r="N16357">
        <v>3.7810999999999999</v>
      </c>
      <c r="O16357">
        <v>49.3643</v>
      </c>
      <c r="P16357">
        <v>119.435</v>
      </c>
      <c r="Q16357">
        <v>5</v>
      </c>
      <c r="R16357">
        <v>5</v>
      </c>
      <c r="S16357">
        <v>115.8411</v>
      </c>
      <c r="T16357">
        <v>1.9900000000000001E-2</v>
      </c>
      <c r="U16357">
        <v>0</v>
      </c>
      <c r="V16357">
        <v>0</v>
      </c>
      <c r="W16357">
        <v>-1</v>
      </c>
      <c r="X16357">
        <v>99223.795700000002</v>
      </c>
    </row>
    <row r="16358" spans="1:24" x14ac:dyDescent="0.25">
      <c r="A16358" t="s">
        <v>27</v>
      </c>
      <c r="B16358">
        <v>271019076</v>
      </c>
      <c r="C16358">
        <v>12.0625</v>
      </c>
      <c r="D16358">
        <v>7.8125</v>
      </c>
      <c r="E16358">
        <v>5</v>
      </c>
      <c r="F16358">
        <v>5</v>
      </c>
      <c r="G16358">
        <v>2.7094</v>
      </c>
      <c r="H16358">
        <v>2.7094</v>
      </c>
      <c r="I16358">
        <v>0</v>
      </c>
      <c r="J16358">
        <v>0</v>
      </c>
      <c r="K16358">
        <v>5.33E-2</v>
      </c>
      <c r="L16358">
        <v>0.7944</v>
      </c>
      <c r="M16358">
        <v>-2.7627000000000002</v>
      </c>
      <c r="N16358">
        <v>3.5038</v>
      </c>
      <c r="O16358">
        <v>49.423499999999997</v>
      </c>
      <c r="P16358">
        <v>118.41289999999999</v>
      </c>
      <c r="Q16358">
        <v>5</v>
      </c>
      <c r="R16358">
        <v>5</v>
      </c>
      <c r="S16358">
        <v>115.8742</v>
      </c>
      <c r="T16358">
        <v>2.0799999999999999E-2</v>
      </c>
      <c r="U16358">
        <v>0</v>
      </c>
      <c r="V16358">
        <v>0</v>
      </c>
      <c r="W16358">
        <v>-1</v>
      </c>
      <c r="X16358">
        <v>99224.0435</v>
      </c>
    </row>
    <row r="16359" spans="1:24" x14ac:dyDescent="0.25">
      <c r="A16359" t="s">
        <v>27</v>
      </c>
      <c r="B16359">
        <v>271051136</v>
      </c>
      <c r="C16359">
        <v>10.625</v>
      </c>
      <c r="D16359">
        <v>8.25</v>
      </c>
      <c r="E16359">
        <v>5</v>
      </c>
      <c r="F16359">
        <v>5</v>
      </c>
      <c r="G16359">
        <v>2.7094</v>
      </c>
      <c r="H16359">
        <v>2.7094</v>
      </c>
      <c r="I16359">
        <v>0</v>
      </c>
      <c r="J16359">
        <v>0</v>
      </c>
      <c r="K16359">
        <v>3.95E-2</v>
      </c>
      <c r="L16359">
        <v>0.58830000000000005</v>
      </c>
      <c r="M16359">
        <v>-2.7488000000000001</v>
      </c>
      <c r="N16359">
        <v>3.2976999999999999</v>
      </c>
      <c r="O16359">
        <v>49.467500000000001</v>
      </c>
      <c r="P16359">
        <v>117.6493</v>
      </c>
      <c r="Q16359">
        <v>5</v>
      </c>
      <c r="R16359">
        <v>5</v>
      </c>
      <c r="S16359">
        <v>115.9062</v>
      </c>
      <c r="T16359">
        <v>2.0899999999999998E-2</v>
      </c>
      <c r="U16359">
        <v>0</v>
      </c>
      <c r="V16359">
        <v>0</v>
      </c>
      <c r="W16359">
        <v>-1</v>
      </c>
      <c r="X16359">
        <v>99223.572899999999</v>
      </c>
    </row>
    <row r="16360" spans="1:24" x14ac:dyDescent="0.25">
      <c r="A16360" t="s">
        <v>27</v>
      </c>
      <c r="B16360">
        <v>271082130</v>
      </c>
      <c r="C16360">
        <v>9.8125</v>
      </c>
      <c r="D16360">
        <v>8.4375</v>
      </c>
      <c r="E16360">
        <v>5</v>
      </c>
      <c r="F16360">
        <v>5</v>
      </c>
      <c r="G16360">
        <v>2.7094</v>
      </c>
      <c r="H16360">
        <v>2.7094</v>
      </c>
      <c r="I16360">
        <v>0</v>
      </c>
      <c r="J16360">
        <v>0</v>
      </c>
      <c r="K16360">
        <v>2.98E-2</v>
      </c>
      <c r="L16360">
        <v>0.44379999999999997</v>
      </c>
      <c r="M16360">
        <v>-2.7391000000000001</v>
      </c>
      <c r="N16360">
        <v>3.1530999999999998</v>
      </c>
      <c r="O16360">
        <v>49.498399999999997</v>
      </c>
      <c r="P16360">
        <v>117.11190000000001</v>
      </c>
      <c r="Q16360">
        <v>5</v>
      </c>
      <c r="R16360">
        <v>5</v>
      </c>
      <c r="S16360">
        <v>115.9372</v>
      </c>
      <c r="T16360">
        <v>1.9599999999999999E-2</v>
      </c>
      <c r="U16360">
        <v>0</v>
      </c>
      <c r="V16360">
        <v>0</v>
      </c>
      <c r="W16360">
        <v>-1</v>
      </c>
      <c r="X16360">
        <v>99224.000199999995</v>
      </c>
    </row>
    <row r="16361" spans="1:24" x14ac:dyDescent="0.25">
      <c r="A16361" t="s">
        <v>27</v>
      </c>
      <c r="B16361">
        <v>271114096</v>
      </c>
      <c r="C16361">
        <v>9.1875</v>
      </c>
      <c r="D16361">
        <v>8.6875</v>
      </c>
      <c r="E16361">
        <v>5</v>
      </c>
      <c r="F16361">
        <v>5</v>
      </c>
      <c r="G16361">
        <v>2.7094</v>
      </c>
      <c r="H16361">
        <v>2.7094</v>
      </c>
      <c r="I16361">
        <v>0</v>
      </c>
      <c r="J16361">
        <v>0</v>
      </c>
      <c r="K16361">
        <v>2.2100000000000002E-2</v>
      </c>
      <c r="L16361">
        <v>0.3291</v>
      </c>
      <c r="M16361">
        <v>-2.7315</v>
      </c>
      <c r="N16361">
        <v>3.0385</v>
      </c>
      <c r="O16361">
        <v>49.522799999999997</v>
      </c>
      <c r="P16361">
        <v>116.6845</v>
      </c>
      <c r="Q16361">
        <v>5</v>
      </c>
      <c r="R16361">
        <v>5</v>
      </c>
      <c r="S16361">
        <v>115.9692</v>
      </c>
      <c r="T16361">
        <v>2.0799999999999999E-2</v>
      </c>
      <c r="U16361">
        <v>0</v>
      </c>
      <c r="V16361">
        <v>0</v>
      </c>
      <c r="W16361">
        <v>-1</v>
      </c>
      <c r="X16361">
        <v>99224.825100000002</v>
      </c>
    </row>
    <row r="16362" spans="1:24" x14ac:dyDescent="0.25">
      <c r="A16362" t="s">
        <v>27</v>
      </c>
      <c r="B16362">
        <v>271144956</v>
      </c>
      <c r="C16362">
        <v>8.8125</v>
      </c>
      <c r="D16362">
        <v>8.9375</v>
      </c>
      <c r="E16362">
        <v>5</v>
      </c>
      <c r="F16362">
        <v>5</v>
      </c>
      <c r="G16362">
        <v>2.7094</v>
      </c>
      <c r="H16362">
        <v>2.7094</v>
      </c>
      <c r="I16362">
        <v>0</v>
      </c>
      <c r="J16362">
        <v>0</v>
      </c>
      <c r="K16362">
        <v>1.66E-2</v>
      </c>
      <c r="L16362">
        <v>0.248</v>
      </c>
      <c r="M16362">
        <v>-2.726</v>
      </c>
      <c r="N16362">
        <v>2.9573999999999998</v>
      </c>
      <c r="O16362">
        <v>49.540100000000002</v>
      </c>
      <c r="P16362">
        <v>116.3818</v>
      </c>
      <c r="Q16362">
        <v>5</v>
      </c>
      <c r="R16362">
        <v>5</v>
      </c>
      <c r="S16362">
        <v>116</v>
      </c>
      <c r="T16362">
        <v>1.9699999999999999E-2</v>
      </c>
      <c r="U16362">
        <v>0</v>
      </c>
      <c r="V16362">
        <v>0</v>
      </c>
      <c r="W16362">
        <v>-1</v>
      </c>
      <c r="X16362">
        <v>99224.807400000005</v>
      </c>
    </row>
    <row r="16363" spans="1:24" x14ac:dyDescent="0.25">
      <c r="A16363" t="s">
        <v>27</v>
      </c>
      <c r="B16363">
        <v>271177030</v>
      </c>
      <c r="C16363">
        <v>8.5625</v>
      </c>
      <c r="D16363">
        <v>9.0625</v>
      </c>
      <c r="E16363">
        <v>5</v>
      </c>
      <c r="F16363">
        <v>5</v>
      </c>
      <c r="G16363">
        <v>2.7094</v>
      </c>
      <c r="H16363">
        <v>2.7094</v>
      </c>
      <c r="I16363">
        <v>0</v>
      </c>
      <c r="J16363">
        <v>0</v>
      </c>
      <c r="K16363">
        <v>1.2500000000000001E-2</v>
      </c>
      <c r="L16363">
        <v>0.1862</v>
      </c>
      <c r="M16363">
        <v>-2.7219000000000002</v>
      </c>
      <c r="N16363">
        <v>2.8956</v>
      </c>
      <c r="O16363">
        <v>49.5533</v>
      </c>
      <c r="P16363">
        <v>116.1507</v>
      </c>
      <c r="Q16363">
        <v>5</v>
      </c>
      <c r="R16363">
        <v>5</v>
      </c>
      <c r="S16363">
        <v>116.0321</v>
      </c>
      <c r="T16363">
        <v>1.9900000000000001E-2</v>
      </c>
      <c r="U16363">
        <v>0</v>
      </c>
      <c r="V16363">
        <v>0</v>
      </c>
      <c r="W16363">
        <v>-1</v>
      </c>
      <c r="X16363">
        <v>99225.486699999994</v>
      </c>
    </row>
    <row r="16364" spans="1:24" x14ac:dyDescent="0.25">
      <c r="A16364" t="s">
        <v>27</v>
      </c>
      <c r="B16364">
        <v>271209029</v>
      </c>
      <c r="C16364">
        <v>8.3125</v>
      </c>
      <c r="D16364">
        <v>9.1875</v>
      </c>
      <c r="E16364">
        <v>5</v>
      </c>
      <c r="F16364">
        <v>5</v>
      </c>
      <c r="G16364">
        <v>2.7094</v>
      </c>
      <c r="H16364">
        <v>2.7094</v>
      </c>
      <c r="I16364">
        <v>0</v>
      </c>
      <c r="J16364">
        <v>0</v>
      </c>
      <c r="K16364">
        <v>9.2999999999999992E-3</v>
      </c>
      <c r="L16364">
        <v>0.1381</v>
      </c>
      <c r="M16364">
        <v>-2.7185999999999999</v>
      </c>
      <c r="N16364">
        <v>2.8473999999999999</v>
      </c>
      <c r="O16364">
        <v>49.563600000000001</v>
      </c>
      <c r="P16364">
        <v>115.97020000000001</v>
      </c>
      <c r="Q16364">
        <v>5</v>
      </c>
      <c r="R16364">
        <v>5</v>
      </c>
      <c r="S16364">
        <v>116.0641</v>
      </c>
      <c r="T16364">
        <v>2.0799999999999999E-2</v>
      </c>
      <c r="U16364">
        <v>0</v>
      </c>
      <c r="V16364">
        <v>0</v>
      </c>
      <c r="W16364">
        <v>-1</v>
      </c>
      <c r="X16364">
        <v>99224.321599999996</v>
      </c>
    </row>
    <row r="16365" spans="1:24" x14ac:dyDescent="0.25">
      <c r="A16365" t="s">
        <v>27</v>
      </c>
      <c r="B16365">
        <v>271241229</v>
      </c>
      <c r="C16365">
        <v>7.875</v>
      </c>
      <c r="D16365">
        <v>9.3125</v>
      </c>
      <c r="E16365">
        <v>5</v>
      </c>
      <c r="F16365">
        <v>5</v>
      </c>
      <c r="G16365">
        <v>2.7094</v>
      </c>
      <c r="H16365">
        <v>2.7094</v>
      </c>
      <c r="I16365">
        <v>0</v>
      </c>
      <c r="J16365">
        <v>0</v>
      </c>
      <c r="K16365">
        <v>7.0000000000000001E-3</v>
      </c>
      <c r="L16365">
        <v>0.1037</v>
      </c>
      <c r="M16365">
        <v>-2.7162999999999999</v>
      </c>
      <c r="N16365">
        <v>2.8130000000000002</v>
      </c>
      <c r="O16365">
        <v>49.570900000000002</v>
      </c>
      <c r="P16365">
        <v>115.84139999999999</v>
      </c>
      <c r="Q16365">
        <v>5</v>
      </c>
      <c r="R16365">
        <v>5</v>
      </c>
      <c r="S16365">
        <v>116.0963</v>
      </c>
      <c r="T16365">
        <v>1.9900000000000001E-2</v>
      </c>
      <c r="U16365">
        <v>0</v>
      </c>
      <c r="V16365">
        <v>0</v>
      </c>
      <c r="W16365">
        <v>-1</v>
      </c>
      <c r="X16365">
        <v>99224.525699999998</v>
      </c>
    </row>
    <row r="16366" spans="1:24" x14ac:dyDescent="0.25">
      <c r="A16366" t="s">
        <v>27</v>
      </c>
      <c r="B16366">
        <v>271273325</v>
      </c>
      <c r="C16366">
        <v>7.5</v>
      </c>
      <c r="D16366">
        <v>9.375</v>
      </c>
      <c r="E16366">
        <v>5</v>
      </c>
      <c r="F16366">
        <v>5</v>
      </c>
      <c r="G16366">
        <v>2.7094</v>
      </c>
      <c r="H16366">
        <v>2.7094</v>
      </c>
      <c r="I16366">
        <v>0</v>
      </c>
      <c r="J16366">
        <v>0</v>
      </c>
      <c r="K16366">
        <v>5.1999999999999998E-3</v>
      </c>
      <c r="L16366">
        <v>7.6899999999999996E-2</v>
      </c>
      <c r="M16366">
        <v>-2.7145000000000001</v>
      </c>
      <c r="N16366">
        <v>2.7863000000000002</v>
      </c>
      <c r="O16366">
        <v>49.576599999999999</v>
      </c>
      <c r="P16366">
        <v>115.741</v>
      </c>
      <c r="Q16366">
        <v>5</v>
      </c>
      <c r="R16366">
        <v>5</v>
      </c>
      <c r="S16366">
        <v>116.1284</v>
      </c>
      <c r="T16366">
        <v>2.0799999999999999E-2</v>
      </c>
      <c r="U16366">
        <v>0</v>
      </c>
      <c r="V16366">
        <v>0</v>
      </c>
      <c r="W16366">
        <v>-1</v>
      </c>
      <c r="X16366">
        <v>99224.029500000004</v>
      </c>
    </row>
    <row r="16367" spans="1:24" x14ac:dyDescent="0.25">
      <c r="A16367" t="s">
        <v>27</v>
      </c>
      <c r="B16367">
        <v>271306313</v>
      </c>
      <c r="C16367">
        <v>7.3125</v>
      </c>
      <c r="D16367">
        <v>9.4375</v>
      </c>
      <c r="E16367">
        <v>5</v>
      </c>
      <c r="F16367">
        <v>5</v>
      </c>
      <c r="G16367">
        <v>2.7094</v>
      </c>
      <c r="H16367">
        <v>2.7094</v>
      </c>
      <c r="I16367">
        <v>0</v>
      </c>
      <c r="J16367">
        <v>0</v>
      </c>
      <c r="K16367">
        <v>3.8E-3</v>
      </c>
      <c r="L16367">
        <v>5.62E-2</v>
      </c>
      <c r="M16367">
        <v>-2.7130999999999998</v>
      </c>
      <c r="N16367">
        <v>2.7656000000000001</v>
      </c>
      <c r="O16367">
        <v>49.581099999999999</v>
      </c>
      <c r="P16367">
        <v>115.6632</v>
      </c>
      <c r="Q16367">
        <v>5</v>
      </c>
      <c r="R16367">
        <v>5</v>
      </c>
      <c r="S16367">
        <v>116.1614</v>
      </c>
      <c r="T16367">
        <v>2.18E-2</v>
      </c>
      <c r="U16367">
        <v>0</v>
      </c>
      <c r="V16367">
        <v>0</v>
      </c>
      <c r="W16367">
        <v>-1</v>
      </c>
      <c r="X16367">
        <v>99224.190499999997</v>
      </c>
    </row>
    <row r="16368" spans="1:24" x14ac:dyDescent="0.25">
      <c r="A16368" t="s">
        <v>27</v>
      </c>
      <c r="B16368">
        <v>271338386</v>
      </c>
      <c r="C16368">
        <v>7.25</v>
      </c>
      <c r="D16368">
        <v>9.4375</v>
      </c>
      <c r="E16368">
        <v>5</v>
      </c>
      <c r="F16368">
        <v>5</v>
      </c>
      <c r="G16368">
        <v>2.7094</v>
      </c>
      <c r="H16368">
        <v>2.7094</v>
      </c>
      <c r="I16368">
        <v>0</v>
      </c>
      <c r="J16368">
        <v>0</v>
      </c>
      <c r="K16368">
        <v>2.8E-3</v>
      </c>
      <c r="L16368">
        <v>4.2299999999999997E-2</v>
      </c>
      <c r="M16368">
        <v>-2.7122000000000002</v>
      </c>
      <c r="N16368">
        <v>2.7515999999999998</v>
      </c>
      <c r="O16368">
        <v>49.584000000000003</v>
      </c>
      <c r="P16368">
        <v>115.611</v>
      </c>
      <c r="Q16368">
        <v>5</v>
      </c>
      <c r="R16368">
        <v>5</v>
      </c>
      <c r="S16368">
        <v>116.1935</v>
      </c>
      <c r="T16368">
        <v>1.9800000000000002E-2</v>
      </c>
      <c r="U16368">
        <v>0</v>
      </c>
      <c r="V16368">
        <v>0</v>
      </c>
      <c r="W16368">
        <v>-1</v>
      </c>
      <c r="X16368">
        <v>99224.280199999994</v>
      </c>
    </row>
    <row r="16369" spans="1:24" x14ac:dyDescent="0.25">
      <c r="A16369" t="s">
        <v>27</v>
      </c>
      <c r="B16369">
        <v>271372009</v>
      </c>
      <c r="C16369">
        <v>7.125</v>
      </c>
      <c r="D16369">
        <v>9.3125</v>
      </c>
      <c r="E16369">
        <v>5</v>
      </c>
      <c r="F16369">
        <v>5</v>
      </c>
      <c r="G16369">
        <v>2.7094</v>
      </c>
      <c r="H16369">
        <v>2.7094</v>
      </c>
      <c r="I16369">
        <v>0</v>
      </c>
      <c r="J16369">
        <v>0</v>
      </c>
      <c r="K16369">
        <v>2.0999999999999999E-3</v>
      </c>
      <c r="L16369">
        <v>3.1099999999999999E-2</v>
      </c>
      <c r="M16369">
        <v>-2.7115</v>
      </c>
      <c r="N16369">
        <v>2.7404999999999999</v>
      </c>
      <c r="O16369">
        <v>49.586399999999998</v>
      </c>
      <c r="P16369">
        <v>115.56910000000001</v>
      </c>
      <c r="Q16369">
        <v>5</v>
      </c>
      <c r="R16369">
        <v>5</v>
      </c>
      <c r="S16369">
        <v>116.22709999999999</v>
      </c>
      <c r="T16369">
        <v>2.1299999999999999E-2</v>
      </c>
      <c r="U16369">
        <v>0</v>
      </c>
      <c r="V16369">
        <v>0</v>
      </c>
      <c r="W16369">
        <v>-1</v>
      </c>
      <c r="X16369">
        <v>99223.774600000004</v>
      </c>
    </row>
    <row r="16370" spans="1:24" x14ac:dyDescent="0.25">
      <c r="A16370" t="s">
        <v>27</v>
      </c>
      <c r="B16370">
        <v>271404104</v>
      </c>
      <c r="C16370">
        <v>7</v>
      </c>
      <c r="D16370">
        <v>9.1875</v>
      </c>
      <c r="E16370">
        <v>5</v>
      </c>
      <c r="F16370">
        <v>5</v>
      </c>
      <c r="G16370">
        <v>2.7094</v>
      </c>
      <c r="H16370">
        <v>2.7094</v>
      </c>
      <c r="I16370">
        <v>0</v>
      </c>
      <c r="J16370">
        <v>0</v>
      </c>
      <c r="K16370">
        <v>1.5E-3</v>
      </c>
      <c r="L16370">
        <v>2.3E-2</v>
      </c>
      <c r="M16370">
        <v>-2.7109000000000001</v>
      </c>
      <c r="N16370">
        <v>2.7324000000000002</v>
      </c>
      <c r="O16370">
        <v>49.588099999999997</v>
      </c>
      <c r="P16370">
        <v>115.53870000000001</v>
      </c>
      <c r="Q16370">
        <v>5</v>
      </c>
      <c r="R16370">
        <v>5</v>
      </c>
      <c r="S16370">
        <v>116.25920000000001</v>
      </c>
      <c r="T16370">
        <v>2.0899999999999998E-2</v>
      </c>
      <c r="U16370">
        <v>0</v>
      </c>
      <c r="V16370">
        <v>0</v>
      </c>
      <c r="W16370">
        <v>-1</v>
      </c>
      <c r="X16370">
        <v>99224.532800000001</v>
      </c>
    </row>
    <row r="16371" spans="1:24" x14ac:dyDescent="0.25">
      <c r="A16371" t="s">
        <v>27</v>
      </c>
      <c r="B16371">
        <v>271435074</v>
      </c>
      <c r="C16371">
        <v>6.875</v>
      </c>
      <c r="D16371">
        <v>9.0625</v>
      </c>
      <c r="E16371">
        <v>5</v>
      </c>
      <c r="F16371">
        <v>5</v>
      </c>
      <c r="G16371">
        <v>2.7094</v>
      </c>
      <c r="H16371">
        <v>2.7094</v>
      </c>
      <c r="I16371">
        <v>0</v>
      </c>
      <c r="J16371">
        <v>0</v>
      </c>
      <c r="K16371">
        <v>1.1999999999999999E-3</v>
      </c>
      <c r="L16371">
        <v>1.7299999999999999E-2</v>
      </c>
      <c r="M16371">
        <v>-2.7105000000000001</v>
      </c>
      <c r="N16371">
        <v>2.7267000000000001</v>
      </c>
      <c r="O16371">
        <v>49.589399999999998</v>
      </c>
      <c r="P16371">
        <v>115.51730000000001</v>
      </c>
      <c r="Q16371">
        <v>5</v>
      </c>
      <c r="R16371">
        <v>5</v>
      </c>
      <c r="S16371">
        <v>116.2902</v>
      </c>
      <c r="T16371">
        <v>1.9800000000000002E-2</v>
      </c>
      <c r="U16371">
        <v>0</v>
      </c>
      <c r="V16371">
        <v>0</v>
      </c>
      <c r="W16371">
        <v>-1</v>
      </c>
      <c r="X16371">
        <v>99224.840299999996</v>
      </c>
    </row>
    <row r="16372" spans="1:24" x14ac:dyDescent="0.25">
      <c r="A16372" t="s">
        <v>27</v>
      </c>
      <c r="B16372">
        <v>271467776</v>
      </c>
      <c r="C16372">
        <v>6.8125</v>
      </c>
      <c r="D16372">
        <v>9.0625</v>
      </c>
      <c r="E16372">
        <v>5</v>
      </c>
      <c r="F16372">
        <v>5</v>
      </c>
      <c r="G16372">
        <v>2.7094</v>
      </c>
      <c r="H16372">
        <v>2.7094</v>
      </c>
      <c r="I16372">
        <v>0</v>
      </c>
      <c r="J16372">
        <v>0</v>
      </c>
      <c r="K16372">
        <v>8.9999999999999998E-4</v>
      </c>
      <c r="L16372">
        <v>1.2699999999999999E-2</v>
      </c>
      <c r="M16372">
        <v>-2.7101999999999999</v>
      </c>
      <c r="N16372">
        <v>2.7221000000000002</v>
      </c>
      <c r="O16372">
        <v>49.590299999999999</v>
      </c>
      <c r="P16372">
        <v>115.5</v>
      </c>
      <c r="Q16372">
        <v>5</v>
      </c>
      <c r="R16372">
        <v>5</v>
      </c>
      <c r="S16372">
        <v>116.3229</v>
      </c>
      <c r="T16372">
        <v>2.1499999999999998E-2</v>
      </c>
      <c r="U16372">
        <v>0</v>
      </c>
      <c r="V16372">
        <v>0</v>
      </c>
      <c r="W16372">
        <v>-1</v>
      </c>
      <c r="X16372">
        <v>99224.040399999998</v>
      </c>
    </row>
    <row r="16373" spans="1:24" x14ac:dyDescent="0.25">
      <c r="A16373" t="s">
        <v>27</v>
      </c>
      <c r="B16373">
        <v>271499898</v>
      </c>
      <c r="C16373">
        <v>6.6875</v>
      </c>
      <c r="D16373">
        <v>9.0625</v>
      </c>
      <c r="E16373">
        <v>5</v>
      </c>
      <c r="F16373">
        <v>5</v>
      </c>
      <c r="G16373">
        <v>2.7094</v>
      </c>
      <c r="H16373">
        <v>2.7094</v>
      </c>
      <c r="I16373">
        <v>0</v>
      </c>
      <c r="J16373">
        <v>0</v>
      </c>
      <c r="K16373">
        <v>5.9999999999999995E-4</v>
      </c>
      <c r="L16373">
        <v>9.4000000000000004E-3</v>
      </c>
      <c r="M16373">
        <v>-2.71</v>
      </c>
      <c r="N16373">
        <v>2.7187999999999999</v>
      </c>
      <c r="O16373">
        <v>49.591000000000001</v>
      </c>
      <c r="P16373">
        <v>115.4876</v>
      </c>
      <c r="Q16373">
        <v>5</v>
      </c>
      <c r="R16373">
        <v>5</v>
      </c>
      <c r="S16373">
        <v>116.355</v>
      </c>
      <c r="T16373">
        <v>2.0899999999999998E-2</v>
      </c>
      <c r="U16373">
        <v>0</v>
      </c>
      <c r="V16373">
        <v>0</v>
      </c>
      <c r="W16373">
        <v>-1</v>
      </c>
      <c r="X16373">
        <v>99222.410799999998</v>
      </c>
    </row>
    <row r="16374" spans="1:24" x14ac:dyDescent="0.25">
      <c r="A16374" t="s">
        <v>27</v>
      </c>
      <c r="B16374">
        <v>271531906</v>
      </c>
      <c r="C16374">
        <v>6.4375</v>
      </c>
      <c r="D16374">
        <v>9.1875</v>
      </c>
      <c r="E16374">
        <v>5</v>
      </c>
      <c r="F16374">
        <v>5</v>
      </c>
      <c r="G16374">
        <v>2.7094</v>
      </c>
      <c r="H16374">
        <v>2.7094</v>
      </c>
      <c r="I16374">
        <v>0</v>
      </c>
      <c r="J16374">
        <v>0</v>
      </c>
      <c r="K16374">
        <v>5.0000000000000001E-4</v>
      </c>
      <c r="L16374">
        <v>7.1000000000000004E-3</v>
      </c>
      <c r="M16374">
        <v>-2.7098</v>
      </c>
      <c r="N16374">
        <v>2.7164000000000001</v>
      </c>
      <c r="O16374">
        <v>49.591500000000003</v>
      </c>
      <c r="P16374">
        <v>115.47880000000001</v>
      </c>
      <c r="Q16374">
        <v>5</v>
      </c>
      <c r="R16374">
        <v>5</v>
      </c>
      <c r="S16374">
        <v>116.387</v>
      </c>
      <c r="T16374">
        <v>1.9900000000000001E-2</v>
      </c>
      <c r="U16374">
        <v>0</v>
      </c>
      <c r="V16374">
        <v>0</v>
      </c>
      <c r="W16374">
        <v>-1</v>
      </c>
      <c r="X16374">
        <v>99223.646500000003</v>
      </c>
    </row>
    <row r="16375" spans="1:24" x14ac:dyDescent="0.25">
      <c r="A16375" t="s">
        <v>27</v>
      </c>
      <c r="B16375">
        <v>271563997</v>
      </c>
      <c r="C16375">
        <v>6.25</v>
      </c>
      <c r="D16375">
        <v>9.375</v>
      </c>
      <c r="E16375">
        <v>5</v>
      </c>
      <c r="F16375">
        <v>5</v>
      </c>
      <c r="G16375">
        <v>2.7094</v>
      </c>
      <c r="H16375">
        <v>2.7094</v>
      </c>
      <c r="I16375">
        <v>0</v>
      </c>
      <c r="J16375">
        <v>0</v>
      </c>
      <c r="K16375">
        <v>4.0000000000000002E-4</v>
      </c>
      <c r="L16375">
        <v>5.1999999999999998E-3</v>
      </c>
      <c r="M16375">
        <v>-2.7097000000000002</v>
      </c>
      <c r="N16375">
        <v>2.7145999999999999</v>
      </c>
      <c r="O16375">
        <v>49.591900000000003</v>
      </c>
      <c r="P16375">
        <v>115.47199999999999</v>
      </c>
      <c r="Q16375">
        <v>5</v>
      </c>
      <c r="R16375">
        <v>5</v>
      </c>
      <c r="S16375">
        <v>116.4191</v>
      </c>
      <c r="T16375">
        <v>2.0899999999999998E-2</v>
      </c>
      <c r="U16375">
        <v>0</v>
      </c>
      <c r="V16375">
        <v>0</v>
      </c>
      <c r="W16375">
        <v>-1</v>
      </c>
      <c r="X16375">
        <v>99223.964099999997</v>
      </c>
    </row>
    <row r="16376" spans="1:24" x14ac:dyDescent="0.25">
      <c r="A16376" t="s">
        <v>27</v>
      </c>
      <c r="B16376">
        <v>271594983</v>
      </c>
      <c r="C16376">
        <v>6</v>
      </c>
      <c r="D16376">
        <v>9.625</v>
      </c>
      <c r="E16376">
        <v>5</v>
      </c>
      <c r="F16376">
        <v>5</v>
      </c>
      <c r="G16376">
        <v>2.7094</v>
      </c>
      <c r="H16376">
        <v>2.7094</v>
      </c>
      <c r="I16376">
        <v>0</v>
      </c>
      <c r="J16376">
        <v>0</v>
      </c>
      <c r="K16376">
        <v>2.9999999999999997E-4</v>
      </c>
      <c r="L16376">
        <v>3.8999999999999998E-3</v>
      </c>
      <c r="M16376">
        <v>-2.7096</v>
      </c>
      <c r="N16376">
        <v>2.7132999999999998</v>
      </c>
      <c r="O16376">
        <v>49.592199999999998</v>
      </c>
      <c r="P16376">
        <v>115.4671</v>
      </c>
      <c r="Q16376">
        <v>5</v>
      </c>
      <c r="R16376">
        <v>5</v>
      </c>
      <c r="S16376">
        <v>116.45010000000001</v>
      </c>
      <c r="T16376">
        <v>1.9800000000000002E-2</v>
      </c>
      <c r="U16376">
        <v>0</v>
      </c>
      <c r="V16376">
        <v>0</v>
      </c>
      <c r="W16376">
        <v>-1</v>
      </c>
      <c r="X16376">
        <v>99224.445900000006</v>
      </c>
    </row>
    <row r="16377" spans="1:24" x14ac:dyDescent="0.25">
      <c r="A16377" t="s">
        <v>27</v>
      </c>
      <c r="B16377">
        <v>271627069</v>
      </c>
      <c r="C16377">
        <v>5.6875</v>
      </c>
      <c r="D16377">
        <v>9.875</v>
      </c>
      <c r="E16377">
        <v>5</v>
      </c>
      <c r="F16377">
        <v>5</v>
      </c>
      <c r="G16377">
        <v>2.7094</v>
      </c>
      <c r="H16377">
        <v>2.7094</v>
      </c>
      <c r="I16377">
        <v>0</v>
      </c>
      <c r="J16377">
        <v>0</v>
      </c>
      <c r="K16377">
        <v>2.0000000000000001E-4</v>
      </c>
      <c r="L16377">
        <v>2.8999999999999998E-3</v>
      </c>
      <c r="M16377">
        <v>-2.7096</v>
      </c>
      <c r="N16377">
        <v>2.7122999999999999</v>
      </c>
      <c r="O16377">
        <v>49.592399999999998</v>
      </c>
      <c r="P16377">
        <v>115.46339999999999</v>
      </c>
      <c r="Q16377">
        <v>5</v>
      </c>
      <c r="R16377">
        <v>5</v>
      </c>
      <c r="S16377">
        <v>116.48220000000001</v>
      </c>
      <c r="T16377">
        <v>2.0199999999999999E-2</v>
      </c>
      <c r="U16377">
        <v>0</v>
      </c>
      <c r="V16377">
        <v>0</v>
      </c>
      <c r="W16377">
        <v>-1</v>
      </c>
      <c r="X16377">
        <v>99224.253599999996</v>
      </c>
    </row>
    <row r="16378" spans="1:24" x14ac:dyDescent="0.25">
      <c r="A16378" t="s">
        <v>27</v>
      </c>
      <c r="B16378">
        <v>271659140</v>
      </c>
      <c r="C16378">
        <v>5.375</v>
      </c>
      <c r="D16378">
        <v>10.1875</v>
      </c>
      <c r="E16378">
        <v>5</v>
      </c>
      <c r="F16378">
        <v>5</v>
      </c>
      <c r="G16378">
        <v>2.7094</v>
      </c>
      <c r="H16378">
        <v>2.7094</v>
      </c>
      <c r="I16378">
        <v>0</v>
      </c>
      <c r="J16378">
        <v>0</v>
      </c>
      <c r="K16378">
        <v>1E-4</v>
      </c>
      <c r="L16378">
        <v>2.2000000000000001E-3</v>
      </c>
      <c r="M16378">
        <v>-2.7094999999999998</v>
      </c>
      <c r="N16378">
        <v>2.7115999999999998</v>
      </c>
      <c r="O16378">
        <v>49.592599999999997</v>
      </c>
      <c r="P16378">
        <v>115.4605</v>
      </c>
      <c r="Q16378">
        <v>5</v>
      </c>
      <c r="R16378">
        <v>5</v>
      </c>
      <c r="S16378">
        <v>116.5142</v>
      </c>
      <c r="T16378">
        <v>2.0899999999999998E-2</v>
      </c>
      <c r="U16378">
        <v>0</v>
      </c>
      <c r="V16378">
        <v>0</v>
      </c>
      <c r="W16378">
        <v>-1</v>
      </c>
      <c r="X16378">
        <v>99224.919099999999</v>
      </c>
    </row>
    <row r="16379" spans="1:24" x14ac:dyDescent="0.25">
      <c r="A16379" t="s">
        <v>27</v>
      </c>
      <c r="B16379">
        <v>271691412</v>
      </c>
      <c r="C16379">
        <v>5.0625</v>
      </c>
      <c r="D16379">
        <v>10.625</v>
      </c>
      <c r="E16379">
        <v>5</v>
      </c>
      <c r="F16379">
        <v>5</v>
      </c>
      <c r="G16379">
        <v>2.7094</v>
      </c>
      <c r="H16379">
        <v>2.7094</v>
      </c>
      <c r="I16379">
        <v>0</v>
      </c>
      <c r="J16379">
        <v>0</v>
      </c>
      <c r="K16379">
        <v>1E-4</v>
      </c>
      <c r="L16379">
        <v>1.6000000000000001E-3</v>
      </c>
      <c r="M16379">
        <v>-2.7094999999999998</v>
      </c>
      <c r="N16379">
        <v>2.7109999999999999</v>
      </c>
      <c r="O16379">
        <v>49.592700000000001</v>
      </c>
      <c r="P16379">
        <v>115.4584</v>
      </c>
      <c r="Q16379">
        <v>5</v>
      </c>
      <c r="R16379">
        <v>5</v>
      </c>
      <c r="S16379">
        <v>116.54649999999999</v>
      </c>
      <c r="T16379">
        <v>0.02</v>
      </c>
      <c r="U16379">
        <v>0</v>
      </c>
      <c r="V16379">
        <v>0</v>
      </c>
      <c r="W16379">
        <v>-1</v>
      </c>
      <c r="X16379">
        <v>99225.515899999999</v>
      </c>
    </row>
    <row r="16380" spans="1:24" x14ac:dyDescent="0.25">
      <c r="A16380" t="s">
        <v>27</v>
      </c>
      <c r="B16380">
        <v>271723613</v>
      </c>
      <c r="C16380">
        <v>4.9375</v>
      </c>
      <c r="D16380">
        <v>10.875</v>
      </c>
      <c r="E16380">
        <v>4.9375</v>
      </c>
      <c r="F16380">
        <v>5</v>
      </c>
      <c r="G16380">
        <v>2.6755</v>
      </c>
      <c r="H16380">
        <v>2.7094</v>
      </c>
      <c r="I16380">
        <v>6.25E-2</v>
      </c>
      <c r="J16380">
        <v>0</v>
      </c>
      <c r="K16380">
        <v>-8.7099999999999997E-2</v>
      </c>
      <c r="L16380">
        <v>1.1999999999999999E-3</v>
      </c>
      <c r="M16380">
        <v>-2.6509</v>
      </c>
      <c r="N16380">
        <v>2.7105999999999999</v>
      </c>
      <c r="O16380">
        <v>49.7789</v>
      </c>
      <c r="P16380">
        <v>115.4569</v>
      </c>
      <c r="Q16380">
        <v>4.9375</v>
      </c>
      <c r="R16380">
        <v>5</v>
      </c>
      <c r="S16380">
        <v>116.5787</v>
      </c>
      <c r="T16380">
        <v>2.0899999999999998E-2</v>
      </c>
      <c r="U16380">
        <v>0</v>
      </c>
      <c r="V16380">
        <v>0</v>
      </c>
      <c r="W16380">
        <v>-1</v>
      </c>
      <c r="X16380">
        <v>99225.025200000004</v>
      </c>
    </row>
    <row r="16381" spans="1:24" x14ac:dyDescent="0.25">
      <c r="A16381" t="s">
        <v>27</v>
      </c>
      <c r="B16381">
        <v>271756515</v>
      </c>
      <c r="C16381">
        <v>4.75</v>
      </c>
      <c r="D16381">
        <v>11.0625</v>
      </c>
      <c r="E16381">
        <v>4.75</v>
      </c>
      <c r="F16381">
        <v>5</v>
      </c>
      <c r="G16381">
        <v>2.5739000000000001</v>
      </c>
      <c r="H16381">
        <v>2.7094</v>
      </c>
      <c r="I16381">
        <v>0.193</v>
      </c>
      <c r="J16381">
        <v>0</v>
      </c>
      <c r="K16381">
        <v>-0.32390000000000002</v>
      </c>
      <c r="L16381">
        <v>8.9999999999999998E-4</v>
      </c>
      <c r="M16381">
        <v>-2.4430000000000001</v>
      </c>
      <c r="N16381">
        <v>2.7103000000000002</v>
      </c>
      <c r="O16381">
        <v>50.438000000000002</v>
      </c>
      <c r="P16381">
        <v>115.4556</v>
      </c>
      <c r="Q16381">
        <v>4.75</v>
      </c>
      <c r="R16381">
        <v>5</v>
      </c>
      <c r="S16381">
        <v>116.6116</v>
      </c>
      <c r="T16381">
        <v>2.1700000000000001E-2</v>
      </c>
      <c r="U16381">
        <v>0</v>
      </c>
      <c r="V16381">
        <v>0</v>
      </c>
      <c r="W16381">
        <v>-1</v>
      </c>
      <c r="X16381">
        <v>99224.720100000006</v>
      </c>
    </row>
    <row r="16382" spans="1:24" x14ac:dyDescent="0.25">
      <c r="A16382" t="s">
        <v>27</v>
      </c>
      <c r="B16382">
        <v>271788499</v>
      </c>
      <c r="C16382">
        <v>4.5625</v>
      </c>
      <c r="D16382">
        <v>11.1875</v>
      </c>
      <c r="E16382">
        <v>4.5625</v>
      </c>
      <c r="F16382">
        <v>5</v>
      </c>
      <c r="G16382">
        <v>2.4723000000000002</v>
      </c>
      <c r="H16382">
        <v>2.7094</v>
      </c>
      <c r="I16382">
        <v>0.30669999999999997</v>
      </c>
      <c r="J16382">
        <v>0</v>
      </c>
      <c r="K16382">
        <v>-0.50749999999999995</v>
      </c>
      <c r="L16382">
        <v>6.9999999999999999E-4</v>
      </c>
      <c r="M16382">
        <v>-2.2715000000000001</v>
      </c>
      <c r="N16382">
        <v>2.71</v>
      </c>
      <c r="O16382">
        <v>50.979900000000001</v>
      </c>
      <c r="P16382">
        <v>115.45480000000001</v>
      </c>
      <c r="Q16382">
        <v>4.5625</v>
      </c>
      <c r="R16382">
        <v>5</v>
      </c>
      <c r="S16382">
        <v>116.64360000000001</v>
      </c>
      <c r="T16382">
        <v>1.9699999999999999E-2</v>
      </c>
      <c r="U16382">
        <v>0</v>
      </c>
      <c r="V16382">
        <v>0</v>
      </c>
      <c r="W16382">
        <v>-1</v>
      </c>
      <c r="X16382">
        <v>99224.227400000003</v>
      </c>
    </row>
    <row r="16383" spans="1:24" x14ac:dyDescent="0.25">
      <c r="A16383" t="s">
        <v>27</v>
      </c>
      <c r="B16383">
        <v>271821786</v>
      </c>
      <c r="C16383">
        <v>4.3125</v>
      </c>
      <c r="D16383">
        <v>11.1875</v>
      </c>
      <c r="E16383">
        <v>4.3125</v>
      </c>
      <c r="F16383">
        <v>5</v>
      </c>
      <c r="G16383">
        <v>2.3368000000000002</v>
      </c>
      <c r="H16383">
        <v>2.7094</v>
      </c>
      <c r="I16383">
        <v>0.42120000000000002</v>
      </c>
      <c r="J16383">
        <v>0</v>
      </c>
      <c r="K16383">
        <v>-0.72370000000000001</v>
      </c>
      <c r="L16383">
        <v>5.0000000000000001E-4</v>
      </c>
      <c r="M16383">
        <v>-2.0343</v>
      </c>
      <c r="N16383">
        <v>2.7099000000000002</v>
      </c>
      <c r="O16383">
        <v>51.726500000000001</v>
      </c>
      <c r="P16383">
        <v>115.4542</v>
      </c>
      <c r="Q16383">
        <v>4.3125</v>
      </c>
      <c r="R16383">
        <v>5</v>
      </c>
      <c r="S16383">
        <v>116.6769</v>
      </c>
      <c r="T16383">
        <v>2.1000000000000001E-2</v>
      </c>
      <c r="U16383">
        <v>0</v>
      </c>
      <c r="V16383">
        <v>0</v>
      </c>
      <c r="W16383">
        <v>-1</v>
      </c>
      <c r="X16383">
        <v>99224.784199999995</v>
      </c>
    </row>
    <row r="16384" spans="1:24" x14ac:dyDescent="0.25">
      <c r="A16384" t="s">
        <v>27</v>
      </c>
      <c r="B16384">
        <v>271852730</v>
      </c>
      <c r="C16384">
        <v>4.0625</v>
      </c>
      <c r="D16384">
        <v>11.125</v>
      </c>
      <c r="E16384">
        <v>4.0625</v>
      </c>
      <c r="F16384">
        <v>5</v>
      </c>
      <c r="G16384">
        <v>2.2014</v>
      </c>
      <c r="H16384">
        <v>2.7094</v>
      </c>
      <c r="I16384">
        <v>0.52270000000000005</v>
      </c>
      <c r="J16384">
        <v>0</v>
      </c>
      <c r="K16384">
        <v>-0.89600000000000002</v>
      </c>
      <c r="L16384">
        <v>4.0000000000000002E-4</v>
      </c>
      <c r="M16384">
        <v>-1.8281000000000001</v>
      </c>
      <c r="N16384">
        <v>2.7097000000000002</v>
      </c>
      <c r="O16384">
        <v>52.372799999999998</v>
      </c>
      <c r="P16384">
        <v>115.4537</v>
      </c>
      <c r="Q16384">
        <v>4.0625</v>
      </c>
      <c r="R16384">
        <v>5</v>
      </c>
      <c r="S16384">
        <v>116.70780000000001</v>
      </c>
      <c r="T16384">
        <v>1.9699999999999999E-2</v>
      </c>
      <c r="U16384">
        <v>0</v>
      </c>
      <c r="V16384">
        <v>0</v>
      </c>
      <c r="W16384">
        <v>-1</v>
      </c>
      <c r="X16384">
        <v>99224.788400000005</v>
      </c>
    </row>
    <row r="16385" spans="1:24" x14ac:dyDescent="0.25">
      <c r="A16385" t="s">
        <v>27</v>
      </c>
      <c r="B16385">
        <v>271883425</v>
      </c>
      <c r="C16385">
        <v>3.9375</v>
      </c>
      <c r="D16385">
        <v>11.125</v>
      </c>
      <c r="E16385">
        <v>3.9375</v>
      </c>
      <c r="F16385">
        <v>5</v>
      </c>
      <c r="G16385">
        <v>2.1335999999999999</v>
      </c>
      <c r="H16385">
        <v>2.7094</v>
      </c>
      <c r="I16385">
        <v>0.61990000000000001</v>
      </c>
      <c r="J16385">
        <v>0</v>
      </c>
      <c r="K16385">
        <v>-0.8528</v>
      </c>
      <c r="L16385">
        <v>2.9999999999999997E-4</v>
      </c>
      <c r="M16385">
        <v>-1.9007000000000001</v>
      </c>
      <c r="N16385">
        <v>2.7097000000000002</v>
      </c>
      <c r="O16385">
        <v>52.145400000000002</v>
      </c>
      <c r="P16385">
        <v>115.4534</v>
      </c>
      <c r="Q16385">
        <v>3.9375</v>
      </c>
      <c r="R16385">
        <v>5</v>
      </c>
      <c r="S16385">
        <v>116.7385</v>
      </c>
      <c r="T16385">
        <v>1.95E-2</v>
      </c>
      <c r="U16385">
        <v>0</v>
      </c>
      <c r="V16385">
        <v>0</v>
      </c>
      <c r="W16385">
        <v>-1</v>
      </c>
      <c r="X16385">
        <v>99224.188599999994</v>
      </c>
    </row>
    <row r="16386" spans="1:24" x14ac:dyDescent="0.25">
      <c r="A16386" t="s">
        <v>27</v>
      </c>
      <c r="B16386">
        <v>271915024</v>
      </c>
      <c r="C16386">
        <v>3.875</v>
      </c>
      <c r="D16386">
        <v>11.25</v>
      </c>
      <c r="E16386">
        <v>3.875</v>
      </c>
      <c r="F16386">
        <v>5</v>
      </c>
      <c r="G16386">
        <v>2.0998000000000001</v>
      </c>
      <c r="H16386">
        <v>2.7094</v>
      </c>
      <c r="I16386">
        <v>0.7198</v>
      </c>
      <c r="J16386">
        <v>0</v>
      </c>
      <c r="K16386">
        <v>-0.72350000000000003</v>
      </c>
      <c r="L16386">
        <v>2.0000000000000001E-4</v>
      </c>
      <c r="M16386">
        <v>-2.0960999999999999</v>
      </c>
      <c r="N16386">
        <v>2.7096</v>
      </c>
      <c r="O16386">
        <v>51.5321</v>
      </c>
      <c r="P16386">
        <v>115.45310000000001</v>
      </c>
      <c r="Q16386">
        <v>3.875</v>
      </c>
      <c r="R16386">
        <v>5</v>
      </c>
      <c r="S16386">
        <v>116.7701</v>
      </c>
      <c r="T16386">
        <v>2.0400000000000001E-2</v>
      </c>
      <c r="U16386">
        <v>0</v>
      </c>
      <c r="V16386">
        <v>0</v>
      </c>
      <c r="W16386">
        <v>-1</v>
      </c>
      <c r="X16386">
        <v>99223.956099999996</v>
      </c>
    </row>
    <row r="16387" spans="1:24" x14ac:dyDescent="0.25">
      <c r="A16387" t="s">
        <v>27</v>
      </c>
      <c r="B16387">
        <v>271945556</v>
      </c>
      <c r="C16387">
        <v>3.9375</v>
      </c>
      <c r="D16387">
        <v>11.375</v>
      </c>
      <c r="E16387">
        <v>3.9375</v>
      </c>
      <c r="F16387">
        <v>5</v>
      </c>
      <c r="G16387">
        <v>2.1335999999999999</v>
      </c>
      <c r="H16387">
        <v>2.7094</v>
      </c>
      <c r="I16387">
        <v>0.81620000000000004</v>
      </c>
      <c r="J16387">
        <v>0</v>
      </c>
      <c r="K16387">
        <v>-0.45979999999999999</v>
      </c>
      <c r="L16387">
        <v>2.0000000000000001E-4</v>
      </c>
      <c r="M16387">
        <v>-2.4900000000000002</v>
      </c>
      <c r="N16387">
        <v>2.7094999999999998</v>
      </c>
      <c r="O16387">
        <v>50.289200000000001</v>
      </c>
      <c r="P16387">
        <v>115.4529</v>
      </c>
      <c r="Q16387">
        <v>3.9375</v>
      </c>
      <c r="R16387">
        <v>5</v>
      </c>
      <c r="S16387">
        <v>116.8006</v>
      </c>
      <c r="T16387">
        <v>1.9300000000000001E-2</v>
      </c>
      <c r="U16387">
        <v>0</v>
      </c>
      <c r="V16387">
        <v>0</v>
      </c>
      <c r="W16387">
        <v>-1</v>
      </c>
      <c r="X16387">
        <v>99225.108999999997</v>
      </c>
    </row>
    <row r="16388" spans="1:24" x14ac:dyDescent="0.25">
      <c r="A16388" t="s">
        <v>27</v>
      </c>
      <c r="B16388">
        <v>271977375</v>
      </c>
      <c r="C16388">
        <v>3.9375</v>
      </c>
      <c r="D16388">
        <v>11.625</v>
      </c>
      <c r="E16388">
        <v>3.9375</v>
      </c>
      <c r="F16388">
        <v>5</v>
      </c>
      <c r="G16388">
        <v>2.1335999999999999</v>
      </c>
      <c r="H16388">
        <v>2.7094</v>
      </c>
      <c r="I16388">
        <v>0.91349999999999998</v>
      </c>
      <c r="J16388">
        <v>0</v>
      </c>
      <c r="K16388">
        <v>-0.34720000000000001</v>
      </c>
      <c r="L16388">
        <v>1E-4</v>
      </c>
      <c r="M16388">
        <v>-2.6999</v>
      </c>
      <c r="N16388">
        <v>2.7094999999999998</v>
      </c>
      <c r="O16388">
        <v>49.623100000000001</v>
      </c>
      <c r="P16388">
        <v>115.4528</v>
      </c>
      <c r="Q16388">
        <v>3.9375</v>
      </c>
      <c r="R16388">
        <v>5</v>
      </c>
      <c r="S16388">
        <v>116.8325</v>
      </c>
      <c r="T16388">
        <v>1.95E-2</v>
      </c>
      <c r="U16388">
        <v>0</v>
      </c>
      <c r="V16388">
        <v>0</v>
      </c>
      <c r="W16388">
        <v>-1</v>
      </c>
      <c r="X16388">
        <v>99224.059500000003</v>
      </c>
    </row>
    <row r="16389" spans="1:24" x14ac:dyDescent="0.25">
      <c r="A16389" t="s">
        <v>27</v>
      </c>
      <c r="B16389">
        <v>272009106</v>
      </c>
      <c r="C16389">
        <v>3.9375</v>
      </c>
      <c r="D16389">
        <v>11.9375</v>
      </c>
      <c r="E16389">
        <v>3.9375</v>
      </c>
      <c r="F16389">
        <v>5</v>
      </c>
      <c r="G16389">
        <v>2.1335999999999999</v>
      </c>
      <c r="H16389">
        <v>2.7094</v>
      </c>
      <c r="I16389">
        <v>1.0159</v>
      </c>
      <c r="J16389">
        <v>0</v>
      </c>
      <c r="K16389">
        <v>-0.25840000000000002</v>
      </c>
      <c r="L16389">
        <v>1E-4</v>
      </c>
      <c r="M16389">
        <v>-2.8910999999999998</v>
      </c>
      <c r="N16389">
        <v>2.7094999999999998</v>
      </c>
      <c r="O16389">
        <v>49.014400000000002</v>
      </c>
      <c r="P16389">
        <v>115.45269999999999</v>
      </c>
      <c r="Q16389">
        <v>3.9375</v>
      </c>
      <c r="R16389">
        <v>5</v>
      </c>
      <c r="S16389">
        <v>116.8642</v>
      </c>
      <c r="T16389">
        <v>2.0500000000000001E-2</v>
      </c>
      <c r="U16389">
        <v>0</v>
      </c>
      <c r="V16389">
        <v>0</v>
      </c>
      <c r="W16389">
        <v>-1</v>
      </c>
      <c r="X16389">
        <v>99224.023700000005</v>
      </c>
    </row>
    <row r="16390" spans="1:24" x14ac:dyDescent="0.25">
      <c r="A16390" t="s">
        <v>27</v>
      </c>
      <c r="B16390">
        <v>272040813</v>
      </c>
      <c r="C16390">
        <v>4.0625</v>
      </c>
      <c r="D16390">
        <v>12.1875</v>
      </c>
      <c r="E16390">
        <v>4.0625</v>
      </c>
      <c r="F16390">
        <v>5</v>
      </c>
      <c r="G16390">
        <v>2.2014</v>
      </c>
      <c r="H16390">
        <v>2.7094</v>
      </c>
      <c r="I16390">
        <v>0.9375</v>
      </c>
      <c r="J16390">
        <v>0</v>
      </c>
      <c r="K16390">
        <v>-1.95E-2</v>
      </c>
      <c r="L16390">
        <v>1E-4</v>
      </c>
      <c r="M16390">
        <v>-3.1194000000000002</v>
      </c>
      <c r="N16390">
        <v>2.7094</v>
      </c>
      <c r="O16390">
        <v>48.284700000000001</v>
      </c>
      <c r="P16390">
        <v>115.4526</v>
      </c>
      <c r="Q16390">
        <v>4.0625</v>
      </c>
      <c r="R16390">
        <v>5</v>
      </c>
      <c r="S16390">
        <v>116.8959</v>
      </c>
      <c r="T16390">
        <v>1.9400000000000001E-2</v>
      </c>
      <c r="U16390">
        <v>0</v>
      </c>
      <c r="V16390">
        <v>0</v>
      </c>
      <c r="W16390">
        <v>-1</v>
      </c>
      <c r="X16390">
        <v>99224.187999999995</v>
      </c>
    </row>
    <row r="16391" spans="1:24" x14ac:dyDescent="0.25">
      <c r="A16391" t="s">
        <v>27</v>
      </c>
      <c r="B16391">
        <v>272073036</v>
      </c>
      <c r="C16391">
        <v>4.125</v>
      </c>
      <c r="D16391">
        <v>12.375</v>
      </c>
      <c r="E16391">
        <v>4.125</v>
      </c>
      <c r="F16391">
        <v>5</v>
      </c>
      <c r="G16391">
        <v>2.2351999999999999</v>
      </c>
      <c r="H16391">
        <v>2.7094</v>
      </c>
      <c r="I16391">
        <v>0.875</v>
      </c>
      <c r="J16391">
        <v>0</v>
      </c>
      <c r="K16391">
        <v>7.2800000000000004E-2</v>
      </c>
      <c r="L16391">
        <v>1E-4</v>
      </c>
      <c r="M16391">
        <v>-3.1831</v>
      </c>
      <c r="N16391">
        <v>2.7094</v>
      </c>
      <c r="O16391">
        <v>48.080500000000001</v>
      </c>
      <c r="P16391">
        <v>115.4525</v>
      </c>
      <c r="Q16391">
        <v>4.125</v>
      </c>
      <c r="R16391">
        <v>5</v>
      </c>
      <c r="S16391">
        <v>116.9281</v>
      </c>
      <c r="T16391">
        <v>2.0500000000000001E-2</v>
      </c>
      <c r="U16391">
        <v>0</v>
      </c>
      <c r="V16391">
        <v>0</v>
      </c>
      <c r="W16391">
        <v>-1</v>
      </c>
      <c r="X16391">
        <v>99223.8554</v>
      </c>
    </row>
    <row r="16392" spans="1:24" x14ac:dyDescent="0.25">
      <c r="A16392" t="s">
        <v>27</v>
      </c>
      <c r="B16392">
        <v>272104732</v>
      </c>
      <c r="C16392">
        <v>4.1875</v>
      </c>
      <c r="D16392">
        <v>12.4375</v>
      </c>
      <c r="E16392">
        <v>4.1875</v>
      </c>
      <c r="F16392">
        <v>5</v>
      </c>
      <c r="G16392">
        <v>2.2690999999999999</v>
      </c>
      <c r="H16392">
        <v>2.7094</v>
      </c>
      <c r="I16392">
        <v>0.8125</v>
      </c>
      <c r="J16392">
        <v>0</v>
      </c>
      <c r="K16392">
        <v>0.1416</v>
      </c>
      <c r="L16392">
        <v>0</v>
      </c>
      <c r="M16392">
        <v>-3.2231999999999998</v>
      </c>
      <c r="N16392">
        <v>2.7094</v>
      </c>
      <c r="O16392">
        <v>47.951700000000002</v>
      </c>
      <c r="P16392">
        <v>115.4525</v>
      </c>
      <c r="Q16392">
        <v>4.1875</v>
      </c>
      <c r="R16392">
        <v>5</v>
      </c>
      <c r="S16392">
        <v>116.9598</v>
      </c>
      <c r="T16392">
        <v>2.0500000000000001E-2</v>
      </c>
      <c r="U16392">
        <v>0</v>
      </c>
      <c r="V16392">
        <v>0</v>
      </c>
      <c r="W16392">
        <v>-1</v>
      </c>
      <c r="X16392">
        <v>99223.6149</v>
      </c>
    </row>
    <row r="16393" spans="1:24" x14ac:dyDescent="0.25">
      <c r="A16393" t="s">
        <v>27</v>
      </c>
      <c r="B16393">
        <v>272135326</v>
      </c>
      <c r="C16393">
        <v>4.125</v>
      </c>
      <c r="D16393">
        <v>12.4375</v>
      </c>
      <c r="E16393">
        <v>4.125</v>
      </c>
      <c r="F16393">
        <v>5</v>
      </c>
      <c r="G16393">
        <v>2.2351999999999999</v>
      </c>
      <c r="H16393">
        <v>2.7094</v>
      </c>
      <c r="I16393">
        <v>0.875</v>
      </c>
      <c r="J16393">
        <v>0</v>
      </c>
      <c r="K16393">
        <v>1.9199999999999998E-2</v>
      </c>
      <c r="L16393">
        <v>0</v>
      </c>
      <c r="M16393">
        <v>-3.1294</v>
      </c>
      <c r="N16393">
        <v>2.7094</v>
      </c>
      <c r="O16393">
        <v>48.252600000000001</v>
      </c>
      <c r="P16393">
        <v>115.4524</v>
      </c>
      <c r="Q16393">
        <v>4.125</v>
      </c>
      <c r="R16393">
        <v>5</v>
      </c>
      <c r="S16393">
        <v>116.99039999999999</v>
      </c>
      <c r="T16393">
        <v>1.9400000000000001E-2</v>
      </c>
      <c r="U16393">
        <v>0</v>
      </c>
      <c r="V16393">
        <v>0</v>
      </c>
      <c r="W16393">
        <v>-1</v>
      </c>
      <c r="X16393">
        <v>99225.292000000001</v>
      </c>
    </row>
    <row r="16394" spans="1:24" x14ac:dyDescent="0.25">
      <c r="A16394" t="s">
        <v>27</v>
      </c>
      <c r="B16394">
        <v>272167372</v>
      </c>
      <c r="C16394">
        <v>4.0625</v>
      </c>
      <c r="D16394">
        <v>12.4375</v>
      </c>
      <c r="E16394">
        <v>4.0625</v>
      </c>
      <c r="F16394">
        <v>5</v>
      </c>
      <c r="G16394">
        <v>2.2014</v>
      </c>
      <c r="H16394">
        <v>2.7094</v>
      </c>
      <c r="I16394">
        <v>0.9375</v>
      </c>
      <c r="J16394">
        <v>0</v>
      </c>
      <c r="K16394">
        <v>-7.2999999999999995E-2</v>
      </c>
      <c r="L16394">
        <v>0</v>
      </c>
      <c r="M16394">
        <v>-3.0659000000000001</v>
      </c>
      <c r="N16394">
        <v>2.7094</v>
      </c>
      <c r="O16394">
        <v>48.456000000000003</v>
      </c>
      <c r="P16394">
        <v>115.4524</v>
      </c>
      <c r="Q16394">
        <v>4.0625</v>
      </c>
      <c r="R16394">
        <v>5</v>
      </c>
      <c r="S16394">
        <v>117.02249999999999</v>
      </c>
      <c r="T16394">
        <v>2.0899999999999998E-2</v>
      </c>
      <c r="U16394">
        <v>0</v>
      </c>
      <c r="V16394">
        <v>0</v>
      </c>
      <c r="W16394">
        <v>-1</v>
      </c>
      <c r="X16394">
        <v>99225.760699999999</v>
      </c>
    </row>
    <row r="16395" spans="1:24" x14ac:dyDescent="0.25">
      <c r="A16395" t="s">
        <v>27</v>
      </c>
      <c r="B16395">
        <v>272199115</v>
      </c>
      <c r="C16395">
        <v>3.9375</v>
      </c>
      <c r="D16395">
        <v>12.375</v>
      </c>
      <c r="E16395">
        <v>3.9375</v>
      </c>
      <c r="F16395">
        <v>5</v>
      </c>
      <c r="G16395">
        <v>2.1335999999999999</v>
      </c>
      <c r="H16395">
        <v>2.7094</v>
      </c>
      <c r="I16395">
        <v>1.0399</v>
      </c>
      <c r="J16395">
        <v>0</v>
      </c>
      <c r="K16395">
        <v>-0.22900000000000001</v>
      </c>
      <c r="L16395">
        <v>0</v>
      </c>
      <c r="M16395">
        <v>-2.9445000000000001</v>
      </c>
      <c r="N16395">
        <v>2.7094</v>
      </c>
      <c r="O16395">
        <v>48.843899999999998</v>
      </c>
      <c r="P16395">
        <v>115.4524</v>
      </c>
      <c r="Q16395">
        <v>3.9375</v>
      </c>
      <c r="R16395">
        <v>5</v>
      </c>
      <c r="S16395">
        <v>117.05419999999999</v>
      </c>
      <c r="T16395">
        <v>2.0500000000000001E-2</v>
      </c>
      <c r="U16395">
        <v>0</v>
      </c>
      <c r="V16395">
        <v>0</v>
      </c>
      <c r="W16395">
        <v>-1</v>
      </c>
      <c r="X16395">
        <v>99223.766799999998</v>
      </c>
    </row>
    <row r="16396" spans="1:24" x14ac:dyDescent="0.25">
      <c r="A16396" t="s">
        <v>27</v>
      </c>
      <c r="B16396">
        <v>272230843</v>
      </c>
      <c r="C16396">
        <v>3.875</v>
      </c>
      <c r="D16396">
        <v>12.3125</v>
      </c>
      <c r="E16396">
        <v>3.875</v>
      </c>
      <c r="F16396">
        <v>5</v>
      </c>
      <c r="G16396">
        <v>2.0998000000000001</v>
      </c>
      <c r="H16396">
        <v>2.7094</v>
      </c>
      <c r="I16396">
        <v>1.125</v>
      </c>
      <c r="J16396">
        <v>0</v>
      </c>
      <c r="K16396">
        <v>-0.26119999999999999</v>
      </c>
      <c r="L16396">
        <v>0</v>
      </c>
      <c r="M16396">
        <v>-2.9636</v>
      </c>
      <c r="N16396">
        <v>2.7094</v>
      </c>
      <c r="O16396">
        <v>48.783099999999997</v>
      </c>
      <c r="P16396">
        <v>115.4524</v>
      </c>
      <c r="Q16396">
        <v>3.875</v>
      </c>
      <c r="R16396">
        <v>5</v>
      </c>
      <c r="S16396">
        <v>117.0859</v>
      </c>
      <c r="T16396">
        <v>1.9400000000000001E-2</v>
      </c>
      <c r="U16396">
        <v>0</v>
      </c>
      <c r="V16396">
        <v>0</v>
      </c>
      <c r="W16396">
        <v>-1</v>
      </c>
      <c r="X16396">
        <v>99223.034400000004</v>
      </c>
    </row>
    <row r="16397" spans="1:24" x14ac:dyDescent="0.25">
      <c r="A16397" t="s">
        <v>27</v>
      </c>
      <c r="B16397">
        <v>272262821</v>
      </c>
      <c r="C16397">
        <v>3.875</v>
      </c>
      <c r="D16397">
        <v>12.1875</v>
      </c>
      <c r="E16397">
        <v>3.875</v>
      </c>
      <c r="F16397">
        <v>5</v>
      </c>
      <c r="G16397">
        <v>2.0998000000000001</v>
      </c>
      <c r="H16397">
        <v>2.7094</v>
      </c>
      <c r="I16397">
        <v>1.125</v>
      </c>
      <c r="J16397">
        <v>0</v>
      </c>
      <c r="K16397">
        <v>-0.1943</v>
      </c>
      <c r="L16397">
        <v>0</v>
      </c>
      <c r="M16397">
        <v>-3.0305</v>
      </c>
      <c r="N16397">
        <v>2.7094</v>
      </c>
      <c r="O16397">
        <v>48.569099999999999</v>
      </c>
      <c r="P16397">
        <v>115.45229999999999</v>
      </c>
      <c r="Q16397">
        <v>3.875</v>
      </c>
      <c r="R16397">
        <v>5</v>
      </c>
      <c r="S16397">
        <v>117.11790000000001</v>
      </c>
      <c r="T16397">
        <v>2.06E-2</v>
      </c>
      <c r="U16397">
        <v>0</v>
      </c>
      <c r="V16397">
        <v>0</v>
      </c>
      <c r="W16397">
        <v>-1</v>
      </c>
      <c r="X16397">
        <v>99223.728099999993</v>
      </c>
    </row>
    <row r="16398" spans="1:24" x14ac:dyDescent="0.25">
      <c r="A16398" t="s">
        <v>27</v>
      </c>
      <c r="B16398">
        <v>272293432</v>
      </c>
      <c r="C16398">
        <v>4</v>
      </c>
      <c r="D16398">
        <v>12.1875</v>
      </c>
      <c r="E16398">
        <v>4</v>
      </c>
      <c r="F16398">
        <v>5</v>
      </c>
      <c r="G16398">
        <v>2.1675</v>
      </c>
      <c r="H16398">
        <v>2.7094</v>
      </c>
      <c r="I16398">
        <v>1</v>
      </c>
      <c r="J16398">
        <v>0</v>
      </c>
      <c r="K16398">
        <v>2.9000000000000001E-2</v>
      </c>
      <c r="L16398">
        <v>0</v>
      </c>
      <c r="M16398">
        <v>-3.1964999999999999</v>
      </c>
      <c r="N16398">
        <v>2.7094</v>
      </c>
      <c r="O16398">
        <v>48.037500000000001</v>
      </c>
      <c r="P16398">
        <v>115.45229999999999</v>
      </c>
      <c r="Q16398">
        <v>4</v>
      </c>
      <c r="R16398">
        <v>5</v>
      </c>
      <c r="S16398">
        <v>117.1485</v>
      </c>
      <c r="T16398">
        <v>1.9400000000000001E-2</v>
      </c>
      <c r="U16398">
        <v>0</v>
      </c>
      <c r="V16398">
        <v>0</v>
      </c>
      <c r="W16398">
        <v>-1</v>
      </c>
      <c r="X16398">
        <v>99223.180800000002</v>
      </c>
    </row>
    <row r="16399" spans="1:24" x14ac:dyDescent="0.25">
      <c r="A16399" t="s">
        <v>27</v>
      </c>
      <c r="B16399">
        <v>272325112</v>
      </c>
      <c r="C16399">
        <v>4.125</v>
      </c>
      <c r="D16399">
        <v>12.1875</v>
      </c>
      <c r="E16399">
        <v>4.125</v>
      </c>
      <c r="F16399">
        <v>5</v>
      </c>
      <c r="G16399">
        <v>2.2351999999999999</v>
      </c>
      <c r="H16399">
        <v>2.7094</v>
      </c>
      <c r="I16399">
        <v>0.875</v>
      </c>
      <c r="J16399">
        <v>0</v>
      </c>
      <c r="K16399">
        <v>0.19639999999999999</v>
      </c>
      <c r="L16399">
        <v>0</v>
      </c>
      <c r="M16399">
        <v>-3.3066</v>
      </c>
      <c r="N16399">
        <v>2.7094</v>
      </c>
      <c r="O16399">
        <v>47.683900000000001</v>
      </c>
      <c r="P16399">
        <v>115.45229999999999</v>
      </c>
      <c r="Q16399">
        <v>4.125</v>
      </c>
      <c r="R16399">
        <v>5</v>
      </c>
      <c r="S16399">
        <v>117.1802</v>
      </c>
      <c r="T16399">
        <v>2.0500000000000001E-2</v>
      </c>
      <c r="U16399">
        <v>0</v>
      </c>
      <c r="V16399">
        <v>0</v>
      </c>
      <c r="W16399">
        <v>-1</v>
      </c>
      <c r="X16399">
        <v>99222.578599999993</v>
      </c>
    </row>
    <row r="16400" spans="1:24" x14ac:dyDescent="0.25">
      <c r="A16400" t="s">
        <v>27</v>
      </c>
      <c r="B16400">
        <v>272357141</v>
      </c>
      <c r="C16400">
        <v>4.1875</v>
      </c>
      <c r="D16400">
        <v>12.25</v>
      </c>
      <c r="E16400">
        <v>4.1875</v>
      </c>
      <c r="F16400">
        <v>5</v>
      </c>
      <c r="G16400">
        <v>2.2690999999999999</v>
      </c>
      <c r="H16400">
        <v>2.7094</v>
      </c>
      <c r="I16400">
        <v>0.8125</v>
      </c>
      <c r="J16400">
        <v>0</v>
      </c>
      <c r="K16400">
        <v>0.23269999999999999</v>
      </c>
      <c r="L16400">
        <v>0</v>
      </c>
      <c r="M16400">
        <v>-3.3142999999999998</v>
      </c>
      <c r="N16400">
        <v>2.7094</v>
      </c>
      <c r="O16400">
        <v>47.659199999999998</v>
      </c>
      <c r="P16400">
        <v>115.45229999999999</v>
      </c>
      <c r="Q16400">
        <v>4.1875</v>
      </c>
      <c r="R16400">
        <v>5</v>
      </c>
      <c r="S16400">
        <v>117.2122</v>
      </c>
      <c r="T16400">
        <v>2.0799999999999999E-2</v>
      </c>
      <c r="U16400">
        <v>0</v>
      </c>
      <c r="V16400">
        <v>0</v>
      </c>
      <c r="W16400">
        <v>-1</v>
      </c>
      <c r="X16400">
        <v>99222.015299999999</v>
      </c>
    </row>
    <row r="16401" spans="1:24" x14ac:dyDescent="0.25">
      <c r="A16401" t="s">
        <v>27</v>
      </c>
      <c r="B16401">
        <v>272388874</v>
      </c>
      <c r="C16401">
        <v>4.25</v>
      </c>
      <c r="D16401">
        <v>12.25</v>
      </c>
      <c r="E16401">
        <v>4.25</v>
      </c>
      <c r="F16401">
        <v>5</v>
      </c>
      <c r="G16401">
        <v>2.3029999999999999</v>
      </c>
      <c r="H16401">
        <v>2.7094</v>
      </c>
      <c r="I16401">
        <v>0.75</v>
      </c>
      <c r="J16401">
        <v>0</v>
      </c>
      <c r="K16401">
        <v>0.26390000000000002</v>
      </c>
      <c r="L16401">
        <v>0</v>
      </c>
      <c r="M16401">
        <v>-3.3169</v>
      </c>
      <c r="N16401">
        <v>2.7094</v>
      </c>
      <c r="O16401">
        <v>47.651000000000003</v>
      </c>
      <c r="P16401">
        <v>115.45229999999999</v>
      </c>
      <c r="Q16401">
        <v>4.25</v>
      </c>
      <c r="R16401">
        <v>5</v>
      </c>
      <c r="S16401">
        <v>117.244</v>
      </c>
      <c r="T16401">
        <v>1.95E-2</v>
      </c>
      <c r="U16401">
        <v>0</v>
      </c>
      <c r="V16401">
        <v>0</v>
      </c>
      <c r="W16401">
        <v>-1</v>
      </c>
      <c r="X16401">
        <v>99223.178</v>
      </c>
    </row>
    <row r="16402" spans="1:24" x14ac:dyDescent="0.25">
      <c r="A16402" t="s">
        <v>27</v>
      </c>
      <c r="B16402">
        <v>272421940</v>
      </c>
      <c r="C16402">
        <v>4.1875</v>
      </c>
      <c r="D16402">
        <v>12.125</v>
      </c>
      <c r="E16402">
        <v>4.1875</v>
      </c>
      <c r="F16402">
        <v>5</v>
      </c>
      <c r="G16402">
        <v>2.2690999999999999</v>
      </c>
      <c r="H16402">
        <v>2.7094</v>
      </c>
      <c r="I16402">
        <v>0.8125</v>
      </c>
      <c r="J16402">
        <v>0</v>
      </c>
      <c r="K16402">
        <v>0.1085</v>
      </c>
      <c r="L16402">
        <v>0</v>
      </c>
      <c r="M16402">
        <v>-3.1901000000000002</v>
      </c>
      <c r="N16402">
        <v>2.7094</v>
      </c>
      <c r="O16402">
        <v>48.057899999999997</v>
      </c>
      <c r="P16402">
        <v>115.45229999999999</v>
      </c>
      <c r="Q16402">
        <v>4.1875</v>
      </c>
      <c r="R16402">
        <v>5</v>
      </c>
      <c r="S16402">
        <v>117.277</v>
      </c>
      <c r="T16402">
        <v>2.07E-2</v>
      </c>
      <c r="U16402">
        <v>0</v>
      </c>
      <c r="V16402">
        <v>0</v>
      </c>
      <c r="W16402">
        <v>-1</v>
      </c>
      <c r="X16402">
        <v>99223.708899999998</v>
      </c>
    </row>
    <row r="16403" spans="1:24" x14ac:dyDescent="0.25">
      <c r="A16403" t="s">
        <v>27</v>
      </c>
      <c r="B16403">
        <v>272452550</v>
      </c>
      <c r="C16403">
        <v>4.125</v>
      </c>
      <c r="D16403">
        <v>12</v>
      </c>
      <c r="E16403">
        <v>4.125</v>
      </c>
      <c r="F16403">
        <v>5</v>
      </c>
      <c r="G16403">
        <v>2.2351999999999999</v>
      </c>
      <c r="H16403">
        <v>2.7094</v>
      </c>
      <c r="I16403">
        <v>0.875</v>
      </c>
      <c r="J16403">
        <v>0</v>
      </c>
      <c r="K16403">
        <v>-5.8999999999999999E-3</v>
      </c>
      <c r="L16403">
        <v>0</v>
      </c>
      <c r="M16403">
        <v>-3.1044</v>
      </c>
      <c r="N16403">
        <v>2.7094</v>
      </c>
      <c r="O16403">
        <v>48.332799999999999</v>
      </c>
      <c r="P16403">
        <v>115.45229999999999</v>
      </c>
      <c r="Q16403">
        <v>4.125</v>
      </c>
      <c r="R16403">
        <v>5</v>
      </c>
      <c r="S16403">
        <v>117.30759999999999</v>
      </c>
      <c r="T16403">
        <v>1.9400000000000001E-2</v>
      </c>
      <c r="U16403">
        <v>0</v>
      </c>
      <c r="V16403">
        <v>0</v>
      </c>
      <c r="W16403">
        <v>-1</v>
      </c>
      <c r="X16403">
        <v>99224.981400000004</v>
      </c>
    </row>
    <row r="16404" spans="1:24" x14ac:dyDescent="0.25">
      <c r="A16404" t="s">
        <v>27</v>
      </c>
      <c r="B16404">
        <v>272483070</v>
      </c>
      <c r="C16404">
        <v>4.1875</v>
      </c>
      <c r="D16404">
        <v>11.875</v>
      </c>
      <c r="E16404">
        <v>4.1875</v>
      </c>
      <c r="F16404">
        <v>5</v>
      </c>
      <c r="G16404">
        <v>2.2690999999999999</v>
      </c>
      <c r="H16404">
        <v>2.7094</v>
      </c>
      <c r="I16404">
        <v>0.8125</v>
      </c>
      <c r="J16404">
        <v>0</v>
      </c>
      <c r="K16404">
        <v>8.3599999999999994E-2</v>
      </c>
      <c r="L16404">
        <v>0</v>
      </c>
      <c r="M16404">
        <v>-3.1652</v>
      </c>
      <c r="N16404">
        <v>2.7094</v>
      </c>
      <c r="O16404">
        <v>48.137900000000002</v>
      </c>
      <c r="P16404">
        <v>115.45229999999999</v>
      </c>
      <c r="Q16404">
        <v>4.1875</v>
      </c>
      <c r="R16404">
        <v>5</v>
      </c>
      <c r="S16404">
        <v>117.3382</v>
      </c>
      <c r="T16404">
        <v>1.9300000000000001E-2</v>
      </c>
      <c r="U16404">
        <v>0</v>
      </c>
      <c r="V16404">
        <v>0</v>
      </c>
      <c r="W16404">
        <v>-1</v>
      </c>
      <c r="X16404">
        <v>99225.4522</v>
      </c>
    </row>
    <row r="16405" spans="1:24" x14ac:dyDescent="0.25">
      <c r="A16405" t="s">
        <v>27</v>
      </c>
      <c r="B16405">
        <v>272514755</v>
      </c>
      <c r="C16405">
        <v>4.3125</v>
      </c>
      <c r="D16405">
        <v>11.6875</v>
      </c>
      <c r="E16405">
        <v>4.3125</v>
      </c>
      <c r="F16405">
        <v>5</v>
      </c>
      <c r="G16405">
        <v>2.3368000000000002</v>
      </c>
      <c r="H16405">
        <v>2.7094</v>
      </c>
      <c r="I16405">
        <v>0.6875</v>
      </c>
      <c r="J16405">
        <v>0</v>
      </c>
      <c r="K16405">
        <v>0.23699999999999999</v>
      </c>
      <c r="L16405">
        <v>0</v>
      </c>
      <c r="M16405">
        <v>-3.2612999999999999</v>
      </c>
      <c r="N16405">
        <v>2.7094</v>
      </c>
      <c r="O16405">
        <v>47.829300000000003</v>
      </c>
      <c r="P16405">
        <v>115.45229999999999</v>
      </c>
      <c r="Q16405">
        <v>4.3125</v>
      </c>
      <c r="R16405">
        <v>5</v>
      </c>
      <c r="S16405">
        <v>117.3698</v>
      </c>
      <c r="T16405">
        <v>2.0500000000000001E-2</v>
      </c>
      <c r="U16405">
        <v>0</v>
      </c>
      <c r="V16405">
        <v>0</v>
      </c>
      <c r="W16405">
        <v>-1</v>
      </c>
      <c r="X16405">
        <v>99224.506800000003</v>
      </c>
    </row>
    <row r="16406" spans="1:24" x14ac:dyDescent="0.25">
      <c r="A16406" t="s">
        <v>27</v>
      </c>
      <c r="B16406">
        <v>272545322</v>
      </c>
      <c r="C16406">
        <v>4.4375</v>
      </c>
      <c r="D16406">
        <v>11.5625</v>
      </c>
      <c r="E16406">
        <v>4.4375</v>
      </c>
      <c r="F16406">
        <v>5</v>
      </c>
      <c r="G16406">
        <v>2.4045999999999998</v>
      </c>
      <c r="H16406">
        <v>2.7094</v>
      </c>
      <c r="I16406">
        <v>0.5625</v>
      </c>
      <c r="J16406">
        <v>0</v>
      </c>
      <c r="K16406">
        <v>0.35539999999999999</v>
      </c>
      <c r="L16406">
        <v>0</v>
      </c>
      <c r="M16406">
        <v>-3.3224999999999998</v>
      </c>
      <c r="N16406">
        <v>2.7094</v>
      </c>
      <c r="O16406">
        <v>47.633000000000003</v>
      </c>
      <c r="P16406">
        <v>115.45229999999999</v>
      </c>
      <c r="Q16406">
        <v>4.4375</v>
      </c>
      <c r="R16406">
        <v>5</v>
      </c>
      <c r="S16406">
        <v>117.4004</v>
      </c>
      <c r="T16406">
        <v>1.9400000000000001E-2</v>
      </c>
      <c r="U16406">
        <v>0</v>
      </c>
      <c r="V16406">
        <v>0</v>
      </c>
      <c r="W16406">
        <v>-1</v>
      </c>
      <c r="X16406">
        <v>99224.664799999999</v>
      </c>
    </row>
    <row r="16407" spans="1:24" x14ac:dyDescent="0.25">
      <c r="A16407" t="s">
        <v>27</v>
      </c>
      <c r="B16407">
        <v>272577497</v>
      </c>
      <c r="C16407">
        <v>4.5</v>
      </c>
      <c r="D16407">
        <v>11.5625</v>
      </c>
      <c r="E16407">
        <v>4.5</v>
      </c>
      <c r="F16407">
        <v>5</v>
      </c>
      <c r="G16407">
        <v>2.4384000000000001</v>
      </c>
      <c r="H16407">
        <v>2.7094</v>
      </c>
      <c r="I16407">
        <v>0.5</v>
      </c>
      <c r="J16407">
        <v>0</v>
      </c>
      <c r="K16407">
        <v>0.35239999999999999</v>
      </c>
      <c r="L16407">
        <v>0</v>
      </c>
      <c r="M16407">
        <v>-3.2907999999999999</v>
      </c>
      <c r="N16407">
        <v>2.7094</v>
      </c>
      <c r="O16407">
        <v>47.734699999999997</v>
      </c>
      <c r="P16407">
        <v>115.45229999999999</v>
      </c>
      <c r="Q16407">
        <v>4.5</v>
      </c>
      <c r="R16407">
        <v>5</v>
      </c>
      <c r="S16407">
        <v>117.43259999999999</v>
      </c>
      <c r="T16407">
        <v>2.0400000000000001E-2</v>
      </c>
      <c r="U16407">
        <v>0</v>
      </c>
      <c r="V16407">
        <v>0</v>
      </c>
      <c r="W16407">
        <v>-1</v>
      </c>
      <c r="X16407">
        <v>99223.744600000005</v>
      </c>
    </row>
    <row r="16408" spans="1:24" x14ac:dyDescent="0.25">
      <c r="A16408" t="s">
        <v>27</v>
      </c>
      <c r="B16408">
        <v>272609202</v>
      </c>
      <c r="C16408">
        <v>4.4375</v>
      </c>
      <c r="D16408">
        <v>11.5625</v>
      </c>
      <c r="E16408">
        <v>4.4375</v>
      </c>
      <c r="F16408">
        <v>5</v>
      </c>
      <c r="G16408">
        <v>2.4045999999999998</v>
      </c>
      <c r="H16408">
        <v>2.7094</v>
      </c>
      <c r="I16408">
        <v>0.5625</v>
      </c>
      <c r="J16408">
        <v>0</v>
      </c>
      <c r="K16408">
        <v>0.1749</v>
      </c>
      <c r="L16408">
        <v>0</v>
      </c>
      <c r="M16408">
        <v>-3.1419999999999999</v>
      </c>
      <c r="N16408">
        <v>2.7094</v>
      </c>
      <c r="O16408">
        <v>48.212200000000003</v>
      </c>
      <c r="P16408">
        <v>115.45229999999999</v>
      </c>
      <c r="Q16408">
        <v>4.4375</v>
      </c>
      <c r="R16408">
        <v>5</v>
      </c>
      <c r="S16408">
        <v>117.46429999999999</v>
      </c>
      <c r="T16408">
        <v>2.0500000000000001E-2</v>
      </c>
      <c r="U16408">
        <v>0</v>
      </c>
      <c r="V16408">
        <v>0</v>
      </c>
      <c r="W16408">
        <v>-1</v>
      </c>
      <c r="X16408">
        <v>99224.229800000001</v>
      </c>
    </row>
    <row r="16409" spans="1:24" x14ac:dyDescent="0.25">
      <c r="A16409" t="s">
        <v>27</v>
      </c>
      <c r="B16409">
        <v>272641939</v>
      </c>
      <c r="C16409">
        <v>4.375</v>
      </c>
      <c r="D16409">
        <v>11.6875</v>
      </c>
      <c r="E16409">
        <v>4.375</v>
      </c>
      <c r="F16409">
        <v>5</v>
      </c>
      <c r="G16409">
        <v>2.3706999999999998</v>
      </c>
      <c r="H16409">
        <v>2.7094</v>
      </c>
      <c r="I16409">
        <v>0.625</v>
      </c>
      <c r="J16409">
        <v>0</v>
      </c>
      <c r="K16409">
        <v>4.2900000000000001E-2</v>
      </c>
      <c r="L16409">
        <v>0</v>
      </c>
      <c r="M16409">
        <v>-3.0386000000000002</v>
      </c>
      <c r="N16409">
        <v>2.7094</v>
      </c>
      <c r="O16409">
        <v>48.542999999999999</v>
      </c>
      <c r="P16409">
        <v>115.45229999999999</v>
      </c>
      <c r="Q16409">
        <v>4.375</v>
      </c>
      <c r="R16409">
        <v>5</v>
      </c>
      <c r="S16409">
        <v>117.497</v>
      </c>
      <c r="T16409">
        <v>2.0400000000000001E-2</v>
      </c>
      <c r="U16409">
        <v>0</v>
      </c>
      <c r="V16409">
        <v>0</v>
      </c>
      <c r="W16409">
        <v>-1</v>
      </c>
      <c r="X16409">
        <v>99223.088900000002</v>
      </c>
    </row>
    <row r="16410" spans="1:24" x14ac:dyDescent="0.25">
      <c r="A16410" t="s">
        <v>27</v>
      </c>
      <c r="B16410">
        <v>272673727</v>
      </c>
      <c r="C16410">
        <v>4.375</v>
      </c>
      <c r="D16410">
        <v>11.8125</v>
      </c>
      <c r="E16410">
        <v>4.375</v>
      </c>
      <c r="F16410">
        <v>5</v>
      </c>
      <c r="G16410">
        <v>2.3706999999999998</v>
      </c>
      <c r="H16410">
        <v>2.7094</v>
      </c>
      <c r="I16410">
        <v>0.625</v>
      </c>
      <c r="J16410">
        <v>0</v>
      </c>
      <c r="K16410">
        <v>3.2000000000000001E-2</v>
      </c>
      <c r="L16410">
        <v>0</v>
      </c>
      <c r="M16410">
        <v>-3.0276999999999998</v>
      </c>
      <c r="N16410">
        <v>2.7094</v>
      </c>
      <c r="O16410">
        <v>48.578099999999999</v>
      </c>
      <c r="P16410">
        <v>115.45229999999999</v>
      </c>
      <c r="Q16410">
        <v>4.375</v>
      </c>
      <c r="R16410">
        <v>5</v>
      </c>
      <c r="S16410">
        <v>117.5288</v>
      </c>
      <c r="T16410">
        <v>2.0500000000000001E-2</v>
      </c>
      <c r="U16410">
        <v>0</v>
      </c>
      <c r="V16410">
        <v>0</v>
      </c>
      <c r="W16410">
        <v>-1</v>
      </c>
      <c r="X16410">
        <v>99223.523700000005</v>
      </c>
    </row>
    <row r="16411" spans="1:24" x14ac:dyDescent="0.25">
      <c r="A16411" t="s">
        <v>27</v>
      </c>
      <c r="B16411">
        <v>272705573</v>
      </c>
      <c r="C16411">
        <v>4.4375</v>
      </c>
      <c r="D16411">
        <v>11.875</v>
      </c>
      <c r="E16411">
        <v>4.4375</v>
      </c>
      <c r="F16411">
        <v>5</v>
      </c>
      <c r="G16411">
        <v>2.4045999999999998</v>
      </c>
      <c r="H16411">
        <v>2.7094</v>
      </c>
      <c r="I16411">
        <v>0.5625</v>
      </c>
      <c r="J16411">
        <v>0</v>
      </c>
      <c r="K16411">
        <v>0.1111</v>
      </c>
      <c r="L16411">
        <v>0</v>
      </c>
      <c r="M16411">
        <v>-3.0781000000000001</v>
      </c>
      <c r="N16411">
        <v>2.7094</v>
      </c>
      <c r="O16411">
        <v>48.416699999999999</v>
      </c>
      <c r="P16411">
        <v>115.45229999999999</v>
      </c>
      <c r="Q16411">
        <v>4.4375</v>
      </c>
      <c r="R16411">
        <v>5</v>
      </c>
      <c r="S16411">
        <v>117.5607</v>
      </c>
      <c r="T16411">
        <v>2.07E-2</v>
      </c>
      <c r="U16411">
        <v>0</v>
      </c>
      <c r="V16411">
        <v>0</v>
      </c>
      <c r="W16411">
        <v>-1</v>
      </c>
      <c r="X16411">
        <v>99222.878400000001</v>
      </c>
    </row>
    <row r="16412" spans="1:24" x14ac:dyDescent="0.25">
      <c r="A16412" t="s">
        <v>27</v>
      </c>
      <c r="B16412">
        <v>272737116</v>
      </c>
      <c r="C16412">
        <v>4.5625</v>
      </c>
      <c r="D16412">
        <v>11.9375</v>
      </c>
      <c r="E16412">
        <v>4.5625</v>
      </c>
      <c r="F16412">
        <v>5</v>
      </c>
      <c r="G16412">
        <v>2.4723000000000002</v>
      </c>
      <c r="H16412">
        <v>2.7094</v>
      </c>
      <c r="I16412">
        <v>0.4375</v>
      </c>
      <c r="J16412">
        <v>0</v>
      </c>
      <c r="K16412">
        <v>0.25929999999999997</v>
      </c>
      <c r="L16412">
        <v>0</v>
      </c>
      <c r="M16412">
        <v>-3.1690999999999998</v>
      </c>
      <c r="N16412">
        <v>2.7094</v>
      </c>
      <c r="O16412">
        <v>48.125399999999999</v>
      </c>
      <c r="P16412">
        <v>115.45229999999999</v>
      </c>
      <c r="Q16412">
        <v>4.5625</v>
      </c>
      <c r="R16412">
        <v>5</v>
      </c>
      <c r="S16412">
        <v>117.59220000000001</v>
      </c>
      <c r="T16412">
        <v>1.9699999999999999E-2</v>
      </c>
      <c r="U16412">
        <v>0</v>
      </c>
      <c r="V16412">
        <v>0</v>
      </c>
      <c r="W16412">
        <v>-1</v>
      </c>
      <c r="X16412">
        <v>99222.486600000004</v>
      </c>
    </row>
    <row r="16413" spans="1:24" x14ac:dyDescent="0.25">
      <c r="A16413" t="s">
        <v>27</v>
      </c>
      <c r="B16413">
        <v>272769998</v>
      </c>
      <c r="C16413">
        <v>4.625</v>
      </c>
      <c r="D16413">
        <v>11.9375</v>
      </c>
      <c r="E16413">
        <v>4.625</v>
      </c>
      <c r="F16413">
        <v>5</v>
      </c>
      <c r="G16413">
        <v>2.5062000000000002</v>
      </c>
      <c r="H16413">
        <v>2.7094</v>
      </c>
      <c r="I16413">
        <v>0.375</v>
      </c>
      <c r="J16413">
        <v>0</v>
      </c>
      <c r="K16413">
        <v>0.28010000000000002</v>
      </c>
      <c r="L16413">
        <v>0</v>
      </c>
      <c r="M16413">
        <v>-3.1613000000000002</v>
      </c>
      <c r="N16413">
        <v>2.7094</v>
      </c>
      <c r="O16413">
        <v>48.150399999999998</v>
      </c>
      <c r="P16413">
        <v>115.45229999999999</v>
      </c>
      <c r="Q16413">
        <v>4.625</v>
      </c>
      <c r="R16413">
        <v>5</v>
      </c>
      <c r="S16413">
        <v>117.6251</v>
      </c>
      <c r="T16413">
        <v>2.06E-2</v>
      </c>
      <c r="U16413">
        <v>0</v>
      </c>
      <c r="V16413">
        <v>0</v>
      </c>
      <c r="W16413">
        <v>-1</v>
      </c>
      <c r="X16413">
        <v>99222.030599999998</v>
      </c>
    </row>
    <row r="16414" spans="1:24" x14ac:dyDescent="0.25">
      <c r="A16414" t="s">
        <v>27</v>
      </c>
      <c r="B16414">
        <v>272801864</v>
      </c>
      <c r="C16414">
        <v>4.6875</v>
      </c>
      <c r="D16414">
        <v>11.8125</v>
      </c>
      <c r="E16414">
        <v>4.6875</v>
      </c>
      <c r="F16414">
        <v>5</v>
      </c>
      <c r="G16414">
        <v>2.54</v>
      </c>
      <c r="H16414">
        <v>2.7094</v>
      </c>
      <c r="I16414">
        <v>0.3125</v>
      </c>
      <c r="J16414">
        <v>0</v>
      </c>
      <c r="K16414">
        <v>0.29530000000000001</v>
      </c>
      <c r="L16414">
        <v>0</v>
      </c>
      <c r="M16414">
        <v>-3.1478000000000002</v>
      </c>
      <c r="N16414">
        <v>2.7094</v>
      </c>
      <c r="O16414">
        <v>48.193399999999997</v>
      </c>
      <c r="P16414">
        <v>115.45229999999999</v>
      </c>
      <c r="Q16414">
        <v>4.6875</v>
      </c>
      <c r="R16414">
        <v>5</v>
      </c>
      <c r="S16414">
        <v>117.657</v>
      </c>
      <c r="T16414">
        <v>2.07E-2</v>
      </c>
      <c r="U16414">
        <v>0</v>
      </c>
      <c r="V16414">
        <v>0</v>
      </c>
      <c r="W16414">
        <v>-1</v>
      </c>
      <c r="X16414">
        <v>99222.071800000005</v>
      </c>
    </row>
    <row r="16415" spans="1:24" x14ac:dyDescent="0.25">
      <c r="A16415" t="s">
        <v>27</v>
      </c>
      <c r="B16415">
        <v>272832825</v>
      </c>
      <c r="C16415">
        <v>4.6875</v>
      </c>
      <c r="D16415">
        <v>11.75</v>
      </c>
      <c r="E16415">
        <v>4.6875</v>
      </c>
      <c r="F16415">
        <v>5</v>
      </c>
      <c r="G16415">
        <v>2.54</v>
      </c>
      <c r="H16415">
        <v>2.7094</v>
      </c>
      <c r="I16415">
        <v>0.3125</v>
      </c>
      <c r="J16415">
        <v>0</v>
      </c>
      <c r="K16415">
        <v>0.22309999999999999</v>
      </c>
      <c r="L16415">
        <v>0</v>
      </c>
      <c r="M16415">
        <v>-3.0756000000000001</v>
      </c>
      <c r="N16415">
        <v>2.7094</v>
      </c>
      <c r="O16415">
        <v>48.424799999999998</v>
      </c>
      <c r="P16415">
        <v>115.45229999999999</v>
      </c>
      <c r="Q16415">
        <v>4.6875</v>
      </c>
      <c r="R16415">
        <v>5</v>
      </c>
      <c r="S16415">
        <v>117.6879</v>
      </c>
      <c r="T16415">
        <v>1.95E-2</v>
      </c>
      <c r="U16415">
        <v>0</v>
      </c>
      <c r="V16415">
        <v>0</v>
      </c>
      <c r="W16415">
        <v>-1</v>
      </c>
      <c r="X16415">
        <v>99222.181899999996</v>
      </c>
    </row>
    <row r="16416" spans="1:24" x14ac:dyDescent="0.25">
      <c r="A16416" t="s">
        <v>27</v>
      </c>
      <c r="B16416">
        <v>272864633</v>
      </c>
      <c r="C16416">
        <v>4.5625</v>
      </c>
      <c r="D16416">
        <v>11.625</v>
      </c>
      <c r="E16416">
        <v>4.5625</v>
      </c>
      <c r="F16416">
        <v>5</v>
      </c>
      <c r="G16416">
        <v>2.4723000000000002</v>
      </c>
      <c r="H16416">
        <v>2.7094</v>
      </c>
      <c r="I16416">
        <v>0.43149999999999999</v>
      </c>
      <c r="J16416">
        <v>0</v>
      </c>
      <c r="K16416">
        <v>-8.8000000000000005E-3</v>
      </c>
      <c r="L16416">
        <v>0</v>
      </c>
      <c r="M16416">
        <v>-2.895</v>
      </c>
      <c r="N16416">
        <v>2.7094</v>
      </c>
      <c r="O16416">
        <v>49.001899999999999</v>
      </c>
      <c r="P16416">
        <v>115.45229999999999</v>
      </c>
      <c r="Q16416">
        <v>4.5625</v>
      </c>
      <c r="R16416">
        <v>5</v>
      </c>
      <c r="S16416">
        <v>117.7197</v>
      </c>
      <c r="T16416">
        <v>2.06E-2</v>
      </c>
      <c r="U16416">
        <v>0</v>
      </c>
      <c r="V16416">
        <v>0</v>
      </c>
      <c r="W16416">
        <v>-1</v>
      </c>
      <c r="X16416">
        <v>99221.255499999999</v>
      </c>
    </row>
    <row r="16417" spans="1:24" x14ac:dyDescent="0.25">
      <c r="A16417" t="s">
        <v>27</v>
      </c>
      <c r="B16417">
        <v>272895342</v>
      </c>
      <c r="C16417">
        <v>4.4375</v>
      </c>
      <c r="D16417">
        <v>11.5625</v>
      </c>
      <c r="E16417">
        <v>4.4375</v>
      </c>
      <c r="F16417">
        <v>5</v>
      </c>
      <c r="G16417">
        <v>2.4045999999999998</v>
      </c>
      <c r="H16417">
        <v>2.7094</v>
      </c>
      <c r="I16417">
        <v>0.54110000000000003</v>
      </c>
      <c r="J16417">
        <v>0</v>
      </c>
      <c r="K16417">
        <v>-0.1825</v>
      </c>
      <c r="L16417">
        <v>0</v>
      </c>
      <c r="M16417">
        <v>-2.7631999999999999</v>
      </c>
      <c r="N16417">
        <v>2.7094</v>
      </c>
      <c r="O16417">
        <v>49.421900000000001</v>
      </c>
      <c r="P16417">
        <v>115.45229999999999</v>
      </c>
      <c r="Q16417">
        <v>4.4375</v>
      </c>
      <c r="R16417">
        <v>5</v>
      </c>
      <c r="S16417">
        <v>117.7504</v>
      </c>
      <c r="T16417">
        <v>1.95E-2</v>
      </c>
      <c r="U16417">
        <v>0</v>
      </c>
      <c r="V16417">
        <v>0</v>
      </c>
      <c r="W16417">
        <v>-1</v>
      </c>
      <c r="X16417">
        <v>99220.980299999996</v>
      </c>
    </row>
    <row r="16418" spans="1:24" x14ac:dyDescent="0.25">
      <c r="A16418" t="s">
        <v>27</v>
      </c>
      <c r="B16418">
        <v>272927376</v>
      </c>
      <c r="C16418">
        <v>4.4375</v>
      </c>
      <c r="D16418">
        <v>11.5625</v>
      </c>
      <c r="E16418">
        <v>4.4375</v>
      </c>
      <c r="F16418">
        <v>5</v>
      </c>
      <c r="G16418">
        <v>2.4045999999999998</v>
      </c>
      <c r="H16418">
        <v>2.7094</v>
      </c>
      <c r="I16418">
        <v>0.5625</v>
      </c>
      <c r="J16418">
        <v>0</v>
      </c>
      <c r="K16418">
        <v>-0.13619999999999999</v>
      </c>
      <c r="L16418">
        <v>0</v>
      </c>
      <c r="M16418">
        <v>-2.8309000000000002</v>
      </c>
      <c r="N16418">
        <v>2.7094</v>
      </c>
      <c r="O16418">
        <v>49.206400000000002</v>
      </c>
      <c r="P16418">
        <v>115.45229999999999</v>
      </c>
      <c r="Q16418">
        <v>4.4375</v>
      </c>
      <c r="R16418">
        <v>5</v>
      </c>
      <c r="S16418">
        <v>117.7825</v>
      </c>
      <c r="T16418">
        <v>2.0299999999999999E-2</v>
      </c>
      <c r="U16418">
        <v>0</v>
      </c>
      <c r="V16418">
        <v>0</v>
      </c>
      <c r="W16418">
        <v>-1</v>
      </c>
      <c r="X16418">
        <v>99220.835900000005</v>
      </c>
    </row>
    <row r="16419" spans="1:24" x14ac:dyDescent="0.25">
      <c r="A16419" t="s">
        <v>27</v>
      </c>
      <c r="B16419">
        <v>272959167</v>
      </c>
      <c r="C16419">
        <v>4.5</v>
      </c>
      <c r="D16419">
        <v>11.5625</v>
      </c>
      <c r="E16419">
        <v>4.5</v>
      </c>
      <c r="F16419">
        <v>5</v>
      </c>
      <c r="G16419">
        <v>2.4384000000000001</v>
      </c>
      <c r="H16419">
        <v>2.7094</v>
      </c>
      <c r="I16419">
        <v>0.5</v>
      </c>
      <c r="J16419">
        <v>0</v>
      </c>
      <c r="K16419">
        <v>-1.3899999999999999E-2</v>
      </c>
      <c r="L16419">
        <v>0</v>
      </c>
      <c r="M16419">
        <v>-2.9245000000000001</v>
      </c>
      <c r="N16419">
        <v>2.7094</v>
      </c>
      <c r="O16419">
        <v>48.907800000000002</v>
      </c>
      <c r="P16419">
        <v>115.45229999999999</v>
      </c>
      <c r="Q16419">
        <v>4.5</v>
      </c>
      <c r="R16419">
        <v>5</v>
      </c>
      <c r="S16419">
        <v>117.8143</v>
      </c>
      <c r="T16419">
        <v>2.06E-2</v>
      </c>
      <c r="U16419">
        <v>0</v>
      </c>
      <c r="V16419">
        <v>0</v>
      </c>
      <c r="W16419">
        <v>-1</v>
      </c>
      <c r="X16419">
        <v>99220.892800000001</v>
      </c>
    </row>
    <row r="16420" spans="1:24" x14ac:dyDescent="0.25">
      <c r="A16420" t="s">
        <v>27</v>
      </c>
      <c r="B16420">
        <v>272990973</v>
      </c>
      <c r="C16420">
        <v>4.5625</v>
      </c>
      <c r="D16420">
        <v>11.625</v>
      </c>
      <c r="E16420">
        <v>4.5625</v>
      </c>
      <c r="F16420">
        <v>5</v>
      </c>
      <c r="G16420">
        <v>2.4723000000000002</v>
      </c>
      <c r="H16420">
        <v>2.7094</v>
      </c>
      <c r="I16420">
        <v>0.4375</v>
      </c>
      <c r="J16420">
        <v>0</v>
      </c>
      <c r="K16420">
        <v>7.7399999999999997E-2</v>
      </c>
      <c r="L16420">
        <v>0</v>
      </c>
      <c r="M16420">
        <v>-2.9872000000000001</v>
      </c>
      <c r="N16420">
        <v>2.7094</v>
      </c>
      <c r="O16420">
        <v>48.707500000000003</v>
      </c>
      <c r="P16420">
        <v>115.45229999999999</v>
      </c>
      <c r="Q16420">
        <v>4.5625</v>
      </c>
      <c r="R16420">
        <v>5</v>
      </c>
      <c r="S16420">
        <v>117.84610000000001</v>
      </c>
      <c r="T16420">
        <v>1.95E-2</v>
      </c>
      <c r="U16420">
        <v>0</v>
      </c>
      <c r="V16420">
        <v>0</v>
      </c>
      <c r="W16420">
        <v>-1</v>
      </c>
      <c r="X16420">
        <v>99221.594299999997</v>
      </c>
    </row>
    <row r="16421" spans="1:24" x14ac:dyDescent="0.25">
      <c r="A16421" t="s">
        <v>27</v>
      </c>
      <c r="B16421">
        <v>273023538</v>
      </c>
      <c r="C16421">
        <v>4.625</v>
      </c>
      <c r="D16421">
        <v>11.75</v>
      </c>
      <c r="E16421">
        <v>4.625</v>
      </c>
      <c r="F16421">
        <v>5</v>
      </c>
      <c r="G16421">
        <v>2.5062000000000002</v>
      </c>
      <c r="H16421">
        <v>2.7094</v>
      </c>
      <c r="I16421">
        <v>0.375</v>
      </c>
      <c r="J16421">
        <v>0</v>
      </c>
      <c r="K16421">
        <v>0.1449</v>
      </c>
      <c r="L16421">
        <v>0</v>
      </c>
      <c r="M16421">
        <v>-3.0259999999999998</v>
      </c>
      <c r="N16421">
        <v>2.7094</v>
      </c>
      <c r="O16421">
        <v>48.583399999999997</v>
      </c>
      <c r="P16421">
        <v>115.45229999999999</v>
      </c>
      <c r="Q16421">
        <v>4.625</v>
      </c>
      <c r="R16421">
        <v>5</v>
      </c>
      <c r="S16421">
        <v>117.87860000000001</v>
      </c>
      <c r="T16421">
        <v>2.06E-2</v>
      </c>
      <c r="U16421">
        <v>0</v>
      </c>
      <c r="V16421">
        <v>0</v>
      </c>
      <c r="W16421">
        <v>-1</v>
      </c>
      <c r="X16421">
        <v>99221.587299999999</v>
      </c>
    </row>
    <row r="16422" spans="1:24" x14ac:dyDescent="0.25">
      <c r="A16422" t="s">
        <v>27</v>
      </c>
      <c r="B16422">
        <v>273055349</v>
      </c>
      <c r="C16422">
        <v>4.6875</v>
      </c>
      <c r="D16422">
        <v>11.875</v>
      </c>
      <c r="E16422">
        <v>4.6875</v>
      </c>
      <c r="F16422">
        <v>5</v>
      </c>
      <c r="G16422">
        <v>2.54</v>
      </c>
      <c r="H16422">
        <v>2.7094</v>
      </c>
      <c r="I16422">
        <v>0.3125</v>
      </c>
      <c r="J16422">
        <v>0</v>
      </c>
      <c r="K16422">
        <v>0.19500000000000001</v>
      </c>
      <c r="L16422">
        <v>0</v>
      </c>
      <c r="M16422">
        <v>-3.0474999999999999</v>
      </c>
      <c r="N16422">
        <v>2.7094</v>
      </c>
      <c r="O16422">
        <v>48.514600000000002</v>
      </c>
      <c r="P16422">
        <v>115.45229999999999</v>
      </c>
      <c r="Q16422">
        <v>4.6875</v>
      </c>
      <c r="R16422">
        <v>5</v>
      </c>
      <c r="S16422">
        <v>117.9104</v>
      </c>
      <c r="T16422">
        <v>2.06E-2</v>
      </c>
      <c r="U16422">
        <v>0</v>
      </c>
      <c r="V16422">
        <v>0</v>
      </c>
      <c r="W16422">
        <v>-1</v>
      </c>
      <c r="X16422">
        <v>99222.227100000004</v>
      </c>
    </row>
    <row r="16423" spans="1:24" x14ac:dyDescent="0.25">
      <c r="A16423" t="s">
        <v>27</v>
      </c>
      <c r="B16423">
        <v>273086058</v>
      </c>
      <c r="C16423">
        <v>4.5625</v>
      </c>
      <c r="D16423">
        <v>11.9375</v>
      </c>
      <c r="E16423">
        <v>4.5625</v>
      </c>
      <c r="F16423">
        <v>5</v>
      </c>
      <c r="G16423">
        <v>2.4723000000000002</v>
      </c>
      <c r="H16423">
        <v>2.7094</v>
      </c>
      <c r="I16423">
        <v>0.42520000000000002</v>
      </c>
      <c r="J16423">
        <v>0</v>
      </c>
      <c r="K16423">
        <v>-2.86E-2</v>
      </c>
      <c r="L16423">
        <v>0</v>
      </c>
      <c r="M16423">
        <v>-2.8689</v>
      </c>
      <c r="N16423">
        <v>2.7094</v>
      </c>
      <c r="O16423">
        <v>49.085099999999997</v>
      </c>
      <c r="P16423">
        <v>115.45229999999999</v>
      </c>
      <c r="Q16423">
        <v>4.5625</v>
      </c>
      <c r="R16423">
        <v>5</v>
      </c>
      <c r="S16423">
        <v>117.94110000000001</v>
      </c>
      <c r="T16423">
        <v>1.95E-2</v>
      </c>
      <c r="U16423">
        <v>0</v>
      </c>
      <c r="V16423">
        <v>0</v>
      </c>
      <c r="W16423">
        <v>-1</v>
      </c>
      <c r="X16423">
        <v>99223.972999999998</v>
      </c>
    </row>
    <row r="16424" spans="1:24" x14ac:dyDescent="0.25">
      <c r="A16424" t="s">
        <v>27</v>
      </c>
      <c r="B16424">
        <v>273118714</v>
      </c>
      <c r="C16424">
        <v>4.3125</v>
      </c>
      <c r="D16424">
        <v>12</v>
      </c>
      <c r="E16424">
        <v>4.3125</v>
      </c>
      <c r="F16424">
        <v>5</v>
      </c>
      <c r="G16424">
        <v>2.3368000000000002</v>
      </c>
      <c r="H16424">
        <v>2.7094</v>
      </c>
      <c r="I16424">
        <v>0.53920000000000001</v>
      </c>
      <c r="J16424">
        <v>0</v>
      </c>
      <c r="K16424">
        <v>-0.36980000000000002</v>
      </c>
      <c r="L16424">
        <v>0</v>
      </c>
      <c r="M16424">
        <v>-2.5062000000000002</v>
      </c>
      <c r="N16424">
        <v>2.7094</v>
      </c>
      <c r="O16424">
        <v>50.237699999999997</v>
      </c>
      <c r="P16424">
        <v>115.45229999999999</v>
      </c>
      <c r="Q16424">
        <v>4.3125</v>
      </c>
      <c r="R16424">
        <v>5</v>
      </c>
      <c r="S16424">
        <v>117.9738</v>
      </c>
      <c r="T16424">
        <v>2.0899999999999998E-2</v>
      </c>
      <c r="U16424">
        <v>0</v>
      </c>
      <c r="V16424">
        <v>0</v>
      </c>
      <c r="W16424">
        <v>-1</v>
      </c>
      <c r="X16424">
        <v>99224.175099999993</v>
      </c>
    </row>
    <row r="16425" spans="1:24" x14ac:dyDescent="0.25">
      <c r="A16425" t="s">
        <v>27</v>
      </c>
      <c r="B16425">
        <v>273150509</v>
      </c>
      <c r="C16425">
        <v>4.0625</v>
      </c>
      <c r="D16425">
        <v>12.125</v>
      </c>
      <c r="E16425">
        <v>4.0625</v>
      </c>
      <c r="F16425">
        <v>5</v>
      </c>
      <c r="G16425">
        <v>2.2014</v>
      </c>
      <c r="H16425">
        <v>2.7094</v>
      </c>
      <c r="I16425">
        <v>0.64510000000000001</v>
      </c>
      <c r="J16425">
        <v>0</v>
      </c>
      <c r="K16425">
        <v>-0.62429999999999997</v>
      </c>
      <c r="L16425">
        <v>0</v>
      </c>
      <c r="M16425">
        <v>-2.2222</v>
      </c>
      <c r="N16425">
        <v>2.7094</v>
      </c>
      <c r="O16425">
        <v>51.135100000000001</v>
      </c>
      <c r="P16425">
        <v>115.45229999999999</v>
      </c>
      <c r="Q16425">
        <v>4.0625</v>
      </c>
      <c r="R16425">
        <v>5</v>
      </c>
      <c r="S16425">
        <v>118.0056</v>
      </c>
      <c r="T16425">
        <v>2.06E-2</v>
      </c>
      <c r="U16425">
        <v>0</v>
      </c>
      <c r="V16425">
        <v>0</v>
      </c>
      <c r="W16425">
        <v>-1</v>
      </c>
      <c r="X16425">
        <v>99225.063599999994</v>
      </c>
    </row>
    <row r="16426" spans="1:24" x14ac:dyDescent="0.25">
      <c r="A16426" t="s">
        <v>27</v>
      </c>
      <c r="B16426">
        <v>273182421</v>
      </c>
      <c r="C16426">
        <v>3.8125</v>
      </c>
      <c r="D16426">
        <v>12.25</v>
      </c>
      <c r="E16426">
        <v>3.8125</v>
      </c>
      <c r="F16426">
        <v>5</v>
      </c>
      <c r="G16426">
        <v>2.0659000000000001</v>
      </c>
      <c r="H16426">
        <v>2.7094</v>
      </c>
      <c r="I16426">
        <v>0.74019999999999997</v>
      </c>
      <c r="J16426">
        <v>0</v>
      </c>
      <c r="K16426">
        <v>-0.82150000000000001</v>
      </c>
      <c r="L16426">
        <v>0</v>
      </c>
      <c r="M16426">
        <v>-1.9845999999999999</v>
      </c>
      <c r="N16426">
        <v>2.7094</v>
      </c>
      <c r="O16426">
        <v>51.8825</v>
      </c>
      <c r="P16426">
        <v>115.45229999999999</v>
      </c>
      <c r="Q16426">
        <v>3.8125</v>
      </c>
      <c r="R16426">
        <v>5</v>
      </c>
      <c r="S16426">
        <v>118.03749999999999</v>
      </c>
      <c r="T16426">
        <v>1.9699999999999999E-2</v>
      </c>
      <c r="U16426">
        <v>0</v>
      </c>
      <c r="V16426">
        <v>0</v>
      </c>
      <c r="W16426">
        <v>-1</v>
      </c>
      <c r="X16426">
        <v>99225.467199999999</v>
      </c>
    </row>
    <row r="16427" spans="1:24" x14ac:dyDescent="0.25">
      <c r="A16427" t="s">
        <v>27</v>
      </c>
      <c r="B16427">
        <v>273214117</v>
      </c>
      <c r="C16427">
        <v>3.5625</v>
      </c>
      <c r="D16427">
        <v>12.5</v>
      </c>
      <c r="E16427">
        <v>3.5625</v>
      </c>
      <c r="F16427">
        <v>5</v>
      </c>
      <c r="G16427">
        <v>1.9303999999999999</v>
      </c>
      <c r="H16427">
        <v>2.7094</v>
      </c>
      <c r="I16427">
        <v>0.83260000000000001</v>
      </c>
      <c r="J16427">
        <v>0</v>
      </c>
      <c r="K16427">
        <v>-0.96120000000000005</v>
      </c>
      <c r="L16427">
        <v>0</v>
      </c>
      <c r="M16427">
        <v>-1.8019000000000001</v>
      </c>
      <c r="N16427">
        <v>2.7094</v>
      </c>
      <c r="O16427">
        <v>52.454799999999999</v>
      </c>
      <c r="P16427">
        <v>115.45229999999999</v>
      </c>
      <c r="Q16427">
        <v>3.5625</v>
      </c>
      <c r="R16427">
        <v>5</v>
      </c>
      <c r="S16427">
        <v>118.0692</v>
      </c>
      <c r="T16427">
        <v>2.0500000000000001E-2</v>
      </c>
      <c r="U16427">
        <v>0</v>
      </c>
      <c r="V16427">
        <v>0</v>
      </c>
      <c r="W16427">
        <v>-1</v>
      </c>
      <c r="X16427">
        <v>99223.667700000005</v>
      </c>
    </row>
    <row r="16428" spans="1:24" x14ac:dyDescent="0.25">
      <c r="A16428" t="s">
        <v>27</v>
      </c>
      <c r="B16428">
        <v>273244747</v>
      </c>
      <c r="C16428">
        <v>3.1875</v>
      </c>
      <c r="D16428">
        <v>12.75</v>
      </c>
      <c r="E16428">
        <v>3.1875</v>
      </c>
      <c r="F16428">
        <v>5</v>
      </c>
      <c r="G16428">
        <v>1.7272000000000001</v>
      </c>
      <c r="H16428">
        <v>2.7094</v>
      </c>
      <c r="I16428">
        <v>0.91100000000000003</v>
      </c>
      <c r="J16428">
        <v>0</v>
      </c>
      <c r="K16428">
        <v>-1.2546999999999999</v>
      </c>
      <c r="L16428">
        <v>0</v>
      </c>
      <c r="M16428">
        <v>-1.3835999999999999</v>
      </c>
      <c r="N16428">
        <v>2.7094</v>
      </c>
      <c r="O16428">
        <v>53.758099999999999</v>
      </c>
      <c r="P16428">
        <v>115.45229999999999</v>
      </c>
      <c r="Q16428">
        <v>3.1875</v>
      </c>
      <c r="R16428">
        <v>5</v>
      </c>
      <c r="S16428">
        <v>118.0998</v>
      </c>
      <c r="T16428">
        <v>1.9400000000000001E-2</v>
      </c>
      <c r="U16428">
        <v>0</v>
      </c>
      <c r="V16428">
        <v>0</v>
      </c>
      <c r="W16428">
        <v>-1</v>
      </c>
      <c r="X16428">
        <v>99224.013300000006</v>
      </c>
    </row>
    <row r="16429" spans="1:24" x14ac:dyDescent="0.25">
      <c r="A16429" t="s">
        <v>27</v>
      </c>
      <c r="B16429">
        <v>273276791</v>
      </c>
      <c r="C16429">
        <v>2.8125</v>
      </c>
      <c r="D16429">
        <v>12.9375</v>
      </c>
      <c r="E16429">
        <v>2.8125</v>
      </c>
      <c r="F16429">
        <v>5</v>
      </c>
      <c r="G16429">
        <v>1.524</v>
      </c>
      <c r="H16429">
        <v>2.7094</v>
      </c>
      <c r="I16429">
        <v>0.98519999999999996</v>
      </c>
      <c r="J16429">
        <v>0</v>
      </c>
      <c r="K16429">
        <v>-1.4525999999999999</v>
      </c>
      <c r="L16429">
        <v>0</v>
      </c>
      <c r="M16429">
        <v>-1.0566</v>
      </c>
      <c r="N16429">
        <v>2.7094</v>
      </c>
      <c r="O16429">
        <v>54.769799999999996</v>
      </c>
      <c r="P16429">
        <v>115.45229999999999</v>
      </c>
      <c r="Q16429">
        <v>2.8125</v>
      </c>
      <c r="R16429">
        <v>5</v>
      </c>
      <c r="S16429">
        <v>118.1319</v>
      </c>
      <c r="T16429">
        <v>2.0799999999999999E-2</v>
      </c>
      <c r="U16429">
        <v>0</v>
      </c>
      <c r="V16429">
        <v>0</v>
      </c>
      <c r="W16429">
        <v>-1</v>
      </c>
      <c r="X16429">
        <v>99224.055200000003</v>
      </c>
    </row>
    <row r="16430" spans="1:24" x14ac:dyDescent="0.25">
      <c r="A16430" t="s">
        <v>27</v>
      </c>
      <c r="B16430">
        <v>273308900</v>
      </c>
      <c r="C16430">
        <v>2.3125</v>
      </c>
      <c r="D16430">
        <v>13.1875</v>
      </c>
      <c r="E16430">
        <v>2.3125</v>
      </c>
      <c r="F16430">
        <v>5</v>
      </c>
      <c r="G16430">
        <v>1.2531000000000001</v>
      </c>
      <c r="H16430">
        <v>2.7094</v>
      </c>
      <c r="I16430">
        <v>1.0464</v>
      </c>
      <c r="J16430">
        <v>0</v>
      </c>
      <c r="K16430">
        <v>-1.7723</v>
      </c>
      <c r="L16430">
        <v>0</v>
      </c>
      <c r="M16430">
        <v>-0.5272</v>
      </c>
      <c r="N16430">
        <v>2.7094</v>
      </c>
      <c r="O16430">
        <v>56.3949</v>
      </c>
      <c r="P16430">
        <v>115.45229999999999</v>
      </c>
      <c r="Q16430">
        <v>2.3125</v>
      </c>
      <c r="R16430">
        <v>5</v>
      </c>
      <c r="S16430">
        <v>118.164</v>
      </c>
      <c r="T16430">
        <v>2.0899999999999998E-2</v>
      </c>
      <c r="U16430">
        <v>0</v>
      </c>
      <c r="V16430">
        <v>0</v>
      </c>
      <c r="W16430">
        <v>-1</v>
      </c>
      <c r="X16430">
        <v>99224.077699999994</v>
      </c>
    </row>
    <row r="16431" spans="1:24" x14ac:dyDescent="0.25">
      <c r="A16431" t="s">
        <v>27</v>
      </c>
      <c r="B16431">
        <v>273340746</v>
      </c>
      <c r="C16431">
        <v>1.75</v>
      </c>
      <c r="D16431">
        <v>13.375</v>
      </c>
      <c r="E16431">
        <v>1.75</v>
      </c>
      <c r="F16431">
        <v>5</v>
      </c>
      <c r="G16431">
        <v>0.94830000000000003</v>
      </c>
      <c r="H16431">
        <v>2.7094</v>
      </c>
      <c r="I16431">
        <v>1.0898000000000001</v>
      </c>
      <c r="J16431">
        <v>0</v>
      </c>
      <c r="K16431">
        <v>-2.1288</v>
      </c>
      <c r="L16431">
        <v>0</v>
      </c>
      <c r="M16431">
        <v>9.0800000000000006E-2</v>
      </c>
      <c r="N16431">
        <v>2.7094</v>
      </c>
      <c r="O16431">
        <v>58.271799999999999</v>
      </c>
      <c r="P16431">
        <v>115.45229999999999</v>
      </c>
      <c r="Q16431">
        <v>1.75</v>
      </c>
      <c r="R16431">
        <v>5</v>
      </c>
      <c r="S16431">
        <v>118.19580000000001</v>
      </c>
      <c r="T16431">
        <v>1.9599999999999999E-2</v>
      </c>
      <c r="U16431">
        <v>0</v>
      </c>
      <c r="V16431">
        <v>0</v>
      </c>
      <c r="W16431">
        <v>-1</v>
      </c>
      <c r="X16431">
        <v>99224.330400000006</v>
      </c>
    </row>
    <row r="16432" spans="1:24" x14ac:dyDescent="0.25">
      <c r="A16432" t="s">
        <v>27</v>
      </c>
      <c r="B16432">
        <v>273373519</v>
      </c>
      <c r="C16432">
        <v>1.125</v>
      </c>
      <c r="D16432">
        <v>13.6875</v>
      </c>
      <c r="E16432">
        <v>1.125</v>
      </c>
      <c r="F16432">
        <v>5</v>
      </c>
      <c r="G16432">
        <v>0.60960000000000003</v>
      </c>
      <c r="H16432">
        <v>2.7094</v>
      </c>
      <c r="I16432">
        <v>1.1191</v>
      </c>
      <c r="J16432">
        <v>0</v>
      </c>
      <c r="K16432">
        <v>-2.4569999999999999</v>
      </c>
      <c r="L16432">
        <v>0</v>
      </c>
      <c r="M16432">
        <v>0.72829999999999995</v>
      </c>
      <c r="N16432">
        <v>2.7094</v>
      </c>
      <c r="O16432">
        <v>60.185200000000002</v>
      </c>
      <c r="P16432">
        <v>115.45229999999999</v>
      </c>
      <c r="Q16432">
        <v>1.125</v>
      </c>
      <c r="R16432">
        <v>5</v>
      </c>
      <c r="S16432">
        <v>118.2286</v>
      </c>
      <c r="T16432">
        <v>2.06E-2</v>
      </c>
      <c r="U16432">
        <v>0</v>
      </c>
      <c r="V16432">
        <v>0</v>
      </c>
      <c r="W16432">
        <v>-1</v>
      </c>
      <c r="X16432">
        <v>99224.697199999995</v>
      </c>
    </row>
    <row r="16433" spans="1:24" x14ac:dyDescent="0.25">
      <c r="A16433" t="s">
        <v>27</v>
      </c>
      <c r="B16433">
        <v>273405463</v>
      </c>
      <c r="C16433">
        <v>0.75</v>
      </c>
      <c r="D16433">
        <v>13.875</v>
      </c>
      <c r="E16433">
        <v>0.75</v>
      </c>
      <c r="F16433">
        <v>5</v>
      </c>
      <c r="G16433">
        <v>0.40639999999999998</v>
      </c>
      <c r="H16433">
        <v>2.7094</v>
      </c>
      <c r="I16433">
        <v>1.1388</v>
      </c>
      <c r="J16433">
        <v>0</v>
      </c>
      <c r="K16433">
        <v>-2.3462000000000001</v>
      </c>
      <c r="L16433">
        <v>0</v>
      </c>
      <c r="M16433">
        <v>0.80110000000000003</v>
      </c>
      <c r="N16433">
        <v>2.7094</v>
      </c>
      <c r="O16433">
        <v>60.401899999999998</v>
      </c>
      <c r="P16433">
        <v>115.45229999999999</v>
      </c>
      <c r="Q16433">
        <v>0.75</v>
      </c>
      <c r="R16433">
        <v>5</v>
      </c>
      <c r="S16433">
        <v>118.2606</v>
      </c>
      <c r="T16433">
        <v>2.07E-2</v>
      </c>
      <c r="U16433">
        <v>0</v>
      </c>
      <c r="V16433">
        <v>0</v>
      </c>
      <c r="W16433">
        <v>-1</v>
      </c>
      <c r="X16433">
        <v>99224.284899999999</v>
      </c>
    </row>
    <row r="16434" spans="1:24" x14ac:dyDescent="0.25">
      <c r="A16434" t="s">
        <v>27</v>
      </c>
      <c r="B16434">
        <v>273436299</v>
      </c>
      <c r="C16434">
        <v>0.1875</v>
      </c>
      <c r="D16434">
        <v>13.9375</v>
      </c>
      <c r="E16434">
        <v>0.1875</v>
      </c>
      <c r="F16434">
        <v>5</v>
      </c>
      <c r="G16434">
        <v>0.1016</v>
      </c>
      <c r="H16434">
        <v>2.7094</v>
      </c>
      <c r="I16434">
        <v>1.1434</v>
      </c>
      <c r="J16434">
        <v>0</v>
      </c>
      <c r="K16434">
        <v>-2.5596000000000001</v>
      </c>
      <c r="L16434">
        <v>0</v>
      </c>
      <c r="M16434">
        <v>1.3146</v>
      </c>
      <c r="N16434">
        <v>2.7094</v>
      </c>
      <c r="O16434">
        <v>61.923999999999999</v>
      </c>
      <c r="P16434">
        <v>115.45229999999999</v>
      </c>
      <c r="Q16434">
        <v>0.1875</v>
      </c>
      <c r="R16434">
        <v>5</v>
      </c>
      <c r="S16434">
        <v>118.2914</v>
      </c>
      <c r="T16434">
        <v>1.9599999999999999E-2</v>
      </c>
      <c r="U16434">
        <v>0</v>
      </c>
      <c r="V16434">
        <v>0</v>
      </c>
      <c r="W16434">
        <v>-1</v>
      </c>
      <c r="X16434">
        <v>99224.225000000006</v>
      </c>
    </row>
    <row r="16435" spans="1:24" x14ac:dyDescent="0.25">
      <c r="A16435" t="s">
        <v>27</v>
      </c>
      <c r="B16435">
        <v>273469333</v>
      </c>
      <c r="C16435">
        <v>-0.3125</v>
      </c>
      <c r="D16435">
        <v>13.875</v>
      </c>
      <c r="E16435">
        <v>-0.3125</v>
      </c>
      <c r="F16435">
        <v>5</v>
      </c>
      <c r="G16435">
        <v>-0.16930000000000001</v>
      </c>
      <c r="H16435">
        <v>2.7094</v>
      </c>
      <c r="I16435">
        <v>1.1352</v>
      </c>
      <c r="J16435">
        <v>0</v>
      </c>
      <c r="K16435">
        <v>-2.5968</v>
      </c>
      <c r="L16435">
        <v>0</v>
      </c>
      <c r="M16435">
        <v>1.6309</v>
      </c>
      <c r="N16435">
        <v>2.7094</v>
      </c>
      <c r="O16435">
        <v>62.854100000000003</v>
      </c>
      <c r="P16435">
        <v>115.45229999999999</v>
      </c>
      <c r="Q16435">
        <v>-0.3125</v>
      </c>
      <c r="R16435">
        <v>5</v>
      </c>
      <c r="S16435">
        <v>118.3244</v>
      </c>
      <c r="T16435">
        <v>2.0799999999999999E-2</v>
      </c>
      <c r="U16435">
        <v>0</v>
      </c>
      <c r="V16435">
        <v>0</v>
      </c>
      <c r="W16435">
        <v>-1</v>
      </c>
      <c r="X16435">
        <v>99224.773100000006</v>
      </c>
    </row>
    <row r="16436" spans="1:24" x14ac:dyDescent="0.25">
      <c r="A16436" t="s">
        <v>27</v>
      </c>
      <c r="B16436">
        <v>273501256</v>
      </c>
      <c r="C16436">
        <v>-0.8125</v>
      </c>
      <c r="D16436">
        <v>13.8125</v>
      </c>
      <c r="E16436">
        <v>-0.8125</v>
      </c>
      <c r="F16436">
        <v>5</v>
      </c>
      <c r="G16436">
        <v>-0.44030000000000002</v>
      </c>
      <c r="H16436">
        <v>2.7094</v>
      </c>
      <c r="I16436">
        <v>1.1138999999999999</v>
      </c>
      <c r="J16436">
        <v>0</v>
      </c>
      <c r="K16436">
        <v>-2.6251000000000002</v>
      </c>
      <c r="L16436">
        <v>0</v>
      </c>
      <c r="M16436">
        <v>1.9515</v>
      </c>
      <c r="N16436">
        <v>2.7094</v>
      </c>
      <c r="O16436">
        <v>63.790799999999997</v>
      </c>
      <c r="P16436">
        <v>115.45229999999999</v>
      </c>
      <c r="Q16436">
        <v>-0.8125</v>
      </c>
      <c r="R16436">
        <v>5</v>
      </c>
      <c r="S16436">
        <v>118.3563</v>
      </c>
      <c r="T16436">
        <v>2.07E-2</v>
      </c>
      <c r="U16436">
        <v>0</v>
      </c>
      <c r="V16436">
        <v>0</v>
      </c>
      <c r="W16436">
        <v>-1</v>
      </c>
      <c r="X16436">
        <v>99224.059899999993</v>
      </c>
    </row>
    <row r="16437" spans="1:24" x14ac:dyDescent="0.25">
      <c r="A16437" t="s">
        <v>27</v>
      </c>
      <c r="B16437">
        <v>273532905</v>
      </c>
      <c r="C16437">
        <v>-1.4375</v>
      </c>
      <c r="D16437">
        <v>13.5625</v>
      </c>
      <c r="E16437">
        <v>-1.4375</v>
      </c>
      <c r="F16437">
        <v>5</v>
      </c>
      <c r="G16437">
        <v>-0.77890000000000004</v>
      </c>
      <c r="H16437">
        <v>2.7094</v>
      </c>
      <c r="I16437">
        <v>1.0779000000000001</v>
      </c>
      <c r="J16437">
        <v>0</v>
      </c>
      <c r="K16437">
        <v>-2.8519999999999999</v>
      </c>
      <c r="L16437">
        <v>0</v>
      </c>
      <c r="M16437">
        <v>2.5531000000000001</v>
      </c>
      <c r="N16437">
        <v>2.7094</v>
      </c>
      <c r="O16437">
        <v>65.533000000000001</v>
      </c>
      <c r="P16437">
        <v>115.45229999999999</v>
      </c>
      <c r="Q16437">
        <v>-1.4375</v>
      </c>
      <c r="R16437">
        <v>5</v>
      </c>
      <c r="S16437">
        <v>118.38800000000001</v>
      </c>
      <c r="T16437">
        <v>1.9800000000000002E-2</v>
      </c>
      <c r="U16437">
        <v>0</v>
      </c>
      <c r="V16437">
        <v>0</v>
      </c>
      <c r="W16437">
        <v>-1</v>
      </c>
      <c r="X16437">
        <v>99223.214399999997</v>
      </c>
    </row>
    <row r="16438" spans="1:24" x14ac:dyDescent="0.25">
      <c r="A16438" t="s">
        <v>27</v>
      </c>
      <c r="B16438">
        <v>273564808</v>
      </c>
      <c r="C16438">
        <v>-1.8125</v>
      </c>
      <c r="D16438">
        <v>13.3125</v>
      </c>
      <c r="E16438">
        <v>-1.8125</v>
      </c>
      <c r="F16438">
        <v>5</v>
      </c>
      <c r="G16438">
        <v>-0.98209999999999997</v>
      </c>
      <c r="H16438">
        <v>2.7094</v>
      </c>
      <c r="I16438">
        <v>1.0304</v>
      </c>
      <c r="J16438">
        <v>0</v>
      </c>
      <c r="K16438">
        <v>-2.6406000000000001</v>
      </c>
      <c r="L16438">
        <v>0</v>
      </c>
      <c r="M16438">
        <v>2.5924</v>
      </c>
      <c r="N16438">
        <v>2.7094</v>
      </c>
      <c r="O16438">
        <v>65.646000000000001</v>
      </c>
      <c r="P16438">
        <v>115.45229999999999</v>
      </c>
      <c r="Q16438">
        <v>-1.8125</v>
      </c>
      <c r="R16438">
        <v>5</v>
      </c>
      <c r="S16438">
        <v>118.4199</v>
      </c>
      <c r="T16438">
        <v>2.07E-2</v>
      </c>
      <c r="U16438">
        <v>0</v>
      </c>
      <c r="V16438">
        <v>0</v>
      </c>
      <c r="W16438">
        <v>-1</v>
      </c>
      <c r="X16438">
        <v>99223.555800000002</v>
      </c>
    </row>
    <row r="16439" spans="1:24" x14ac:dyDescent="0.25">
      <c r="A16439" t="s">
        <v>27</v>
      </c>
      <c r="B16439">
        <v>273595644</v>
      </c>
      <c r="C16439">
        <v>-2.1875</v>
      </c>
      <c r="D16439">
        <v>13.1875</v>
      </c>
      <c r="E16439">
        <v>-2.1875</v>
      </c>
      <c r="F16439">
        <v>5</v>
      </c>
      <c r="G16439">
        <v>-1.1854</v>
      </c>
      <c r="H16439">
        <v>2.7094</v>
      </c>
      <c r="I16439">
        <v>0.97599999999999998</v>
      </c>
      <c r="J16439">
        <v>0</v>
      </c>
      <c r="K16439">
        <v>-2.5179999999999998</v>
      </c>
      <c r="L16439">
        <v>0</v>
      </c>
      <c r="M16439">
        <v>2.7273999999999998</v>
      </c>
      <c r="N16439">
        <v>2.7094</v>
      </c>
      <c r="O16439">
        <v>66.033600000000007</v>
      </c>
      <c r="P16439">
        <v>115.45229999999999</v>
      </c>
      <c r="Q16439">
        <v>-2.1875</v>
      </c>
      <c r="R16439">
        <v>5</v>
      </c>
      <c r="S16439">
        <v>118.4507</v>
      </c>
      <c r="T16439">
        <v>1.9599999999999999E-2</v>
      </c>
      <c r="U16439">
        <v>0</v>
      </c>
      <c r="V16439">
        <v>0</v>
      </c>
      <c r="W16439">
        <v>-1</v>
      </c>
      <c r="X16439">
        <v>99222.956699999995</v>
      </c>
    </row>
    <row r="16440" spans="1:24" x14ac:dyDescent="0.25">
      <c r="A16440" t="s">
        <v>27</v>
      </c>
      <c r="B16440">
        <v>273627601</v>
      </c>
      <c r="C16440">
        <v>-2.5</v>
      </c>
      <c r="D16440">
        <v>13.0625</v>
      </c>
      <c r="E16440">
        <v>-2.5</v>
      </c>
      <c r="F16440">
        <v>5</v>
      </c>
      <c r="G16440">
        <v>-1.3547</v>
      </c>
      <c r="H16440">
        <v>2.7094</v>
      </c>
      <c r="I16440">
        <v>0.91080000000000005</v>
      </c>
      <c r="J16440">
        <v>0</v>
      </c>
      <c r="K16440">
        <v>-2.3090999999999999</v>
      </c>
      <c r="L16440">
        <v>0</v>
      </c>
      <c r="M16440">
        <v>2.7528999999999999</v>
      </c>
      <c r="N16440">
        <v>2.7094</v>
      </c>
      <c r="O16440">
        <v>66.106899999999996</v>
      </c>
      <c r="P16440">
        <v>115.45229999999999</v>
      </c>
      <c r="Q16440">
        <v>-2.5</v>
      </c>
      <c r="R16440">
        <v>5</v>
      </c>
      <c r="S16440">
        <v>118.48269999999999</v>
      </c>
      <c r="T16440">
        <v>2.06E-2</v>
      </c>
      <c r="U16440">
        <v>0</v>
      </c>
      <c r="V16440">
        <v>0</v>
      </c>
      <c r="W16440">
        <v>-1</v>
      </c>
      <c r="X16440">
        <v>99223.578800000003</v>
      </c>
    </row>
    <row r="16441" spans="1:24" x14ac:dyDescent="0.25">
      <c r="A16441" t="s">
        <v>27</v>
      </c>
      <c r="B16441">
        <v>273659534</v>
      </c>
      <c r="C16441">
        <v>-2.5625</v>
      </c>
      <c r="D16441">
        <v>13.0625</v>
      </c>
      <c r="E16441">
        <v>-2.5625</v>
      </c>
      <c r="F16441">
        <v>5</v>
      </c>
      <c r="G16441">
        <v>-1.3886000000000001</v>
      </c>
      <c r="H16441">
        <v>2.7094</v>
      </c>
      <c r="I16441">
        <v>0.84360000000000002</v>
      </c>
      <c r="J16441">
        <v>0</v>
      </c>
      <c r="K16441">
        <v>-1.8005</v>
      </c>
      <c r="L16441">
        <v>0</v>
      </c>
      <c r="M16441">
        <v>2.3454999999999999</v>
      </c>
      <c r="N16441">
        <v>2.7094</v>
      </c>
      <c r="O16441">
        <v>64.933999999999997</v>
      </c>
      <c r="P16441">
        <v>115.45229999999999</v>
      </c>
      <c r="Q16441">
        <v>-2.5625</v>
      </c>
      <c r="R16441">
        <v>5</v>
      </c>
      <c r="S16441">
        <v>118.5146</v>
      </c>
      <c r="T16441">
        <v>2.07E-2</v>
      </c>
      <c r="U16441">
        <v>0</v>
      </c>
      <c r="V16441">
        <v>0</v>
      </c>
      <c r="W16441">
        <v>-1</v>
      </c>
      <c r="X16441">
        <v>99224.786900000006</v>
      </c>
    </row>
    <row r="16442" spans="1:24" x14ac:dyDescent="0.25">
      <c r="A16442" t="s">
        <v>27</v>
      </c>
      <c r="B16442">
        <v>273691456</v>
      </c>
      <c r="C16442">
        <v>-2.375</v>
      </c>
      <c r="D16442">
        <v>13.0625</v>
      </c>
      <c r="E16442">
        <v>-2.375</v>
      </c>
      <c r="F16442">
        <v>5</v>
      </c>
      <c r="G16442">
        <v>-1.2869999999999999</v>
      </c>
      <c r="H16442">
        <v>2.7094</v>
      </c>
      <c r="I16442">
        <v>0.78449999999999998</v>
      </c>
      <c r="J16442">
        <v>0</v>
      </c>
      <c r="K16442">
        <v>-1.0939000000000001</v>
      </c>
      <c r="L16442">
        <v>0</v>
      </c>
      <c r="M16442">
        <v>1.5963000000000001</v>
      </c>
      <c r="N16442">
        <v>2.7094</v>
      </c>
      <c r="O16442">
        <v>62.752600000000001</v>
      </c>
      <c r="P16442">
        <v>115.45229999999999</v>
      </c>
      <c r="Q16442">
        <v>-2.375</v>
      </c>
      <c r="R16442">
        <v>5</v>
      </c>
      <c r="S16442">
        <v>118.54649999999999</v>
      </c>
      <c r="T16442">
        <v>1.9599999999999999E-2</v>
      </c>
      <c r="U16442">
        <v>0</v>
      </c>
      <c r="V16442">
        <v>0</v>
      </c>
      <c r="W16442">
        <v>-1</v>
      </c>
      <c r="X16442">
        <v>99225.365300000005</v>
      </c>
    </row>
    <row r="16443" spans="1:24" x14ac:dyDescent="0.25">
      <c r="A16443" t="s">
        <v>27</v>
      </c>
      <c r="B16443">
        <v>273724057</v>
      </c>
      <c r="C16443">
        <v>-2.0625</v>
      </c>
      <c r="D16443">
        <v>13</v>
      </c>
      <c r="E16443">
        <v>-2.0625</v>
      </c>
      <c r="F16443">
        <v>5</v>
      </c>
      <c r="G16443">
        <v>-1.1175999999999999</v>
      </c>
      <c r="H16443">
        <v>2.7094</v>
      </c>
      <c r="I16443">
        <v>0.73040000000000005</v>
      </c>
      <c r="J16443">
        <v>0</v>
      </c>
      <c r="K16443">
        <v>-0.37540000000000001</v>
      </c>
      <c r="L16443">
        <v>0</v>
      </c>
      <c r="M16443">
        <v>0.76259999999999994</v>
      </c>
      <c r="N16443">
        <v>2.7094</v>
      </c>
      <c r="O16443">
        <v>60.287199999999999</v>
      </c>
      <c r="P16443">
        <v>115.45229999999999</v>
      </c>
      <c r="Q16443">
        <v>-2.0625</v>
      </c>
      <c r="R16443">
        <v>5</v>
      </c>
      <c r="S16443">
        <v>118.5791</v>
      </c>
      <c r="T16443">
        <v>2.07E-2</v>
      </c>
      <c r="U16443">
        <v>0</v>
      </c>
      <c r="V16443">
        <v>0</v>
      </c>
      <c r="W16443">
        <v>-1</v>
      </c>
      <c r="X16443">
        <v>99226.480800000005</v>
      </c>
    </row>
    <row r="16444" spans="1:24" x14ac:dyDescent="0.25">
      <c r="A16444" t="s">
        <v>27</v>
      </c>
      <c r="B16444">
        <v>273755979</v>
      </c>
      <c r="C16444">
        <v>-1.9375</v>
      </c>
      <c r="D16444">
        <v>13</v>
      </c>
      <c r="E16444">
        <v>-1.9375</v>
      </c>
      <c r="F16444">
        <v>5</v>
      </c>
      <c r="G16444">
        <v>-1.0499000000000001</v>
      </c>
      <c r="H16444">
        <v>2.7094</v>
      </c>
      <c r="I16444">
        <v>0.67959999999999998</v>
      </c>
      <c r="J16444">
        <v>0</v>
      </c>
      <c r="K16444">
        <v>-0.104</v>
      </c>
      <c r="L16444">
        <v>0</v>
      </c>
      <c r="M16444">
        <v>0.4743</v>
      </c>
      <c r="N16444">
        <v>2.7094</v>
      </c>
      <c r="O16444">
        <v>59.425699999999999</v>
      </c>
      <c r="P16444">
        <v>115.45229999999999</v>
      </c>
      <c r="Q16444">
        <v>-1.9375</v>
      </c>
      <c r="R16444">
        <v>5</v>
      </c>
      <c r="S16444">
        <v>118.61109999999999</v>
      </c>
      <c r="T16444">
        <v>2.07E-2</v>
      </c>
      <c r="U16444">
        <v>0</v>
      </c>
      <c r="V16444">
        <v>0</v>
      </c>
      <c r="W16444">
        <v>-1</v>
      </c>
      <c r="X16444">
        <v>99226.276199999993</v>
      </c>
    </row>
    <row r="16445" spans="1:24" x14ac:dyDescent="0.25">
      <c r="A16445" t="s">
        <v>27</v>
      </c>
      <c r="B16445">
        <v>273787616</v>
      </c>
      <c r="C16445">
        <v>-1.8125</v>
      </c>
      <c r="D16445">
        <v>12.9375</v>
      </c>
      <c r="E16445">
        <v>-1.8125</v>
      </c>
      <c r="F16445">
        <v>5</v>
      </c>
      <c r="G16445">
        <v>-0.98209999999999997</v>
      </c>
      <c r="H16445">
        <v>2.7094</v>
      </c>
      <c r="I16445">
        <v>0.63390000000000002</v>
      </c>
      <c r="J16445">
        <v>0</v>
      </c>
      <c r="K16445">
        <v>9.7299999999999998E-2</v>
      </c>
      <c r="L16445">
        <v>0</v>
      </c>
      <c r="M16445">
        <v>0.25090000000000001</v>
      </c>
      <c r="N16445">
        <v>2.7094</v>
      </c>
      <c r="O16445">
        <v>58.754600000000003</v>
      </c>
      <c r="P16445">
        <v>115.45229999999999</v>
      </c>
      <c r="Q16445">
        <v>-1.8125</v>
      </c>
      <c r="R16445">
        <v>5</v>
      </c>
      <c r="S16445">
        <v>118.6427</v>
      </c>
      <c r="T16445">
        <v>1.9900000000000001E-2</v>
      </c>
      <c r="U16445">
        <v>0</v>
      </c>
      <c r="V16445">
        <v>0</v>
      </c>
      <c r="W16445">
        <v>-1</v>
      </c>
      <c r="X16445">
        <v>99226.49</v>
      </c>
    </row>
    <row r="16446" spans="1:24" x14ac:dyDescent="0.25">
      <c r="A16446" t="s">
        <v>27</v>
      </c>
      <c r="B16446">
        <v>273820644</v>
      </c>
      <c r="C16446">
        <v>-1.6875</v>
      </c>
      <c r="D16446">
        <v>12.9375</v>
      </c>
      <c r="E16446">
        <v>-1.6875</v>
      </c>
      <c r="F16446">
        <v>5</v>
      </c>
      <c r="G16446">
        <v>-0.91439999999999999</v>
      </c>
      <c r="H16446">
        <v>2.7094</v>
      </c>
      <c r="I16446">
        <v>0.58960000000000001</v>
      </c>
      <c r="J16446">
        <v>0</v>
      </c>
      <c r="K16446">
        <v>0.2467</v>
      </c>
      <c r="L16446">
        <v>0</v>
      </c>
      <c r="M16446">
        <v>7.8100000000000003E-2</v>
      </c>
      <c r="N16446">
        <v>2.7094</v>
      </c>
      <c r="O16446">
        <v>58.233600000000003</v>
      </c>
      <c r="P16446">
        <v>115.45229999999999</v>
      </c>
      <c r="Q16446">
        <v>-1.6875</v>
      </c>
      <c r="R16446">
        <v>5</v>
      </c>
      <c r="S16446">
        <v>118.67570000000001</v>
      </c>
      <c r="T16446">
        <v>2.07E-2</v>
      </c>
      <c r="U16446">
        <v>0</v>
      </c>
      <c r="V16446">
        <v>0</v>
      </c>
      <c r="W16446">
        <v>-1</v>
      </c>
      <c r="X16446">
        <v>99225.768200000006</v>
      </c>
    </row>
    <row r="16447" spans="1:24" x14ac:dyDescent="0.25">
      <c r="A16447" t="s">
        <v>27</v>
      </c>
      <c r="B16447">
        <v>273852735</v>
      </c>
      <c r="C16447">
        <v>-1.5625</v>
      </c>
      <c r="D16447">
        <v>12.875</v>
      </c>
      <c r="E16447">
        <v>-1.5625</v>
      </c>
      <c r="F16447">
        <v>5</v>
      </c>
      <c r="G16447">
        <v>-0.84670000000000001</v>
      </c>
      <c r="H16447">
        <v>2.7094</v>
      </c>
      <c r="I16447">
        <v>0.54830000000000001</v>
      </c>
      <c r="J16447">
        <v>0</v>
      </c>
      <c r="K16447">
        <v>0.3569</v>
      </c>
      <c r="L16447">
        <v>0</v>
      </c>
      <c r="M16447">
        <v>-5.8599999999999999E-2</v>
      </c>
      <c r="N16447">
        <v>2.7094</v>
      </c>
      <c r="O16447">
        <v>57.820300000000003</v>
      </c>
      <c r="P16447">
        <v>115.45229999999999</v>
      </c>
      <c r="Q16447">
        <v>-1.5625</v>
      </c>
      <c r="R16447">
        <v>5</v>
      </c>
      <c r="S16447">
        <v>118.70780000000001</v>
      </c>
      <c r="T16447">
        <v>2.0899999999999998E-2</v>
      </c>
      <c r="U16447">
        <v>0</v>
      </c>
      <c r="V16447">
        <v>0</v>
      </c>
      <c r="W16447">
        <v>-1</v>
      </c>
      <c r="X16447">
        <v>99226.154800000004</v>
      </c>
    </row>
    <row r="16448" spans="1:24" x14ac:dyDescent="0.25">
      <c r="A16448" t="s">
        <v>27</v>
      </c>
      <c r="B16448">
        <v>273883570</v>
      </c>
      <c r="C16448">
        <v>-1.5625</v>
      </c>
      <c r="D16448">
        <v>12.875</v>
      </c>
      <c r="E16448">
        <v>-1.5625</v>
      </c>
      <c r="F16448">
        <v>5</v>
      </c>
      <c r="G16448">
        <v>-0.84670000000000001</v>
      </c>
      <c r="H16448">
        <v>2.7094</v>
      </c>
      <c r="I16448">
        <v>0.50949999999999995</v>
      </c>
      <c r="J16448">
        <v>0</v>
      </c>
      <c r="K16448">
        <v>0.26910000000000001</v>
      </c>
      <c r="L16448">
        <v>0</v>
      </c>
      <c r="M16448">
        <v>6.8099999999999994E-2</v>
      </c>
      <c r="N16448">
        <v>2.7094</v>
      </c>
      <c r="O16448">
        <v>58.203299999999999</v>
      </c>
      <c r="P16448">
        <v>115.45229999999999</v>
      </c>
      <c r="Q16448">
        <v>-1.5625</v>
      </c>
      <c r="R16448">
        <v>5</v>
      </c>
      <c r="S16448">
        <v>118.73869999999999</v>
      </c>
      <c r="T16448">
        <v>1.9599999999999999E-2</v>
      </c>
      <c r="U16448">
        <v>0</v>
      </c>
      <c r="V16448">
        <v>0</v>
      </c>
      <c r="W16448">
        <v>-1</v>
      </c>
      <c r="X16448">
        <v>99226.563599999994</v>
      </c>
    </row>
    <row r="16449" spans="1:24" x14ac:dyDescent="0.25">
      <c r="A16449" t="s">
        <v>27</v>
      </c>
      <c r="B16449">
        <v>273915393</v>
      </c>
      <c r="C16449">
        <v>-1.625</v>
      </c>
      <c r="D16449">
        <v>12.8125</v>
      </c>
      <c r="E16449">
        <v>-1.625</v>
      </c>
      <c r="F16449">
        <v>5</v>
      </c>
      <c r="G16449">
        <v>-0.88049999999999995</v>
      </c>
      <c r="H16449">
        <v>2.7094</v>
      </c>
      <c r="I16449">
        <v>0.46700000000000003</v>
      </c>
      <c r="J16449">
        <v>0</v>
      </c>
      <c r="K16449">
        <v>0.11269999999999999</v>
      </c>
      <c r="L16449">
        <v>0</v>
      </c>
      <c r="M16449">
        <v>0.30080000000000001</v>
      </c>
      <c r="N16449">
        <v>2.7094</v>
      </c>
      <c r="O16449">
        <v>58.904699999999998</v>
      </c>
      <c r="P16449">
        <v>115.45229999999999</v>
      </c>
      <c r="Q16449">
        <v>-1.625</v>
      </c>
      <c r="R16449">
        <v>5</v>
      </c>
      <c r="S16449">
        <v>118.7705</v>
      </c>
      <c r="T16449">
        <v>2.06E-2</v>
      </c>
      <c r="U16449">
        <v>0</v>
      </c>
      <c r="V16449">
        <v>0</v>
      </c>
      <c r="W16449">
        <v>-1</v>
      </c>
      <c r="X16449">
        <v>99225.689599999998</v>
      </c>
    </row>
    <row r="16450" spans="1:24" x14ac:dyDescent="0.25">
      <c r="A16450" t="s">
        <v>27</v>
      </c>
      <c r="B16450">
        <v>273946146</v>
      </c>
      <c r="C16450">
        <v>-1.75</v>
      </c>
      <c r="D16450">
        <v>12.875</v>
      </c>
      <c r="E16450">
        <v>-1.75</v>
      </c>
      <c r="F16450">
        <v>5</v>
      </c>
      <c r="G16450">
        <v>-0.94830000000000003</v>
      </c>
      <c r="H16450">
        <v>2.7094</v>
      </c>
      <c r="I16450">
        <v>0.42370000000000002</v>
      </c>
      <c r="J16450">
        <v>0</v>
      </c>
      <c r="K16450">
        <v>-9.0700000000000003E-2</v>
      </c>
      <c r="L16450">
        <v>0</v>
      </c>
      <c r="M16450">
        <v>0.61529999999999996</v>
      </c>
      <c r="N16450">
        <v>2.7094</v>
      </c>
      <c r="O16450">
        <v>59.8476</v>
      </c>
      <c r="P16450">
        <v>115.45229999999999</v>
      </c>
      <c r="Q16450">
        <v>-1.75</v>
      </c>
      <c r="R16450">
        <v>5</v>
      </c>
      <c r="S16450">
        <v>118.80119999999999</v>
      </c>
      <c r="T16450">
        <v>1.9599999999999999E-2</v>
      </c>
      <c r="U16450">
        <v>0</v>
      </c>
      <c r="V16450">
        <v>0</v>
      </c>
      <c r="W16450">
        <v>-1</v>
      </c>
      <c r="X16450">
        <v>99225.185599999997</v>
      </c>
    </row>
    <row r="16451" spans="1:24" x14ac:dyDescent="0.25">
      <c r="A16451" t="s">
        <v>27</v>
      </c>
      <c r="B16451">
        <v>273977946</v>
      </c>
      <c r="C16451">
        <v>-1.8125</v>
      </c>
      <c r="D16451">
        <v>12.9375</v>
      </c>
      <c r="E16451">
        <v>-1.8125</v>
      </c>
      <c r="F16451">
        <v>5</v>
      </c>
      <c r="G16451">
        <v>-0.98209999999999997</v>
      </c>
      <c r="H16451">
        <v>2.7094</v>
      </c>
      <c r="I16451">
        <v>0.3765</v>
      </c>
      <c r="J16451">
        <v>0</v>
      </c>
      <c r="K16451">
        <v>-0.15479999999999999</v>
      </c>
      <c r="L16451">
        <v>0</v>
      </c>
      <c r="M16451">
        <v>0.76049999999999995</v>
      </c>
      <c r="N16451">
        <v>2.7094</v>
      </c>
      <c r="O16451">
        <v>60.280999999999999</v>
      </c>
      <c r="P16451">
        <v>115.45229999999999</v>
      </c>
      <c r="Q16451">
        <v>-1.8125</v>
      </c>
      <c r="R16451">
        <v>5</v>
      </c>
      <c r="S16451">
        <v>118.833</v>
      </c>
      <c r="T16451">
        <v>2.06E-2</v>
      </c>
      <c r="U16451">
        <v>0</v>
      </c>
      <c r="V16451">
        <v>0</v>
      </c>
      <c r="W16451">
        <v>-1</v>
      </c>
      <c r="X16451">
        <v>99224.521399999998</v>
      </c>
    </row>
    <row r="16452" spans="1:24" x14ac:dyDescent="0.25">
      <c r="A16452" t="s">
        <v>27</v>
      </c>
      <c r="B16452">
        <v>274009899</v>
      </c>
      <c r="C16452">
        <v>-1.875</v>
      </c>
      <c r="D16452">
        <v>13.125</v>
      </c>
      <c r="E16452">
        <v>-1.875</v>
      </c>
      <c r="F16452">
        <v>5</v>
      </c>
      <c r="G16452">
        <v>-1.016</v>
      </c>
      <c r="H16452">
        <v>2.7094</v>
      </c>
      <c r="I16452">
        <v>0.32719999999999999</v>
      </c>
      <c r="J16452">
        <v>0</v>
      </c>
      <c r="K16452">
        <v>-0.2021</v>
      </c>
      <c r="L16452">
        <v>0</v>
      </c>
      <c r="M16452">
        <v>0.89090000000000003</v>
      </c>
      <c r="N16452">
        <v>2.7094</v>
      </c>
      <c r="O16452">
        <v>60.669199999999996</v>
      </c>
      <c r="P16452">
        <v>115.45229999999999</v>
      </c>
      <c r="Q16452">
        <v>-1.875</v>
      </c>
      <c r="R16452">
        <v>5</v>
      </c>
      <c r="S16452">
        <v>118.86499999999999</v>
      </c>
      <c r="T16452">
        <v>2.0799999999999999E-2</v>
      </c>
      <c r="U16452">
        <v>0</v>
      </c>
      <c r="V16452">
        <v>0</v>
      </c>
      <c r="W16452">
        <v>-1</v>
      </c>
      <c r="X16452">
        <v>99224.746400000004</v>
      </c>
    </row>
    <row r="16453" spans="1:24" x14ac:dyDescent="0.25">
      <c r="A16453" t="s">
        <v>27</v>
      </c>
      <c r="B16453">
        <v>274041825</v>
      </c>
      <c r="C16453">
        <v>-2</v>
      </c>
      <c r="D16453">
        <v>13.3125</v>
      </c>
      <c r="E16453">
        <v>-2</v>
      </c>
      <c r="F16453">
        <v>5</v>
      </c>
      <c r="G16453">
        <v>-1.0838000000000001</v>
      </c>
      <c r="H16453">
        <v>2.7094</v>
      </c>
      <c r="I16453">
        <v>0.27750000000000002</v>
      </c>
      <c r="J16453">
        <v>0</v>
      </c>
      <c r="K16453">
        <v>-0.3281</v>
      </c>
      <c r="L16453">
        <v>0</v>
      </c>
      <c r="M16453">
        <v>1.1343000000000001</v>
      </c>
      <c r="N16453">
        <v>2.7094</v>
      </c>
      <c r="O16453">
        <v>61.391399999999997</v>
      </c>
      <c r="P16453">
        <v>115.45229999999999</v>
      </c>
      <c r="Q16453">
        <v>-2</v>
      </c>
      <c r="R16453">
        <v>5</v>
      </c>
      <c r="S16453">
        <v>118.8969</v>
      </c>
      <c r="T16453">
        <v>1.9599999999999999E-2</v>
      </c>
      <c r="U16453">
        <v>0</v>
      </c>
      <c r="V16453">
        <v>0</v>
      </c>
      <c r="W16453">
        <v>-1</v>
      </c>
      <c r="X16453">
        <v>99223.633400000006</v>
      </c>
    </row>
    <row r="16454" spans="1:24" x14ac:dyDescent="0.25">
      <c r="A16454" t="s">
        <v>27</v>
      </c>
      <c r="B16454">
        <v>274074318</v>
      </c>
      <c r="C16454">
        <v>-2.1875</v>
      </c>
      <c r="D16454">
        <v>13.625</v>
      </c>
      <c r="E16454">
        <v>-2.1875</v>
      </c>
      <c r="F16454">
        <v>5</v>
      </c>
      <c r="G16454">
        <v>-1.1854</v>
      </c>
      <c r="H16454">
        <v>2.7094</v>
      </c>
      <c r="I16454">
        <v>0.22020000000000001</v>
      </c>
      <c r="J16454">
        <v>0</v>
      </c>
      <c r="K16454">
        <v>-0.50539999999999996</v>
      </c>
      <c r="L16454">
        <v>0</v>
      </c>
      <c r="M16454">
        <v>1.4704999999999999</v>
      </c>
      <c r="N16454">
        <v>2.7094</v>
      </c>
      <c r="O16454">
        <v>62.383299999999998</v>
      </c>
      <c r="P16454">
        <v>115.45229999999999</v>
      </c>
      <c r="Q16454">
        <v>-2.1875</v>
      </c>
      <c r="R16454">
        <v>5</v>
      </c>
      <c r="S16454">
        <v>118.9294</v>
      </c>
      <c r="T16454">
        <v>2.07E-2</v>
      </c>
      <c r="U16454">
        <v>0</v>
      </c>
      <c r="V16454">
        <v>0</v>
      </c>
      <c r="W16454">
        <v>-1</v>
      </c>
      <c r="X16454">
        <v>99223.992199999993</v>
      </c>
    </row>
    <row r="16455" spans="1:24" x14ac:dyDescent="0.25">
      <c r="A16455" t="s">
        <v>27</v>
      </c>
      <c r="B16455">
        <v>274106316</v>
      </c>
      <c r="C16455">
        <v>-2.25</v>
      </c>
      <c r="D16455">
        <v>13.75</v>
      </c>
      <c r="E16455">
        <v>-2.25</v>
      </c>
      <c r="F16455">
        <v>5</v>
      </c>
      <c r="G16455">
        <v>-1.2192000000000001</v>
      </c>
      <c r="H16455">
        <v>2.7094</v>
      </c>
      <c r="I16455">
        <v>0.161</v>
      </c>
      <c r="J16455">
        <v>0</v>
      </c>
      <c r="K16455">
        <v>-0.46189999999999998</v>
      </c>
      <c r="L16455">
        <v>0</v>
      </c>
      <c r="M16455">
        <v>1.5201</v>
      </c>
      <c r="N16455">
        <v>2.7094</v>
      </c>
      <c r="O16455">
        <v>62.529000000000003</v>
      </c>
      <c r="P16455">
        <v>115.45229999999999</v>
      </c>
      <c r="Q16455">
        <v>-2.25</v>
      </c>
      <c r="R16455">
        <v>5</v>
      </c>
      <c r="S16455">
        <v>118.9614</v>
      </c>
      <c r="T16455">
        <v>2.0799999999999999E-2</v>
      </c>
      <c r="U16455">
        <v>0</v>
      </c>
      <c r="V16455">
        <v>0</v>
      </c>
      <c r="W16455">
        <v>-1</v>
      </c>
      <c r="X16455">
        <v>99224.153699999995</v>
      </c>
    </row>
    <row r="16456" spans="1:24" x14ac:dyDescent="0.25">
      <c r="A16456" t="s">
        <v>27</v>
      </c>
      <c r="B16456">
        <v>274137457</v>
      </c>
      <c r="C16456">
        <v>-2.25</v>
      </c>
      <c r="D16456">
        <v>13.875</v>
      </c>
      <c r="E16456">
        <v>-2.25</v>
      </c>
      <c r="F16456">
        <v>5</v>
      </c>
      <c r="G16456">
        <v>-1.2192000000000001</v>
      </c>
      <c r="H16456">
        <v>2.7094</v>
      </c>
      <c r="I16456">
        <v>0.1042</v>
      </c>
      <c r="J16456">
        <v>0</v>
      </c>
      <c r="K16456">
        <v>-0.34670000000000001</v>
      </c>
      <c r="L16456">
        <v>0</v>
      </c>
      <c r="M16456">
        <v>1.4617</v>
      </c>
      <c r="N16456">
        <v>2.7094</v>
      </c>
      <c r="O16456">
        <v>62.357300000000002</v>
      </c>
      <c r="P16456">
        <v>115.45229999999999</v>
      </c>
      <c r="Q16456">
        <v>-2.25</v>
      </c>
      <c r="R16456">
        <v>5</v>
      </c>
      <c r="S16456">
        <v>118.99250000000001</v>
      </c>
      <c r="T16456">
        <v>1.9900000000000001E-2</v>
      </c>
      <c r="U16456">
        <v>0</v>
      </c>
      <c r="V16456">
        <v>0</v>
      </c>
      <c r="W16456">
        <v>-1</v>
      </c>
      <c r="X16456">
        <v>99224.348700000002</v>
      </c>
    </row>
    <row r="16457" spans="1:24" x14ac:dyDescent="0.25">
      <c r="A16457" t="s">
        <v>27</v>
      </c>
      <c r="B16457">
        <v>274170254</v>
      </c>
      <c r="C16457">
        <v>-2.1875</v>
      </c>
      <c r="D16457">
        <v>14</v>
      </c>
      <c r="E16457">
        <v>-2.1875</v>
      </c>
      <c r="F16457">
        <v>5</v>
      </c>
      <c r="G16457">
        <v>-1.1854</v>
      </c>
      <c r="H16457">
        <v>2.7094</v>
      </c>
      <c r="I16457">
        <v>4.65E-2</v>
      </c>
      <c r="J16457">
        <v>0</v>
      </c>
      <c r="K16457">
        <v>-0.16969999999999999</v>
      </c>
      <c r="L16457">
        <v>0</v>
      </c>
      <c r="M16457">
        <v>1.3085</v>
      </c>
      <c r="N16457">
        <v>2.7094</v>
      </c>
      <c r="O16457">
        <v>61.906100000000002</v>
      </c>
      <c r="P16457">
        <v>115.45229999999999</v>
      </c>
      <c r="Q16457">
        <v>-2.1875</v>
      </c>
      <c r="R16457">
        <v>5</v>
      </c>
      <c r="S16457">
        <v>119.0253</v>
      </c>
      <c r="T16457">
        <v>2.0799999999999999E-2</v>
      </c>
      <c r="U16457">
        <v>0</v>
      </c>
      <c r="V16457">
        <v>0</v>
      </c>
      <c r="W16457">
        <v>-1</v>
      </c>
      <c r="X16457">
        <v>99223.798599999995</v>
      </c>
    </row>
    <row r="16458" spans="1:24" x14ac:dyDescent="0.25">
      <c r="A16458" t="s">
        <v>27</v>
      </c>
      <c r="B16458">
        <v>274202251</v>
      </c>
      <c r="C16458">
        <v>-2.0625</v>
      </c>
      <c r="D16458">
        <v>14.0625</v>
      </c>
      <c r="E16458">
        <v>-2.0625</v>
      </c>
      <c r="F16458">
        <v>5</v>
      </c>
      <c r="G16458">
        <v>-1.1175999999999999</v>
      </c>
      <c r="H16458">
        <v>2.7094</v>
      </c>
      <c r="I16458">
        <v>-7.7999999999999996E-3</v>
      </c>
      <c r="J16458">
        <v>0</v>
      </c>
      <c r="K16458">
        <v>4.8599999999999997E-2</v>
      </c>
      <c r="L16458">
        <v>0</v>
      </c>
      <c r="M16458">
        <v>1.0767</v>
      </c>
      <c r="N16458">
        <v>2.7094</v>
      </c>
      <c r="O16458">
        <v>61.2209</v>
      </c>
      <c r="P16458">
        <v>115.45229999999999</v>
      </c>
      <c r="Q16458">
        <v>-2.0625</v>
      </c>
      <c r="R16458">
        <v>5</v>
      </c>
      <c r="S16458">
        <v>119.0573</v>
      </c>
      <c r="T16458">
        <v>2.0799999999999999E-2</v>
      </c>
      <c r="U16458">
        <v>0</v>
      </c>
      <c r="V16458">
        <v>0</v>
      </c>
      <c r="W16458">
        <v>-1</v>
      </c>
      <c r="X16458">
        <v>99223.174700000003</v>
      </c>
    </row>
    <row r="16459" spans="1:24" x14ac:dyDescent="0.25">
      <c r="A16459" t="s">
        <v>27</v>
      </c>
      <c r="B16459">
        <v>274233560</v>
      </c>
      <c r="C16459">
        <v>-1.9375</v>
      </c>
      <c r="D16459">
        <v>14.125</v>
      </c>
      <c r="E16459">
        <v>-1.9375</v>
      </c>
      <c r="F16459">
        <v>5</v>
      </c>
      <c r="G16459">
        <v>-1.0499000000000001</v>
      </c>
      <c r="H16459">
        <v>2.7094</v>
      </c>
      <c r="I16459">
        <v>-5.6099999999999997E-2</v>
      </c>
      <c r="J16459">
        <v>0</v>
      </c>
      <c r="K16459">
        <v>0.21229999999999999</v>
      </c>
      <c r="L16459">
        <v>0</v>
      </c>
      <c r="M16459">
        <v>0.89370000000000005</v>
      </c>
      <c r="N16459">
        <v>2.7094</v>
      </c>
      <c r="O16459">
        <v>60.677700000000002</v>
      </c>
      <c r="P16459">
        <v>115.45229999999999</v>
      </c>
      <c r="Q16459">
        <v>-1.9375</v>
      </c>
      <c r="R16459">
        <v>5</v>
      </c>
      <c r="S16459">
        <v>119.0886</v>
      </c>
      <c r="T16459">
        <v>1.9699999999999999E-2</v>
      </c>
      <c r="U16459">
        <v>0</v>
      </c>
      <c r="V16459">
        <v>0</v>
      </c>
      <c r="W16459">
        <v>-1</v>
      </c>
      <c r="X16459">
        <v>99223.641799999998</v>
      </c>
    </row>
    <row r="16460" spans="1:24" x14ac:dyDescent="0.25">
      <c r="A16460" t="s">
        <v>27</v>
      </c>
      <c r="B16460">
        <v>274265537</v>
      </c>
      <c r="C16460">
        <v>-1.9375</v>
      </c>
      <c r="D16460">
        <v>14.125</v>
      </c>
      <c r="E16460">
        <v>-1.9375</v>
      </c>
      <c r="F16460">
        <v>5</v>
      </c>
      <c r="G16460">
        <v>-1.0499000000000001</v>
      </c>
      <c r="H16460">
        <v>2.7094</v>
      </c>
      <c r="I16460">
        <v>-0.1071</v>
      </c>
      <c r="J16460">
        <v>0</v>
      </c>
      <c r="K16460">
        <v>0.15740000000000001</v>
      </c>
      <c r="L16460">
        <v>0</v>
      </c>
      <c r="M16460">
        <v>0.99950000000000006</v>
      </c>
      <c r="N16460">
        <v>2.7094</v>
      </c>
      <c r="O16460">
        <v>60.991999999999997</v>
      </c>
      <c r="P16460">
        <v>115.45229999999999</v>
      </c>
      <c r="Q16460">
        <v>-1.9375</v>
      </c>
      <c r="R16460">
        <v>5</v>
      </c>
      <c r="S16460">
        <v>119.1206</v>
      </c>
      <c r="T16460">
        <v>2.0799999999999999E-2</v>
      </c>
      <c r="U16460">
        <v>0</v>
      </c>
      <c r="V16460">
        <v>0</v>
      </c>
      <c r="W16460">
        <v>-1</v>
      </c>
      <c r="X16460">
        <v>99223.4905</v>
      </c>
    </row>
    <row r="16461" spans="1:24" x14ac:dyDescent="0.25">
      <c r="A16461" t="s">
        <v>27</v>
      </c>
      <c r="B16461">
        <v>274296446</v>
      </c>
      <c r="C16461">
        <v>-2.0625</v>
      </c>
      <c r="D16461">
        <v>14.125</v>
      </c>
      <c r="E16461">
        <v>-2.0625</v>
      </c>
      <c r="F16461">
        <v>5</v>
      </c>
      <c r="G16461">
        <v>-1.1175999999999999</v>
      </c>
      <c r="H16461">
        <v>2.7094</v>
      </c>
      <c r="I16461">
        <v>-0.1585</v>
      </c>
      <c r="J16461">
        <v>0</v>
      </c>
      <c r="K16461">
        <v>-5.7099999999999998E-2</v>
      </c>
      <c r="L16461">
        <v>0</v>
      </c>
      <c r="M16461">
        <v>1.3331999999999999</v>
      </c>
      <c r="N16461">
        <v>2.7094</v>
      </c>
      <c r="O16461">
        <v>61.978999999999999</v>
      </c>
      <c r="P16461">
        <v>115.45229999999999</v>
      </c>
      <c r="Q16461">
        <v>-2.0625</v>
      </c>
      <c r="R16461">
        <v>5</v>
      </c>
      <c r="S16461">
        <v>119.1515</v>
      </c>
      <c r="T16461">
        <v>1.9699999999999999E-2</v>
      </c>
      <c r="U16461">
        <v>0</v>
      </c>
      <c r="V16461">
        <v>0</v>
      </c>
      <c r="W16461">
        <v>-1</v>
      </c>
      <c r="X16461">
        <v>99223.751999999993</v>
      </c>
    </row>
    <row r="16462" spans="1:24" x14ac:dyDescent="0.25">
      <c r="A16462" t="s">
        <v>27</v>
      </c>
      <c r="B16462">
        <v>274328532</v>
      </c>
      <c r="C16462">
        <v>-2.1875</v>
      </c>
      <c r="D16462">
        <v>14.0625</v>
      </c>
      <c r="E16462">
        <v>-2.1875</v>
      </c>
      <c r="F16462">
        <v>5</v>
      </c>
      <c r="G16462">
        <v>-1.1854</v>
      </c>
      <c r="H16462">
        <v>2.7094</v>
      </c>
      <c r="I16462">
        <v>-0.2142</v>
      </c>
      <c r="J16462">
        <v>0</v>
      </c>
      <c r="K16462">
        <v>-0.21790000000000001</v>
      </c>
      <c r="L16462">
        <v>0</v>
      </c>
      <c r="M16462">
        <v>1.6174999999999999</v>
      </c>
      <c r="N16462">
        <v>2.7094</v>
      </c>
      <c r="O16462">
        <v>62.814799999999998</v>
      </c>
      <c r="P16462">
        <v>115.45229999999999</v>
      </c>
      <c r="Q16462">
        <v>-2.1875</v>
      </c>
      <c r="R16462">
        <v>5</v>
      </c>
      <c r="S16462">
        <v>119.1836</v>
      </c>
      <c r="T16462">
        <v>2.01E-2</v>
      </c>
      <c r="U16462">
        <v>0</v>
      </c>
      <c r="V16462">
        <v>0</v>
      </c>
      <c r="W16462">
        <v>-1</v>
      </c>
      <c r="X16462">
        <v>99223.704100000003</v>
      </c>
    </row>
    <row r="16463" spans="1:24" x14ac:dyDescent="0.25">
      <c r="A16463" t="s">
        <v>27</v>
      </c>
      <c r="B16463">
        <v>274360541</v>
      </c>
      <c r="C16463">
        <v>-2.1875</v>
      </c>
      <c r="D16463">
        <v>14</v>
      </c>
      <c r="E16463">
        <v>-2.1875</v>
      </c>
      <c r="F16463">
        <v>5</v>
      </c>
      <c r="G16463">
        <v>-1.1854</v>
      </c>
      <c r="H16463">
        <v>2.7094</v>
      </c>
      <c r="I16463">
        <v>-0.27179999999999999</v>
      </c>
      <c r="J16463">
        <v>0</v>
      </c>
      <c r="K16463">
        <v>-0.1615</v>
      </c>
      <c r="L16463">
        <v>0</v>
      </c>
      <c r="M16463">
        <v>1.6187</v>
      </c>
      <c r="N16463">
        <v>2.7094</v>
      </c>
      <c r="O16463">
        <v>62.818300000000001</v>
      </c>
      <c r="P16463">
        <v>115.45229999999999</v>
      </c>
      <c r="Q16463">
        <v>-2.1875</v>
      </c>
      <c r="R16463">
        <v>5</v>
      </c>
      <c r="S16463">
        <v>119.21559999999999</v>
      </c>
      <c r="T16463">
        <v>2.0799999999999999E-2</v>
      </c>
      <c r="U16463">
        <v>0</v>
      </c>
      <c r="V16463">
        <v>0</v>
      </c>
      <c r="W16463">
        <v>-1</v>
      </c>
      <c r="X16463">
        <v>99224.111099999995</v>
      </c>
    </row>
    <row r="16464" spans="1:24" x14ac:dyDescent="0.25">
      <c r="A16464" t="s">
        <v>27</v>
      </c>
      <c r="B16464">
        <v>274392995</v>
      </c>
      <c r="C16464">
        <v>-2.1875</v>
      </c>
      <c r="D16464">
        <v>13.875</v>
      </c>
      <c r="E16464">
        <v>-2.1875</v>
      </c>
      <c r="F16464">
        <v>5</v>
      </c>
      <c r="G16464">
        <v>-1.1854</v>
      </c>
      <c r="H16464">
        <v>2.7094</v>
      </c>
      <c r="I16464">
        <v>-0.3276</v>
      </c>
      <c r="J16464">
        <v>0</v>
      </c>
      <c r="K16464">
        <v>-0.12089999999999999</v>
      </c>
      <c r="L16464">
        <v>0</v>
      </c>
      <c r="M16464">
        <v>1.6337999999999999</v>
      </c>
      <c r="N16464">
        <v>2.7094</v>
      </c>
      <c r="O16464">
        <v>62.862699999999997</v>
      </c>
      <c r="P16464">
        <v>115.45229999999999</v>
      </c>
      <c r="Q16464">
        <v>-2.1875</v>
      </c>
      <c r="R16464">
        <v>5</v>
      </c>
      <c r="S16464">
        <v>119.24809999999999</v>
      </c>
      <c r="T16464">
        <v>2.01E-2</v>
      </c>
      <c r="U16464">
        <v>0</v>
      </c>
      <c r="V16464">
        <v>0</v>
      </c>
      <c r="W16464">
        <v>-1</v>
      </c>
      <c r="X16464">
        <v>99223.964600000007</v>
      </c>
    </row>
    <row r="16465" spans="1:24" x14ac:dyDescent="0.25">
      <c r="A16465" t="s">
        <v>27</v>
      </c>
      <c r="B16465">
        <v>274424973</v>
      </c>
      <c r="C16465">
        <v>-2.3125</v>
      </c>
      <c r="D16465">
        <v>13.8125</v>
      </c>
      <c r="E16465">
        <v>-2.3125</v>
      </c>
      <c r="F16465">
        <v>5</v>
      </c>
      <c r="G16465">
        <v>-1.2531000000000001</v>
      </c>
      <c r="H16465">
        <v>2.7094</v>
      </c>
      <c r="I16465">
        <v>-0.38840000000000002</v>
      </c>
      <c r="J16465">
        <v>0</v>
      </c>
      <c r="K16465">
        <v>-0.2641</v>
      </c>
      <c r="L16465">
        <v>0</v>
      </c>
      <c r="M16465">
        <v>1.9056</v>
      </c>
      <c r="N16465">
        <v>2.7094</v>
      </c>
      <c r="O16465">
        <v>63.6571</v>
      </c>
      <c r="P16465">
        <v>115.45229999999999</v>
      </c>
      <c r="Q16465">
        <v>-2.3125</v>
      </c>
      <c r="R16465">
        <v>5</v>
      </c>
      <c r="S16465">
        <v>119.2801</v>
      </c>
      <c r="T16465">
        <v>2.0799999999999999E-2</v>
      </c>
      <c r="U16465">
        <v>0</v>
      </c>
      <c r="V16465">
        <v>0</v>
      </c>
      <c r="W16465">
        <v>-1</v>
      </c>
      <c r="X16465">
        <v>99223.531799999997</v>
      </c>
    </row>
    <row r="16466" spans="1:24" x14ac:dyDescent="0.25">
      <c r="A16466" t="s">
        <v>27</v>
      </c>
      <c r="B16466">
        <v>274456971</v>
      </c>
      <c r="C16466">
        <v>-2.375</v>
      </c>
      <c r="D16466">
        <v>13.75</v>
      </c>
      <c r="E16466">
        <v>-2.375</v>
      </c>
      <c r="F16466">
        <v>5</v>
      </c>
      <c r="G16466">
        <v>-1.2869999999999999</v>
      </c>
      <c r="H16466">
        <v>2.7094</v>
      </c>
      <c r="I16466">
        <v>-0.45090000000000002</v>
      </c>
      <c r="J16466">
        <v>0</v>
      </c>
      <c r="K16466">
        <v>-0.28299999999999997</v>
      </c>
      <c r="L16466">
        <v>0</v>
      </c>
      <c r="M16466">
        <v>2.0209000000000001</v>
      </c>
      <c r="N16466">
        <v>2.7094</v>
      </c>
      <c r="O16466">
        <v>63.992899999999999</v>
      </c>
      <c r="P16466">
        <v>115.45229999999999</v>
      </c>
      <c r="Q16466">
        <v>-2.375</v>
      </c>
      <c r="R16466">
        <v>5</v>
      </c>
      <c r="S16466">
        <v>119.3121</v>
      </c>
      <c r="T16466">
        <v>2.0799999999999999E-2</v>
      </c>
      <c r="U16466">
        <v>0</v>
      </c>
      <c r="V16466">
        <v>0</v>
      </c>
      <c r="W16466">
        <v>-1</v>
      </c>
      <c r="X16466">
        <v>99223.443899999998</v>
      </c>
    </row>
    <row r="16467" spans="1:24" x14ac:dyDescent="0.25">
      <c r="A16467" t="s">
        <v>27</v>
      </c>
      <c r="B16467">
        <v>274488299</v>
      </c>
      <c r="C16467">
        <v>-2.4375</v>
      </c>
      <c r="D16467">
        <v>13.75</v>
      </c>
      <c r="E16467">
        <v>-2.4375</v>
      </c>
      <c r="F16467">
        <v>5</v>
      </c>
      <c r="G16467">
        <v>-1.3208</v>
      </c>
      <c r="H16467">
        <v>2.7094</v>
      </c>
      <c r="I16467">
        <v>-0.51180000000000003</v>
      </c>
      <c r="J16467">
        <v>0</v>
      </c>
      <c r="K16467">
        <v>-0.3009</v>
      </c>
      <c r="L16467">
        <v>0</v>
      </c>
      <c r="M16467">
        <v>2.1335000000000002</v>
      </c>
      <c r="N16467">
        <v>2.7094</v>
      </c>
      <c r="O16467">
        <v>64.320099999999996</v>
      </c>
      <c r="P16467">
        <v>115.45229999999999</v>
      </c>
      <c r="Q16467">
        <v>-2.4375</v>
      </c>
      <c r="R16467">
        <v>5</v>
      </c>
      <c r="S16467">
        <v>119.3434</v>
      </c>
      <c r="T16467">
        <v>1.9699999999999999E-2</v>
      </c>
      <c r="U16467">
        <v>0</v>
      </c>
      <c r="V16467">
        <v>0</v>
      </c>
      <c r="W16467">
        <v>-1</v>
      </c>
      <c r="X16467">
        <v>99222.411399999997</v>
      </c>
    </row>
    <row r="16468" spans="1:24" x14ac:dyDescent="0.25">
      <c r="A16468" t="s">
        <v>27</v>
      </c>
      <c r="B16468">
        <v>274520826</v>
      </c>
      <c r="C16468">
        <v>-2.5625</v>
      </c>
      <c r="D16468">
        <v>13.8125</v>
      </c>
      <c r="E16468">
        <v>-2.5625</v>
      </c>
      <c r="F16468">
        <v>5</v>
      </c>
      <c r="G16468">
        <v>-1.3886000000000001</v>
      </c>
      <c r="H16468">
        <v>2.7094</v>
      </c>
      <c r="I16468">
        <v>-0.57920000000000005</v>
      </c>
      <c r="J16468">
        <v>0</v>
      </c>
      <c r="K16468">
        <v>-0.39750000000000002</v>
      </c>
      <c r="L16468">
        <v>0</v>
      </c>
      <c r="M16468">
        <v>2.3653</v>
      </c>
      <c r="N16468">
        <v>2.7094</v>
      </c>
      <c r="O16468">
        <v>64.991299999999995</v>
      </c>
      <c r="P16468">
        <v>115.45229999999999</v>
      </c>
      <c r="Q16468">
        <v>-2.5625</v>
      </c>
      <c r="R16468">
        <v>5</v>
      </c>
      <c r="S16468">
        <v>119.3759</v>
      </c>
      <c r="T16468">
        <v>2.0799999999999999E-2</v>
      </c>
      <c r="U16468">
        <v>0</v>
      </c>
      <c r="V16468">
        <v>0</v>
      </c>
      <c r="W16468">
        <v>-1</v>
      </c>
      <c r="X16468">
        <v>99223.948099999994</v>
      </c>
    </row>
    <row r="16469" spans="1:24" x14ac:dyDescent="0.25">
      <c r="A16469" t="s">
        <v>27</v>
      </c>
      <c r="B16469">
        <v>274552770</v>
      </c>
      <c r="C16469">
        <v>-2.6875</v>
      </c>
      <c r="D16469">
        <v>13.875</v>
      </c>
      <c r="E16469">
        <v>-2.6875</v>
      </c>
      <c r="F16469">
        <v>5</v>
      </c>
      <c r="G16469">
        <v>-1.4562999999999999</v>
      </c>
      <c r="H16469">
        <v>2.7094</v>
      </c>
      <c r="I16469">
        <v>-0.64980000000000004</v>
      </c>
      <c r="J16469">
        <v>0</v>
      </c>
      <c r="K16469">
        <v>-0.46939999999999998</v>
      </c>
      <c r="L16469">
        <v>0</v>
      </c>
      <c r="M16469">
        <v>2.5754999999999999</v>
      </c>
      <c r="N16469">
        <v>2.7094</v>
      </c>
      <c r="O16469">
        <v>65.597399999999993</v>
      </c>
      <c r="P16469">
        <v>115.45229999999999</v>
      </c>
      <c r="Q16469">
        <v>-2.6875</v>
      </c>
      <c r="R16469">
        <v>5</v>
      </c>
      <c r="S16469">
        <v>119.4079</v>
      </c>
      <c r="T16469">
        <v>2.07E-2</v>
      </c>
      <c r="U16469">
        <v>0</v>
      </c>
      <c r="V16469">
        <v>0</v>
      </c>
      <c r="W16469">
        <v>-1</v>
      </c>
      <c r="X16469">
        <v>99224.573399999994</v>
      </c>
    </row>
    <row r="16470" spans="1:24" x14ac:dyDescent="0.25">
      <c r="A16470" t="s">
        <v>27</v>
      </c>
      <c r="B16470">
        <v>274583786</v>
      </c>
      <c r="C16470">
        <v>-2.8125</v>
      </c>
      <c r="D16470">
        <v>13.875</v>
      </c>
      <c r="E16470">
        <v>-2.8125</v>
      </c>
      <c r="F16470">
        <v>5</v>
      </c>
      <c r="G16470">
        <v>-1.524</v>
      </c>
      <c r="H16470">
        <v>2.7094</v>
      </c>
      <c r="I16470">
        <v>-0.71960000000000002</v>
      </c>
      <c r="J16470">
        <v>0</v>
      </c>
      <c r="K16470">
        <v>-0.52980000000000005</v>
      </c>
      <c r="L16470">
        <v>0</v>
      </c>
      <c r="M16470">
        <v>2.7734000000000001</v>
      </c>
      <c r="N16470">
        <v>2.7094</v>
      </c>
      <c r="O16470">
        <v>66.165700000000001</v>
      </c>
      <c r="P16470">
        <v>115.45229999999999</v>
      </c>
      <c r="Q16470">
        <v>-2.8125</v>
      </c>
      <c r="R16470">
        <v>5</v>
      </c>
      <c r="S16470">
        <v>119.4389</v>
      </c>
      <c r="T16470">
        <v>1.9599999999999999E-2</v>
      </c>
      <c r="U16470">
        <v>0</v>
      </c>
      <c r="V16470">
        <v>0</v>
      </c>
      <c r="W16470">
        <v>-1</v>
      </c>
      <c r="X16470">
        <v>99224.628500000006</v>
      </c>
    </row>
    <row r="16471" spans="1:24" x14ac:dyDescent="0.25">
      <c r="A16471" t="s">
        <v>27</v>
      </c>
      <c r="B16471">
        <v>274615735</v>
      </c>
      <c r="C16471">
        <v>-2.875</v>
      </c>
      <c r="D16471">
        <v>13.875</v>
      </c>
      <c r="E16471">
        <v>-2.875</v>
      </c>
      <c r="F16471">
        <v>5</v>
      </c>
      <c r="G16471">
        <v>-1.5579000000000001</v>
      </c>
      <c r="H16471">
        <v>2.7094</v>
      </c>
      <c r="I16471">
        <v>-0.79510000000000003</v>
      </c>
      <c r="J16471">
        <v>0</v>
      </c>
      <c r="K16471">
        <v>-0.48020000000000002</v>
      </c>
      <c r="L16471">
        <v>0</v>
      </c>
      <c r="M16471">
        <v>2.8332999999999999</v>
      </c>
      <c r="N16471">
        <v>2.7094</v>
      </c>
      <c r="O16471">
        <v>66.337100000000007</v>
      </c>
      <c r="P16471">
        <v>115.45229999999999</v>
      </c>
      <c r="Q16471">
        <v>-2.875</v>
      </c>
      <c r="R16471">
        <v>5</v>
      </c>
      <c r="S16471">
        <v>119.4708</v>
      </c>
      <c r="T16471">
        <v>2.0799999999999999E-2</v>
      </c>
      <c r="U16471">
        <v>0</v>
      </c>
      <c r="V16471">
        <v>0</v>
      </c>
      <c r="W16471">
        <v>-1</v>
      </c>
      <c r="X16471">
        <v>99225.074999999997</v>
      </c>
    </row>
    <row r="16472" spans="1:24" x14ac:dyDescent="0.25">
      <c r="A16472" t="s">
        <v>27</v>
      </c>
      <c r="B16472">
        <v>274646559</v>
      </c>
      <c r="C16472">
        <v>-2.875</v>
      </c>
      <c r="D16472">
        <v>13.875</v>
      </c>
      <c r="E16472">
        <v>-2.875</v>
      </c>
      <c r="F16472">
        <v>5</v>
      </c>
      <c r="G16472">
        <v>-1.5579000000000001</v>
      </c>
      <c r="H16472">
        <v>2.7094</v>
      </c>
      <c r="I16472">
        <v>-0.86660000000000004</v>
      </c>
      <c r="J16472">
        <v>0</v>
      </c>
      <c r="K16472">
        <v>-0.36209999999999998</v>
      </c>
      <c r="L16472">
        <v>0</v>
      </c>
      <c r="M16472">
        <v>2.7866</v>
      </c>
      <c r="N16472">
        <v>2.7094</v>
      </c>
      <c r="O16472">
        <v>66.203400000000002</v>
      </c>
      <c r="P16472">
        <v>115.45229999999999</v>
      </c>
      <c r="Q16472">
        <v>-2.875</v>
      </c>
      <c r="R16472">
        <v>5</v>
      </c>
      <c r="S16472">
        <v>119.5016</v>
      </c>
      <c r="T16472">
        <v>1.9599999999999999E-2</v>
      </c>
      <c r="U16472">
        <v>0</v>
      </c>
      <c r="V16472">
        <v>0</v>
      </c>
      <c r="W16472">
        <v>-1</v>
      </c>
      <c r="X16472">
        <v>99224.723400000003</v>
      </c>
    </row>
    <row r="16473" spans="1:24" x14ac:dyDescent="0.25">
      <c r="A16473" t="s">
        <v>27</v>
      </c>
      <c r="B16473">
        <v>274678692</v>
      </c>
      <c r="C16473">
        <v>-2.875</v>
      </c>
      <c r="D16473">
        <v>13.75</v>
      </c>
      <c r="E16473">
        <v>-2.875</v>
      </c>
      <c r="F16473">
        <v>5</v>
      </c>
      <c r="G16473">
        <v>-1.5579000000000001</v>
      </c>
      <c r="H16473">
        <v>2.7094</v>
      </c>
      <c r="I16473">
        <v>-0.93910000000000005</v>
      </c>
      <c r="J16473">
        <v>0</v>
      </c>
      <c r="K16473">
        <v>-0.27189999999999998</v>
      </c>
      <c r="L16473">
        <v>0</v>
      </c>
      <c r="M16473">
        <v>2.7688000000000001</v>
      </c>
      <c r="N16473">
        <v>2.7094</v>
      </c>
      <c r="O16473">
        <v>66.152600000000007</v>
      </c>
      <c r="P16473">
        <v>115.45229999999999</v>
      </c>
      <c r="Q16473">
        <v>-2.875</v>
      </c>
      <c r="R16473">
        <v>5</v>
      </c>
      <c r="S16473">
        <v>119.5338</v>
      </c>
      <c r="T16473">
        <v>1.9900000000000001E-2</v>
      </c>
      <c r="U16473">
        <v>0</v>
      </c>
      <c r="V16473">
        <v>0</v>
      </c>
      <c r="W16473">
        <v>-1</v>
      </c>
      <c r="X16473">
        <v>99225.273199999996</v>
      </c>
    </row>
    <row r="16474" spans="1:24" x14ac:dyDescent="0.25">
      <c r="A16474" t="s">
        <v>27</v>
      </c>
      <c r="B16474">
        <v>274710692</v>
      </c>
      <c r="C16474">
        <v>-2.8125</v>
      </c>
      <c r="D16474">
        <v>13.625</v>
      </c>
      <c r="E16474">
        <v>-2.8125</v>
      </c>
      <c r="F16474">
        <v>5</v>
      </c>
      <c r="G16474">
        <v>-1.524</v>
      </c>
      <c r="H16474">
        <v>2.7094</v>
      </c>
      <c r="I16474">
        <v>-1.0130999999999999</v>
      </c>
      <c r="J16474">
        <v>0</v>
      </c>
      <c r="K16474">
        <v>-0.1143</v>
      </c>
      <c r="L16474">
        <v>0</v>
      </c>
      <c r="M16474">
        <v>2.6515</v>
      </c>
      <c r="N16474">
        <v>2.7094</v>
      </c>
      <c r="O16474">
        <v>65.815799999999996</v>
      </c>
      <c r="P16474">
        <v>115.45229999999999</v>
      </c>
      <c r="Q16474">
        <v>-2.8125</v>
      </c>
      <c r="R16474">
        <v>5</v>
      </c>
      <c r="S16474">
        <v>119.5658</v>
      </c>
      <c r="T16474">
        <v>2.0799999999999999E-2</v>
      </c>
      <c r="U16474">
        <v>0</v>
      </c>
      <c r="V16474">
        <v>0</v>
      </c>
      <c r="W16474">
        <v>-1</v>
      </c>
      <c r="X16474">
        <v>99225.156000000003</v>
      </c>
    </row>
    <row r="16475" spans="1:24" x14ac:dyDescent="0.25">
      <c r="A16475" t="s">
        <v>27</v>
      </c>
      <c r="B16475">
        <v>274743034</v>
      </c>
      <c r="C16475">
        <v>-2.8125</v>
      </c>
      <c r="D16475">
        <v>13.5</v>
      </c>
      <c r="E16475">
        <v>-2.8125</v>
      </c>
      <c r="F16475">
        <v>5</v>
      </c>
      <c r="G16475">
        <v>-1.524</v>
      </c>
      <c r="H16475">
        <v>2.7094</v>
      </c>
      <c r="I16475">
        <v>-1.0845</v>
      </c>
      <c r="J16475">
        <v>0</v>
      </c>
      <c r="K16475">
        <v>-8.5699999999999998E-2</v>
      </c>
      <c r="L16475">
        <v>0</v>
      </c>
      <c r="M16475">
        <v>2.6941999999999999</v>
      </c>
      <c r="N16475">
        <v>2.7094</v>
      </c>
      <c r="O16475">
        <v>65.938500000000005</v>
      </c>
      <c r="P16475">
        <v>115.45229999999999</v>
      </c>
      <c r="Q16475">
        <v>-2.8125</v>
      </c>
      <c r="R16475">
        <v>5</v>
      </c>
      <c r="S16475">
        <v>119.5981</v>
      </c>
      <c r="T16475">
        <v>0.02</v>
      </c>
      <c r="U16475">
        <v>0</v>
      </c>
      <c r="V16475">
        <v>0</v>
      </c>
      <c r="W16475">
        <v>-1</v>
      </c>
      <c r="X16475">
        <v>99225.355299999996</v>
      </c>
    </row>
    <row r="16476" spans="1:24" x14ac:dyDescent="0.25">
      <c r="A16476" t="s">
        <v>27</v>
      </c>
      <c r="B16476">
        <v>274775036</v>
      </c>
      <c r="C16476">
        <v>-2.9375</v>
      </c>
      <c r="D16476">
        <v>13.5</v>
      </c>
      <c r="E16476">
        <v>-2.9375</v>
      </c>
      <c r="F16476">
        <v>5</v>
      </c>
      <c r="G16476">
        <v>-1.5918000000000001</v>
      </c>
      <c r="H16476">
        <v>2.7094</v>
      </c>
      <c r="I16476">
        <v>-1.1617</v>
      </c>
      <c r="J16476">
        <v>0</v>
      </c>
      <c r="K16476">
        <v>-0.23799999999999999</v>
      </c>
      <c r="L16476">
        <v>0</v>
      </c>
      <c r="M16476">
        <v>2.9914999999999998</v>
      </c>
      <c r="N16476">
        <v>2.7094</v>
      </c>
      <c r="O16476">
        <v>66.789299999999997</v>
      </c>
      <c r="P16476">
        <v>115.45229999999999</v>
      </c>
      <c r="Q16476">
        <v>-2.9375</v>
      </c>
      <c r="R16476">
        <v>5</v>
      </c>
      <c r="S16476">
        <v>119.6301</v>
      </c>
      <c r="T16476">
        <v>2.0799999999999999E-2</v>
      </c>
      <c r="U16476">
        <v>0</v>
      </c>
      <c r="V16476">
        <v>0</v>
      </c>
      <c r="W16476">
        <v>-1</v>
      </c>
      <c r="X16476">
        <v>99225.242899999997</v>
      </c>
    </row>
    <row r="16477" spans="1:24" x14ac:dyDescent="0.25">
      <c r="A16477" t="s">
        <v>27</v>
      </c>
      <c r="B16477">
        <v>274807133</v>
      </c>
      <c r="C16477">
        <v>-2.875</v>
      </c>
      <c r="D16477">
        <v>13.5</v>
      </c>
      <c r="E16477">
        <v>-2.875</v>
      </c>
      <c r="F16477">
        <v>5</v>
      </c>
      <c r="G16477">
        <v>-1.5579000000000001</v>
      </c>
      <c r="H16477">
        <v>2.7094</v>
      </c>
      <c r="I16477">
        <v>-1.2378</v>
      </c>
      <c r="J16477">
        <v>0</v>
      </c>
      <c r="K16477">
        <v>-8.8999999999999996E-2</v>
      </c>
      <c r="L16477">
        <v>0</v>
      </c>
      <c r="M16477">
        <v>2.8847</v>
      </c>
      <c r="N16477">
        <v>2.7094</v>
      </c>
      <c r="O16477">
        <v>66.484200000000001</v>
      </c>
      <c r="P16477">
        <v>115.45229999999999</v>
      </c>
      <c r="Q16477">
        <v>-2.875</v>
      </c>
      <c r="R16477">
        <v>5</v>
      </c>
      <c r="S16477">
        <v>119.6622</v>
      </c>
      <c r="T16477">
        <v>2.0899999999999998E-2</v>
      </c>
      <c r="U16477">
        <v>0</v>
      </c>
      <c r="V16477">
        <v>0</v>
      </c>
      <c r="W16477">
        <v>-1</v>
      </c>
      <c r="X16477">
        <v>99224.035799999998</v>
      </c>
    </row>
    <row r="16478" spans="1:24" x14ac:dyDescent="0.25">
      <c r="A16478" t="s">
        <v>27</v>
      </c>
      <c r="B16478">
        <v>274839207</v>
      </c>
      <c r="C16478">
        <v>-3</v>
      </c>
      <c r="D16478">
        <v>13.625</v>
      </c>
      <c r="E16478">
        <v>-3</v>
      </c>
      <c r="F16478">
        <v>5</v>
      </c>
      <c r="G16478">
        <v>-1.6255999999999999</v>
      </c>
      <c r="H16478">
        <v>2.7094</v>
      </c>
      <c r="I16478">
        <v>-1.3129</v>
      </c>
      <c r="J16478">
        <v>0</v>
      </c>
      <c r="K16478">
        <v>-0.24249999999999999</v>
      </c>
      <c r="L16478">
        <v>0</v>
      </c>
      <c r="M16478">
        <v>3.1810999999999998</v>
      </c>
      <c r="N16478">
        <v>2.7094</v>
      </c>
      <c r="O16478">
        <v>67.3292</v>
      </c>
      <c r="P16478">
        <v>115.45229999999999</v>
      </c>
      <c r="Q16478">
        <v>-3</v>
      </c>
      <c r="R16478">
        <v>5</v>
      </c>
      <c r="S16478">
        <v>119.6943</v>
      </c>
      <c r="T16478">
        <v>1.9800000000000002E-2</v>
      </c>
      <c r="U16478">
        <v>0</v>
      </c>
      <c r="V16478">
        <v>0</v>
      </c>
      <c r="W16478">
        <v>-1</v>
      </c>
      <c r="X16478">
        <v>99224.324099999998</v>
      </c>
    </row>
    <row r="16479" spans="1:24" x14ac:dyDescent="0.25">
      <c r="A16479" t="s">
        <v>27</v>
      </c>
      <c r="B16479">
        <v>274872370</v>
      </c>
      <c r="C16479">
        <v>-3</v>
      </c>
      <c r="D16479">
        <v>13.875</v>
      </c>
      <c r="E16479">
        <v>-3</v>
      </c>
      <c r="F16479">
        <v>5</v>
      </c>
      <c r="G16479">
        <v>-1.6255999999999999</v>
      </c>
      <c r="H16479">
        <v>2.7094</v>
      </c>
      <c r="I16479">
        <v>-1.3922000000000001</v>
      </c>
      <c r="J16479">
        <v>0</v>
      </c>
      <c r="K16479">
        <v>-0.17960000000000001</v>
      </c>
      <c r="L16479">
        <v>0</v>
      </c>
      <c r="M16479">
        <v>3.1974</v>
      </c>
      <c r="N16479">
        <v>2.7094</v>
      </c>
      <c r="O16479">
        <v>67.375600000000006</v>
      </c>
      <c r="P16479">
        <v>115.45229999999999</v>
      </c>
      <c r="Q16479">
        <v>-3</v>
      </c>
      <c r="R16479">
        <v>5</v>
      </c>
      <c r="S16479">
        <v>119.72750000000001</v>
      </c>
      <c r="T16479">
        <v>2.0899999999999998E-2</v>
      </c>
      <c r="U16479">
        <v>0</v>
      </c>
      <c r="V16479">
        <v>0</v>
      </c>
      <c r="W16479">
        <v>-1</v>
      </c>
      <c r="X16479">
        <v>99224.169800000003</v>
      </c>
    </row>
    <row r="16480" spans="1:24" x14ac:dyDescent="0.25">
      <c r="A16480" t="s">
        <v>27</v>
      </c>
      <c r="B16480">
        <v>274904662</v>
      </c>
      <c r="C16480">
        <v>-2.875</v>
      </c>
      <c r="D16480">
        <v>14.25</v>
      </c>
      <c r="E16480">
        <v>-2.875</v>
      </c>
      <c r="F16480">
        <v>5</v>
      </c>
      <c r="G16480">
        <v>-1.5579000000000001</v>
      </c>
      <c r="H16480">
        <v>2.7094</v>
      </c>
      <c r="I16480">
        <v>-1.4681</v>
      </c>
      <c r="J16480">
        <v>0</v>
      </c>
      <c r="K16480">
        <v>4.1399999999999999E-2</v>
      </c>
      <c r="L16480">
        <v>0</v>
      </c>
      <c r="M16480">
        <v>2.9845999999999999</v>
      </c>
      <c r="N16480">
        <v>2.7094</v>
      </c>
      <c r="O16480">
        <v>66.769800000000004</v>
      </c>
      <c r="P16480">
        <v>115.45229999999999</v>
      </c>
      <c r="Q16480">
        <v>-2.875</v>
      </c>
      <c r="R16480">
        <v>5</v>
      </c>
      <c r="S16480">
        <v>119.7598</v>
      </c>
      <c r="T16480">
        <v>2.0899999999999998E-2</v>
      </c>
      <c r="U16480">
        <v>0</v>
      </c>
      <c r="V16480">
        <v>0</v>
      </c>
      <c r="W16480">
        <v>-1</v>
      </c>
      <c r="X16480">
        <v>99224.725200000001</v>
      </c>
    </row>
    <row r="16481" spans="1:24" x14ac:dyDescent="0.25">
      <c r="A16481" t="s">
        <v>27</v>
      </c>
      <c r="B16481">
        <v>274935639</v>
      </c>
      <c r="C16481">
        <v>-2.8125</v>
      </c>
      <c r="D16481">
        <v>14.5</v>
      </c>
      <c r="E16481">
        <v>-2.8125</v>
      </c>
      <c r="F16481">
        <v>5</v>
      </c>
      <c r="G16481">
        <v>-1.524</v>
      </c>
      <c r="H16481">
        <v>2.7094</v>
      </c>
      <c r="I16481">
        <v>-1.5386</v>
      </c>
      <c r="J16481">
        <v>0</v>
      </c>
      <c r="K16481">
        <v>0.11890000000000001</v>
      </c>
      <c r="L16481">
        <v>0</v>
      </c>
      <c r="M16481">
        <v>2.9437000000000002</v>
      </c>
      <c r="N16481">
        <v>2.7094</v>
      </c>
      <c r="O16481">
        <v>66.652799999999999</v>
      </c>
      <c r="P16481">
        <v>115.45229999999999</v>
      </c>
      <c r="Q16481">
        <v>-2.8125</v>
      </c>
      <c r="R16481">
        <v>5</v>
      </c>
      <c r="S16481">
        <v>119.7907</v>
      </c>
      <c r="T16481">
        <v>1.9800000000000002E-2</v>
      </c>
      <c r="U16481">
        <v>0</v>
      </c>
      <c r="V16481">
        <v>0</v>
      </c>
      <c r="W16481">
        <v>-1</v>
      </c>
      <c r="X16481">
        <v>99224.963399999993</v>
      </c>
    </row>
    <row r="16482" spans="1:24" x14ac:dyDescent="0.25">
      <c r="A16482" t="s">
        <v>27</v>
      </c>
      <c r="B16482">
        <v>274968080</v>
      </c>
      <c r="C16482">
        <v>-2.75</v>
      </c>
      <c r="D16482">
        <v>14.6875</v>
      </c>
      <c r="E16482">
        <v>-2.75</v>
      </c>
      <c r="F16482">
        <v>5</v>
      </c>
      <c r="G16482">
        <v>-1.4902</v>
      </c>
      <c r="H16482">
        <v>2.7094</v>
      </c>
      <c r="I16482">
        <v>-1.6125</v>
      </c>
      <c r="J16482">
        <v>0</v>
      </c>
      <c r="K16482">
        <v>0.17460000000000001</v>
      </c>
      <c r="L16482">
        <v>0</v>
      </c>
      <c r="M16482">
        <v>2.9281000000000001</v>
      </c>
      <c r="N16482">
        <v>2.7094</v>
      </c>
      <c r="O16482">
        <v>66.6083</v>
      </c>
      <c r="P16482">
        <v>115.45229999999999</v>
      </c>
      <c r="Q16482">
        <v>-2.75</v>
      </c>
      <c r="R16482">
        <v>5</v>
      </c>
      <c r="S16482">
        <v>119.8232</v>
      </c>
      <c r="T16482">
        <v>2.12E-2</v>
      </c>
      <c r="U16482">
        <v>0</v>
      </c>
      <c r="V16482">
        <v>0</v>
      </c>
      <c r="W16482">
        <v>-1</v>
      </c>
      <c r="X16482">
        <v>99224.9179</v>
      </c>
    </row>
    <row r="16483" spans="1:24" x14ac:dyDescent="0.25">
      <c r="A16483" t="s">
        <v>27</v>
      </c>
      <c r="B16483">
        <v>274999455</v>
      </c>
      <c r="C16483">
        <v>-2.6875</v>
      </c>
      <c r="D16483">
        <v>14.75</v>
      </c>
      <c r="E16483">
        <v>-2.6875</v>
      </c>
      <c r="F16483">
        <v>5</v>
      </c>
      <c r="G16483">
        <v>-1.4562999999999999</v>
      </c>
      <c r="H16483">
        <v>2.7094</v>
      </c>
      <c r="I16483">
        <v>-1.6811</v>
      </c>
      <c r="J16483">
        <v>0</v>
      </c>
      <c r="K16483">
        <v>0.21809999999999999</v>
      </c>
      <c r="L16483">
        <v>0</v>
      </c>
      <c r="M16483">
        <v>2.9192999999999998</v>
      </c>
      <c r="N16483">
        <v>2.7094</v>
      </c>
      <c r="O16483">
        <v>66.583100000000002</v>
      </c>
      <c r="P16483">
        <v>115.45229999999999</v>
      </c>
      <c r="Q16483">
        <v>-2.6875</v>
      </c>
      <c r="R16483">
        <v>5</v>
      </c>
      <c r="S16483">
        <v>119.8545</v>
      </c>
      <c r="T16483">
        <v>2.0199999999999999E-2</v>
      </c>
      <c r="U16483">
        <v>0</v>
      </c>
      <c r="V16483">
        <v>0</v>
      </c>
      <c r="W16483">
        <v>-1</v>
      </c>
      <c r="X16483">
        <v>99225.044800000003</v>
      </c>
    </row>
    <row r="16484" spans="1:24" x14ac:dyDescent="0.25">
      <c r="A16484" t="s">
        <v>27</v>
      </c>
      <c r="B16484">
        <v>275031554</v>
      </c>
      <c r="C16484">
        <v>-2.5</v>
      </c>
      <c r="D16484">
        <v>14.6875</v>
      </c>
      <c r="E16484">
        <v>-2.5</v>
      </c>
      <c r="F16484">
        <v>5</v>
      </c>
      <c r="G16484">
        <v>-1.3547</v>
      </c>
      <c r="H16484">
        <v>2.7094</v>
      </c>
      <c r="I16484">
        <v>-1.7438</v>
      </c>
      <c r="J16484">
        <v>0</v>
      </c>
      <c r="K16484">
        <v>0.4274</v>
      </c>
      <c r="L16484">
        <v>0</v>
      </c>
      <c r="M16484">
        <v>2.6711</v>
      </c>
      <c r="N16484">
        <v>2.7094</v>
      </c>
      <c r="O16484">
        <v>65.872</v>
      </c>
      <c r="P16484">
        <v>115.45229999999999</v>
      </c>
      <c r="Q16484">
        <v>-2.5</v>
      </c>
      <c r="R16484">
        <v>5</v>
      </c>
      <c r="S16484">
        <v>119.8866</v>
      </c>
      <c r="T16484">
        <v>1.9800000000000002E-2</v>
      </c>
      <c r="U16484">
        <v>0</v>
      </c>
      <c r="V16484">
        <v>0</v>
      </c>
      <c r="W16484">
        <v>-1</v>
      </c>
      <c r="X16484">
        <v>99224.337299999999</v>
      </c>
    </row>
    <row r="16485" spans="1:24" x14ac:dyDescent="0.25">
      <c r="A16485" t="s">
        <v>27</v>
      </c>
      <c r="B16485">
        <v>275063785</v>
      </c>
      <c r="C16485">
        <v>-2.25</v>
      </c>
      <c r="D16485">
        <v>14.5</v>
      </c>
      <c r="E16485">
        <v>-2.25</v>
      </c>
      <c r="F16485">
        <v>5</v>
      </c>
      <c r="G16485">
        <v>-1.2192000000000001</v>
      </c>
      <c r="H16485">
        <v>2.7094</v>
      </c>
      <c r="I16485">
        <v>-1.8037000000000001</v>
      </c>
      <c r="J16485">
        <v>0</v>
      </c>
      <c r="K16485">
        <v>0.66410000000000002</v>
      </c>
      <c r="L16485">
        <v>0</v>
      </c>
      <c r="M16485">
        <v>2.3588</v>
      </c>
      <c r="N16485">
        <v>2.7094</v>
      </c>
      <c r="O16485">
        <v>64.972399999999993</v>
      </c>
      <c r="P16485">
        <v>115.45229999999999</v>
      </c>
      <c r="Q16485">
        <v>-2.25</v>
      </c>
      <c r="R16485">
        <v>5</v>
      </c>
      <c r="S16485">
        <v>119.91889999999999</v>
      </c>
      <c r="T16485">
        <v>2.1000000000000001E-2</v>
      </c>
      <c r="U16485">
        <v>0</v>
      </c>
      <c r="V16485">
        <v>0</v>
      </c>
      <c r="W16485">
        <v>-1</v>
      </c>
      <c r="X16485">
        <v>99224.164099999995</v>
      </c>
    </row>
    <row r="16486" spans="1:24" x14ac:dyDescent="0.25">
      <c r="A16486" t="s">
        <v>27</v>
      </c>
      <c r="B16486">
        <v>275094779</v>
      </c>
      <c r="C16486">
        <v>-2.125</v>
      </c>
      <c r="D16486">
        <v>14.3125</v>
      </c>
      <c r="E16486">
        <v>-2.125</v>
      </c>
      <c r="F16486">
        <v>5</v>
      </c>
      <c r="G16486">
        <v>-1.1515</v>
      </c>
      <c r="H16486">
        <v>2.7094</v>
      </c>
      <c r="I16486">
        <v>-1.8569</v>
      </c>
      <c r="J16486">
        <v>0</v>
      </c>
      <c r="K16486">
        <v>0.67510000000000003</v>
      </c>
      <c r="L16486">
        <v>0</v>
      </c>
      <c r="M16486">
        <v>2.3332999999999999</v>
      </c>
      <c r="N16486">
        <v>2.7094</v>
      </c>
      <c r="O16486">
        <v>64.898799999999994</v>
      </c>
      <c r="P16486">
        <v>115.45229999999999</v>
      </c>
      <c r="Q16486">
        <v>-2.125</v>
      </c>
      <c r="R16486">
        <v>5</v>
      </c>
      <c r="S16486">
        <v>119.9499</v>
      </c>
      <c r="T16486">
        <v>1.9800000000000002E-2</v>
      </c>
      <c r="U16486">
        <v>0</v>
      </c>
      <c r="V16486">
        <v>0</v>
      </c>
      <c r="W16486">
        <v>-1</v>
      </c>
      <c r="X16486">
        <v>99224.270999999993</v>
      </c>
    </row>
    <row r="16487" spans="1:24" x14ac:dyDescent="0.25">
      <c r="A16487" t="s">
        <v>27</v>
      </c>
      <c r="B16487">
        <v>275126841</v>
      </c>
      <c r="C16487">
        <v>-2.0625</v>
      </c>
      <c r="D16487">
        <v>14.125</v>
      </c>
      <c r="E16487">
        <v>-2.0625</v>
      </c>
      <c r="F16487">
        <v>5</v>
      </c>
      <c r="G16487">
        <v>-1.1175999999999999</v>
      </c>
      <c r="H16487">
        <v>2.7094</v>
      </c>
      <c r="I16487">
        <v>-1.9114</v>
      </c>
      <c r="J16487">
        <v>0</v>
      </c>
      <c r="K16487">
        <v>0.58720000000000006</v>
      </c>
      <c r="L16487">
        <v>0</v>
      </c>
      <c r="M16487">
        <v>2.4418000000000002</v>
      </c>
      <c r="N16487">
        <v>2.7094</v>
      </c>
      <c r="O16487">
        <v>65.212199999999996</v>
      </c>
      <c r="P16487">
        <v>115.45229999999999</v>
      </c>
      <c r="Q16487">
        <v>-2.0625</v>
      </c>
      <c r="R16487">
        <v>5</v>
      </c>
      <c r="S16487">
        <v>119.9819</v>
      </c>
      <c r="T16487">
        <v>2.0899999999999998E-2</v>
      </c>
      <c r="U16487">
        <v>0</v>
      </c>
      <c r="V16487">
        <v>0</v>
      </c>
      <c r="W16487">
        <v>-1</v>
      </c>
      <c r="X16487">
        <v>99225.116999999998</v>
      </c>
    </row>
    <row r="16488" spans="1:24" x14ac:dyDescent="0.25">
      <c r="A16488" t="s">
        <v>27</v>
      </c>
      <c r="B16488">
        <v>275159475</v>
      </c>
      <c r="C16488">
        <v>-2.125</v>
      </c>
      <c r="D16488">
        <v>14</v>
      </c>
      <c r="E16488">
        <v>-2.125</v>
      </c>
      <c r="F16488">
        <v>5</v>
      </c>
      <c r="G16488">
        <v>-1.1515</v>
      </c>
      <c r="H16488">
        <v>2.7094</v>
      </c>
      <c r="I16488">
        <v>-1.9690000000000001</v>
      </c>
      <c r="J16488">
        <v>0</v>
      </c>
      <c r="K16488">
        <v>0.34439999999999998</v>
      </c>
      <c r="L16488">
        <v>0</v>
      </c>
      <c r="M16488">
        <v>2.7761</v>
      </c>
      <c r="N16488">
        <v>2.7094</v>
      </c>
      <c r="O16488">
        <v>66.173500000000004</v>
      </c>
      <c r="P16488">
        <v>115.45229999999999</v>
      </c>
      <c r="Q16488">
        <v>-2.125</v>
      </c>
      <c r="R16488">
        <v>5</v>
      </c>
      <c r="S16488">
        <v>120.0146</v>
      </c>
      <c r="T16488">
        <v>2.1399999999999999E-2</v>
      </c>
      <c r="U16488">
        <v>0</v>
      </c>
      <c r="V16488">
        <v>0</v>
      </c>
      <c r="W16488">
        <v>-1</v>
      </c>
      <c r="X16488">
        <v>99224.956699999995</v>
      </c>
    </row>
    <row r="16489" spans="1:24" x14ac:dyDescent="0.25">
      <c r="A16489" t="s">
        <v>27</v>
      </c>
      <c r="B16489">
        <v>275191578</v>
      </c>
      <c r="C16489">
        <v>-2.125</v>
      </c>
      <c r="D16489">
        <v>13.875</v>
      </c>
      <c r="E16489">
        <v>-2.125</v>
      </c>
      <c r="F16489">
        <v>5</v>
      </c>
      <c r="G16489">
        <v>-1.1515</v>
      </c>
      <c r="H16489">
        <v>2.7094</v>
      </c>
      <c r="I16489">
        <v>-2.0223</v>
      </c>
      <c r="J16489">
        <v>0</v>
      </c>
      <c r="K16489">
        <v>0.25900000000000001</v>
      </c>
      <c r="L16489">
        <v>0</v>
      </c>
      <c r="M16489">
        <v>2.9146999999999998</v>
      </c>
      <c r="N16489">
        <v>2.7094</v>
      </c>
      <c r="O16489">
        <v>66.570099999999996</v>
      </c>
      <c r="P16489">
        <v>115.45229999999999</v>
      </c>
      <c r="Q16489">
        <v>-2.125</v>
      </c>
      <c r="R16489">
        <v>5</v>
      </c>
      <c r="S16489">
        <v>120.0467</v>
      </c>
      <c r="T16489">
        <v>1.9800000000000002E-2</v>
      </c>
      <c r="U16489">
        <v>0</v>
      </c>
      <c r="V16489">
        <v>0</v>
      </c>
      <c r="W16489">
        <v>-1</v>
      </c>
      <c r="X16489">
        <v>99223.827000000005</v>
      </c>
    </row>
    <row r="16490" spans="1:24" x14ac:dyDescent="0.25">
      <c r="A16490" t="s">
        <v>27</v>
      </c>
      <c r="B16490">
        <v>275224710</v>
      </c>
      <c r="C16490">
        <v>-1.9375</v>
      </c>
      <c r="D16490">
        <v>13.875</v>
      </c>
      <c r="E16490">
        <v>-1.9375</v>
      </c>
      <c r="F16490">
        <v>5</v>
      </c>
      <c r="G16490">
        <v>-1.0499000000000001</v>
      </c>
      <c r="H16490">
        <v>2.7094</v>
      </c>
      <c r="I16490">
        <v>-2.0735000000000001</v>
      </c>
      <c r="J16490">
        <v>0</v>
      </c>
      <c r="K16490">
        <v>0.45319999999999999</v>
      </c>
      <c r="L16490">
        <v>0</v>
      </c>
      <c r="M16490">
        <v>2.6701999999999999</v>
      </c>
      <c r="N16490">
        <v>2.7094</v>
      </c>
      <c r="O16490">
        <v>65.869500000000002</v>
      </c>
      <c r="P16490">
        <v>115.45229999999999</v>
      </c>
      <c r="Q16490">
        <v>-1.9375</v>
      </c>
      <c r="R16490">
        <v>5</v>
      </c>
      <c r="S16490">
        <v>120.07980000000001</v>
      </c>
      <c r="T16490">
        <v>2.0899999999999998E-2</v>
      </c>
      <c r="U16490">
        <v>0</v>
      </c>
      <c r="V16490">
        <v>0</v>
      </c>
      <c r="W16490">
        <v>-1</v>
      </c>
      <c r="X16490">
        <v>99225.544299999994</v>
      </c>
    </row>
    <row r="16491" spans="1:24" x14ac:dyDescent="0.25">
      <c r="A16491" t="s">
        <v>27</v>
      </c>
      <c r="B16491">
        <v>275256809</v>
      </c>
      <c r="C16491">
        <v>-1.875</v>
      </c>
      <c r="D16491">
        <v>13.9375</v>
      </c>
      <c r="E16491">
        <v>-1.875</v>
      </c>
      <c r="F16491">
        <v>5</v>
      </c>
      <c r="G16491">
        <v>-1.016</v>
      </c>
      <c r="H16491">
        <v>2.7094</v>
      </c>
      <c r="I16491">
        <v>-2.1231</v>
      </c>
      <c r="J16491">
        <v>0</v>
      </c>
      <c r="K16491">
        <v>0.42259999999999998</v>
      </c>
      <c r="L16491">
        <v>0</v>
      </c>
      <c r="M16491">
        <v>2.7164999999999999</v>
      </c>
      <c r="N16491">
        <v>2.7094</v>
      </c>
      <c r="O16491">
        <v>66.002499999999998</v>
      </c>
      <c r="P16491">
        <v>115.45229999999999</v>
      </c>
      <c r="Q16491">
        <v>-1.875</v>
      </c>
      <c r="R16491">
        <v>5</v>
      </c>
      <c r="S16491">
        <v>120.11190000000001</v>
      </c>
      <c r="T16491">
        <v>2.0899999999999998E-2</v>
      </c>
      <c r="U16491">
        <v>0</v>
      </c>
      <c r="V16491">
        <v>0</v>
      </c>
      <c r="W16491">
        <v>-1</v>
      </c>
      <c r="X16491">
        <v>99224.720700000005</v>
      </c>
    </row>
    <row r="16492" spans="1:24" x14ac:dyDescent="0.25">
      <c r="A16492" t="s">
        <v>27</v>
      </c>
      <c r="B16492">
        <v>275288579</v>
      </c>
      <c r="C16492">
        <v>-1.875</v>
      </c>
      <c r="D16492">
        <v>14.125</v>
      </c>
      <c r="E16492">
        <v>-1.875</v>
      </c>
      <c r="F16492">
        <v>5</v>
      </c>
      <c r="G16492">
        <v>-1.016</v>
      </c>
      <c r="H16492">
        <v>2.7094</v>
      </c>
      <c r="I16492">
        <v>-2.1703000000000001</v>
      </c>
      <c r="J16492">
        <v>0</v>
      </c>
      <c r="K16492">
        <v>0.3175</v>
      </c>
      <c r="L16492">
        <v>0</v>
      </c>
      <c r="M16492">
        <v>2.8687999999999998</v>
      </c>
      <c r="N16492">
        <v>2.7094</v>
      </c>
      <c r="O16492">
        <v>66.438699999999997</v>
      </c>
      <c r="P16492">
        <v>115.45229999999999</v>
      </c>
      <c r="Q16492">
        <v>-1.875</v>
      </c>
      <c r="R16492">
        <v>5</v>
      </c>
      <c r="S16492">
        <v>120.1437</v>
      </c>
      <c r="T16492">
        <v>1.9900000000000001E-2</v>
      </c>
      <c r="U16492">
        <v>0</v>
      </c>
      <c r="V16492">
        <v>0</v>
      </c>
      <c r="W16492">
        <v>-1</v>
      </c>
      <c r="X16492">
        <v>99225.496199999994</v>
      </c>
    </row>
    <row r="16493" spans="1:24" x14ac:dyDescent="0.25">
      <c r="A16493" t="s">
        <v>27</v>
      </c>
      <c r="B16493">
        <v>275321662</v>
      </c>
      <c r="C16493">
        <v>-1.8125</v>
      </c>
      <c r="D16493">
        <v>14.25</v>
      </c>
      <c r="E16493">
        <v>-1.8125</v>
      </c>
      <c r="F16493">
        <v>5</v>
      </c>
      <c r="G16493">
        <v>-0.98209999999999997</v>
      </c>
      <c r="H16493">
        <v>2.7094</v>
      </c>
      <c r="I16493">
        <v>-2.218</v>
      </c>
      <c r="J16493">
        <v>0</v>
      </c>
      <c r="K16493">
        <v>0.3226</v>
      </c>
      <c r="L16493">
        <v>0</v>
      </c>
      <c r="M16493">
        <v>2.8774999999999999</v>
      </c>
      <c r="N16493">
        <v>2.7094</v>
      </c>
      <c r="O16493">
        <v>66.463800000000006</v>
      </c>
      <c r="P16493">
        <v>115.45229999999999</v>
      </c>
      <c r="Q16493">
        <v>-1.8125</v>
      </c>
      <c r="R16493">
        <v>5</v>
      </c>
      <c r="S16493">
        <v>120.1768</v>
      </c>
      <c r="T16493">
        <v>2.0799999999999999E-2</v>
      </c>
      <c r="U16493">
        <v>0</v>
      </c>
      <c r="V16493">
        <v>0</v>
      </c>
      <c r="W16493">
        <v>-1</v>
      </c>
      <c r="X16493">
        <v>99225.028699999995</v>
      </c>
    </row>
    <row r="16494" spans="1:24" x14ac:dyDescent="0.25">
      <c r="A16494" t="s">
        <v>27</v>
      </c>
      <c r="B16494">
        <v>275353791</v>
      </c>
      <c r="C16494">
        <v>-1.6875</v>
      </c>
      <c r="D16494">
        <v>14.4375</v>
      </c>
      <c r="E16494">
        <v>-1.6875</v>
      </c>
      <c r="F16494">
        <v>5</v>
      </c>
      <c r="G16494">
        <v>-0.91439999999999999</v>
      </c>
      <c r="H16494">
        <v>2.7094</v>
      </c>
      <c r="I16494">
        <v>-2.2627000000000002</v>
      </c>
      <c r="J16494">
        <v>0</v>
      </c>
      <c r="K16494">
        <v>0.41299999999999998</v>
      </c>
      <c r="L16494">
        <v>0</v>
      </c>
      <c r="M16494">
        <v>2.7641</v>
      </c>
      <c r="N16494">
        <v>2.7094</v>
      </c>
      <c r="O16494">
        <v>66.139099999999999</v>
      </c>
      <c r="P16494">
        <v>115.45229999999999</v>
      </c>
      <c r="Q16494">
        <v>-1.6875</v>
      </c>
      <c r="R16494">
        <v>5</v>
      </c>
      <c r="S16494">
        <v>120.2089</v>
      </c>
      <c r="T16494">
        <v>2.0899999999999998E-2</v>
      </c>
      <c r="U16494">
        <v>0</v>
      </c>
      <c r="V16494">
        <v>0</v>
      </c>
      <c r="W16494">
        <v>-1</v>
      </c>
      <c r="X16494">
        <v>99224.790500000003</v>
      </c>
    </row>
    <row r="16495" spans="1:24" x14ac:dyDescent="0.25">
      <c r="A16495" t="s">
        <v>27</v>
      </c>
      <c r="B16495">
        <v>275387246</v>
      </c>
      <c r="C16495">
        <v>-1.5625</v>
      </c>
      <c r="D16495">
        <v>14.5</v>
      </c>
      <c r="E16495">
        <v>-1.5625</v>
      </c>
      <c r="F16495">
        <v>5</v>
      </c>
      <c r="G16495">
        <v>-0.84670000000000001</v>
      </c>
      <c r="H16495">
        <v>2.7094</v>
      </c>
      <c r="I16495">
        <v>-2.3067000000000002</v>
      </c>
      <c r="J16495">
        <v>0</v>
      </c>
      <c r="K16495">
        <v>0.47260000000000002</v>
      </c>
      <c r="L16495">
        <v>0</v>
      </c>
      <c r="M16495">
        <v>2.6808000000000001</v>
      </c>
      <c r="N16495">
        <v>2.7094</v>
      </c>
      <c r="O16495">
        <v>65.900099999999995</v>
      </c>
      <c r="P16495">
        <v>115.45229999999999</v>
      </c>
      <c r="Q16495">
        <v>-1.5625</v>
      </c>
      <c r="R16495">
        <v>5</v>
      </c>
      <c r="S16495">
        <v>120.2423</v>
      </c>
      <c r="T16495">
        <v>2.23E-2</v>
      </c>
      <c r="U16495">
        <v>0</v>
      </c>
      <c r="V16495">
        <v>0</v>
      </c>
      <c r="W16495">
        <v>-1</v>
      </c>
      <c r="X16495">
        <v>99224.913400000005</v>
      </c>
    </row>
    <row r="16496" spans="1:24" x14ac:dyDescent="0.25">
      <c r="A16496" t="s">
        <v>27</v>
      </c>
      <c r="B16496">
        <v>275419808</v>
      </c>
      <c r="C16496">
        <v>-1.5625</v>
      </c>
      <c r="D16496">
        <v>14.625</v>
      </c>
      <c r="E16496">
        <v>-1.5625</v>
      </c>
      <c r="F16496">
        <v>5</v>
      </c>
      <c r="G16496">
        <v>-0.84670000000000001</v>
      </c>
      <c r="H16496">
        <v>2.7094</v>
      </c>
      <c r="I16496">
        <v>-2.3489</v>
      </c>
      <c r="J16496">
        <v>0</v>
      </c>
      <c r="K16496">
        <v>0.34749999999999998</v>
      </c>
      <c r="L16496">
        <v>0</v>
      </c>
      <c r="M16496">
        <v>2.8481000000000001</v>
      </c>
      <c r="N16496">
        <v>2.7094</v>
      </c>
      <c r="O16496">
        <v>66.379499999999993</v>
      </c>
      <c r="P16496">
        <v>115.45229999999999</v>
      </c>
      <c r="Q16496">
        <v>-1.5625</v>
      </c>
      <c r="R16496">
        <v>5</v>
      </c>
      <c r="S16496">
        <v>120.2749</v>
      </c>
      <c r="T16496">
        <v>2.1299999999999999E-2</v>
      </c>
      <c r="U16496">
        <v>0</v>
      </c>
      <c r="V16496">
        <v>0</v>
      </c>
      <c r="W16496">
        <v>-1</v>
      </c>
      <c r="X16496">
        <v>99225.1967</v>
      </c>
    </row>
    <row r="16497" spans="1:24" x14ac:dyDescent="0.25">
      <c r="A16497" t="s">
        <v>27</v>
      </c>
      <c r="B16497">
        <v>275451677</v>
      </c>
      <c r="C16497">
        <v>-1.5</v>
      </c>
      <c r="D16497">
        <v>14.6875</v>
      </c>
      <c r="E16497">
        <v>-1.5</v>
      </c>
      <c r="F16497">
        <v>5</v>
      </c>
      <c r="G16497">
        <v>-0.81279999999999997</v>
      </c>
      <c r="H16497">
        <v>2.7094</v>
      </c>
      <c r="I16497">
        <v>-2.3881999999999999</v>
      </c>
      <c r="J16497">
        <v>0</v>
      </c>
      <c r="K16497">
        <v>0.34539999999999998</v>
      </c>
      <c r="L16497">
        <v>0</v>
      </c>
      <c r="M16497">
        <v>2.8555999999999999</v>
      </c>
      <c r="N16497">
        <v>2.7094</v>
      </c>
      <c r="O16497">
        <v>66.400999999999996</v>
      </c>
      <c r="P16497">
        <v>115.45229999999999</v>
      </c>
      <c r="Q16497">
        <v>-1.5</v>
      </c>
      <c r="R16497">
        <v>5</v>
      </c>
      <c r="S16497">
        <v>120.3068</v>
      </c>
      <c r="T16497">
        <v>2.07E-2</v>
      </c>
      <c r="U16497">
        <v>0</v>
      </c>
      <c r="V16497">
        <v>0</v>
      </c>
      <c r="W16497">
        <v>-1</v>
      </c>
      <c r="X16497">
        <v>99225.066900000005</v>
      </c>
    </row>
    <row r="16498" spans="1:24" x14ac:dyDescent="0.25">
      <c r="A16498" t="s">
        <v>27</v>
      </c>
      <c r="B16498">
        <v>275483693</v>
      </c>
      <c r="C16498">
        <v>-1.4375</v>
      </c>
      <c r="D16498">
        <v>14.875</v>
      </c>
      <c r="E16498">
        <v>-1.4375</v>
      </c>
      <c r="F16498">
        <v>5</v>
      </c>
      <c r="G16498">
        <v>-0.77890000000000004</v>
      </c>
      <c r="H16498">
        <v>2.7094</v>
      </c>
      <c r="I16498">
        <v>-2.4241999999999999</v>
      </c>
      <c r="J16498">
        <v>0</v>
      </c>
      <c r="K16498">
        <v>0.34749999999999998</v>
      </c>
      <c r="L16498">
        <v>0</v>
      </c>
      <c r="M16498">
        <v>2.8555999999999999</v>
      </c>
      <c r="N16498">
        <v>2.7094</v>
      </c>
      <c r="O16498">
        <v>66.4011</v>
      </c>
      <c r="P16498">
        <v>115.45229999999999</v>
      </c>
      <c r="Q16498">
        <v>-1.4375</v>
      </c>
      <c r="R16498">
        <v>5</v>
      </c>
      <c r="S16498">
        <v>120.33880000000001</v>
      </c>
      <c r="T16498">
        <v>1.9800000000000002E-2</v>
      </c>
      <c r="U16498">
        <v>0</v>
      </c>
      <c r="V16498">
        <v>0</v>
      </c>
      <c r="W16498">
        <v>-1</v>
      </c>
      <c r="X16498">
        <v>99225.557100000005</v>
      </c>
    </row>
    <row r="16499" spans="1:24" x14ac:dyDescent="0.25">
      <c r="A16499" t="s">
        <v>27</v>
      </c>
      <c r="B16499">
        <v>275515630</v>
      </c>
      <c r="C16499">
        <v>-1.4375</v>
      </c>
      <c r="D16499">
        <v>15.25</v>
      </c>
      <c r="E16499">
        <v>-1.4375</v>
      </c>
      <c r="F16499">
        <v>5</v>
      </c>
      <c r="G16499">
        <v>-0.77890000000000004</v>
      </c>
      <c r="H16499">
        <v>2.7094</v>
      </c>
      <c r="I16499">
        <v>-2.4619</v>
      </c>
      <c r="J16499">
        <v>0</v>
      </c>
      <c r="K16499">
        <v>0.25790000000000002</v>
      </c>
      <c r="L16499">
        <v>0</v>
      </c>
      <c r="M16499">
        <v>2.9830000000000001</v>
      </c>
      <c r="N16499">
        <v>2.7094</v>
      </c>
      <c r="O16499">
        <v>66.765100000000004</v>
      </c>
      <c r="P16499">
        <v>115.45229999999999</v>
      </c>
      <c r="Q16499">
        <v>-1.4375</v>
      </c>
      <c r="R16499">
        <v>5</v>
      </c>
      <c r="S16499">
        <v>120.3707</v>
      </c>
      <c r="T16499">
        <v>2.07E-2</v>
      </c>
      <c r="U16499">
        <v>0</v>
      </c>
      <c r="V16499">
        <v>0</v>
      </c>
      <c r="W16499">
        <v>-1</v>
      </c>
      <c r="X16499">
        <v>99225.837299999999</v>
      </c>
    </row>
    <row r="16500" spans="1:24" x14ac:dyDescent="0.25">
      <c r="A16500" t="s">
        <v>27</v>
      </c>
      <c r="B16500">
        <v>275546474</v>
      </c>
      <c r="C16500">
        <v>-1.375</v>
      </c>
      <c r="D16500">
        <v>15.5625</v>
      </c>
      <c r="E16500">
        <v>-1.375</v>
      </c>
      <c r="F16500">
        <v>5</v>
      </c>
      <c r="G16500">
        <v>-0.74509999999999998</v>
      </c>
      <c r="H16500">
        <v>2.7094</v>
      </c>
      <c r="I16500">
        <v>-2.4961000000000002</v>
      </c>
      <c r="J16500">
        <v>0</v>
      </c>
      <c r="K16500">
        <v>0.28220000000000001</v>
      </c>
      <c r="L16500">
        <v>0</v>
      </c>
      <c r="M16500">
        <v>2.9590000000000001</v>
      </c>
      <c r="N16500">
        <v>2.7094</v>
      </c>
      <c r="O16500">
        <v>66.6965</v>
      </c>
      <c r="P16500">
        <v>115.45229999999999</v>
      </c>
      <c r="Q16500">
        <v>-1.375</v>
      </c>
      <c r="R16500">
        <v>5</v>
      </c>
      <c r="S16500">
        <v>120.4016</v>
      </c>
      <c r="T16500">
        <v>1.9599999999999999E-2</v>
      </c>
      <c r="U16500">
        <v>0</v>
      </c>
      <c r="V16500">
        <v>0</v>
      </c>
      <c r="W16500">
        <v>-1</v>
      </c>
      <c r="X16500">
        <v>99225.449299999993</v>
      </c>
    </row>
    <row r="16501" spans="1:24" x14ac:dyDescent="0.25">
      <c r="A16501" t="s">
        <v>27</v>
      </c>
      <c r="B16501">
        <v>275578414</v>
      </c>
      <c r="C16501">
        <v>-1.375</v>
      </c>
      <c r="D16501">
        <v>15.75</v>
      </c>
      <c r="E16501">
        <v>-1.375</v>
      </c>
      <c r="F16501">
        <v>5</v>
      </c>
      <c r="G16501">
        <v>-0.74509999999999998</v>
      </c>
      <c r="H16501">
        <v>2.7094</v>
      </c>
      <c r="I16501">
        <v>-2.5322</v>
      </c>
      <c r="J16501">
        <v>0</v>
      </c>
      <c r="K16501">
        <v>0.2094</v>
      </c>
      <c r="L16501">
        <v>0</v>
      </c>
      <c r="M16501">
        <v>3.0678999999999998</v>
      </c>
      <c r="N16501">
        <v>2.7094</v>
      </c>
      <c r="O16501">
        <v>67.007199999999997</v>
      </c>
      <c r="P16501">
        <v>115.45229999999999</v>
      </c>
      <c r="Q16501">
        <v>-1.375</v>
      </c>
      <c r="R16501">
        <v>5</v>
      </c>
      <c r="S16501">
        <v>120.4335</v>
      </c>
      <c r="T16501">
        <v>2.07E-2</v>
      </c>
      <c r="U16501">
        <v>0</v>
      </c>
      <c r="V16501">
        <v>0</v>
      </c>
      <c r="W16501">
        <v>-1</v>
      </c>
      <c r="X16501">
        <v>99225.170100000003</v>
      </c>
    </row>
    <row r="16502" spans="1:24" x14ac:dyDescent="0.25">
      <c r="A16502" t="s">
        <v>27</v>
      </c>
      <c r="B16502">
        <v>275610343</v>
      </c>
      <c r="C16502">
        <v>-1.3125</v>
      </c>
      <c r="D16502">
        <v>15.875</v>
      </c>
      <c r="E16502">
        <v>-1.3125</v>
      </c>
      <c r="F16502">
        <v>5</v>
      </c>
      <c r="G16502">
        <v>-0.71120000000000005</v>
      </c>
      <c r="H16502">
        <v>2.7094</v>
      </c>
      <c r="I16502">
        <v>-2.5667</v>
      </c>
      <c r="J16502">
        <v>0</v>
      </c>
      <c r="K16502">
        <v>0.24260000000000001</v>
      </c>
      <c r="L16502">
        <v>0</v>
      </c>
      <c r="M16502">
        <v>3.0352000000000001</v>
      </c>
      <c r="N16502">
        <v>2.7094</v>
      </c>
      <c r="O16502">
        <v>66.914100000000005</v>
      </c>
      <c r="P16502">
        <v>115.45229999999999</v>
      </c>
      <c r="Q16502">
        <v>-1.3125</v>
      </c>
      <c r="R16502">
        <v>5</v>
      </c>
      <c r="S16502">
        <v>120.4654</v>
      </c>
      <c r="T16502">
        <v>2.07E-2</v>
      </c>
      <c r="U16502">
        <v>0</v>
      </c>
      <c r="V16502">
        <v>0</v>
      </c>
      <c r="W16502">
        <v>-1</v>
      </c>
      <c r="X16502">
        <v>99224.472599999994</v>
      </c>
    </row>
    <row r="16503" spans="1:24" x14ac:dyDescent="0.25">
      <c r="A16503" t="s">
        <v>27</v>
      </c>
      <c r="B16503">
        <v>275642266</v>
      </c>
      <c r="C16503">
        <v>-1.25</v>
      </c>
      <c r="D16503">
        <v>15.875</v>
      </c>
      <c r="E16503">
        <v>-1.25</v>
      </c>
      <c r="F16503">
        <v>5</v>
      </c>
      <c r="G16503">
        <v>-0.67730000000000001</v>
      </c>
      <c r="H16503">
        <v>2.7094</v>
      </c>
      <c r="I16503">
        <v>-2.5977000000000001</v>
      </c>
      <c r="J16503">
        <v>0</v>
      </c>
      <c r="K16503">
        <v>0.27079999999999999</v>
      </c>
      <c r="L16503">
        <v>0</v>
      </c>
      <c r="M16503">
        <v>3.0042</v>
      </c>
      <c r="N16503">
        <v>2.7094</v>
      </c>
      <c r="O16503">
        <v>66.825699999999998</v>
      </c>
      <c r="P16503">
        <v>115.45229999999999</v>
      </c>
      <c r="Q16503">
        <v>-1.25</v>
      </c>
      <c r="R16503">
        <v>5</v>
      </c>
      <c r="S16503">
        <v>120.4974</v>
      </c>
      <c r="T16503">
        <v>1.9599999999999999E-2</v>
      </c>
      <c r="U16503">
        <v>0</v>
      </c>
      <c r="V16503">
        <v>0</v>
      </c>
      <c r="W16503">
        <v>-1</v>
      </c>
      <c r="X16503">
        <v>99224.320099999997</v>
      </c>
    </row>
    <row r="16504" spans="1:24" x14ac:dyDescent="0.25">
      <c r="A16504" t="s">
        <v>27</v>
      </c>
      <c r="B16504">
        <v>275674961</v>
      </c>
      <c r="C16504">
        <v>-1.1875</v>
      </c>
      <c r="D16504">
        <v>15.75</v>
      </c>
      <c r="E16504">
        <v>-1.1875</v>
      </c>
      <c r="F16504">
        <v>5</v>
      </c>
      <c r="G16504">
        <v>-0.64349999999999996</v>
      </c>
      <c r="H16504">
        <v>2.7094</v>
      </c>
      <c r="I16504">
        <v>-2.6288999999999998</v>
      </c>
      <c r="J16504">
        <v>0</v>
      </c>
      <c r="K16504">
        <v>0.28820000000000001</v>
      </c>
      <c r="L16504">
        <v>0</v>
      </c>
      <c r="M16504">
        <v>2.9841000000000002</v>
      </c>
      <c r="N16504">
        <v>2.7094</v>
      </c>
      <c r="O16504">
        <v>66.768299999999996</v>
      </c>
      <c r="P16504">
        <v>115.45229999999999</v>
      </c>
      <c r="Q16504">
        <v>-1.1875</v>
      </c>
      <c r="R16504">
        <v>5</v>
      </c>
      <c r="S16504">
        <v>120.5301</v>
      </c>
      <c r="T16504">
        <v>2.07E-2</v>
      </c>
      <c r="U16504">
        <v>0</v>
      </c>
      <c r="V16504">
        <v>0</v>
      </c>
      <c r="W16504">
        <v>-1</v>
      </c>
      <c r="X16504">
        <v>99225.023100000006</v>
      </c>
    </row>
    <row r="16505" spans="1:24" x14ac:dyDescent="0.25">
      <c r="A16505" t="s">
        <v>27</v>
      </c>
      <c r="B16505">
        <v>275706909</v>
      </c>
      <c r="C16505">
        <v>-1.0625</v>
      </c>
      <c r="D16505">
        <v>15.625</v>
      </c>
      <c r="E16505">
        <v>-1.0625</v>
      </c>
      <c r="F16505">
        <v>5</v>
      </c>
      <c r="G16505">
        <v>-0.57569999999999999</v>
      </c>
      <c r="H16505">
        <v>2.7094</v>
      </c>
      <c r="I16505">
        <v>-2.6568000000000001</v>
      </c>
      <c r="J16505">
        <v>0</v>
      </c>
      <c r="K16505">
        <v>0.38829999999999998</v>
      </c>
      <c r="L16505">
        <v>0</v>
      </c>
      <c r="M16505">
        <v>2.8441999999999998</v>
      </c>
      <c r="N16505">
        <v>2.7094</v>
      </c>
      <c r="O16505">
        <v>66.368499999999997</v>
      </c>
      <c r="P16505">
        <v>115.45229999999999</v>
      </c>
      <c r="Q16505">
        <v>-1.0625</v>
      </c>
      <c r="R16505">
        <v>5</v>
      </c>
      <c r="S16505">
        <v>120.562</v>
      </c>
      <c r="T16505">
        <v>2.0799999999999999E-2</v>
      </c>
      <c r="U16505">
        <v>0</v>
      </c>
      <c r="V16505">
        <v>0</v>
      </c>
      <c r="W16505">
        <v>-1</v>
      </c>
      <c r="X16505">
        <v>99223.968999999997</v>
      </c>
    </row>
    <row r="16506" spans="1:24" x14ac:dyDescent="0.25">
      <c r="A16506" t="s">
        <v>27</v>
      </c>
      <c r="B16506">
        <v>275737749</v>
      </c>
      <c r="C16506">
        <v>-1</v>
      </c>
      <c r="D16506">
        <v>15.5</v>
      </c>
      <c r="E16506">
        <v>-1</v>
      </c>
      <c r="F16506">
        <v>5</v>
      </c>
      <c r="G16506">
        <v>-0.54190000000000005</v>
      </c>
      <c r="H16506">
        <v>2.7094</v>
      </c>
      <c r="I16506">
        <v>-2.6816</v>
      </c>
      <c r="J16506">
        <v>0</v>
      </c>
      <c r="K16506">
        <v>0.38059999999999999</v>
      </c>
      <c r="L16506">
        <v>0</v>
      </c>
      <c r="M16506">
        <v>2.8429000000000002</v>
      </c>
      <c r="N16506">
        <v>2.7094</v>
      </c>
      <c r="O16506">
        <v>66.364800000000002</v>
      </c>
      <c r="P16506">
        <v>115.45229999999999</v>
      </c>
      <c r="Q16506">
        <v>-1</v>
      </c>
      <c r="R16506">
        <v>5</v>
      </c>
      <c r="S16506">
        <v>120.5928</v>
      </c>
      <c r="T16506">
        <v>1.9599999999999999E-2</v>
      </c>
      <c r="U16506">
        <v>0</v>
      </c>
      <c r="V16506">
        <v>0</v>
      </c>
      <c r="W16506">
        <v>-1</v>
      </c>
      <c r="X16506">
        <v>99224.083899999998</v>
      </c>
    </row>
    <row r="16507" spans="1:24" x14ac:dyDescent="0.25">
      <c r="A16507" t="s">
        <v>27</v>
      </c>
      <c r="B16507">
        <v>275770153</v>
      </c>
      <c r="C16507">
        <v>-1</v>
      </c>
      <c r="D16507">
        <v>15.4375</v>
      </c>
      <c r="E16507">
        <v>-1</v>
      </c>
      <c r="F16507">
        <v>5</v>
      </c>
      <c r="G16507">
        <v>-0.54190000000000005</v>
      </c>
      <c r="H16507">
        <v>2.7094</v>
      </c>
      <c r="I16507">
        <v>-2.7079</v>
      </c>
      <c r="J16507">
        <v>0</v>
      </c>
      <c r="K16507">
        <v>0.2823</v>
      </c>
      <c r="L16507">
        <v>0</v>
      </c>
      <c r="M16507">
        <v>2.9674999999999998</v>
      </c>
      <c r="N16507">
        <v>2.7094</v>
      </c>
      <c r="O16507">
        <v>66.721000000000004</v>
      </c>
      <c r="P16507">
        <v>115.45229999999999</v>
      </c>
      <c r="Q16507">
        <v>-1</v>
      </c>
      <c r="R16507">
        <v>5</v>
      </c>
      <c r="S16507">
        <v>120.62520000000001</v>
      </c>
      <c r="T16507">
        <v>2.0799999999999999E-2</v>
      </c>
      <c r="U16507">
        <v>0</v>
      </c>
      <c r="V16507">
        <v>0</v>
      </c>
      <c r="W16507">
        <v>-1</v>
      </c>
      <c r="X16507">
        <v>99223.606899999999</v>
      </c>
    </row>
    <row r="16508" spans="1:24" x14ac:dyDescent="0.25">
      <c r="A16508" t="s">
        <v>27</v>
      </c>
      <c r="B16508">
        <v>275802064</v>
      </c>
      <c r="C16508">
        <v>-1.0625</v>
      </c>
      <c r="D16508">
        <v>15.4375</v>
      </c>
      <c r="E16508">
        <v>-1.0625</v>
      </c>
      <c r="F16508">
        <v>5</v>
      </c>
      <c r="G16508">
        <v>-0.57569999999999999</v>
      </c>
      <c r="H16508">
        <v>2.7094</v>
      </c>
      <c r="I16508">
        <v>-2.7357999999999998</v>
      </c>
      <c r="J16508">
        <v>0</v>
      </c>
      <c r="K16508">
        <v>0.1222</v>
      </c>
      <c r="L16508">
        <v>0</v>
      </c>
      <c r="M16508">
        <v>3.1892999999999998</v>
      </c>
      <c r="N16508">
        <v>2.7094</v>
      </c>
      <c r="O16508">
        <v>67.352599999999995</v>
      </c>
      <c r="P16508">
        <v>115.45229999999999</v>
      </c>
      <c r="Q16508">
        <v>-1.0625</v>
      </c>
      <c r="R16508">
        <v>5</v>
      </c>
      <c r="S16508">
        <v>120.6572</v>
      </c>
      <c r="T16508">
        <v>2.07E-2</v>
      </c>
      <c r="U16508">
        <v>0</v>
      </c>
      <c r="V16508">
        <v>0</v>
      </c>
      <c r="W16508">
        <v>-1</v>
      </c>
      <c r="X16508">
        <v>99224.883700000006</v>
      </c>
    </row>
    <row r="16509" spans="1:24" x14ac:dyDescent="0.25">
      <c r="A16509" t="s">
        <v>27</v>
      </c>
      <c r="B16509">
        <v>275833956</v>
      </c>
      <c r="C16509">
        <v>-1.125</v>
      </c>
      <c r="D16509">
        <v>15.5</v>
      </c>
      <c r="E16509">
        <v>-1.125</v>
      </c>
      <c r="F16509">
        <v>5</v>
      </c>
      <c r="G16509">
        <v>-0.60960000000000003</v>
      </c>
      <c r="H16509">
        <v>2.7094</v>
      </c>
      <c r="I16509">
        <v>-2.7639999999999998</v>
      </c>
      <c r="J16509">
        <v>0</v>
      </c>
      <c r="K16509">
        <v>4.1999999999999997E-3</v>
      </c>
      <c r="L16509">
        <v>0</v>
      </c>
      <c r="M16509">
        <v>3.3694000000000002</v>
      </c>
      <c r="N16509">
        <v>2.7094</v>
      </c>
      <c r="O16509">
        <v>67.863600000000005</v>
      </c>
      <c r="P16509">
        <v>115.45229999999999</v>
      </c>
      <c r="Q16509">
        <v>-1.125</v>
      </c>
      <c r="R16509">
        <v>5</v>
      </c>
      <c r="S16509">
        <v>120.68899999999999</v>
      </c>
      <c r="T16509">
        <v>1.9800000000000002E-2</v>
      </c>
      <c r="U16509">
        <v>0</v>
      </c>
      <c r="V16509">
        <v>0</v>
      </c>
      <c r="W16509">
        <v>-1</v>
      </c>
      <c r="X16509">
        <v>99224.516900000002</v>
      </c>
    </row>
    <row r="16510" spans="1:24" x14ac:dyDescent="0.25">
      <c r="A16510" t="s">
        <v>27</v>
      </c>
      <c r="B16510">
        <v>275865947</v>
      </c>
      <c r="C16510">
        <v>-1.125</v>
      </c>
      <c r="D16510">
        <v>15.625</v>
      </c>
      <c r="E16510">
        <v>-1.125</v>
      </c>
      <c r="F16510">
        <v>5</v>
      </c>
      <c r="G16510">
        <v>-0.60960000000000003</v>
      </c>
      <c r="H16510">
        <v>2.7094</v>
      </c>
      <c r="I16510">
        <v>-2.7936000000000001</v>
      </c>
      <c r="J16510">
        <v>0</v>
      </c>
      <c r="K16510">
        <v>3.0999999999999999E-3</v>
      </c>
      <c r="L16510">
        <v>0</v>
      </c>
      <c r="M16510">
        <v>3.4001000000000001</v>
      </c>
      <c r="N16510">
        <v>2.7094</v>
      </c>
      <c r="O16510">
        <v>67.950500000000005</v>
      </c>
      <c r="P16510">
        <v>115.45229999999999</v>
      </c>
      <c r="Q16510">
        <v>-1.125</v>
      </c>
      <c r="R16510">
        <v>5</v>
      </c>
      <c r="S16510">
        <v>120.721</v>
      </c>
      <c r="T16510">
        <v>2.0799999999999999E-2</v>
      </c>
      <c r="U16510">
        <v>0</v>
      </c>
      <c r="V16510">
        <v>0</v>
      </c>
      <c r="W16510">
        <v>-1</v>
      </c>
      <c r="X16510">
        <v>99224.021500000003</v>
      </c>
    </row>
    <row r="16511" spans="1:24" x14ac:dyDescent="0.25">
      <c r="A16511" t="s">
        <v>27</v>
      </c>
      <c r="B16511">
        <v>275896789</v>
      </c>
      <c r="C16511">
        <v>-1.1875</v>
      </c>
      <c r="D16511">
        <v>15.75</v>
      </c>
      <c r="E16511">
        <v>-1.1875</v>
      </c>
      <c r="F16511">
        <v>5</v>
      </c>
      <c r="G16511">
        <v>-0.64349999999999996</v>
      </c>
      <c r="H16511">
        <v>2.7094</v>
      </c>
      <c r="I16511">
        <v>-2.8231000000000002</v>
      </c>
      <c r="J16511">
        <v>0</v>
      </c>
      <c r="K16511">
        <v>-8.5500000000000007E-2</v>
      </c>
      <c r="L16511">
        <v>0</v>
      </c>
      <c r="M16511">
        <v>3.5520999999999998</v>
      </c>
      <c r="N16511">
        <v>2.7094</v>
      </c>
      <c r="O16511">
        <v>68.38</v>
      </c>
      <c r="P16511">
        <v>115.45229999999999</v>
      </c>
      <c r="Q16511">
        <v>-1.1875</v>
      </c>
      <c r="R16511">
        <v>5</v>
      </c>
      <c r="S16511">
        <v>120.75190000000001</v>
      </c>
      <c r="T16511">
        <v>1.9599999999999999E-2</v>
      </c>
      <c r="U16511">
        <v>0</v>
      </c>
      <c r="V16511">
        <v>0</v>
      </c>
      <c r="W16511">
        <v>-1</v>
      </c>
      <c r="X16511">
        <v>99225.406199999998</v>
      </c>
    </row>
    <row r="16512" spans="1:24" x14ac:dyDescent="0.25">
      <c r="A16512" t="s">
        <v>27</v>
      </c>
      <c r="B16512">
        <v>275928590</v>
      </c>
      <c r="C16512">
        <v>-1.25</v>
      </c>
      <c r="D16512">
        <v>15.8125</v>
      </c>
      <c r="E16512">
        <v>-1.25</v>
      </c>
      <c r="F16512">
        <v>5</v>
      </c>
      <c r="G16512">
        <v>-0.67730000000000001</v>
      </c>
      <c r="H16512">
        <v>2.7094</v>
      </c>
      <c r="I16512">
        <v>-2.8557000000000001</v>
      </c>
      <c r="J16512">
        <v>0</v>
      </c>
      <c r="K16512">
        <v>-0.15090000000000001</v>
      </c>
      <c r="L16512">
        <v>0</v>
      </c>
      <c r="M16512">
        <v>3.6840000000000002</v>
      </c>
      <c r="N16512">
        <v>2.7094</v>
      </c>
      <c r="O16512">
        <v>68.751499999999993</v>
      </c>
      <c r="P16512">
        <v>115.45229999999999</v>
      </c>
      <c r="Q16512">
        <v>-1.25</v>
      </c>
      <c r="R16512">
        <v>5</v>
      </c>
      <c r="S16512">
        <v>120.7837</v>
      </c>
      <c r="T16512">
        <v>2.06E-2</v>
      </c>
      <c r="U16512">
        <v>0</v>
      </c>
      <c r="V16512">
        <v>0</v>
      </c>
      <c r="W16512">
        <v>-1</v>
      </c>
      <c r="X16512">
        <v>99225.423299999995</v>
      </c>
    </row>
    <row r="16513" spans="1:24" x14ac:dyDescent="0.25">
      <c r="A16513" t="s">
        <v>27</v>
      </c>
      <c r="B16513">
        <v>275960529</v>
      </c>
      <c r="C16513">
        <v>-1.1875</v>
      </c>
      <c r="D16513">
        <v>15.875</v>
      </c>
      <c r="E16513">
        <v>-1.1875</v>
      </c>
      <c r="F16513">
        <v>5</v>
      </c>
      <c r="G16513">
        <v>-0.64349999999999996</v>
      </c>
      <c r="H16513">
        <v>2.7094</v>
      </c>
      <c r="I16513">
        <v>-2.8868999999999998</v>
      </c>
      <c r="J16513">
        <v>0</v>
      </c>
      <c r="K16513">
        <v>-2.47E-2</v>
      </c>
      <c r="L16513">
        <v>0</v>
      </c>
      <c r="M16513">
        <v>3.5550999999999999</v>
      </c>
      <c r="N16513">
        <v>2.7094</v>
      </c>
      <c r="O16513">
        <v>68.388400000000004</v>
      </c>
      <c r="P16513">
        <v>115.45229999999999</v>
      </c>
      <c r="Q16513">
        <v>-1.1875</v>
      </c>
      <c r="R16513">
        <v>5</v>
      </c>
      <c r="S16513">
        <v>120.8156</v>
      </c>
      <c r="T16513">
        <v>2.07E-2</v>
      </c>
      <c r="U16513">
        <v>0</v>
      </c>
      <c r="V16513">
        <v>0</v>
      </c>
      <c r="W16513">
        <v>-1</v>
      </c>
      <c r="X16513">
        <v>99225.609800000006</v>
      </c>
    </row>
    <row r="16514" spans="1:24" x14ac:dyDescent="0.25">
      <c r="A16514" t="s">
        <v>27</v>
      </c>
      <c r="B16514">
        <v>275992643</v>
      </c>
      <c r="C16514">
        <v>-1.1875</v>
      </c>
      <c r="D16514">
        <v>15.875</v>
      </c>
      <c r="E16514">
        <v>-1.1875</v>
      </c>
      <c r="F16514">
        <v>5</v>
      </c>
      <c r="G16514">
        <v>-0.64349999999999996</v>
      </c>
      <c r="H16514">
        <v>2.7094</v>
      </c>
      <c r="I16514">
        <v>-2.9167000000000001</v>
      </c>
      <c r="J16514">
        <v>0</v>
      </c>
      <c r="K16514">
        <v>-1.8599999999999998E-2</v>
      </c>
      <c r="L16514">
        <v>0</v>
      </c>
      <c r="M16514">
        <v>3.5788000000000002</v>
      </c>
      <c r="N16514">
        <v>2.7094</v>
      </c>
      <c r="O16514">
        <v>68.455200000000005</v>
      </c>
      <c r="P16514">
        <v>115.45229999999999</v>
      </c>
      <c r="Q16514">
        <v>-1.1875</v>
      </c>
      <c r="R16514">
        <v>5</v>
      </c>
      <c r="S16514">
        <v>120.8477</v>
      </c>
      <c r="T16514">
        <v>1.9800000000000002E-2</v>
      </c>
      <c r="U16514">
        <v>0</v>
      </c>
      <c r="V16514">
        <v>0</v>
      </c>
      <c r="W16514">
        <v>-1</v>
      </c>
      <c r="X16514">
        <v>99225.794599999994</v>
      </c>
    </row>
    <row r="16515" spans="1:24" x14ac:dyDescent="0.25">
      <c r="A16515" t="s">
        <v>27</v>
      </c>
      <c r="B16515">
        <v>276025089</v>
      </c>
      <c r="C16515">
        <v>-1.3125</v>
      </c>
      <c r="D16515">
        <v>15.6875</v>
      </c>
      <c r="E16515">
        <v>-1.3125</v>
      </c>
      <c r="F16515">
        <v>5</v>
      </c>
      <c r="G16515">
        <v>-0.71120000000000005</v>
      </c>
      <c r="H16515">
        <v>2.7094</v>
      </c>
      <c r="I16515">
        <v>-2.9510000000000001</v>
      </c>
      <c r="J16515">
        <v>0</v>
      </c>
      <c r="K16515">
        <v>-0.18840000000000001</v>
      </c>
      <c r="L16515">
        <v>0</v>
      </c>
      <c r="M16515">
        <v>3.8506</v>
      </c>
      <c r="N16515">
        <v>2.7094</v>
      </c>
      <c r="O16515">
        <v>69.2196</v>
      </c>
      <c r="P16515">
        <v>115.45229999999999</v>
      </c>
      <c r="Q16515">
        <v>-1.3125</v>
      </c>
      <c r="R16515">
        <v>5</v>
      </c>
      <c r="S16515">
        <v>120.8802</v>
      </c>
      <c r="T16515">
        <v>2.07E-2</v>
      </c>
      <c r="U16515">
        <v>0</v>
      </c>
      <c r="V16515">
        <v>0</v>
      </c>
      <c r="W16515">
        <v>-1</v>
      </c>
      <c r="X16515">
        <v>99225.167000000001</v>
      </c>
    </row>
    <row r="16516" spans="1:24" x14ac:dyDescent="0.25">
      <c r="A16516" t="s">
        <v>27</v>
      </c>
      <c r="B16516">
        <v>276056945</v>
      </c>
      <c r="C16516">
        <v>-1.375</v>
      </c>
      <c r="D16516">
        <v>15.5625</v>
      </c>
      <c r="E16516">
        <v>-1.375</v>
      </c>
      <c r="F16516">
        <v>5</v>
      </c>
      <c r="G16516">
        <v>-0.74509999999999998</v>
      </c>
      <c r="H16516">
        <v>2.7094</v>
      </c>
      <c r="I16516">
        <v>-2.9870000000000001</v>
      </c>
      <c r="J16516">
        <v>0</v>
      </c>
      <c r="K16516">
        <v>-0.22720000000000001</v>
      </c>
      <c r="L16516">
        <v>0</v>
      </c>
      <c r="M16516">
        <v>3.9592999999999998</v>
      </c>
      <c r="N16516">
        <v>2.7094</v>
      </c>
      <c r="O16516">
        <v>69.524000000000001</v>
      </c>
      <c r="P16516">
        <v>115.45229999999999</v>
      </c>
      <c r="Q16516">
        <v>-1.375</v>
      </c>
      <c r="R16516">
        <v>5</v>
      </c>
      <c r="S16516">
        <v>120.91200000000001</v>
      </c>
      <c r="T16516">
        <v>2.07E-2</v>
      </c>
      <c r="U16516">
        <v>0</v>
      </c>
      <c r="V16516">
        <v>0</v>
      </c>
      <c r="W16516">
        <v>-1</v>
      </c>
      <c r="X16516">
        <v>99226.073199999999</v>
      </c>
    </row>
    <row r="16517" spans="1:24" x14ac:dyDescent="0.25">
      <c r="A16517" t="s">
        <v>27</v>
      </c>
      <c r="B16517">
        <v>276088184</v>
      </c>
      <c r="C16517">
        <v>-1.5625</v>
      </c>
      <c r="D16517">
        <v>15.3125</v>
      </c>
      <c r="E16517">
        <v>-1.5625</v>
      </c>
      <c r="F16517">
        <v>5</v>
      </c>
      <c r="G16517">
        <v>-0.84670000000000001</v>
      </c>
      <c r="H16517">
        <v>2.7094</v>
      </c>
      <c r="I16517">
        <v>-3.0266000000000002</v>
      </c>
      <c r="J16517">
        <v>0</v>
      </c>
      <c r="K16517">
        <v>-0.43319999999999997</v>
      </c>
      <c r="L16517">
        <v>0</v>
      </c>
      <c r="M16517">
        <v>4.3064999999999998</v>
      </c>
      <c r="N16517">
        <v>2.7094</v>
      </c>
      <c r="O16517">
        <v>70.492099999999994</v>
      </c>
      <c r="P16517">
        <v>115.45229999999999</v>
      </c>
      <c r="Q16517">
        <v>-1.5625</v>
      </c>
      <c r="R16517">
        <v>5</v>
      </c>
      <c r="S16517">
        <v>120.94329999999999</v>
      </c>
      <c r="T16517">
        <v>0.02</v>
      </c>
      <c r="U16517">
        <v>0</v>
      </c>
      <c r="V16517">
        <v>0</v>
      </c>
      <c r="W16517">
        <v>-1</v>
      </c>
      <c r="X16517">
        <v>99225.663100000005</v>
      </c>
    </row>
    <row r="16518" spans="1:24" x14ac:dyDescent="0.25">
      <c r="A16518" t="s">
        <v>27</v>
      </c>
      <c r="B16518">
        <v>276121202</v>
      </c>
      <c r="C16518">
        <v>-1.625</v>
      </c>
      <c r="D16518">
        <v>15</v>
      </c>
      <c r="E16518">
        <v>-1.625</v>
      </c>
      <c r="F16518">
        <v>5</v>
      </c>
      <c r="G16518">
        <v>-0.88049999999999995</v>
      </c>
      <c r="H16518">
        <v>2.7094</v>
      </c>
      <c r="I16518">
        <v>-3.0693000000000001</v>
      </c>
      <c r="J16518">
        <v>0</v>
      </c>
      <c r="K16518">
        <v>-0.40870000000000001</v>
      </c>
      <c r="L16518">
        <v>0</v>
      </c>
      <c r="M16518">
        <v>4.3585000000000003</v>
      </c>
      <c r="N16518">
        <v>2.7094</v>
      </c>
      <c r="O16518">
        <v>70.636399999999995</v>
      </c>
      <c r="P16518">
        <v>115.45229999999999</v>
      </c>
      <c r="Q16518">
        <v>-1.625</v>
      </c>
      <c r="R16518">
        <v>5</v>
      </c>
      <c r="S16518">
        <v>120.97629999999999</v>
      </c>
      <c r="T16518">
        <v>2.07E-2</v>
      </c>
      <c r="U16518">
        <v>0</v>
      </c>
      <c r="V16518">
        <v>0</v>
      </c>
      <c r="W16518">
        <v>-1</v>
      </c>
      <c r="X16518">
        <v>99224.289900000003</v>
      </c>
    </row>
    <row r="16519" spans="1:24" x14ac:dyDescent="0.25">
      <c r="A16519" t="s">
        <v>27</v>
      </c>
      <c r="B16519">
        <v>276153138</v>
      </c>
      <c r="C16519">
        <v>-1.5625</v>
      </c>
      <c r="D16519">
        <v>14.6875</v>
      </c>
      <c r="E16519">
        <v>-1.5625</v>
      </c>
      <c r="F16519">
        <v>5</v>
      </c>
      <c r="G16519">
        <v>-0.84670000000000001</v>
      </c>
      <c r="H16519">
        <v>2.7094</v>
      </c>
      <c r="I16519">
        <v>-3.1103000000000001</v>
      </c>
      <c r="J16519">
        <v>0</v>
      </c>
      <c r="K16519">
        <v>-0.216</v>
      </c>
      <c r="L16519">
        <v>0</v>
      </c>
      <c r="M16519">
        <v>4.1729000000000003</v>
      </c>
      <c r="N16519">
        <v>2.7094</v>
      </c>
      <c r="O16519">
        <v>70.120400000000004</v>
      </c>
      <c r="P16519">
        <v>115.45229999999999</v>
      </c>
      <c r="Q16519">
        <v>-1.5625</v>
      </c>
      <c r="R16519">
        <v>5</v>
      </c>
      <c r="S16519">
        <v>121.0082</v>
      </c>
      <c r="T16519">
        <v>2.07E-2</v>
      </c>
      <c r="U16519">
        <v>0</v>
      </c>
      <c r="V16519">
        <v>0</v>
      </c>
      <c r="W16519">
        <v>-1</v>
      </c>
      <c r="X16519">
        <v>99224.451700000005</v>
      </c>
    </row>
    <row r="16520" spans="1:24" x14ac:dyDescent="0.25">
      <c r="A16520" t="s">
        <v>27</v>
      </c>
      <c r="B16520">
        <v>276184342</v>
      </c>
      <c r="C16520">
        <v>-1.4375</v>
      </c>
      <c r="D16520">
        <v>14.5</v>
      </c>
      <c r="E16520">
        <v>-1.4375</v>
      </c>
      <c r="F16520">
        <v>5</v>
      </c>
      <c r="G16520">
        <v>-0.77890000000000004</v>
      </c>
      <c r="H16520">
        <v>2.7094</v>
      </c>
      <c r="I16520">
        <v>-3.1461999999999999</v>
      </c>
      <c r="J16520">
        <v>0</v>
      </c>
      <c r="K16520">
        <v>1.2999999999999999E-2</v>
      </c>
      <c r="L16520">
        <v>0</v>
      </c>
      <c r="M16520">
        <v>3.9121000000000001</v>
      </c>
      <c r="N16520">
        <v>2.7094</v>
      </c>
      <c r="O16520">
        <v>69.391999999999996</v>
      </c>
      <c r="P16520">
        <v>115.45229999999999</v>
      </c>
      <c r="Q16520">
        <v>-1.4375</v>
      </c>
      <c r="R16520">
        <v>5</v>
      </c>
      <c r="S16520">
        <v>121.0394</v>
      </c>
      <c r="T16520">
        <v>1.9699999999999999E-2</v>
      </c>
      <c r="U16520">
        <v>0</v>
      </c>
      <c r="V16520">
        <v>0</v>
      </c>
      <c r="W16520">
        <v>-1</v>
      </c>
      <c r="X16520">
        <v>99224.155100000004</v>
      </c>
    </row>
    <row r="16521" spans="1:24" x14ac:dyDescent="0.25">
      <c r="A16521" t="s">
        <v>27</v>
      </c>
      <c r="B16521">
        <v>276216367</v>
      </c>
      <c r="C16521">
        <v>-1.375</v>
      </c>
      <c r="D16521">
        <v>14.375</v>
      </c>
      <c r="E16521">
        <v>-1.375</v>
      </c>
      <c r="F16521">
        <v>5</v>
      </c>
      <c r="G16521">
        <v>-0.74509999999999998</v>
      </c>
      <c r="H16521">
        <v>2.7094</v>
      </c>
      <c r="I16521">
        <v>-3.1823999999999999</v>
      </c>
      <c r="J16521">
        <v>0</v>
      </c>
      <c r="K16521">
        <v>9.6799999999999997E-2</v>
      </c>
      <c r="L16521">
        <v>0</v>
      </c>
      <c r="M16521">
        <v>3.8306</v>
      </c>
      <c r="N16521">
        <v>2.7094</v>
      </c>
      <c r="O16521">
        <v>69.163600000000002</v>
      </c>
      <c r="P16521">
        <v>115.45229999999999</v>
      </c>
      <c r="Q16521">
        <v>-1.375</v>
      </c>
      <c r="R16521">
        <v>5</v>
      </c>
      <c r="S16521">
        <v>121.0715</v>
      </c>
      <c r="T16521">
        <v>2.0799999999999999E-2</v>
      </c>
      <c r="U16521">
        <v>0</v>
      </c>
      <c r="V16521">
        <v>0</v>
      </c>
      <c r="W16521">
        <v>-1</v>
      </c>
      <c r="X16521">
        <v>99222.947700000004</v>
      </c>
    </row>
    <row r="16522" spans="1:24" x14ac:dyDescent="0.25">
      <c r="A16522" t="s">
        <v>27</v>
      </c>
      <c r="B16522">
        <v>276247285</v>
      </c>
      <c r="C16522">
        <v>-1.25</v>
      </c>
      <c r="D16522">
        <v>14.25</v>
      </c>
      <c r="E16522">
        <v>-1.25</v>
      </c>
      <c r="F16522">
        <v>5</v>
      </c>
      <c r="G16522">
        <v>-0.67730000000000001</v>
      </c>
      <c r="H16522">
        <v>2.7094</v>
      </c>
      <c r="I16522">
        <v>-3.2136</v>
      </c>
      <c r="J16522">
        <v>0</v>
      </c>
      <c r="K16522">
        <v>0.2485</v>
      </c>
      <c r="L16522">
        <v>0</v>
      </c>
      <c r="M16522">
        <v>3.6423999999999999</v>
      </c>
      <c r="N16522">
        <v>2.7094</v>
      </c>
      <c r="O16522">
        <v>68.634500000000003</v>
      </c>
      <c r="P16522">
        <v>115.45229999999999</v>
      </c>
      <c r="Q16522">
        <v>-1.25</v>
      </c>
      <c r="R16522">
        <v>5</v>
      </c>
      <c r="S16522">
        <v>121.1024</v>
      </c>
      <c r="T16522">
        <v>1.9699999999999999E-2</v>
      </c>
      <c r="U16522">
        <v>0</v>
      </c>
      <c r="V16522">
        <v>0</v>
      </c>
      <c r="W16522">
        <v>-1</v>
      </c>
      <c r="X16522">
        <v>99221.969299999997</v>
      </c>
    </row>
    <row r="16523" spans="1:24" x14ac:dyDescent="0.25">
      <c r="A16523" t="s">
        <v>27</v>
      </c>
      <c r="B16523">
        <v>276279359</v>
      </c>
      <c r="C16523">
        <v>-1.1875</v>
      </c>
      <c r="D16523">
        <v>14.3125</v>
      </c>
      <c r="E16523">
        <v>-1.1875</v>
      </c>
      <c r="F16523">
        <v>5</v>
      </c>
      <c r="G16523">
        <v>-0.64349999999999996</v>
      </c>
      <c r="H16523">
        <v>2.7094</v>
      </c>
      <c r="I16523">
        <v>-3.2431999999999999</v>
      </c>
      <c r="J16523">
        <v>0</v>
      </c>
      <c r="K16523">
        <v>0.27500000000000002</v>
      </c>
      <c r="L16523">
        <v>0</v>
      </c>
      <c r="M16523">
        <v>3.6118000000000001</v>
      </c>
      <c r="N16523">
        <v>2.7094</v>
      </c>
      <c r="O16523">
        <v>68.548199999999994</v>
      </c>
      <c r="P16523">
        <v>115.45229999999999</v>
      </c>
      <c r="Q16523">
        <v>-1.1875</v>
      </c>
      <c r="R16523">
        <v>5</v>
      </c>
      <c r="S16523">
        <v>121.1344</v>
      </c>
      <c r="T16523">
        <v>1.9699999999999999E-2</v>
      </c>
      <c r="U16523">
        <v>0</v>
      </c>
      <c r="V16523">
        <v>0</v>
      </c>
      <c r="W16523">
        <v>-1</v>
      </c>
      <c r="X16523">
        <v>99222.087899999999</v>
      </c>
    </row>
    <row r="16524" spans="1:24" x14ac:dyDescent="0.25">
      <c r="A16524" t="s">
        <v>27</v>
      </c>
      <c r="B16524">
        <v>276311364</v>
      </c>
      <c r="C16524">
        <v>-1.0625</v>
      </c>
      <c r="D16524">
        <v>14.375</v>
      </c>
      <c r="E16524">
        <v>-1.0625</v>
      </c>
      <c r="F16524">
        <v>5</v>
      </c>
      <c r="G16524">
        <v>-0.57569999999999999</v>
      </c>
      <c r="H16524">
        <v>2.7094</v>
      </c>
      <c r="I16524">
        <v>-3.2711999999999999</v>
      </c>
      <c r="J16524">
        <v>0</v>
      </c>
      <c r="K16524">
        <v>0.37819999999999998</v>
      </c>
      <c r="L16524">
        <v>0</v>
      </c>
      <c r="M16524">
        <v>3.4687000000000001</v>
      </c>
      <c r="N16524">
        <v>2.7094</v>
      </c>
      <c r="O16524">
        <v>68.144599999999997</v>
      </c>
      <c r="P16524">
        <v>115.45229999999999</v>
      </c>
      <c r="Q16524">
        <v>-1.0625</v>
      </c>
      <c r="R16524">
        <v>5</v>
      </c>
      <c r="S16524">
        <v>121.1665</v>
      </c>
      <c r="T16524">
        <v>2.0799999999999999E-2</v>
      </c>
      <c r="U16524">
        <v>0</v>
      </c>
      <c r="V16524">
        <v>0</v>
      </c>
      <c r="W16524">
        <v>-1</v>
      </c>
      <c r="X16524">
        <v>99224.676000000007</v>
      </c>
    </row>
    <row r="16525" spans="1:24" x14ac:dyDescent="0.25">
      <c r="A16525" t="s">
        <v>27</v>
      </c>
      <c r="B16525">
        <v>276343584</v>
      </c>
      <c r="C16525">
        <v>-0.9375</v>
      </c>
      <c r="D16525">
        <v>14.5</v>
      </c>
      <c r="E16525">
        <v>-0.9375</v>
      </c>
      <c r="F16525">
        <v>5</v>
      </c>
      <c r="G16525">
        <v>-0.50800000000000001</v>
      </c>
      <c r="H16525">
        <v>2.7094</v>
      </c>
      <c r="I16525">
        <v>-3.2949000000000002</v>
      </c>
      <c r="J16525">
        <v>0</v>
      </c>
      <c r="K16525">
        <v>0.45939999999999998</v>
      </c>
      <c r="L16525">
        <v>0</v>
      </c>
      <c r="M16525">
        <v>3.3435000000000001</v>
      </c>
      <c r="N16525">
        <v>2.7094</v>
      </c>
      <c r="O16525">
        <v>67.790199999999999</v>
      </c>
      <c r="P16525">
        <v>115.45229999999999</v>
      </c>
      <c r="Q16525">
        <v>-0.9375</v>
      </c>
      <c r="R16525">
        <v>5</v>
      </c>
      <c r="S16525">
        <v>121.1987</v>
      </c>
      <c r="T16525">
        <v>1.9900000000000001E-2</v>
      </c>
      <c r="U16525">
        <v>0</v>
      </c>
      <c r="V16525">
        <v>0</v>
      </c>
      <c r="W16525">
        <v>-1</v>
      </c>
      <c r="X16525">
        <v>99224.209799999997</v>
      </c>
    </row>
    <row r="16526" spans="1:24" x14ac:dyDescent="0.25">
      <c r="A16526" t="s">
        <v>27</v>
      </c>
      <c r="B16526">
        <v>276375722</v>
      </c>
      <c r="C16526">
        <v>-0.6875</v>
      </c>
      <c r="D16526">
        <v>14.5</v>
      </c>
      <c r="E16526">
        <v>-0.6875</v>
      </c>
      <c r="F16526">
        <v>5</v>
      </c>
      <c r="G16526">
        <v>-0.3725</v>
      </c>
      <c r="H16526">
        <v>2.7094</v>
      </c>
      <c r="I16526">
        <v>-3.3130000000000002</v>
      </c>
      <c r="J16526">
        <v>0</v>
      </c>
      <c r="K16526">
        <v>0.68940000000000001</v>
      </c>
      <c r="L16526">
        <v>0</v>
      </c>
      <c r="M16526">
        <v>2.9962</v>
      </c>
      <c r="N16526">
        <v>2.7094</v>
      </c>
      <c r="O16526">
        <v>66.802599999999998</v>
      </c>
      <c r="P16526">
        <v>115.45229999999999</v>
      </c>
      <c r="Q16526">
        <v>-0.6875</v>
      </c>
      <c r="R16526">
        <v>5</v>
      </c>
      <c r="S16526">
        <v>121.2308</v>
      </c>
      <c r="T16526">
        <v>2.0799999999999999E-2</v>
      </c>
      <c r="U16526">
        <v>0</v>
      </c>
      <c r="V16526">
        <v>0</v>
      </c>
      <c r="W16526">
        <v>-1</v>
      </c>
      <c r="X16526">
        <v>99224.044699999999</v>
      </c>
    </row>
    <row r="16527" spans="1:24" x14ac:dyDescent="0.25">
      <c r="A16527" t="s">
        <v>27</v>
      </c>
      <c r="B16527">
        <v>276408270</v>
      </c>
      <c r="C16527">
        <v>-0.4375</v>
      </c>
      <c r="D16527">
        <v>14.625</v>
      </c>
      <c r="E16527">
        <v>-0.4375</v>
      </c>
      <c r="F16527">
        <v>5</v>
      </c>
      <c r="G16527">
        <v>-0.23710000000000001</v>
      </c>
      <c r="H16527">
        <v>2.7094</v>
      </c>
      <c r="I16527">
        <v>-3.3248000000000002</v>
      </c>
      <c r="J16527">
        <v>0</v>
      </c>
      <c r="K16527">
        <v>0.85460000000000003</v>
      </c>
      <c r="L16527">
        <v>0</v>
      </c>
      <c r="M16527">
        <v>2.7073</v>
      </c>
      <c r="N16527">
        <v>2.7094</v>
      </c>
      <c r="O16527">
        <v>65.975999999999999</v>
      </c>
      <c r="P16527">
        <v>115.45229999999999</v>
      </c>
      <c r="Q16527">
        <v>-0.4375</v>
      </c>
      <c r="R16527">
        <v>5</v>
      </c>
      <c r="S16527">
        <v>121.2634</v>
      </c>
      <c r="T16527">
        <v>2.1399999999999999E-2</v>
      </c>
      <c r="U16527">
        <v>0</v>
      </c>
      <c r="V16527">
        <v>0</v>
      </c>
      <c r="W16527">
        <v>-1</v>
      </c>
      <c r="X16527">
        <v>99223.471799999999</v>
      </c>
    </row>
    <row r="16528" spans="1:24" x14ac:dyDescent="0.25">
      <c r="A16528" t="s">
        <v>27</v>
      </c>
      <c r="B16528">
        <v>276440278</v>
      </c>
      <c r="C16528">
        <v>-0.1875</v>
      </c>
      <c r="D16528">
        <v>14.75</v>
      </c>
      <c r="E16528">
        <v>-0.1875</v>
      </c>
      <c r="F16528">
        <v>5</v>
      </c>
      <c r="G16528">
        <v>-0.1016</v>
      </c>
      <c r="H16528">
        <v>2.7094</v>
      </c>
      <c r="I16528">
        <v>-3.3294999999999999</v>
      </c>
      <c r="J16528">
        <v>0</v>
      </c>
      <c r="K16528">
        <v>0.99480000000000002</v>
      </c>
      <c r="L16528">
        <v>0</v>
      </c>
      <c r="M16528">
        <v>2.4361999999999999</v>
      </c>
      <c r="N16528">
        <v>2.7094</v>
      </c>
      <c r="O16528">
        <v>65.196200000000005</v>
      </c>
      <c r="P16528">
        <v>115.45229999999999</v>
      </c>
      <c r="Q16528">
        <v>-0.1875</v>
      </c>
      <c r="R16528">
        <v>5</v>
      </c>
      <c r="S16528">
        <v>121.2954</v>
      </c>
      <c r="T16528">
        <v>1.9699999999999999E-2</v>
      </c>
      <c r="U16528">
        <v>0</v>
      </c>
      <c r="V16528">
        <v>0</v>
      </c>
      <c r="W16528">
        <v>-1</v>
      </c>
      <c r="X16528">
        <v>99223.957999999999</v>
      </c>
    </row>
    <row r="16529" spans="1:24" x14ac:dyDescent="0.25">
      <c r="A16529" t="s">
        <v>27</v>
      </c>
      <c r="B16529">
        <v>276473678</v>
      </c>
      <c r="C16529">
        <v>-0.25</v>
      </c>
      <c r="D16529">
        <v>14.75</v>
      </c>
      <c r="E16529">
        <v>-0.25</v>
      </c>
      <c r="F16529">
        <v>5</v>
      </c>
      <c r="G16529">
        <v>-0.13550000000000001</v>
      </c>
      <c r="H16529">
        <v>2.7094</v>
      </c>
      <c r="I16529">
        <v>-3.3361000000000001</v>
      </c>
      <c r="J16529">
        <v>0</v>
      </c>
      <c r="K16529">
        <v>0.64729999999999999</v>
      </c>
      <c r="L16529">
        <v>0</v>
      </c>
      <c r="M16529">
        <v>2.8243</v>
      </c>
      <c r="N16529">
        <v>2.7094</v>
      </c>
      <c r="O16529">
        <v>66.311499999999995</v>
      </c>
      <c r="P16529">
        <v>115.45229999999999</v>
      </c>
      <c r="Q16529">
        <v>-0.25</v>
      </c>
      <c r="R16529">
        <v>5</v>
      </c>
      <c r="S16529">
        <v>121.3288</v>
      </c>
      <c r="T16529">
        <v>2.1100000000000001E-2</v>
      </c>
      <c r="U16529">
        <v>0</v>
      </c>
      <c r="V16529">
        <v>0</v>
      </c>
      <c r="W16529">
        <v>-1</v>
      </c>
      <c r="X16529">
        <v>99224.483300000007</v>
      </c>
    </row>
    <row r="16530" spans="1:24" x14ac:dyDescent="0.25">
      <c r="A16530" t="s">
        <v>27</v>
      </c>
      <c r="B16530">
        <v>276505692</v>
      </c>
      <c r="C16530">
        <v>-0.5</v>
      </c>
      <c r="D16530">
        <v>14.5625</v>
      </c>
      <c r="E16530">
        <v>-0.5</v>
      </c>
      <c r="F16530">
        <v>5</v>
      </c>
      <c r="G16530">
        <v>-0.27089999999999997</v>
      </c>
      <c r="H16530">
        <v>2.7094</v>
      </c>
      <c r="I16530">
        <v>-3.3492999999999999</v>
      </c>
      <c r="J16530">
        <v>0</v>
      </c>
      <c r="K16530">
        <v>0.13089999999999999</v>
      </c>
      <c r="L16530">
        <v>0</v>
      </c>
      <c r="M16530">
        <v>3.4893000000000001</v>
      </c>
      <c r="N16530">
        <v>2.7094</v>
      </c>
      <c r="O16530">
        <v>68.202799999999996</v>
      </c>
      <c r="P16530">
        <v>115.45229999999999</v>
      </c>
      <c r="Q16530">
        <v>-0.5</v>
      </c>
      <c r="R16530">
        <v>5</v>
      </c>
      <c r="S16530">
        <v>121.3608</v>
      </c>
      <c r="T16530">
        <v>2.0799999999999999E-2</v>
      </c>
      <c r="U16530">
        <v>0</v>
      </c>
      <c r="V16530">
        <v>0</v>
      </c>
      <c r="W16530">
        <v>-1</v>
      </c>
      <c r="X16530">
        <v>99223.952900000004</v>
      </c>
    </row>
    <row r="16531" spans="1:24" x14ac:dyDescent="0.25">
      <c r="A16531" t="s">
        <v>27</v>
      </c>
      <c r="B16531">
        <v>276536611</v>
      </c>
      <c r="C16531">
        <v>-0.625</v>
      </c>
      <c r="D16531">
        <v>14.3125</v>
      </c>
      <c r="E16531">
        <v>-0.625</v>
      </c>
      <c r="F16531">
        <v>5</v>
      </c>
      <c r="G16531">
        <v>-0.3387</v>
      </c>
      <c r="H16531">
        <v>2.7094</v>
      </c>
      <c r="I16531">
        <v>-3.3649</v>
      </c>
      <c r="J16531">
        <v>0</v>
      </c>
      <c r="K16531">
        <v>-7.6999999999999999E-2</v>
      </c>
      <c r="L16531">
        <v>0</v>
      </c>
      <c r="M16531">
        <v>3.7806000000000002</v>
      </c>
      <c r="N16531">
        <v>2.7094</v>
      </c>
      <c r="O16531">
        <v>69.023200000000003</v>
      </c>
      <c r="P16531">
        <v>115.45229999999999</v>
      </c>
      <c r="Q16531">
        <v>-0.625</v>
      </c>
      <c r="R16531">
        <v>5</v>
      </c>
      <c r="S16531">
        <v>121.3917</v>
      </c>
      <c r="T16531">
        <v>1.9699999999999999E-2</v>
      </c>
      <c r="U16531">
        <v>0</v>
      </c>
      <c r="V16531">
        <v>0</v>
      </c>
      <c r="W16531">
        <v>-1</v>
      </c>
      <c r="X16531">
        <v>99225.096799999999</v>
      </c>
    </row>
    <row r="16532" spans="1:24" x14ac:dyDescent="0.25">
      <c r="A16532" t="s">
        <v>27</v>
      </c>
      <c r="B16532">
        <v>276569653</v>
      </c>
      <c r="C16532">
        <v>-0.4375</v>
      </c>
      <c r="D16532">
        <v>14.0625</v>
      </c>
      <c r="E16532">
        <v>-0.4375</v>
      </c>
      <c r="F16532">
        <v>5</v>
      </c>
      <c r="G16532">
        <v>-0.23710000000000001</v>
      </c>
      <c r="H16532">
        <v>2.7094</v>
      </c>
      <c r="I16532">
        <v>-3.3769999999999998</v>
      </c>
      <c r="J16532">
        <v>0</v>
      </c>
      <c r="K16532">
        <v>0.20369999999999999</v>
      </c>
      <c r="L16532">
        <v>0</v>
      </c>
      <c r="M16532">
        <v>3.4102999999999999</v>
      </c>
      <c r="N16532">
        <v>2.7094</v>
      </c>
      <c r="O16532">
        <v>67.979500000000002</v>
      </c>
      <c r="P16532">
        <v>115.45229999999999</v>
      </c>
      <c r="Q16532">
        <v>-0.4375</v>
      </c>
      <c r="R16532">
        <v>5</v>
      </c>
      <c r="S16532">
        <v>121.4247</v>
      </c>
      <c r="T16532">
        <v>2.18E-2</v>
      </c>
      <c r="U16532">
        <v>0</v>
      </c>
      <c r="V16532">
        <v>0</v>
      </c>
      <c r="W16532">
        <v>-1</v>
      </c>
      <c r="X16532">
        <v>99225.241200000004</v>
      </c>
    </row>
    <row r="16533" spans="1:24" x14ac:dyDescent="0.25">
      <c r="A16533" t="s">
        <v>27</v>
      </c>
      <c r="B16533">
        <v>276601668</v>
      </c>
      <c r="C16533">
        <v>0</v>
      </c>
      <c r="D16533">
        <v>13.875</v>
      </c>
      <c r="E16533">
        <v>0</v>
      </c>
      <c r="F16533">
        <v>5</v>
      </c>
      <c r="G16533">
        <v>0</v>
      </c>
      <c r="H16533">
        <v>2.7094</v>
      </c>
      <c r="I16533">
        <v>-3.3769999999999998</v>
      </c>
      <c r="J16533">
        <v>0</v>
      </c>
      <c r="K16533">
        <v>0.76149999999999995</v>
      </c>
      <c r="L16533">
        <v>0</v>
      </c>
      <c r="M16533">
        <v>2.6156000000000001</v>
      </c>
      <c r="N16533">
        <v>2.7094</v>
      </c>
      <c r="O16533">
        <v>65.712599999999995</v>
      </c>
      <c r="P16533">
        <v>115.45229999999999</v>
      </c>
      <c r="Q16533">
        <v>0</v>
      </c>
      <c r="R16533">
        <v>5</v>
      </c>
      <c r="S16533">
        <v>121.4568</v>
      </c>
      <c r="T16533">
        <v>2.0799999999999999E-2</v>
      </c>
      <c r="U16533">
        <v>0</v>
      </c>
      <c r="V16533">
        <v>0</v>
      </c>
      <c r="W16533">
        <v>-1</v>
      </c>
      <c r="X16533">
        <v>99224.1394</v>
      </c>
    </row>
    <row r="16534" spans="1:24" x14ac:dyDescent="0.25">
      <c r="A16534" t="s">
        <v>27</v>
      </c>
      <c r="B16534">
        <v>276633883</v>
      </c>
      <c r="C16534">
        <v>0.5</v>
      </c>
      <c r="D16534">
        <v>13.875</v>
      </c>
      <c r="E16534">
        <v>0.5</v>
      </c>
      <c r="F16534">
        <v>5</v>
      </c>
      <c r="G16534">
        <v>0.27089999999999997</v>
      </c>
      <c r="H16534">
        <v>2.7094</v>
      </c>
      <c r="I16534">
        <v>-3.3643999999999998</v>
      </c>
      <c r="J16534">
        <v>0</v>
      </c>
      <c r="K16534">
        <v>1.2735000000000001</v>
      </c>
      <c r="L16534">
        <v>0</v>
      </c>
      <c r="M16534">
        <v>1.82</v>
      </c>
      <c r="N16534">
        <v>2.7094</v>
      </c>
      <c r="O16534">
        <v>63.407400000000003</v>
      </c>
      <c r="P16534">
        <v>115.45229999999999</v>
      </c>
      <c r="Q16534">
        <v>0.5</v>
      </c>
      <c r="R16534">
        <v>5</v>
      </c>
      <c r="S16534">
        <v>121.489</v>
      </c>
      <c r="T16534">
        <v>1.9900000000000001E-2</v>
      </c>
      <c r="U16534">
        <v>0</v>
      </c>
      <c r="V16534">
        <v>0</v>
      </c>
      <c r="W16534">
        <v>-1</v>
      </c>
      <c r="X16534">
        <v>99224.546199999997</v>
      </c>
    </row>
    <row r="16535" spans="1:24" x14ac:dyDescent="0.25">
      <c r="A16535" t="s">
        <v>27</v>
      </c>
      <c r="B16535">
        <v>276665917</v>
      </c>
      <c r="C16535">
        <v>0.625</v>
      </c>
      <c r="D16535">
        <v>14</v>
      </c>
      <c r="E16535">
        <v>0.625</v>
      </c>
      <c r="F16535">
        <v>5</v>
      </c>
      <c r="G16535">
        <v>0.3387</v>
      </c>
      <c r="H16535">
        <v>2.7094</v>
      </c>
      <c r="I16535">
        <v>-3.3479000000000001</v>
      </c>
      <c r="J16535">
        <v>0</v>
      </c>
      <c r="K16535">
        <v>1.1178999999999999</v>
      </c>
      <c r="L16535">
        <v>0</v>
      </c>
      <c r="M16535">
        <v>1.8913</v>
      </c>
      <c r="N16535">
        <v>2.7094</v>
      </c>
      <c r="O16535">
        <v>63.615600000000001</v>
      </c>
      <c r="P16535">
        <v>115.45229999999999</v>
      </c>
      <c r="Q16535">
        <v>0.625</v>
      </c>
      <c r="R16535">
        <v>5</v>
      </c>
      <c r="S16535">
        <v>121.521</v>
      </c>
      <c r="T16535">
        <v>2.0799999999999999E-2</v>
      </c>
      <c r="U16535">
        <v>0</v>
      </c>
      <c r="V16535">
        <v>0</v>
      </c>
      <c r="W16535">
        <v>-1</v>
      </c>
      <c r="X16535">
        <v>99224.419099999999</v>
      </c>
    </row>
    <row r="16536" spans="1:24" x14ac:dyDescent="0.25">
      <c r="A16536" t="s">
        <v>27</v>
      </c>
      <c r="B16536">
        <v>276696736</v>
      </c>
      <c r="C16536">
        <v>0.5625</v>
      </c>
      <c r="D16536">
        <v>14.1875</v>
      </c>
      <c r="E16536">
        <v>0.5625</v>
      </c>
      <c r="F16536">
        <v>5</v>
      </c>
      <c r="G16536">
        <v>0.30480000000000002</v>
      </c>
      <c r="H16536">
        <v>2.7094</v>
      </c>
      <c r="I16536">
        <v>-3.3340000000000001</v>
      </c>
      <c r="J16536">
        <v>0</v>
      </c>
      <c r="K16536">
        <v>0.75519999999999998</v>
      </c>
      <c r="L16536">
        <v>0</v>
      </c>
      <c r="M16536">
        <v>2.2738999999999998</v>
      </c>
      <c r="N16536">
        <v>2.7094</v>
      </c>
      <c r="O16536">
        <v>64.727099999999993</v>
      </c>
      <c r="P16536">
        <v>115.45229999999999</v>
      </c>
      <c r="Q16536">
        <v>0.5625</v>
      </c>
      <c r="R16536">
        <v>5</v>
      </c>
      <c r="S16536">
        <v>121.5518</v>
      </c>
      <c r="T16536">
        <v>1.9599999999999999E-2</v>
      </c>
      <c r="U16536">
        <v>0</v>
      </c>
      <c r="V16536">
        <v>0</v>
      </c>
      <c r="W16536">
        <v>-1</v>
      </c>
      <c r="X16536">
        <v>99224.286600000007</v>
      </c>
    </row>
    <row r="16537" spans="1:24" x14ac:dyDescent="0.25">
      <c r="A16537" t="s">
        <v>27</v>
      </c>
      <c r="B16537">
        <v>276728811</v>
      </c>
      <c r="C16537">
        <v>0.375</v>
      </c>
      <c r="D16537">
        <v>14.375</v>
      </c>
      <c r="E16537">
        <v>0.375</v>
      </c>
      <c r="F16537">
        <v>5</v>
      </c>
      <c r="G16537">
        <v>0.20319999999999999</v>
      </c>
      <c r="H16537">
        <v>2.7094</v>
      </c>
      <c r="I16537">
        <v>-3.3239999999999998</v>
      </c>
      <c r="J16537">
        <v>0</v>
      </c>
      <c r="K16537">
        <v>0.29770000000000002</v>
      </c>
      <c r="L16537">
        <v>0</v>
      </c>
      <c r="M16537">
        <v>2.8231999999999999</v>
      </c>
      <c r="N16537">
        <v>2.7094</v>
      </c>
      <c r="O16537">
        <v>66.308199999999999</v>
      </c>
      <c r="P16537">
        <v>115.45229999999999</v>
      </c>
      <c r="Q16537">
        <v>0.375</v>
      </c>
      <c r="R16537">
        <v>5</v>
      </c>
      <c r="S16537">
        <v>121.5839</v>
      </c>
      <c r="T16537">
        <v>2.0899999999999998E-2</v>
      </c>
      <c r="U16537">
        <v>0</v>
      </c>
      <c r="V16537">
        <v>0</v>
      </c>
      <c r="W16537">
        <v>-1</v>
      </c>
      <c r="X16537">
        <v>99224.575200000007</v>
      </c>
    </row>
    <row r="16538" spans="1:24" x14ac:dyDescent="0.25">
      <c r="A16538" t="s">
        <v>27</v>
      </c>
      <c r="B16538">
        <v>276761088</v>
      </c>
      <c r="C16538">
        <v>0.125</v>
      </c>
      <c r="D16538">
        <v>14.5</v>
      </c>
      <c r="E16538">
        <v>0.125</v>
      </c>
      <c r="F16538">
        <v>5</v>
      </c>
      <c r="G16538">
        <v>6.7699999999999996E-2</v>
      </c>
      <c r="H16538">
        <v>2.7094</v>
      </c>
      <c r="I16538">
        <v>-3.3207</v>
      </c>
      <c r="J16538">
        <v>0</v>
      </c>
      <c r="K16538">
        <v>-0.1285</v>
      </c>
      <c r="L16538">
        <v>0</v>
      </c>
      <c r="M16538">
        <v>3.3815</v>
      </c>
      <c r="N16538">
        <v>2.7094</v>
      </c>
      <c r="O16538">
        <v>67.897800000000004</v>
      </c>
      <c r="P16538">
        <v>115.45229999999999</v>
      </c>
      <c r="Q16538">
        <v>0.125</v>
      </c>
      <c r="R16538">
        <v>5</v>
      </c>
      <c r="S16538">
        <v>121.61620000000001</v>
      </c>
      <c r="T16538">
        <v>2.1100000000000001E-2</v>
      </c>
      <c r="U16538">
        <v>0</v>
      </c>
      <c r="V16538">
        <v>0</v>
      </c>
      <c r="W16538">
        <v>-1</v>
      </c>
      <c r="X16538">
        <v>99224.476800000004</v>
      </c>
    </row>
    <row r="16539" spans="1:24" x14ac:dyDescent="0.25">
      <c r="A16539" t="s">
        <v>27</v>
      </c>
      <c r="B16539">
        <v>276793412</v>
      </c>
      <c r="C16539">
        <v>-0.125</v>
      </c>
      <c r="D16539">
        <v>14.625</v>
      </c>
      <c r="E16539">
        <v>-0.125</v>
      </c>
      <c r="F16539">
        <v>5</v>
      </c>
      <c r="G16539">
        <v>-6.7699999999999996E-2</v>
      </c>
      <c r="H16539">
        <v>2.7094</v>
      </c>
      <c r="I16539">
        <v>-3.3239000000000001</v>
      </c>
      <c r="J16539">
        <v>0</v>
      </c>
      <c r="K16539">
        <v>-0.44700000000000001</v>
      </c>
      <c r="L16539">
        <v>0</v>
      </c>
      <c r="M16539">
        <v>3.8386999999999998</v>
      </c>
      <c r="N16539">
        <v>2.7094</v>
      </c>
      <c r="O16539">
        <v>69.186099999999996</v>
      </c>
      <c r="P16539">
        <v>115.45229999999999</v>
      </c>
      <c r="Q16539">
        <v>-0.125</v>
      </c>
      <c r="R16539">
        <v>5</v>
      </c>
      <c r="S16539">
        <v>121.6485</v>
      </c>
      <c r="T16539">
        <v>0.02</v>
      </c>
      <c r="U16539">
        <v>0</v>
      </c>
      <c r="V16539">
        <v>0</v>
      </c>
      <c r="W16539">
        <v>-1</v>
      </c>
      <c r="X16539">
        <v>99223.900500000003</v>
      </c>
    </row>
    <row r="16540" spans="1:24" x14ac:dyDescent="0.25">
      <c r="A16540" t="s">
        <v>27</v>
      </c>
      <c r="B16540">
        <v>276825701</v>
      </c>
      <c r="C16540">
        <v>-0.25</v>
      </c>
      <c r="D16540">
        <v>14.6875</v>
      </c>
      <c r="E16540">
        <v>-0.25</v>
      </c>
      <c r="F16540">
        <v>5</v>
      </c>
      <c r="G16540">
        <v>-0.13550000000000001</v>
      </c>
      <c r="H16540">
        <v>2.7094</v>
      </c>
      <c r="I16540">
        <v>-3.3304999999999998</v>
      </c>
      <c r="J16540">
        <v>0</v>
      </c>
      <c r="K16540">
        <v>-0.50580000000000003</v>
      </c>
      <c r="L16540">
        <v>0</v>
      </c>
      <c r="M16540">
        <v>3.9716999999999998</v>
      </c>
      <c r="N16540">
        <v>2.7094</v>
      </c>
      <c r="O16540">
        <v>69.558800000000005</v>
      </c>
      <c r="P16540">
        <v>115.45229999999999</v>
      </c>
      <c r="Q16540">
        <v>-0.25</v>
      </c>
      <c r="R16540">
        <v>5</v>
      </c>
      <c r="S16540">
        <v>121.6808</v>
      </c>
      <c r="T16540">
        <v>2.0799999999999999E-2</v>
      </c>
      <c r="U16540">
        <v>0</v>
      </c>
      <c r="V16540">
        <v>0</v>
      </c>
      <c r="W16540">
        <v>-1</v>
      </c>
      <c r="X16540">
        <v>99224.455600000001</v>
      </c>
    </row>
    <row r="16541" spans="1:24" x14ac:dyDescent="0.25">
      <c r="A16541" t="s">
        <v>27</v>
      </c>
      <c r="B16541">
        <v>276858337</v>
      </c>
      <c r="C16541">
        <v>-0.25</v>
      </c>
      <c r="D16541">
        <v>14.75</v>
      </c>
      <c r="E16541">
        <v>-0.25</v>
      </c>
      <c r="F16541">
        <v>5</v>
      </c>
      <c r="G16541">
        <v>-0.13550000000000001</v>
      </c>
      <c r="H16541">
        <v>2.7094</v>
      </c>
      <c r="I16541">
        <v>-3.3372000000000002</v>
      </c>
      <c r="J16541">
        <v>0</v>
      </c>
      <c r="K16541">
        <v>-0.3715</v>
      </c>
      <c r="L16541">
        <v>0</v>
      </c>
      <c r="M16541">
        <v>3.8441999999999998</v>
      </c>
      <c r="N16541">
        <v>2.7094</v>
      </c>
      <c r="O16541">
        <v>69.201599999999999</v>
      </c>
      <c r="P16541">
        <v>115.45229999999999</v>
      </c>
      <c r="Q16541">
        <v>-0.25</v>
      </c>
      <c r="R16541">
        <v>5</v>
      </c>
      <c r="S16541">
        <v>121.71339999999999</v>
      </c>
      <c r="T16541">
        <v>2.1399999999999999E-2</v>
      </c>
      <c r="U16541">
        <v>0</v>
      </c>
      <c r="V16541">
        <v>0</v>
      </c>
      <c r="W16541">
        <v>-1</v>
      </c>
      <c r="X16541">
        <v>99225.414600000004</v>
      </c>
    </row>
    <row r="16542" spans="1:24" x14ac:dyDescent="0.25">
      <c r="A16542" t="s">
        <v>27</v>
      </c>
      <c r="B16542">
        <v>276890418</v>
      </c>
      <c r="C16542">
        <v>-0.4375</v>
      </c>
      <c r="D16542">
        <v>14.75</v>
      </c>
      <c r="E16542">
        <v>-0.4375</v>
      </c>
      <c r="F16542">
        <v>5</v>
      </c>
      <c r="G16542">
        <v>-0.23710000000000001</v>
      </c>
      <c r="H16542">
        <v>2.7094</v>
      </c>
      <c r="I16542">
        <v>-3.3481999999999998</v>
      </c>
      <c r="J16542">
        <v>0</v>
      </c>
      <c r="K16542">
        <v>-0.54269999999999996</v>
      </c>
      <c r="L16542">
        <v>0</v>
      </c>
      <c r="M16542">
        <v>4.1280000000000001</v>
      </c>
      <c r="N16542">
        <v>2.7094</v>
      </c>
      <c r="O16542">
        <v>69.995199999999997</v>
      </c>
      <c r="P16542">
        <v>115.45229999999999</v>
      </c>
      <c r="Q16542">
        <v>-0.4375</v>
      </c>
      <c r="R16542">
        <v>5</v>
      </c>
      <c r="S16542">
        <v>121.74550000000001</v>
      </c>
      <c r="T16542">
        <v>1.9800000000000002E-2</v>
      </c>
      <c r="U16542">
        <v>0</v>
      </c>
      <c r="V16542">
        <v>0</v>
      </c>
      <c r="W16542">
        <v>-1</v>
      </c>
      <c r="X16542">
        <v>99225.285699999993</v>
      </c>
    </row>
    <row r="16543" spans="1:24" x14ac:dyDescent="0.25">
      <c r="A16543" t="s">
        <v>27</v>
      </c>
      <c r="B16543">
        <v>276923845</v>
      </c>
      <c r="C16543">
        <v>-0.5625</v>
      </c>
      <c r="D16543">
        <v>14.6875</v>
      </c>
      <c r="E16543">
        <v>-0.5625</v>
      </c>
      <c r="F16543">
        <v>5</v>
      </c>
      <c r="G16543">
        <v>-0.30480000000000002</v>
      </c>
      <c r="H16543">
        <v>2.7094</v>
      </c>
      <c r="I16543">
        <v>-3.3633000000000002</v>
      </c>
      <c r="J16543">
        <v>0</v>
      </c>
      <c r="K16543">
        <v>-0.57440000000000002</v>
      </c>
      <c r="L16543">
        <v>0</v>
      </c>
      <c r="M16543">
        <v>4.2424999999999997</v>
      </c>
      <c r="N16543">
        <v>2.7094</v>
      </c>
      <c r="O16543">
        <v>70.3142</v>
      </c>
      <c r="P16543">
        <v>115.45229999999999</v>
      </c>
      <c r="Q16543">
        <v>-0.5625</v>
      </c>
      <c r="R16543">
        <v>5</v>
      </c>
      <c r="S16543">
        <v>121.77889999999999</v>
      </c>
      <c r="T16543">
        <v>2.1100000000000001E-2</v>
      </c>
      <c r="U16543">
        <v>0</v>
      </c>
      <c r="V16543">
        <v>0</v>
      </c>
      <c r="W16543">
        <v>-1</v>
      </c>
      <c r="X16543">
        <v>99225.221099999995</v>
      </c>
    </row>
    <row r="16544" spans="1:24" x14ac:dyDescent="0.25">
      <c r="A16544" t="s">
        <v>27</v>
      </c>
      <c r="B16544">
        <v>276955967</v>
      </c>
      <c r="C16544">
        <v>-0.625</v>
      </c>
      <c r="D16544">
        <v>14.5625</v>
      </c>
      <c r="E16544">
        <v>-0.625</v>
      </c>
      <c r="F16544">
        <v>5</v>
      </c>
      <c r="G16544">
        <v>-0.3387</v>
      </c>
      <c r="H16544">
        <v>2.7094</v>
      </c>
      <c r="I16544">
        <v>-3.3797999999999999</v>
      </c>
      <c r="J16544">
        <v>0</v>
      </c>
      <c r="K16544">
        <v>-0.51229999999999998</v>
      </c>
      <c r="L16544">
        <v>0</v>
      </c>
      <c r="M16544">
        <v>4.2308000000000003</v>
      </c>
      <c r="N16544">
        <v>2.7094</v>
      </c>
      <c r="O16544">
        <v>70.281599999999997</v>
      </c>
      <c r="P16544">
        <v>115.45229999999999</v>
      </c>
      <c r="Q16544">
        <v>-0.625</v>
      </c>
      <c r="R16544">
        <v>5</v>
      </c>
      <c r="S16544">
        <v>121.8111</v>
      </c>
      <c r="T16544">
        <v>2.0899999999999998E-2</v>
      </c>
      <c r="U16544">
        <v>0</v>
      </c>
      <c r="V16544">
        <v>0</v>
      </c>
      <c r="W16544">
        <v>-1</v>
      </c>
      <c r="X16544">
        <v>99224.234100000001</v>
      </c>
    </row>
    <row r="16545" spans="1:24" x14ac:dyDescent="0.25">
      <c r="A16545" t="s">
        <v>27</v>
      </c>
      <c r="B16545">
        <v>276986966</v>
      </c>
      <c r="C16545">
        <v>-0.6875</v>
      </c>
      <c r="D16545">
        <v>14.375</v>
      </c>
      <c r="E16545">
        <v>-0.6875</v>
      </c>
      <c r="F16545">
        <v>5</v>
      </c>
      <c r="G16545">
        <v>-0.3725</v>
      </c>
      <c r="H16545">
        <v>2.7094</v>
      </c>
      <c r="I16545">
        <v>-3.3969999999999998</v>
      </c>
      <c r="J16545">
        <v>0</v>
      </c>
      <c r="K16545">
        <v>-0.47310000000000002</v>
      </c>
      <c r="L16545">
        <v>0</v>
      </c>
      <c r="M16545">
        <v>4.2427000000000001</v>
      </c>
      <c r="N16545">
        <v>2.7094</v>
      </c>
      <c r="O16545">
        <v>70.314700000000002</v>
      </c>
      <c r="P16545">
        <v>115.45229999999999</v>
      </c>
      <c r="Q16545">
        <v>-0.6875</v>
      </c>
      <c r="R16545">
        <v>5</v>
      </c>
      <c r="S16545">
        <v>121.8421</v>
      </c>
      <c r="T16545">
        <v>1.9800000000000002E-2</v>
      </c>
      <c r="U16545">
        <v>0</v>
      </c>
      <c r="V16545">
        <v>0</v>
      </c>
      <c r="W16545">
        <v>-1</v>
      </c>
      <c r="X16545">
        <v>99223.992899999997</v>
      </c>
    </row>
    <row r="16546" spans="1:24" x14ac:dyDescent="0.25">
      <c r="A16546" t="s">
        <v>27</v>
      </c>
      <c r="B16546">
        <v>277020009</v>
      </c>
      <c r="C16546">
        <v>-0.875</v>
      </c>
      <c r="D16546">
        <v>14.1875</v>
      </c>
      <c r="E16546">
        <v>-0.875</v>
      </c>
      <c r="F16546">
        <v>5</v>
      </c>
      <c r="G16546">
        <v>-0.47410000000000002</v>
      </c>
      <c r="H16546">
        <v>2.7094</v>
      </c>
      <c r="I16546">
        <v>-3.4211999999999998</v>
      </c>
      <c r="J16546">
        <v>0</v>
      </c>
      <c r="K16546">
        <v>-0.60540000000000005</v>
      </c>
      <c r="L16546">
        <v>0</v>
      </c>
      <c r="M16546">
        <v>4.5007000000000001</v>
      </c>
      <c r="N16546">
        <v>2.7094</v>
      </c>
      <c r="O16546">
        <v>71.030600000000007</v>
      </c>
      <c r="P16546">
        <v>115.45229999999999</v>
      </c>
      <c r="Q16546">
        <v>-0.875</v>
      </c>
      <c r="R16546">
        <v>5</v>
      </c>
      <c r="S16546">
        <v>121.8751</v>
      </c>
      <c r="T16546">
        <v>2.18E-2</v>
      </c>
      <c r="U16546">
        <v>0</v>
      </c>
      <c r="V16546">
        <v>0</v>
      </c>
      <c r="W16546">
        <v>-1</v>
      </c>
      <c r="X16546">
        <v>99223.748600000006</v>
      </c>
    </row>
    <row r="16547" spans="1:24" x14ac:dyDescent="0.25">
      <c r="A16547" t="s">
        <v>27</v>
      </c>
      <c r="B16547">
        <v>277052104</v>
      </c>
      <c r="C16547">
        <v>-1</v>
      </c>
      <c r="D16547">
        <v>14.0625</v>
      </c>
      <c r="E16547">
        <v>-1</v>
      </c>
      <c r="F16547">
        <v>5</v>
      </c>
      <c r="G16547">
        <v>-0.54190000000000005</v>
      </c>
      <c r="H16547">
        <v>2.7094</v>
      </c>
      <c r="I16547">
        <v>-3.4477000000000002</v>
      </c>
      <c r="J16547">
        <v>0</v>
      </c>
      <c r="K16547">
        <v>-0.62239999999999995</v>
      </c>
      <c r="L16547">
        <v>0</v>
      </c>
      <c r="M16547">
        <v>4.6120000000000001</v>
      </c>
      <c r="N16547">
        <v>2.7094</v>
      </c>
      <c r="O16547">
        <v>71.338099999999997</v>
      </c>
      <c r="P16547">
        <v>115.45229999999999</v>
      </c>
      <c r="Q16547">
        <v>-1</v>
      </c>
      <c r="R16547">
        <v>5</v>
      </c>
      <c r="S16547">
        <v>121.9072</v>
      </c>
      <c r="T16547">
        <v>2.0899999999999998E-2</v>
      </c>
      <c r="U16547">
        <v>0</v>
      </c>
      <c r="V16547">
        <v>0</v>
      </c>
      <c r="W16547">
        <v>-1</v>
      </c>
      <c r="X16547">
        <v>99224.562399999995</v>
      </c>
    </row>
    <row r="16548" spans="1:24" x14ac:dyDescent="0.25">
      <c r="A16548" t="s">
        <v>27</v>
      </c>
      <c r="B16548">
        <v>277084494</v>
      </c>
      <c r="C16548">
        <v>-1</v>
      </c>
      <c r="D16548">
        <v>13.875</v>
      </c>
      <c r="E16548">
        <v>-1</v>
      </c>
      <c r="F16548">
        <v>5</v>
      </c>
      <c r="G16548">
        <v>-0.54190000000000005</v>
      </c>
      <c r="H16548">
        <v>2.7094</v>
      </c>
      <c r="I16548">
        <v>-3.4729999999999999</v>
      </c>
      <c r="J16548">
        <v>0</v>
      </c>
      <c r="K16548">
        <v>-0.46650000000000003</v>
      </c>
      <c r="L16548">
        <v>0</v>
      </c>
      <c r="M16548">
        <v>4.4813999999999998</v>
      </c>
      <c r="N16548">
        <v>2.7094</v>
      </c>
      <c r="O16548">
        <v>70.977099999999993</v>
      </c>
      <c r="P16548">
        <v>115.45229999999999</v>
      </c>
      <c r="Q16548">
        <v>-1</v>
      </c>
      <c r="R16548">
        <v>5</v>
      </c>
      <c r="S16548">
        <v>121.9396</v>
      </c>
      <c r="T16548">
        <v>2.01E-2</v>
      </c>
      <c r="U16548">
        <v>0</v>
      </c>
      <c r="V16548">
        <v>0</v>
      </c>
      <c r="W16548">
        <v>-1</v>
      </c>
      <c r="X16548">
        <v>99225.240900000004</v>
      </c>
    </row>
    <row r="16549" spans="1:24" x14ac:dyDescent="0.25">
      <c r="A16549" t="s">
        <v>27</v>
      </c>
      <c r="B16549">
        <v>277116612</v>
      </c>
      <c r="C16549">
        <v>-0.9375</v>
      </c>
      <c r="D16549">
        <v>13.8125</v>
      </c>
      <c r="E16549">
        <v>-0.9375</v>
      </c>
      <c r="F16549">
        <v>5</v>
      </c>
      <c r="G16549">
        <v>-0.50800000000000001</v>
      </c>
      <c r="H16549">
        <v>2.7094</v>
      </c>
      <c r="I16549">
        <v>-3.4979</v>
      </c>
      <c r="J16549">
        <v>0</v>
      </c>
      <c r="K16549">
        <v>-0.25800000000000001</v>
      </c>
      <c r="L16549">
        <v>0</v>
      </c>
      <c r="M16549">
        <v>4.2638999999999996</v>
      </c>
      <c r="N16549">
        <v>2.7094</v>
      </c>
      <c r="O16549">
        <v>70.373699999999999</v>
      </c>
      <c r="P16549">
        <v>115.45229999999999</v>
      </c>
      <c r="Q16549">
        <v>-0.9375</v>
      </c>
      <c r="R16549">
        <v>5</v>
      </c>
      <c r="S16549">
        <v>121.9717</v>
      </c>
      <c r="T16549">
        <v>2.0899999999999998E-2</v>
      </c>
      <c r="U16549">
        <v>0</v>
      </c>
      <c r="V16549">
        <v>0</v>
      </c>
      <c r="W16549">
        <v>-1</v>
      </c>
      <c r="X16549">
        <v>99225.718599999993</v>
      </c>
    </row>
    <row r="16550" spans="1:24" x14ac:dyDescent="0.25">
      <c r="A16550" t="s">
        <v>27</v>
      </c>
      <c r="B16550">
        <v>277147612</v>
      </c>
      <c r="C16550">
        <v>-0.8125</v>
      </c>
      <c r="D16550">
        <v>13.8125</v>
      </c>
      <c r="E16550">
        <v>-0.8125</v>
      </c>
      <c r="F16550">
        <v>5</v>
      </c>
      <c r="G16550">
        <v>-0.44030000000000002</v>
      </c>
      <c r="H16550">
        <v>2.7094</v>
      </c>
      <c r="I16550">
        <v>-3.5182000000000002</v>
      </c>
      <c r="J16550">
        <v>0</v>
      </c>
      <c r="K16550">
        <v>-1.8599999999999998E-2</v>
      </c>
      <c r="L16550">
        <v>0</v>
      </c>
      <c r="M16550">
        <v>3.9771000000000001</v>
      </c>
      <c r="N16550">
        <v>2.7094</v>
      </c>
      <c r="O16550">
        <v>69.573700000000002</v>
      </c>
      <c r="P16550">
        <v>115.45229999999999</v>
      </c>
      <c r="Q16550">
        <v>-0.8125</v>
      </c>
      <c r="R16550">
        <v>5</v>
      </c>
      <c r="S16550">
        <v>122.0027</v>
      </c>
      <c r="T16550">
        <v>1.9800000000000002E-2</v>
      </c>
      <c r="U16550">
        <v>0</v>
      </c>
      <c r="V16550">
        <v>0</v>
      </c>
      <c r="W16550">
        <v>-1</v>
      </c>
      <c r="X16550">
        <v>99225.136700000003</v>
      </c>
    </row>
    <row r="16551" spans="1:24" x14ac:dyDescent="0.25">
      <c r="A16551" t="s">
        <v>27</v>
      </c>
      <c r="B16551">
        <v>277179426</v>
      </c>
      <c r="C16551">
        <v>-0.6875</v>
      </c>
      <c r="D16551">
        <v>13.8125</v>
      </c>
      <c r="E16551">
        <v>-0.6875</v>
      </c>
      <c r="F16551">
        <v>5</v>
      </c>
      <c r="G16551">
        <v>-0.3725</v>
      </c>
      <c r="H16551">
        <v>2.7094</v>
      </c>
      <c r="I16551">
        <v>-3.5362</v>
      </c>
      <c r="J16551">
        <v>0</v>
      </c>
      <c r="K16551">
        <v>0.1608</v>
      </c>
      <c r="L16551">
        <v>0</v>
      </c>
      <c r="M16551">
        <v>3.7479</v>
      </c>
      <c r="N16551">
        <v>2.7094</v>
      </c>
      <c r="O16551">
        <v>68.931200000000004</v>
      </c>
      <c r="P16551">
        <v>115.45229999999999</v>
      </c>
      <c r="Q16551">
        <v>-0.6875</v>
      </c>
      <c r="R16551">
        <v>5</v>
      </c>
      <c r="S16551">
        <v>122.03449999999999</v>
      </c>
      <c r="T16551">
        <v>2.06E-2</v>
      </c>
      <c r="U16551">
        <v>0</v>
      </c>
      <c r="V16551">
        <v>0</v>
      </c>
      <c r="W16551">
        <v>-1</v>
      </c>
      <c r="X16551">
        <v>99225.236300000004</v>
      </c>
    </row>
    <row r="16552" spans="1:24" x14ac:dyDescent="0.25">
      <c r="A16552" t="s">
        <v>27</v>
      </c>
      <c r="B16552">
        <v>277211514</v>
      </c>
      <c r="C16552">
        <v>-0.5625</v>
      </c>
      <c r="D16552">
        <v>13.875</v>
      </c>
      <c r="E16552">
        <v>-0.5625</v>
      </c>
      <c r="F16552">
        <v>5</v>
      </c>
      <c r="G16552">
        <v>-0.30480000000000002</v>
      </c>
      <c r="H16552">
        <v>2.7094</v>
      </c>
      <c r="I16552">
        <v>-3.5510000000000002</v>
      </c>
      <c r="J16552">
        <v>0</v>
      </c>
      <c r="K16552">
        <v>0.29339999999999999</v>
      </c>
      <c r="L16552">
        <v>0</v>
      </c>
      <c r="M16552">
        <v>3.5623999999999998</v>
      </c>
      <c r="N16552">
        <v>2.7094</v>
      </c>
      <c r="O16552">
        <v>68.409099999999995</v>
      </c>
      <c r="P16552">
        <v>115.45229999999999</v>
      </c>
      <c r="Q16552">
        <v>-0.5625</v>
      </c>
      <c r="R16552">
        <v>5</v>
      </c>
      <c r="S16552">
        <v>122.06659999999999</v>
      </c>
      <c r="T16552">
        <v>2.0899999999999998E-2</v>
      </c>
      <c r="U16552">
        <v>0</v>
      </c>
      <c r="V16552">
        <v>0</v>
      </c>
      <c r="W16552">
        <v>-1</v>
      </c>
      <c r="X16552">
        <v>99224.770900000003</v>
      </c>
    </row>
    <row r="16553" spans="1:24" x14ac:dyDescent="0.25">
      <c r="A16553" t="s">
        <v>27</v>
      </c>
      <c r="B16553">
        <v>277244761</v>
      </c>
      <c r="C16553">
        <v>-0.5</v>
      </c>
      <c r="D16553">
        <v>13.875</v>
      </c>
      <c r="E16553">
        <v>-0.5</v>
      </c>
      <c r="F16553">
        <v>5</v>
      </c>
      <c r="G16553">
        <v>-0.27089999999999997</v>
      </c>
      <c r="H16553">
        <v>2.7094</v>
      </c>
      <c r="I16553">
        <v>-3.5642999999999998</v>
      </c>
      <c r="J16553">
        <v>0</v>
      </c>
      <c r="K16553">
        <v>0.30430000000000001</v>
      </c>
      <c r="L16553">
        <v>0</v>
      </c>
      <c r="M16553">
        <v>3.5308999999999999</v>
      </c>
      <c r="N16553">
        <v>2.7094</v>
      </c>
      <c r="O16553">
        <v>68.320099999999996</v>
      </c>
      <c r="P16553">
        <v>115.45229999999999</v>
      </c>
      <c r="Q16553">
        <v>-0.5</v>
      </c>
      <c r="R16553">
        <v>5</v>
      </c>
      <c r="S16553">
        <v>122.09990000000001</v>
      </c>
      <c r="T16553">
        <v>2.0899999999999998E-2</v>
      </c>
      <c r="U16553">
        <v>0</v>
      </c>
      <c r="V16553">
        <v>0</v>
      </c>
      <c r="W16553">
        <v>-1</v>
      </c>
      <c r="X16553">
        <v>99224.309399999998</v>
      </c>
    </row>
    <row r="16554" spans="1:24" x14ac:dyDescent="0.25">
      <c r="A16554" t="s">
        <v>27</v>
      </c>
      <c r="B16554">
        <v>277276895</v>
      </c>
      <c r="C16554">
        <v>-0.5625</v>
      </c>
      <c r="D16554">
        <v>13.875</v>
      </c>
      <c r="E16554">
        <v>-0.5625</v>
      </c>
      <c r="F16554">
        <v>5</v>
      </c>
      <c r="G16554">
        <v>-0.30480000000000002</v>
      </c>
      <c r="H16554">
        <v>2.7094</v>
      </c>
      <c r="I16554">
        <v>-3.5792000000000002</v>
      </c>
      <c r="J16554">
        <v>0</v>
      </c>
      <c r="K16554">
        <v>0.13800000000000001</v>
      </c>
      <c r="L16554">
        <v>0</v>
      </c>
      <c r="M16554">
        <v>3.746</v>
      </c>
      <c r="N16554">
        <v>2.7094</v>
      </c>
      <c r="O16554">
        <v>68.925899999999999</v>
      </c>
      <c r="P16554">
        <v>115.45229999999999</v>
      </c>
      <c r="Q16554">
        <v>-0.5625</v>
      </c>
      <c r="R16554">
        <v>5</v>
      </c>
      <c r="S16554">
        <v>122.13200000000001</v>
      </c>
      <c r="T16554">
        <v>2.0899999999999998E-2</v>
      </c>
      <c r="U16554">
        <v>0</v>
      </c>
      <c r="V16554">
        <v>0</v>
      </c>
      <c r="W16554">
        <v>-1</v>
      </c>
      <c r="X16554">
        <v>99224.7022</v>
      </c>
    </row>
    <row r="16555" spans="1:24" x14ac:dyDescent="0.25">
      <c r="A16555" t="s">
        <v>27</v>
      </c>
      <c r="B16555">
        <v>277310008</v>
      </c>
      <c r="C16555">
        <v>-0.5</v>
      </c>
      <c r="D16555">
        <v>13.8125</v>
      </c>
      <c r="E16555">
        <v>-0.5</v>
      </c>
      <c r="F16555">
        <v>5</v>
      </c>
      <c r="G16555">
        <v>-0.27089999999999997</v>
      </c>
      <c r="H16555">
        <v>2.7094</v>
      </c>
      <c r="I16555">
        <v>-3.593</v>
      </c>
      <c r="J16555">
        <v>0</v>
      </c>
      <c r="K16555">
        <v>0.18720000000000001</v>
      </c>
      <c r="L16555">
        <v>0</v>
      </c>
      <c r="M16555">
        <v>3.6766999999999999</v>
      </c>
      <c r="N16555">
        <v>2.7094</v>
      </c>
      <c r="O16555">
        <v>68.731200000000001</v>
      </c>
      <c r="P16555">
        <v>115.45229999999999</v>
      </c>
      <c r="Q16555">
        <v>-0.5</v>
      </c>
      <c r="R16555">
        <v>5</v>
      </c>
      <c r="S16555">
        <v>122.1651</v>
      </c>
      <c r="T16555">
        <v>2.1899999999999999E-2</v>
      </c>
      <c r="U16555">
        <v>0</v>
      </c>
      <c r="V16555">
        <v>0</v>
      </c>
      <c r="W16555">
        <v>-1</v>
      </c>
      <c r="X16555">
        <v>99224.246299999999</v>
      </c>
    </row>
    <row r="16556" spans="1:24" x14ac:dyDescent="0.25">
      <c r="A16556" t="s">
        <v>27</v>
      </c>
      <c r="B16556">
        <v>277342145</v>
      </c>
      <c r="C16556">
        <v>-0.375</v>
      </c>
      <c r="D16556">
        <v>13.75</v>
      </c>
      <c r="E16556">
        <v>-0.375</v>
      </c>
      <c r="F16556">
        <v>5</v>
      </c>
      <c r="G16556">
        <v>-0.20319999999999999</v>
      </c>
      <c r="H16556">
        <v>2.7094</v>
      </c>
      <c r="I16556">
        <v>-3.6025</v>
      </c>
      <c r="J16556">
        <v>0</v>
      </c>
      <c r="K16556">
        <v>0.31619999999999998</v>
      </c>
      <c r="L16556">
        <v>0</v>
      </c>
      <c r="M16556">
        <v>3.4893999999999998</v>
      </c>
      <c r="N16556">
        <v>2.7094</v>
      </c>
      <c r="O16556">
        <v>68.203000000000003</v>
      </c>
      <c r="P16556">
        <v>115.45229999999999</v>
      </c>
      <c r="Q16556">
        <v>-0.375</v>
      </c>
      <c r="R16556">
        <v>5</v>
      </c>
      <c r="S16556">
        <v>122.1972</v>
      </c>
      <c r="T16556">
        <v>1.9800000000000002E-2</v>
      </c>
      <c r="U16556">
        <v>0</v>
      </c>
      <c r="V16556">
        <v>0</v>
      </c>
      <c r="W16556">
        <v>-1</v>
      </c>
      <c r="X16556">
        <v>99224.947700000004</v>
      </c>
    </row>
    <row r="16557" spans="1:24" x14ac:dyDescent="0.25">
      <c r="A16557" t="s">
        <v>27</v>
      </c>
      <c r="B16557">
        <v>277375430</v>
      </c>
      <c r="C16557">
        <v>-0.4375</v>
      </c>
      <c r="D16557">
        <v>13.6875</v>
      </c>
      <c r="E16557">
        <v>-0.4375</v>
      </c>
      <c r="F16557">
        <v>5</v>
      </c>
      <c r="G16557">
        <v>-0.23710000000000001</v>
      </c>
      <c r="H16557">
        <v>2.7094</v>
      </c>
      <c r="I16557">
        <v>-3.6141000000000001</v>
      </c>
      <c r="J16557">
        <v>0</v>
      </c>
      <c r="K16557">
        <v>0.14680000000000001</v>
      </c>
      <c r="L16557">
        <v>0</v>
      </c>
      <c r="M16557">
        <v>3.7042999999999999</v>
      </c>
      <c r="N16557">
        <v>2.7094</v>
      </c>
      <c r="O16557">
        <v>68.808700000000002</v>
      </c>
      <c r="P16557">
        <v>115.45229999999999</v>
      </c>
      <c r="Q16557">
        <v>-0.4375</v>
      </c>
      <c r="R16557">
        <v>5</v>
      </c>
      <c r="S16557">
        <v>122.23050000000001</v>
      </c>
      <c r="T16557">
        <v>2.0899999999999998E-2</v>
      </c>
      <c r="U16557">
        <v>0</v>
      </c>
      <c r="V16557">
        <v>0</v>
      </c>
      <c r="W16557">
        <v>-1</v>
      </c>
      <c r="X16557">
        <v>99225.078999999998</v>
      </c>
    </row>
    <row r="16558" spans="1:24" x14ac:dyDescent="0.25">
      <c r="A16558" t="s">
        <v>27</v>
      </c>
      <c r="B16558">
        <v>277407472</v>
      </c>
      <c r="C16558">
        <v>-0.625</v>
      </c>
      <c r="D16558">
        <v>13.6875</v>
      </c>
      <c r="E16558">
        <v>-0.625</v>
      </c>
      <c r="F16558">
        <v>5</v>
      </c>
      <c r="G16558">
        <v>-0.3387</v>
      </c>
      <c r="H16558">
        <v>2.7094</v>
      </c>
      <c r="I16558">
        <v>-3.6305000000000001</v>
      </c>
      <c r="J16558">
        <v>0</v>
      </c>
      <c r="K16558">
        <v>-0.15279999999999999</v>
      </c>
      <c r="L16558">
        <v>0</v>
      </c>
      <c r="M16558">
        <v>4.1219999999999999</v>
      </c>
      <c r="N16558">
        <v>2.7094</v>
      </c>
      <c r="O16558">
        <v>69.9786</v>
      </c>
      <c r="P16558">
        <v>115.45229999999999</v>
      </c>
      <c r="Q16558">
        <v>-0.625</v>
      </c>
      <c r="R16558">
        <v>5</v>
      </c>
      <c r="S16558">
        <v>122.26260000000001</v>
      </c>
      <c r="T16558">
        <v>2.0799999999999999E-2</v>
      </c>
      <c r="U16558">
        <v>0</v>
      </c>
      <c r="V16558">
        <v>0</v>
      </c>
      <c r="W16558">
        <v>-1</v>
      </c>
      <c r="X16558">
        <v>99225.253200000006</v>
      </c>
    </row>
    <row r="16559" spans="1:24" x14ac:dyDescent="0.25">
      <c r="A16559" t="s">
        <v>27</v>
      </c>
      <c r="B16559">
        <v>277439219</v>
      </c>
      <c r="C16559">
        <v>-0.625</v>
      </c>
      <c r="D16559">
        <v>13.6875</v>
      </c>
      <c r="E16559">
        <v>-0.625</v>
      </c>
      <c r="F16559">
        <v>5</v>
      </c>
      <c r="G16559">
        <v>-0.3387</v>
      </c>
      <c r="H16559">
        <v>2.7094</v>
      </c>
      <c r="I16559">
        <v>-3.6463000000000001</v>
      </c>
      <c r="J16559">
        <v>0</v>
      </c>
      <c r="K16559">
        <v>-0.1147</v>
      </c>
      <c r="L16559">
        <v>0</v>
      </c>
      <c r="M16559">
        <v>4.0997000000000003</v>
      </c>
      <c r="N16559">
        <v>2.7094</v>
      </c>
      <c r="O16559">
        <v>69.916300000000007</v>
      </c>
      <c r="P16559">
        <v>115.45229999999999</v>
      </c>
      <c r="Q16559">
        <v>-0.625</v>
      </c>
      <c r="R16559">
        <v>5</v>
      </c>
      <c r="S16559">
        <v>122.29430000000001</v>
      </c>
      <c r="T16559">
        <v>1.9900000000000001E-2</v>
      </c>
      <c r="U16559">
        <v>0</v>
      </c>
      <c r="V16559">
        <v>0</v>
      </c>
      <c r="W16559">
        <v>-1</v>
      </c>
      <c r="X16559">
        <v>99224.4035</v>
      </c>
    </row>
    <row r="16560" spans="1:24" x14ac:dyDescent="0.25">
      <c r="A16560" t="s">
        <v>27</v>
      </c>
      <c r="B16560">
        <v>277472115</v>
      </c>
      <c r="C16560">
        <v>-0.4375</v>
      </c>
      <c r="D16560">
        <v>13.8125</v>
      </c>
      <c r="E16560">
        <v>-0.4375</v>
      </c>
      <c r="F16560">
        <v>5</v>
      </c>
      <c r="G16560">
        <v>-0.23710000000000001</v>
      </c>
      <c r="H16560">
        <v>2.7094</v>
      </c>
      <c r="I16560">
        <v>-3.6577000000000002</v>
      </c>
      <c r="J16560">
        <v>0</v>
      </c>
      <c r="K16560">
        <v>0.1767</v>
      </c>
      <c r="L16560">
        <v>0</v>
      </c>
      <c r="M16560">
        <v>3.7181000000000002</v>
      </c>
      <c r="N16560">
        <v>2.7094</v>
      </c>
      <c r="O16560">
        <v>68.847399999999993</v>
      </c>
      <c r="P16560">
        <v>115.45229999999999</v>
      </c>
      <c r="Q16560">
        <v>-0.4375</v>
      </c>
      <c r="R16560">
        <v>5</v>
      </c>
      <c r="S16560">
        <v>122.3272</v>
      </c>
      <c r="T16560">
        <v>2.06E-2</v>
      </c>
      <c r="U16560">
        <v>0</v>
      </c>
      <c r="V16560">
        <v>0</v>
      </c>
      <c r="W16560">
        <v>-1</v>
      </c>
      <c r="X16560">
        <v>99223.497799999997</v>
      </c>
    </row>
    <row r="16561" spans="1:24" x14ac:dyDescent="0.25">
      <c r="A16561" t="s">
        <v>27</v>
      </c>
      <c r="B16561">
        <v>277503719</v>
      </c>
      <c r="C16561">
        <v>0</v>
      </c>
      <c r="D16561">
        <v>14.0625</v>
      </c>
      <c r="E16561">
        <v>0</v>
      </c>
      <c r="F16561">
        <v>5</v>
      </c>
      <c r="G16561">
        <v>0</v>
      </c>
      <c r="H16561">
        <v>2.7094</v>
      </c>
      <c r="I16561">
        <v>-3.6577000000000002</v>
      </c>
      <c r="J16561">
        <v>0</v>
      </c>
      <c r="K16561">
        <v>0.74390000000000001</v>
      </c>
      <c r="L16561">
        <v>0</v>
      </c>
      <c r="M16561">
        <v>2.9138000000000002</v>
      </c>
      <c r="N16561">
        <v>2.7094</v>
      </c>
      <c r="O16561">
        <v>66.567499999999995</v>
      </c>
      <c r="P16561">
        <v>115.45229999999999</v>
      </c>
      <c r="Q16561">
        <v>0</v>
      </c>
      <c r="R16561">
        <v>5</v>
      </c>
      <c r="S16561">
        <v>122.3588</v>
      </c>
      <c r="T16561">
        <v>2.0400000000000001E-2</v>
      </c>
      <c r="U16561">
        <v>0</v>
      </c>
      <c r="V16561">
        <v>0</v>
      </c>
      <c r="W16561">
        <v>-1</v>
      </c>
      <c r="X16561">
        <v>99222.628400000001</v>
      </c>
    </row>
    <row r="16562" spans="1:24" x14ac:dyDescent="0.25">
      <c r="A16562" t="s">
        <v>27</v>
      </c>
      <c r="B16562">
        <v>277534689</v>
      </c>
      <c r="C16562">
        <v>0.3125</v>
      </c>
      <c r="D16562">
        <v>14.25</v>
      </c>
      <c r="E16562">
        <v>0.3125</v>
      </c>
      <c r="F16562">
        <v>5</v>
      </c>
      <c r="G16562">
        <v>0.16930000000000001</v>
      </c>
      <c r="H16562">
        <v>2.7094</v>
      </c>
      <c r="I16562">
        <v>-3.65</v>
      </c>
      <c r="J16562">
        <v>0</v>
      </c>
      <c r="K16562">
        <v>1.0018</v>
      </c>
      <c r="L16562">
        <v>0</v>
      </c>
      <c r="M16562">
        <v>2.4788000000000001</v>
      </c>
      <c r="N16562">
        <v>2.7094</v>
      </c>
      <c r="O16562">
        <v>65.318899999999999</v>
      </c>
      <c r="P16562">
        <v>115.45229999999999</v>
      </c>
      <c r="Q16562">
        <v>0.3125</v>
      </c>
      <c r="R16562">
        <v>5</v>
      </c>
      <c r="S16562">
        <v>122.38979999999999</v>
      </c>
      <c r="T16562">
        <v>1.95E-2</v>
      </c>
      <c r="U16562">
        <v>0</v>
      </c>
      <c r="V16562">
        <v>0</v>
      </c>
      <c r="W16562">
        <v>-1</v>
      </c>
      <c r="X16562">
        <v>99223.482099999994</v>
      </c>
    </row>
    <row r="16563" spans="1:24" x14ac:dyDescent="0.25">
      <c r="A16563" t="s">
        <v>27</v>
      </c>
      <c r="B16563">
        <v>277566303</v>
      </c>
      <c r="C16563">
        <v>0.625</v>
      </c>
      <c r="D16563">
        <v>14.5</v>
      </c>
      <c r="E16563">
        <v>0.625</v>
      </c>
      <c r="F16563">
        <v>5</v>
      </c>
      <c r="G16563">
        <v>0.3387</v>
      </c>
      <c r="H16563">
        <v>2.7094</v>
      </c>
      <c r="I16563">
        <v>-3.6337999999999999</v>
      </c>
      <c r="J16563">
        <v>0</v>
      </c>
      <c r="K16563">
        <v>1.1839</v>
      </c>
      <c r="L16563">
        <v>0</v>
      </c>
      <c r="M16563">
        <v>2.1112000000000002</v>
      </c>
      <c r="N16563">
        <v>2.7094</v>
      </c>
      <c r="O16563">
        <v>64.255399999999995</v>
      </c>
      <c r="P16563">
        <v>115.45229999999999</v>
      </c>
      <c r="Q16563">
        <v>0.625</v>
      </c>
      <c r="R16563">
        <v>5</v>
      </c>
      <c r="S16563">
        <v>122.42140000000001</v>
      </c>
      <c r="T16563">
        <v>2.0400000000000001E-2</v>
      </c>
      <c r="U16563">
        <v>0</v>
      </c>
      <c r="V16563">
        <v>0</v>
      </c>
      <c r="W16563">
        <v>-1</v>
      </c>
      <c r="X16563">
        <v>99223.5579</v>
      </c>
    </row>
    <row r="16564" spans="1:24" x14ac:dyDescent="0.25">
      <c r="A16564" t="s">
        <v>27</v>
      </c>
      <c r="B16564">
        <v>277596930</v>
      </c>
      <c r="C16564">
        <v>0.875</v>
      </c>
      <c r="D16564">
        <v>14.6875</v>
      </c>
      <c r="E16564">
        <v>0.875</v>
      </c>
      <c r="F16564">
        <v>5</v>
      </c>
      <c r="G16564">
        <v>0.47410000000000002</v>
      </c>
      <c r="H16564">
        <v>2.7094</v>
      </c>
      <c r="I16564">
        <v>-3.6122999999999998</v>
      </c>
      <c r="J16564">
        <v>0</v>
      </c>
      <c r="K16564">
        <v>1.2473000000000001</v>
      </c>
      <c r="L16564">
        <v>0</v>
      </c>
      <c r="M16564">
        <v>1.8909</v>
      </c>
      <c r="N16564">
        <v>2.7094</v>
      </c>
      <c r="O16564">
        <v>63.6143</v>
      </c>
      <c r="P16564">
        <v>115.45229999999999</v>
      </c>
      <c r="Q16564">
        <v>0.875</v>
      </c>
      <c r="R16564">
        <v>5</v>
      </c>
      <c r="S16564">
        <v>122.452</v>
      </c>
      <c r="T16564">
        <v>1.9400000000000001E-2</v>
      </c>
      <c r="U16564">
        <v>0</v>
      </c>
      <c r="V16564">
        <v>0</v>
      </c>
      <c r="W16564">
        <v>-1</v>
      </c>
      <c r="X16564">
        <v>99223.5527</v>
      </c>
    </row>
    <row r="16565" spans="1:24" x14ac:dyDescent="0.25">
      <c r="A16565" t="s">
        <v>27</v>
      </c>
      <c r="B16565">
        <v>277628655</v>
      </c>
      <c r="C16565">
        <v>1.1875</v>
      </c>
      <c r="D16565">
        <v>14.875</v>
      </c>
      <c r="E16565">
        <v>1.1875</v>
      </c>
      <c r="F16565">
        <v>5</v>
      </c>
      <c r="G16565">
        <v>0.64349999999999996</v>
      </c>
      <c r="H16565">
        <v>2.7094</v>
      </c>
      <c r="I16565">
        <v>-3.5815000000000001</v>
      </c>
      <c r="J16565">
        <v>0</v>
      </c>
      <c r="K16565">
        <v>1.3651</v>
      </c>
      <c r="L16565">
        <v>0</v>
      </c>
      <c r="M16565">
        <v>1.5729</v>
      </c>
      <c r="N16565">
        <v>2.7094</v>
      </c>
      <c r="O16565">
        <v>62.683900000000001</v>
      </c>
      <c r="P16565">
        <v>115.45229999999999</v>
      </c>
      <c r="Q16565">
        <v>1.1875</v>
      </c>
      <c r="R16565">
        <v>5</v>
      </c>
      <c r="S16565">
        <v>122.4837</v>
      </c>
      <c r="T16565">
        <v>2.0500000000000001E-2</v>
      </c>
      <c r="U16565">
        <v>0</v>
      </c>
      <c r="V16565">
        <v>0</v>
      </c>
      <c r="W16565">
        <v>-1</v>
      </c>
      <c r="X16565">
        <v>99223.204800000007</v>
      </c>
    </row>
    <row r="16566" spans="1:24" x14ac:dyDescent="0.25">
      <c r="A16566" t="s">
        <v>27</v>
      </c>
      <c r="B16566">
        <v>277660646</v>
      </c>
      <c r="C16566">
        <v>1.5625</v>
      </c>
      <c r="D16566">
        <v>15.0625</v>
      </c>
      <c r="E16566">
        <v>1.5625</v>
      </c>
      <c r="F16566">
        <v>5</v>
      </c>
      <c r="G16566">
        <v>0.84670000000000001</v>
      </c>
      <c r="H16566">
        <v>2.7094</v>
      </c>
      <c r="I16566">
        <v>-3.4375</v>
      </c>
      <c r="J16566">
        <v>0</v>
      </c>
      <c r="K16566">
        <v>1.5353000000000001</v>
      </c>
      <c r="L16566">
        <v>0</v>
      </c>
      <c r="M16566">
        <v>1.0555000000000001</v>
      </c>
      <c r="N16566">
        <v>2.7094</v>
      </c>
      <c r="O16566">
        <v>61.157899999999998</v>
      </c>
      <c r="P16566">
        <v>115.45229999999999</v>
      </c>
      <c r="Q16566">
        <v>1.5625</v>
      </c>
      <c r="R16566">
        <v>5</v>
      </c>
      <c r="S16566">
        <v>122.5157</v>
      </c>
      <c r="T16566">
        <v>2.0799999999999999E-2</v>
      </c>
      <c r="U16566">
        <v>0</v>
      </c>
      <c r="V16566">
        <v>0</v>
      </c>
      <c r="W16566">
        <v>-1</v>
      </c>
      <c r="X16566">
        <v>99222.626600000003</v>
      </c>
    </row>
    <row r="16567" spans="1:24" x14ac:dyDescent="0.25">
      <c r="A16567" t="s">
        <v>27</v>
      </c>
      <c r="B16567">
        <v>277692357</v>
      </c>
      <c r="C16567">
        <v>2</v>
      </c>
      <c r="D16567">
        <v>15.375</v>
      </c>
      <c r="E16567">
        <v>2</v>
      </c>
      <c r="F16567">
        <v>5</v>
      </c>
      <c r="G16567">
        <v>1.0838000000000001</v>
      </c>
      <c r="H16567">
        <v>2.7094</v>
      </c>
      <c r="I16567">
        <v>-3</v>
      </c>
      <c r="J16567">
        <v>0</v>
      </c>
      <c r="K16567">
        <v>1.7769999999999999</v>
      </c>
      <c r="L16567">
        <v>0</v>
      </c>
      <c r="M16567">
        <v>0.13919999999999999</v>
      </c>
      <c r="N16567">
        <v>2.7094</v>
      </c>
      <c r="O16567">
        <v>58.418100000000003</v>
      </c>
      <c r="P16567">
        <v>115.45229999999999</v>
      </c>
      <c r="Q16567">
        <v>2</v>
      </c>
      <c r="R16567">
        <v>5</v>
      </c>
      <c r="S16567">
        <v>122.5474</v>
      </c>
      <c r="T16567">
        <v>1.9400000000000001E-2</v>
      </c>
      <c r="U16567">
        <v>0</v>
      </c>
      <c r="V16567">
        <v>0</v>
      </c>
      <c r="W16567">
        <v>-1</v>
      </c>
      <c r="X16567">
        <v>99222.99</v>
      </c>
    </row>
    <row r="16568" spans="1:24" x14ac:dyDescent="0.25">
      <c r="A16568" t="s">
        <v>27</v>
      </c>
      <c r="B16568">
        <v>277725221</v>
      </c>
      <c r="C16568">
        <v>2.25</v>
      </c>
      <c r="D16568">
        <v>15.875</v>
      </c>
      <c r="E16568">
        <v>2.25</v>
      </c>
      <c r="F16568">
        <v>5</v>
      </c>
      <c r="G16568">
        <v>1.2192000000000001</v>
      </c>
      <c r="H16568">
        <v>2.7094</v>
      </c>
      <c r="I16568">
        <v>-2.75</v>
      </c>
      <c r="J16568">
        <v>0</v>
      </c>
      <c r="K16568">
        <v>1.6718999999999999</v>
      </c>
      <c r="L16568">
        <v>0</v>
      </c>
      <c r="M16568">
        <v>-0.1411</v>
      </c>
      <c r="N16568">
        <v>2.7094</v>
      </c>
      <c r="O16568">
        <v>57.57</v>
      </c>
      <c r="P16568">
        <v>115.45229999999999</v>
      </c>
      <c r="Q16568">
        <v>2.25</v>
      </c>
      <c r="R16568">
        <v>5</v>
      </c>
      <c r="S16568">
        <v>122.58029999999999</v>
      </c>
      <c r="T16568">
        <v>2.0500000000000001E-2</v>
      </c>
      <c r="U16568">
        <v>0</v>
      </c>
      <c r="V16568">
        <v>0</v>
      </c>
      <c r="W16568">
        <v>-1</v>
      </c>
      <c r="X16568">
        <v>99223.897400000002</v>
      </c>
    </row>
    <row r="16569" spans="1:24" x14ac:dyDescent="0.25">
      <c r="A16569" t="s">
        <v>27</v>
      </c>
      <c r="B16569">
        <v>277756921</v>
      </c>
      <c r="C16569">
        <v>2.25</v>
      </c>
      <c r="D16569">
        <v>16.3125</v>
      </c>
      <c r="E16569">
        <v>2.25</v>
      </c>
      <c r="F16569">
        <v>5</v>
      </c>
      <c r="G16569">
        <v>1.2192000000000001</v>
      </c>
      <c r="H16569">
        <v>2.7094</v>
      </c>
      <c r="I16569">
        <v>-2.6917</v>
      </c>
      <c r="J16569">
        <v>0</v>
      </c>
      <c r="K16569">
        <v>1.2450000000000001</v>
      </c>
      <c r="L16569">
        <v>0</v>
      </c>
      <c r="M16569">
        <v>0.22739999999999999</v>
      </c>
      <c r="N16569">
        <v>2.7094</v>
      </c>
      <c r="O16569">
        <v>58.683799999999998</v>
      </c>
      <c r="P16569">
        <v>115.45229999999999</v>
      </c>
      <c r="Q16569">
        <v>2.25</v>
      </c>
      <c r="R16569">
        <v>5</v>
      </c>
      <c r="S16569">
        <v>122.61199999999999</v>
      </c>
      <c r="T16569">
        <v>2.0500000000000001E-2</v>
      </c>
      <c r="U16569">
        <v>0</v>
      </c>
      <c r="V16569">
        <v>0</v>
      </c>
      <c r="W16569">
        <v>-1</v>
      </c>
      <c r="X16569">
        <v>99225.338399999993</v>
      </c>
    </row>
    <row r="16570" spans="1:24" x14ac:dyDescent="0.25">
      <c r="A16570" t="s">
        <v>27</v>
      </c>
      <c r="B16570">
        <v>277787542</v>
      </c>
      <c r="C16570">
        <v>2</v>
      </c>
      <c r="D16570">
        <v>16.6875</v>
      </c>
      <c r="E16570">
        <v>2</v>
      </c>
      <c r="F16570">
        <v>5</v>
      </c>
      <c r="G16570">
        <v>1.0838000000000001</v>
      </c>
      <c r="H16570">
        <v>2.7094</v>
      </c>
      <c r="I16570">
        <v>-2.6425000000000001</v>
      </c>
      <c r="J16570">
        <v>0</v>
      </c>
      <c r="K16570">
        <v>0.5897</v>
      </c>
      <c r="L16570">
        <v>0</v>
      </c>
      <c r="M16570">
        <v>0.96899999999999997</v>
      </c>
      <c r="N16570">
        <v>2.7094</v>
      </c>
      <c r="O16570">
        <v>60.901400000000002</v>
      </c>
      <c r="P16570">
        <v>115.45229999999999</v>
      </c>
      <c r="Q16570">
        <v>2</v>
      </c>
      <c r="R16570">
        <v>5</v>
      </c>
      <c r="S16570">
        <v>122.6426</v>
      </c>
      <c r="T16570">
        <v>1.9400000000000001E-2</v>
      </c>
      <c r="U16570">
        <v>0</v>
      </c>
      <c r="V16570">
        <v>0</v>
      </c>
      <c r="W16570">
        <v>-1</v>
      </c>
      <c r="X16570">
        <v>99225.640599999999</v>
      </c>
    </row>
    <row r="16571" spans="1:24" x14ac:dyDescent="0.25">
      <c r="A16571" t="s">
        <v>27</v>
      </c>
      <c r="B16571">
        <v>277820344</v>
      </c>
      <c r="C16571">
        <v>1.5625</v>
      </c>
      <c r="D16571">
        <v>17</v>
      </c>
      <c r="E16571">
        <v>1.5625</v>
      </c>
      <c r="F16571">
        <v>5</v>
      </c>
      <c r="G16571">
        <v>0.84670000000000001</v>
      </c>
      <c r="H16571">
        <v>2.7094</v>
      </c>
      <c r="I16571">
        <v>-2.6002999999999998</v>
      </c>
      <c r="J16571">
        <v>0</v>
      </c>
      <c r="K16571">
        <v>-0.17469999999999999</v>
      </c>
      <c r="L16571">
        <v>0</v>
      </c>
      <c r="M16571">
        <v>1.9283999999999999</v>
      </c>
      <c r="N16571">
        <v>2.7094</v>
      </c>
      <c r="O16571">
        <v>63.723500000000001</v>
      </c>
      <c r="P16571">
        <v>115.45229999999999</v>
      </c>
      <c r="Q16571">
        <v>1.5625</v>
      </c>
      <c r="R16571">
        <v>5</v>
      </c>
      <c r="S16571">
        <v>122.6754</v>
      </c>
      <c r="T16571">
        <v>2.1299999999999999E-2</v>
      </c>
      <c r="U16571">
        <v>0</v>
      </c>
      <c r="V16571">
        <v>0</v>
      </c>
      <c r="W16571">
        <v>-1</v>
      </c>
      <c r="X16571">
        <v>99226.996599999999</v>
      </c>
    </row>
    <row r="16572" spans="1:24" x14ac:dyDescent="0.25">
      <c r="A16572" t="s">
        <v>27</v>
      </c>
      <c r="B16572">
        <v>277852060</v>
      </c>
      <c r="C16572">
        <v>1.125</v>
      </c>
      <c r="D16572">
        <v>17.3125</v>
      </c>
      <c r="E16572">
        <v>1.125</v>
      </c>
      <c r="F16572">
        <v>5</v>
      </c>
      <c r="G16572">
        <v>0.60960000000000003</v>
      </c>
      <c r="H16572">
        <v>2.7094</v>
      </c>
      <c r="I16572">
        <v>-2.5710999999999999</v>
      </c>
      <c r="J16572">
        <v>0</v>
      </c>
      <c r="K16572">
        <v>-0.74160000000000004</v>
      </c>
      <c r="L16572">
        <v>0</v>
      </c>
      <c r="M16572">
        <v>2.7031000000000001</v>
      </c>
      <c r="N16572">
        <v>2.7094</v>
      </c>
      <c r="O16572">
        <v>65.964200000000005</v>
      </c>
      <c r="P16572">
        <v>115.45229999999999</v>
      </c>
      <c r="Q16572">
        <v>1.125</v>
      </c>
      <c r="R16572">
        <v>5</v>
      </c>
      <c r="S16572">
        <v>122.7071</v>
      </c>
      <c r="T16572">
        <v>2.0500000000000001E-2</v>
      </c>
      <c r="U16572">
        <v>0</v>
      </c>
      <c r="V16572">
        <v>0</v>
      </c>
      <c r="W16572">
        <v>-1</v>
      </c>
      <c r="X16572">
        <v>99226.696899999995</v>
      </c>
    </row>
    <row r="16573" spans="1:24" x14ac:dyDescent="0.25">
      <c r="A16573" t="s">
        <v>27</v>
      </c>
      <c r="B16573">
        <v>277883786</v>
      </c>
      <c r="C16573">
        <v>0.875</v>
      </c>
      <c r="D16573">
        <v>17.4375</v>
      </c>
      <c r="E16573">
        <v>0.875</v>
      </c>
      <c r="F16573">
        <v>5</v>
      </c>
      <c r="G16573">
        <v>0.47410000000000002</v>
      </c>
      <c r="H16573">
        <v>2.7094</v>
      </c>
      <c r="I16573">
        <v>-2.5495999999999999</v>
      </c>
      <c r="J16573">
        <v>0</v>
      </c>
      <c r="K16573">
        <v>-0.91279999999999994</v>
      </c>
      <c r="L16573">
        <v>0</v>
      </c>
      <c r="M16573">
        <v>2.9883000000000002</v>
      </c>
      <c r="N16573">
        <v>2.7094</v>
      </c>
      <c r="O16573">
        <v>66.780100000000004</v>
      </c>
      <c r="P16573">
        <v>115.45229999999999</v>
      </c>
      <c r="Q16573">
        <v>0.875</v>
      </c>
      <c r="R16573">
        <v>5</v>
      </c>
      <c r="S16573">
        <v>122.7389</v>
      </c>
      <c r="T16573">
        <v>1.9400000000000001E-2</v>
      </c>
      <c r="U16573">
        <v>0</v>
      </c>
      <c r="V16573">
        <v>0</v>
      </c>
      <c r="W16573">
        <v>-1</v>
      </c>
      <c r="X16573">
        <v>99226.831999999995</v>
      </c>
    </row>
    <row r="16574" spans="1:24" x14ac:dyDescent="0.25">
      <c r="A16574" t="s">
        <v>27</v>
      </c>
      <c r="B16574">
        <v>277915866</v>
      </c>
      <c r="C16574">
        <v>0.6875</v>
      </c>
      <c r="D16574">
        <v>17.5</v>
      </c>
      <c r="E16574">
        <v>0.6875</v>
      </c>
      <c r="F16574">
        <v>5</v>
      </c>
      <c r="G16574">
        <v>0.3725</v>
      </c>
      <c r="H16574">
        <v>2.7094</v>
      </c>
      <c r="I16574">
        <v>-2.5318000000000001</v>
      </c>
      <c r="J16574">
        <v>0</v>
      </c>
      <c r="K16574">
        <v>-0.94159999999999999</v>
      </c>
      <c r="L16574">
        <v>0</v>
      </c>
      <c r="M16574">
        <v>3.1008</v>
      </c>
      <c r="N16574">
        <v>2.7094</v>
      </c>
      <c r="O16574">
        <v>67.100999999999999</v>
      </c>
      <c r="P16574">
        <v>115.45229999999999</v>
      </c>
      <c r="Q16574">
        <v>0.6875</v>
      </c>
      <c r="R16574">
        <v>5</v>
      </c>
      <c r="S16574">
        <v>122.771</v>
      </c>
      <c r="T16574">
        <v>2.0500000000000001E-2</v>
      </c>
      <c r="U16574">
        <v>0</v>
      </c>
      <c r="V16574">
        <v>0</v>
      </c>
      <c r="W16574">
        <v>-1</v>
      </c>
      <c r="X16574">
        <v>99226.379799999995</v>
      </c>
    </row>
    <row r="16575" spans="1:24" x14ac:dyDescent="0.25">
      <c r="A16575" t="s">
        <v>27</v>
      </c>
      <c r="B16575">
        <v>277946487</v>
      </c>
      <c r="C16575">
        <v>0.75</v>
      </c>
      <c r="D16575">
        <v>17.5</v>
      </c>
      <c r="E16575">
        <v>0.75</v>
      </c>
      <c r="F16575">
        <v>5</v>
      </c>
      <c r="G16575">
        <v>0.40639999999999998</v>
      </c>
      <c r="H16575">
        <v>2.7094</v>
      </c>
      <c r="I16575">
        <v>-2.5133000000000001</v>
      </c>
      <c r="J16575">
        <v>0</v>
      </c>
      <c r="K16575">
        <v>-0.62419999999999998</v>
      </c>
      <c r="L16575">
        <v>0</v>
      </c>
      <c r="M16575">
        <v>2.7311000000000001</v>
      </c>
      <c r="N16575">
        <v>2.7094</v>
      </c>
      <c r="O16575">
        <v>66.044399999999996</v>
      </c>
      <c r="P16575">
        <v>115.45229999999999</v>
      </c>
      <c r="Q16575">
        <v>0.75</v>
      </c>
      <c r="R16575">
        <v>5</v>
      </c>
      <c r="S16575">
        <v>122.80159999999999</v>
      </c>
      <c r="T16575">
        <v>1.9400000000000001E-2</v>
      </c>
      <c r="U16575">
        <v>0</v>
      </c>
      <c r="V16575">
        <v>0</v>
      </c>
      <c r="W16575">
        <v>-1</v>
      </c>
      <c r="X16575">
        <v>99225.676800000001</v>
      </c>
    </row>
    <row r="16576" spans="1:24" x14ac:dyDescent="0.25">
      <c r="A16576" t="s">
        <v>27</v>
      </c>
      <c r="B16576">
        <v>277978195</v>
      </c>
      <c r="C16576">
        <v>0.875</v>
      </c>
      <c r="D16576">
        <v>17.5</v>
      </c>
      <c r="E16576">
        <v>0.875</v>
      </c>
      <c r="F16576">
        <v>5</v>
      </c>
      <c r="G16576">
        <v>0.47410000000000002</v>
      </c>
      <c r="H16576">
        <v>2.7094</v>
      </c>
      <c r="I16576">
        <v>-2.4906000000000001</v>
      </c>
      <c r="J16576">
        <v>0</v>
      </c>
      <c r="K16576">
        <v>-0.28989999999999999</v>
      </c>
      <c r="L16576">
        <v>0</v>
      </c>
      <c r="M16576">
        <v>2.3064</v>
      </c>
      <c r="N16576">
        <v>2.7094</v>
      </c>
      <c r="O16576">
        <v>64.820999999999998</v>
      </c>
      <c r="P16576">
        <v>115.45229999999999</v>
      </c>
      <c r="Q16576">
        <v>0.875</v>
      </c>
      <c r="R16576">
        <v>5</v>
      </c>
      <c r="S16576">
        <v>122.83329999999999</v>
      </c>
      <c r="T16576">
        <v>2.0500000000000001E-2</v>
      </c>
      <c r="U16576">
        <v>0</v>
      </c>
      <c r="V16576">
        <v>0</v>
      </c>
      <c r="W16576">
        <v>-1</v>
      </c>
      <c r="X16576">
        <v>99224.923899999994</v>
      </c>
    </row>
    <row r="16577" spans="1:24" x14ac:dyDescent="0.25">
      <c r="A16577" t="s">
        <v>27</v>
      </c>
      <c r="B16577">
        <v>278010550</v>
      </c>
      <c r="C16577">
        <v>1.125</v>
      </c>
      <c r="D16577">
        <v>17.625</v>
      </c>
      <c r="E16577">
        <v>1.125</v>
      </c>
      <c r="F16577">
        <v>5</v>
      </c>
      <c r="G16577">
        <v>0.60960000000000003</v>
      </c>
      <c r="H16577">
        <v>2.7094</v>
      </c>
      <c r="I16577">
        <v>-2.4605000000000001</v>
      </c>
      <c r="J16577">
        <v>0</v>
      </c>
      <c r="K16577">
        <v>0.1343</v>
      </c>
      <c r="L16577">
        <v>0</v>
      </c>
      <c r="M16577">
        <v>1.7164999999999999</v>
      </c>
      <c r="N16577">
        <v>2.7094</v>
      </c>
      <c r="O16577">
        <v>63.104900000000001</v>
      </c>
      <c r="P16577">
        <v>115.45229999999999</v>
      </c>
      <c r="Q16577">
        <v>1.125</v>
      </c>
      <c r="R16577">
        <v>5</v>
      </c>
      <c r="S16577">
        <v>122.8656</v>
      </c>
      <c r="T16577">
        <v>2.12E-2</v>
      </c>
      <c r="U16577">
        <v>0</v>
      </c>
      <c r="V16577">
        <v>0</v>
      </c>
      <c r="W16577">
        <v>-1</v>
      </c>
      <c r="X16577">
        <v>99224.918300000005</v>
      </c>
    </row>
    <row r="16578" spans="1:24" x14ac:dyDescent="0.25">
      <c r="A16578" t="s">
        <v>27</v>
      </c>
      <c r="B16578">
        <v>278042285</v>
      </c>
      <c r="C16578">
        <v>1.625</v>
      </c>
      <c r="D16578">
        <v>17.9375</v>
      </c>
      <c r="E16578">
        <v>1.625</v>
      </c>
      <c r="F16578">
        <v>5</v>
      </c>
      <c r="G16578">
        <v>0.88049999999999995</v>
      </c>
      <c r="H16578">
        <v>2.7094</v>
      </c>
      <c r="I16578">
        <v>-2.4205000000000001</v>
      </c>
      <c r="J16578">
        <v>0</v>
      </c>
      <c r="K16578">
        <v>0.8054</v>
      </c>
      <c r="L16578">
        <v>0</v>
      </c>
      <c r="M16578">
        <v>0.73460000000000003</v>
      </c>
      <c r="N16578">
        <v>2.7094</v>
      </c>
      <c r="O16578">
        <v>60.203899999999997</v>
      </c>
      <c r="P16578">
        <v>115.45229999999999</v>
      </c>
      <c r="Q16578">
        <v>1.625</v>
      </c>
      <c r="R16578">
        <v>5</v>
      </c>
      <c r="S16578">
        <v>122.8974</v>
      </c>
      <c r="T16578">
        <v>1.9400000000000001E-2</v>
      </c>
      <c r="U16578">
        <v>0</v>
      </c>
      <c r="V16578">
        <v>0</v>
      </c>
      <c r="W16578">
        <v>-1</v>
      </c>
      <c r="X16578">
        <v>99224.419899999994</v>
      </c>
    </row>
    <row r="16579" spans="1:24" x14ac:dyDescent="0.25">
      <c r="A16579" t="s">
        <v>27</v>
      </c>
      <c r="B16579">
        <v>278075207</v>
      </c>
      <c r="C16579">
        <v>2.375</v>
      </c>
      <c r="D16579">
        <v>18.5625</v>
      </c>
      <c r="E16579">
        <v>2.375</v>
      </c>
      <c r="F16579">
        <v>5</v>
      </c>
      <c r="G16579">
        <v>1.2869999999999999</v>
      </c>
      <c r="H16579">
        <v>2.7094</v>
      </c>
      <c r="I16579">
        <v>-2.3584999999999998</v>
      </c>
      <c r="J16579">
        <v>0</v>
      </c>
      <c r="K16579">
        <v>1.6460999999999999</v>
      </c>
      <c r="L16579">
        <v>0</v>
      </c>
      <c r="M16579">
        <v>-0.57450000000000001</v>
      </c>
      <c r="N16579">
        <v>2.7094</v>
      </c>
      <c r="O16579">
        <v>56.250300000000003</v>
      </c>
      <c r="P16579">
        <v>115.45229999999999</v>
      </c>
      <c r="Q16579">
        <v>2.375</v>
      </c>
      <c r="R16579">
        <v>5</v>
      </c>
      <c r="S16579">
        <v>122.9303</v>
      </c>
      <c r="T16579">
        <v>2.06E-2</v>
      </c>
      <c r="U16579">
        <v>0</v>
      </c>
      <c r="V16579">
        <v>0</v>
      </c>
      <c r="W16579">
        <v>-1</v>
      </c>
      <c r="X16579">
        <v>99224.0101</v>
      </c>
    </row>
    <row r="16580" spans="1:24" x14ac:dyDescent="0.25">
      <c r="A16580" t="s">
        <v>27</v>
      </c>
      <c r="B16580">
        <v>278106814</v>
      </c>
      <c r="C16580">
        <v>2.875</v>
      </c>
      <c r="D16580">
        <v>19.25</v>
      </c>
      <c r="E16580">
        <v>2.875</v>
      </c>
      <c r="F16580">
        <v>5</v>
      </c>
      <c r="G16580">
        <v>1.5579000000000001</v>
      </c>
      <c r="H16580">
        <v>2.7094</v>
      </c>
      <c r="I16580">
        <v>-2.125</v>
      </c>
      <c r="J16580">
        <v>0</v>
      </c>
      <c r="K16580">
        <v>1.9266000000000001</v>
      </c>
      <c r="L16580">
        <v>0</v>
      </c>
      <c r="M16580">
        <v>-1.3594999999999999</v>
      </c>
      <c r="N16580">
        <v>2.7094</v>
      </c>
      <c r="O16580">
        <v>53.832700000000003</v>
      </c>
      <c r="P16580">
        <v>115.45229999999999</v>
      </c>
      <c r="Q16580">
        <v>2.875</v>
      </c>
      <c r="R16580">
        <v>5</v>
      </c>
      <c r="S16580">
        <v>122.9619</v>
      </c>
      <c r="T16580">
        <v>2.0400000000000001E-2</v>
      </c>
      <c r="U16580">
        <v>0</v>
      </c>
      <c r="V16580">
        <v>0</v>
      </c>
      <c r="W16580">
        <v>-1</v>
      </c>
      <c r="X16580">
        <v>99223.391799999998</v>
      </c>
    </row>
    <row r="16581" spans="1:24" x14ac:dyDescent="0.25">
      <c r="A16581" t="s">
        <v>27</v>
      </c>
      <c r="B16581">
        <v>278137391</v>
      </c>
      <c r="C16581">
        <v>3.25</v>
      </c>
      <c r="D16581">
        <v>20.0625</v>
      </c>
      <c r="E16581">
        <v>3.25</v>
      </c>
      <c r="F16581">
        <v>5</v>
      </c>
      <c r="G16581">
        <v>1.7611000000000001</v>
      </c>
      <c r="H16581">
        <v>2.7094</v>
      </c>
      <c r="I16581">
        <v>-1.75</v>
      </c>
      <c r="J16581">
        <v>0</v>
      </c>
      <c r="K16581">
        <v>1.986</v>
      </c>
      <c r="L16581">
        <v>0</v>
      </c>
      <c r="M16581">
        <v>-1.9971000000000001</v>
      </c>
      <c r="N16581">
        <v>2.7094</v>
      </c>
      <c r="O16581">
        <v>51.8431</v>
      </c>
      <c r="P16581">
        <v>115.45229999999999</v>
      </c>
      <c r="Q16581">
        <v>3.25</v>
      </c>
      <c r="R16581">
        <v>5</v>
      </c>
      <c r="S16581">
        <v>122.99250000000001</v>
      </c>
      <c r="T16581">
        <v>1.9400000000000001E-2</v>
      </c>
      <c r="U16581">
        <v>0</v>
      </c>
      <c r="V16581">
        <v>0</v>
      </c>
      <c r="W16581">
        <v>-1</v>
      </c>
      <c r="X16581">
        <v>99223.858500000002</v>
      </c>
    </row>
    <row r="16582" spans="1:24" x14ac:dyDescent="0.25">
      <c r="A16582" t="s">
        <v>27</v>
      </c>
      <c r="B16582">
        <v>278170364</v>
      </c>
      <c r="C16582">
        <v>3.3125</v>
      </c>
      <c r="D16582">
        <v>21.125</v>
      </c>
      <c r="E16582">
        <v>3.3125</v>
      </c>
      <c r="F16582">
        <v>5</v>
      </c>
      <c r="G16582">
        <v>1.7949999999999999</v>
      </c>
      <c r="H16582">
        <v>2.7094</v>
      </c>
      <c r="I16582">
        <v>-1.6587000000000001</v>
      </c>
      <c r="J16582">
        <v>0</v>
      </c>
      <c r="K16582">
        <v>1.538</v>
      </c>
      <c r="L16582">
        <v>0</v>
      </c>
      <c r="M16582">
        <v>-1.6742999999999999</v>
      </c>
      <c r="N16582">
        <v>2.7094</v>
      </c>
      <c r="O16582">
        <v>52.853400000000001</v>
      </c>
      <c r="P16582">
        <v>115.45229999999999</v>
      </c>
      <c r="Q16582">
        <v>3.3125</v>
      </c>
      <c r="R16582">
        <v>5</v>
      </c>
      <c r="S16582">
        <v>123.02549999999999</v>
      </c>
      <c r="T16582">
        <v>2.18E-2</v>
      </c>
      <c r="U16582">
        <v>0</v>
      </c>
      <c r="V16582">
        <v>0</v>
      </c>
      <c r="W16582">
        <v>-1</v>
      </c>
      <c r="X16582">
        <v>99224.352199999994</v>
      </c>
    </row>
    <row r="16583" spans="1:24" x14ac:dyDescent="0.25">
      <c r="A16583" t="s">
        <v>27</v>
      </c>
      <c r="B16583">
        <v>278202108</v>
      </c>
      <c r="C16583">
        <v>3.25</v>
      </c>
      <c r="D16583">
        <v>22.125</v>
      </c>
      <c r="E16583">
        <v>3.25</v>
      </c>
      <c r="F16583">
        <v>5</v>
      </c>
      <c r="G16583">
        <v>1.7611000000000001</v>
      </c>
      <c r="H16583">
        <v>2.7094</v>
      </c>
      <c r="I16583">
        <v>-1.5742</v>
      </c>
      <c r="J16583">
        <v>0</v>
      </c>
      <c r="K16583">
        <v>1.0569999999999999</v>
      </c>
      <c r="L16583">
        <v>0</v>
      </c>
      <c r="M16583">
        <v>-1.2439</v>
      </c>
      <c r="N16583">
        <v>2.7094</v>
      </c>
      <c r="O16583">
        <v>54.191099999999999</v>
      </c>
      <c r="P16583">
        <v>115.45229999999999</v>
      </c>
      <c r="Q16583">
        <v>3.25</v>
      </c>
      <c r="R16583">
        <v>5</v>
      </c>
      <c r="S16583">
        <v>123.05719999999999</v>
      </c>
      <c r="T16583">
        <v>2.0500000000000001E-2</v>
      </c>
      <c r="U16583">
        <v>0</v>
      </c>
      <c r="V16583">
        <v>0</v>
      </c>
      <c r="W16583">
        <v>-1</v>
      </c>
      <c r="X16583">
        <v>99224.140700000004</v>
      </c>
    </row>
    <row r="16584" spans="1:24" x14ac:dyDescent="0.25">
      <c r="A16584" t="s">
        <v>27</v>
      </c>
      <c r="B16584">
        <v>278233853</v>
      </c>
      <c r="C16584">
        <v>3.25</v>
      </c>
      <c r="D16584">
        <v>23</v>
      </c>
      <c r="E16584">
        <v>3.25</v>
      </c>
      <c r="F16584">
        <v>5</v>
      </c>
      <c r="G16584">
        <v>1.7611000000000001</v>
      </c>
      <c r="H16584">
        <v>2.7094</v>
      </c>
      <c r="I16584">
        <v>-1.4942</v>
      </c>
      <c r="J16584">
        <v>0</v>
      </c>
      <c r="K16584">
        <v>0.79920000000000002</v>
      </c>
      <c r="L16584">
        <v>0</v>
      </c>
      <c r="M16584">
        <v>-1.0661</v>
      </c>
      <c r="N16584">
        <v>2.7094</v>
      </c>
      <c r="O16584">
        <v>54.740600000000001</v>
      </c>
      <c r="P16584">
        <v>115.45229999999999</v>
      </c>
      <c r="Q16584">
        <v>3.25</v>
      </c>
      <c r="R16584">
        <v>5</v>
      </c>
      <c r="S16584">
        <v>123.0889</v>
      </c>
      <c r="T16584">
        <v>1.9400000000000001E-2</v>
      </c>
      <c r="U16584">
        <v>0</v>
      </c>
      <c r="V16584">
        <v>0</v>
      </c>
      <c r="W16584">
        <v>-1</v>
      </c>
      <c r="X16584">
        <v>99224.452300000004</v>
      </c>
    </row>
    <row r="16585" spans="1:24" x14ac:dyDescent="0.25">
      <c r="A16585" t="s">
        <v>27</v>
      </c>
      <c r="B16585">
        <v>278265804</v>
      </c>
      <c r="C16585">
        <v>3.25</v>
      </c>
      <c r="D16585">
        <v>24.0625</v>
      </c>
      <c r="E16585">
        <v>3.25</v>
      </c>
      <c r="F16585">
        <v>5</v>
      </c>
      <c r="G16585">
        <v>1.7611000000000001</v>
      </c>
      <c r="H16585">
        <v>2.7094</v>
      </c>
      <c r="I16585">
        <v>-1.4097999999999999</v>
      </c>
      <c r="J16585">
        <v>0</v>
      </c>
      <c r="K16585">
        <v>0.59489999999999998</v>
      </c>
      <c r="L16585">
        <v>0</v>
      </c>
      <c r="M16585">
        <v>-0.94620000000000004</v>
      </c>
      <c r="N16585">
        <v>2.7094</v>
      </c>
      <c r="O16585">
        <v>55.110199999999999</v>
      </c>
      <c r="P16585">
        <v>115.45229999999999</v>
      </c>
      <c r="Q16585">
        <v>3.25</v>
      </c>
      <c r="R16585">
        <v>5</v>
      </c>
      <c r="S16585">
        <v>123.12090000000001</v>
      </c>
      <c r="T16585">
        <v>2.0500000000000001E-2</v>
      </c>
      <c r="U16585">
        <v>0</v>
      </c>
      <c r="V16585">
        <v>0</v>
      </c>
      <c r="W16585">
        <v>-1</v>
      </c>
      <c r="X16585">
        <v>99223.979300000006</v>
      </c>
    </row>
    <row r="16586" spans="1:24" x14ac:dyDescent="0.25">
      <c r="A16586" t="s">
        <v>27</v>
      </c>
      <c r="B16586">
        <v>278296524</v>
      </c>
      <c r="C16586">
        <v>3.3125</v>
      </c>
      <c r="D16586">
        <v>24.75</v>
      </c>
      <c r="E16586">
        <v>3.3125</v>
      </c>
      <c r="F16586">
        <v>5</v>
      </c>
      <c r="G16586">
        <v>1.7949999999999999</v>
      </c>
      <c r="H16586">
        <v>2.7094</v>
      </c>
      <c r="I16586">
        <v>-1.3280000000000001</v>
      </c>
      <c r="J16586">
        <v>0</v>
      </c>
      <c r="K16586">
        <v>0.53720000000000001</v>
      </c>
      <c r="L16586">
        <v>0</v>
      </c>
      <c r="M16586">
        <v>-1.0042</v>
      </c>
      <c r="N16586">
        <v>2.7094</v>
      </c>
      <c r="O16586">
        <v>54.931399999999996</v>
      </c>
      <c r="P16586">
        <v>115.45229999999999</v>
      </c>
      <c r="Q16586">
        <v>3.3125</v>
      </c>
      <c r="R16586">
        <v>5</v>
      </c>
      <c r="S16586">
        <v>123.1516</v>
      </c>
      <c r="T16586">
        <v>1.95E-2</v>
      </c>
      <c r="U16586">
        <v>0</v>
      </c>
      <c r="V16586">
        <v>0</v>
      </c>
      <c r="W16586">
        <v>-1</v>
      </c>
      <c r="X16586">
        <v>99223.205700000006</v>
      </c>
    </row>
    <row r="16587" spans="1:24" x14ac:dyDescent="0.25">
      <c r="A16587" t="s">
        <v>27</v>
      </c>
      <c r="B16587">
        <v>278328329</v>
      </c>
      <c r="C16587">
        <v>3.8125</v>
      </c>
      <c r="D16587">
        <v>25.4375</v>
      </c>
      <c r="E16587">
        <v>3.8125</v>
      </c>
      <c r="F16587">
        <v>5</v>
      </c>
      <c r="G16587">
        <v>2.0659000000000001</v>
      </c>
      <c r="H16587">
        <v>2.7094</v>
      </c>
      <c r="I16587">
        <v>-1.1875</v>
      </c>
      <c r="J16587">
        <v>0</v>
      </c>
      <c r="K16587">
        <v>1.0979000000000001</v>
      </c>
      <c r="L16587">
        <v>0</v>
      </c>
      <c r="M16587">
        <v>-1.9762999999999999</v>
      </c>
      <c r="N16587">
        <v>2.7094</v>
      </c>
      <c r="O16587">
        <v>51.908299999999997</v>
      </c>
      <c r="P16587">
        <v>115.45229999999999</v>
      </c>
      <c r="Q16587">
        <v>3.8125</v>
      </c>
      <c r="R16587">
        <v>5</v>
      </c>
      <c r="S16587">
        <v>123.18340000000001</v>
      </c>
      <c r="T16587">
        <v>2.06E-2</v>
      </c>
      <c r="U16587">
        <v>0</v>
      </c>
      <c r="V16587">
        <v>0</v>
      </c>
      <c r="W16587">
        <v>-1</v>
      </c>
      <c r="X16587">
        <v>99222.378299999997</v>
      </c>
    </row>
    <row r="16588" spans="1:24" x14ac:dyDescent="0.25">
      <c r="A16588" t="s">
        <v>27</v>
      </c>
      <c r="B16588">
        <v>278360769</v>
      </c>
      <c r="C16588">
        <v>4.5</v>
      </c>
      <c r="D16588">
        <v>26.0625</v>
      </c>
      <c r="E16588">
        <v>4.5</v>
      </c>
      <c r="F16588">
        <v>5</v>
      </c>
      <c r="G16588">
        <v>2.4384000000000001</v>
      </c>
      <c r="H16588">
        <v>2.7094</v>
      </c>
      <c r="I16588">
        <v>-0.5</v>
      </c>
      <c r="J16588">
        <v>0</v>
      </c>
      <c r="K16588">
        <v>1.7654000000000001</v>
      </c>
      <c r="L16588">
        <v>0</v>
      </c>
      <c r="M16588">
        <v>-3.7039</v>
      </c>
      <c r="N16588">
        <v>2.7094</v>
      </c>
      <c r="O16588">
        <v>46.402799999999999</v>
      </c>
      <c r="P16588">
        <v>115.45229999999999</v>
      </c>
      <c r="Q16588">
        <v>4.5</v>
      </c>
      <c r="R16588">
        <v>5</v>
      </c>
      <c r="S16588">
        <v>123.2159</v>
      </c>
      <c r="T16588">
        <v>2.12E-2</v>
      </c>
      <c r="U16588">
        <v>0</v>
      </c>
      <c r="V16588">
        <v>0</v>
      </c>
      <c r="W16588">
        <v>-1</v>
      </c>
      <c r="X16588">
        <v>99223.325299999997</v>
      </c>
    </row>
    <row r="16589" spans="1:24" x14ac:dyDescent="0.25">
      <c r="A16589" t="s">
        <v>27</v>
      </c>
      <c r="B16589">
        <v>278392580</v>
      </c>
      <c r="C16589">
        <v>5.125</v>
      </c>
      <c r="D16589">
        <v>26.5625</v>
      </c>
      <c r="E16589">
        <v>5</v>
      </c>
      <c r="F16589">
        <v>5</v>
      </c>
      <c r="G16589">
        <v>2.7094</v>
      </c>
      <c r="H16589">
        <v>2.7094</v>
      </c>
      <c r="I16589">
        <v>0</v>
      </c>
      <c r="J16589">
        <v>0</v>
      </c>
      <c r="K16589">
        <v>2.0367000000000002</v>
      </c>
      <c r="L16589">
        <v>0</v>
      </c>
      <c r="M16589">
        <v>-4.7461000000000002</v>
      </c>
      <c r="N16589">
        <v>2.7094</v>
      </c>
      <c r="O16589">
        <v>42.998800000000003</v>
      </c>
      <c r="P16589">
        <v>115.45229999999999</v>
      </c>
      <c r="Q16589">
        <v>5</v>
      </c>
      <c r="R16589">
        <v>5</v>
      </c>
      <c r="S16589">
        <v>123.24769999999999</v>
      </c>
      <c r="T16589">
        <v>1.95E-2</v>
      </c>
      <c r="U16589">
        <v>0</v>
      </c>
      <c r="V16589">
        <v>0</v>
      </c>
      <c r="W16589">
        <v>-1</v>
      </c>
      <c r="X16589">
        <v>99224.762700000007</v>
      </c>
    </row>
    <row r="16590" spans="1:24" x14ac:dyDescent="0.25">
      <c r="A16590" t="s">
        <v>27</v>
      </c>
      <c r="B16590">
        <v>278425522</v>
      </c>
      <c r="C16590">
        <v>5.6875</v>
      </c>
      <c r="D16590">
        <v>27.1875</v>
      </c>
      <c r="E16590">
        <v>5</v>
      </c>
      <c r="F16590">
        <v>5</v>
      </c>
      <c r="G16590">
        <v>2.7094</v>
      </c>
      <c r="H16590">
        <v>2.7094</v>
      </c>
      <c r="I16590">
        <v>0</v>
      </c>
      <c r="J16590">
        <v>0</v>
      </c>
      <c r="K16590">
        <v>1.514</v>
      </c>
      <c r="L16590">
        <v>0</v>
      </c>
      <c r="M16590">
        <v>-4.2233999999999998</v>
      </c>
      <c r="N16590">
        <v>2.7094</v>
      </c>
      <c r="O16590">
        <v>44.713799999999999</v>
      </c>
      <c r="P16590">
        <v>115.45229999999999</v>
      </c>
      <c r="Q16590">
        <v>5</v>
      </c>
      <c r="R16590">
        <v>5</v>
      </c>
      <c r="S16590">
        <v>123.28060000000001</v>
      </c>
      <c r="T16590">
        <v>2.06E-2</v>
      </c>
      <c r="U16590">
        <v>0</v>
      </c>
      <c r="V16590">
        <v>0</v>
      </c>
      <c r="W16590">
        <v>-1</v>
      </c>
      <c r="X16590">
        <v>99224.771399999998</v>
      </c>
    </row>
    <row r="16591" spans="1:24" x14ac:dyDescent="0.25">
      <c r="A16591" t="s">
        <v>27</v>
      </c>
      <c r="B16591">
        <v>278457326</v>
      </c>
      <c r="C16591">
        <v>6.0625</v>
      </c>
      <c r="D16591">
        <v>27.75</v>
      </c>
      <c r="E16591">
        <v>5</v>
      </c>
      <c r="F16591">
        <v>5</v>
      </c>
      <c r="G16591">
        <v>2.7094</v>
      </c>
      <c r="H16591">
        <v>2.7094</v>
      </c>
      <c r="I16591">
        <v>0</v>
      </c>
      <c r="J16591">
        <v>0</v>
      </c>
      <c r="K16591">
        <v>1.1254</v>
      </c>
      <c r="L16591">
        <v>0</v>
      </c>
      <c r="M16591">
        <v>-3.8348</v>
      </c>
      <c r="N16591">
        <v>2.7094</v>
      </c>
      <c r="O16591">
        <v>45.978499999999997</v>
      </c>
      <c r="P16591">
        <v>115.45229999999999</v>
      </c>
      <c r="Q16591">
        <v>5</v>
      </c>
      <c r="R16591">
        <v>5</v>
      </c>
      <c r="S16591">
        <v>123.3124</v>
      </c>
      <c r="T16591">
        <v>2.06E-2</v>
      </c>
      <c r="U16591">
        <v>0</v>
      </c>
      <c r="V16591">
        <v>0</v>
      </c>
      <c r="W16591">
        <v>-1</v>
      </c>
      <c r="X16591">
        <v>99224.175799999997</v>
      </c>
    </row>
    <row r="16592" spans="1:24" x14ac:dyDescent="0.25">
      <c r="A16592" t="s">
        <v>27</v>
      </c>
      <c r="B16592">
        <v>278488044</v>
      </c>
      <c r="C16592">
        <v>6.4375</v>
      </c>
      <c r="D16592">
        <v>28.25</v>
      </c>
      <c r="E16592">
        <v>5</v>
      </c>
      <c r="F16592">
        <v>5</v>
      </c>
      <c r="G16592">
        <v>2.7094</v>
      </c>
      <c r="H16592">
        <v>2.7094</v>
      </c>
      <c r="I16592">
        <v>0</v>
      </c>
      <c r="J16592">
        <v>0</v>
      </c>
      <c r="K16592">
        <v>0.85</v>
      </c>
      <c r="L16592">
        <v>0</v>
      </c>
      <c r="M16592">
        <v>-3.5594000000000001</v>
      </c>
      <c r="N16592">
        <v>2.7094</v>
      </c>
      <c r="O16592">
        <v>46.869900000000001</v>
      </c>
      <c r="P16592">
        <v>115.45229999999999</v>
      </c>
      <c r="Q16592">
        <v>5</v>
      </c>
      <c r="R16592">
        <v>5</v>
      </c>
      <c r="S16592">
        <v>123.34310000000001</v>
      </c>
      <c r="T16592">
        <v>1.95E-2</v>
      </c>
      <c r="U16592">
        <v>0</v>
      </c>
      <c r="V16592">
        <v>0</v>
      </c>
      <c r="W16592">
        <v>-1</v>
      </c>
      <c r="X16592">
        <v>99224.243100000007</v>
      </c>
    </row>
    <row r="16593" spans="1:24" x14ac:dyDescent="0.25">
      <c r="A16593" t="s">
        <v>27</v>
      </c>
      <c r="B16593">
        <v>278520993</v>
      </c>
      <c r="C16593">
        <v>6.5625</v>
      </c>
      <c r="D16593">
        <v>28.6875</v>
      </c>
      <c r="E16593">
        <v>5</v>
      </c>
      <c r="F16593">
        <v>5</v>
      </c>
      <c r="G16593">
        <v>2.7094</v>
      </c>
      <c r="H16593">
        <v>2.7094</v>
      </c>
      <c r="I16593">
        <v>0</v>
      </c>
      <c r="J16593">
        <v>0</v>
      </c>
      <c r="K16593">
        <v>0.62629999999999997</v>
      </c>
      <c r="L16593">
        <v>0</v>
      </c>
      <c r="M16593">
        <v>-3.3355999999999999</v>
      </c>
      <c r="N16593">
        <v>2.7094</v>
      </c>
      <c r="O16593">
        <v>47.590699999999998</v>
      </c>
      <c r="P16593">
        <v>115.45229999999999</v>
      </c>
      <c r="Q16593">
        <v>5</v>
      </c>
      <c r="R16593">
        <v>5</v>
      </c>
      <c r="S16593">
        <v>123.37609999999999</v>
      </c>
      <c r="T16593">
        <v>2.12E-2</v>
      </c>
      <c r="U16593">
        <v>0</v>
      </c>
      <c r="V16593">
        <v>0</v>
      </c>
      <c r="W16593">
        <v>-1</v>
      </c>
      <c r="X16593">
        <v>99223.497399999993</v>
      </c>
    </row>
    <row r="16594" spans="1:24" x14ac:dyDescent="0.25">
      <c r="A16594" t="s">
        <v>27</v>
      </c>
      <c r="B16594">
        <v>278552807</v>
      </c>
      <c r="C16594">
        <v>6.6875</v>
      </c>
      <c r="D16594">
        <v>29</v>
      </c>
      <c r="E16594">
        <v>5</v>
      </c>
      <c r="F16594">
        <v>5</v>
      </c>
      <c r="G16594">
        <v>2.7094</v>
      </c>
      <c r="H16594">
        <v>2.7094</v>
      </c>
      <c r="I16594">
        <v>0</v>
      </c>
      <c r="J16594">
        <v>0</v>
      </c>
      <c r="K16594">
        <v>0.46550000000000002</v>
      </c>
      <c r="L16594">
        <v>0</v>
      </c>
      <c r="M16594">
        <v>-3.1747999999999998</v>
      </c>
      <c r="N16594">
        <v>2.7094</v>
      </c>
      <c r="O16594">
        <v>48.106900000000003</v>
      </c>
      <c r="P16594">
        <v>115.45229999999999</v>
      </c>
      <c r="Q16594">
        <v>5</v>
      </c>
      <c r="R16594">
        <v>5</v>
      </c>
      <c r="S16594">
        <v>123.4079</v>
      </c>
      <c r="T16594">
        <v>2.06E-2</v>
      </c>
      <c r="U16594">
        <v>0</v>
      </c>
      <c r="V16594">
        <v>0</v>
      </c>
      <c r="W16594">
        <v>-1</v>
      </c>
      <c r="X16594">
        <v>99224.008499999996</v>
      </c>
    </row>
    <row r="16595" spans="1:24" x14ac:dyDescent="0.25">
      <c r="A16595" t="s">
        <v>27</v>
      </c>
      <c r="B16595">
        <v>278584916</v>
      </c>
      <c r="C16595">
        <v>6.75</v>
      </c>
      <c r="D16595">
        <v>29.1875</v>
      </c>
      <c r="E16595">
        <v>5</v>
      </c>
      <c r="F16595">
        <v>5</v>
      </c>
      <c r="G16595">
        <v>2.7094</v>
      </c>
      <c r="H16595">
        <v>2.7094</v>
      </c>
      <c r="I16595">
        <v>0</v>
      </c>
      <c r="J16595">
        <v>0</v>
      </c>
      <c r="K16595">
        <v>0.35020000000000001</v>
      </c>
      <c r="L16595">
        <v>0</v>
      </c>
      <c r="M16595">
        <v>-3.0596000000000001</v>
      </c>
      <c r="N16595">
        <v>2.7094</v>
      </c>
      <c r="O16595">
        <v>48.475999999999999</v>
      </c>
      <c r="P16595">
        <v>115.45229999999999</v>
      </c>
      <c r="Q16595">
        <v>5</v>
      </c>
      <c r="R16595">
        <v>5</v>
      </c>
      <c r="S16595">
        <v>123.44</v>
      </c>
      <c r="T16595">
        <v>1.9800000000000002E-2</v>
      </c>
      <c r="U16595">
        <v>0</v>
      </c>
      <c r="V16595">
        <v>0</v>
      </c>
      <c r="W16595">
        <v>-1</v>
      </c>
      <c r="X16595">
        <v>99223.172500000001</v>
      </c>
    </row>
    <row r="16596" spans="1:24" x14ac:dyDescent="0.25">
      <c r="A16596" t="s">
        <v>27</v>
      </c>
      <c r="B16596">
        <v>278616723</v>
      </c>
      <c r="C16596">
        <v>6.6875</v>
      </c>
      <c r="D16596">
        <v>29.25</v>
      </c>
      <c r="E16596">
        <v>5</v>
      </c>
      <c r="F16596">
        <v>5</v>
      </c>
      <c r="G16596">
        <v>2.7094</v>
      </c>
      <c r="H16596">
        <v>2.7094</v>
      </c>
      <c r="I16596">
        <v>0</v>
      </c>
      <c r="J16596">
        <v>0</v>
      </c>
      <c r="K16596">
        <v>0.26029999999999998</v>
      </c>
      <c r="L16596">
        <v>0</v>
      </c>
      <c r="M16596">
        <v>-2.9697</v>
      </c>
      <c r="N16596">
        <v>2.7094</v>
      </c>
      <c r="O16596">
        <v>48.763300000000001</v>
      </c>
      <c r="P16596">
        <v>115.45229999999999</v>
      </c>
      <c r="Q16596">
        <v>5</v>
      </c>
      <c r="R16596">
        <v>5</v>
      </c>
      <c r="S16596">
        <v>123.4718</v>
      </c>
      <c r="T16596">
        <v>2.06E-2</v>
      </c>
      <c r="U16596">
        <v>0</v>
      </c>
      <c r="V16596">
        <v>0</v>
      </c>
      <c r="W16596">
        <v>-1</v>
      </c>
      <c r="X16596">
        <v>99223.211299999995</v>
      </c>
    </row>
    <row r="16597" spans="1:24" x14ac:dyDescent="0.25">
      <c r="A16597" t="s">
        <v>27</v>
      </c>
      <c r="B16597">
        <v>278647442</v>
      </c>
      <c r="C16597">
        <v>6.875</v>
      </c>
      <c r="D16597">
        <v>29.3125</v>
      </c>
      <c r="E16597">
        <v>5</v>
      </c>
      <c r="F16597">
        <v>5</v>
      </c>
      <c r="G16597">
        <v>2.7094</v>
      </c>
      <c r="H16597">
        <v>2.7094</v>
      </c>
      <c r="I16597">
        <v>0</v>
      </c>
      <c r="J16597">
        <v>0</v>
      </c>
      <c r="K16597">
        <v>0.1966</v>
      </c>
      <c r="L16597">
        <v>0</v>
      </c>
      <c r="M16597">
        <v>-2.9060000000000001</v>
      </c>
      <c r="N16597">
        <v>2.7094</v>
      </c>
      <c r="O16597">
        <v>48.966799999999999</v>
      </c>
      <c r="P16597">
        <v>115.45229999999999</v>
      </c>
      <c r="Q16597">
        <v>5</v>
      </c>
      <c r="R16597">
        <v>5</v>
      </c>
      <c r="S16597">
        <v>123.5025</v>
      </c>
      <c r="T16597">
        <v>1.95E-2</v>
      </c>
      <c r="U16597">
        <v>0</v>
      </c>
      <c r="V16597">
        <v>0</v>
      </c>
      <c r="W16597">
        <v>-1</v>
      </c>
      <c r="X16597">
        <v>99222.721399999995</v>
      </c>
    </row>
    <row r="16598" spans="1:24" x14ac:dyDescent="0.25">
      <c r="A16598" t="s">
        <v>27</v>
      </c>
      <c r="B16598">
        <v>278679492</v>
      </c>
      <c r="C16598">
        <v>7.1875</v>
      </c>
      <c r="D16598">
        <v>29.25</v>
      </c>
      <c r="E16598">
        <v>5</v>
      </c>
      <c r="F16598">
        <v>5</v>
      </c>
      <c r="G16598">
        <v>2.7094</v>
      </c>
      <c r="H16598">
        <v>2.7094</v>
      </c>
      <c r="I16598">
        <v>0</v>
      </c>
      <c r="J16598">
        <v>0</v>
      </c>
      <c r="K16598">
        <v>0.1457</v>
      </c>
      <c r="L16598">
        <v>0</v>
      </c>
      <c r="M16598">
        <v>-2.855</v>
      </c>
      <c r="N16598">
        <v>2.7094</v>
      </c>
      <c r="O16598">
        <v>49.129300000000001</v>
      </c>
      <c r="P16598">
        <v>115.45229999999999</v>
      </c>
      <c r="Q16598">
        <v>5</v>
      </c>
      <c r="R16598">
        <v>5</v>
      </c>
      <c r="S16598">
        <v>123.5346</v>
      </c>
      <c r="T16598">
        <v>2.0899999999999998E-2</v>
      </c>
      <c r="U16598">
        <v>0</v>
      </c>
      <c r="V16598">
        <v>0</v>
      </c>
      <c r="W16598">
        <v>-1</v>
      </c>
      <c r="X16598">
        <v>99222.652199999997</v>
      </c>
    </row>
    <row r="16599" spans="1:24" x14ac:dyDescent="0.25">
      <c r="A16599" t="s">
        <v>27</v>
      </c>
      <c r="B16599">
        <v>278711315</v>
      </c>
      <c r="C16599">
        <v>7.5</v>
      </c>
      <c r="D16599">
        <v>29.125</v>
      </c>
      <c r="E16599">
        <v>5</v>
      </c>
      <c r="F16599">
        <v>5</v>
      </c>
      <c r="G16599">
        <v>2.7094</v>
      </c>
      <c r="H16599">
        <v>2.7094</v>
      </c>
      <c r="I16599">
        <v>0</v>
      </c>
      <c r="J16599">
        <v>0</v>
      </c>
      <c r="K16599">
        <v>0.1082</v>
      </c>
      <c r="L16599">
        <v>0</v>
      </c>
      <c r="M16599">
        <v>-2.8176000000000001</v>
      </c>
      <c r="N16599">
        <v>2.7094</v>
      </c>
      <c r="O16599">
        <v>49.248600000000003</v>
      </c>
      <c r="P16599">
        <v>115.45229999999999</v>
      </c>
      <c r="Q16599">
        <v>5</v>
      </c>
      <c r="R16599">
        <v>5</v>
      </c>
      <c r="S16599">
        <v>123.5664</v>
      </c>
      <c r="T16599">
        <v>2.06E-2</v>
      </c>
      <c r="U16599">
        <v>0</v>
      </c>
      <c r="V16599">
        <v>0</v>
      </c>
      <c r="W16599">
        <v>-1</v>
      </c>
      <c r="X16599">
        <v>99223.247499999998</v>
      </c>
    </row>
    <row r="16600" spans="1:24" x14ac:dyDescent="0.25">
      <c r="A16600" t="s">
        <v>27</v>
      </c>
      <c r="B16600">
        <v>278743151</v>
      </c>
      <c r="C16600">
        <v>7.75</v>
      </c>
      <c r="D16600">
        <v>29</v>
      </c>
      <c r="E16600">
        <v>5</v>
      </c>
      <c r="F16600">
        <v>5</v>
      </c>
      <c r="G16600">
        <v>2.7094</v>
      </c>
      <c r="H16600">
        <v>2.7094</v>
      </c>
      <c r="I16600">
        <v>0</v>
      </c>
      <c r="J16600">
        <v>0</v>
      </c>
      <c r="K16600">
        <v>8.1699999999999995E-2</v>
      </c>
      <c r="L16600">
        <v>0</v>
      </c>
      <c r="M16600">
        <v>-2.7911000000000001</v>
      </c>
      <c r="N16600">
        <v>2.7094</v>
      </c>
      <c r="O16600">
        <v>49.332900000000002</v>
      </c>
      <c r="P16600">
        <v>115.45229999999999</v>
      </c>
      <c r="Q16600">
        <v>5</v>
      </c>
      <c r="R16600">
        <v>5</v>
      </c>
      <c r="S16600">
        <v>123.59820000000001</v>
      </c>
      <c r="T16600">
        <v>1.95E-2</v>
      </c>
      <c r="U16600">
        <v>0</v>
      </c>
      <c r="V16600">
        <v>0</v>
      </c>
      <c r="W16600">
        <v>-1</v>
      </c>
      <c r="X16600">
        <v>99223.634000000005</v>
      </c>
    </row>
    <row r="16601" spans="1:24" x14ac:dyDescent="0.25">
      <c r="A16601" t="s">
        <v>27</v>
      </c>
      <c r="B16601">
        <v>278775886</v>
      </c>
      <c r="C16601">
        <v>7.8125</v>
      </c>
      <c r="D16601">
        <v>28.875</v>
      </c>
      <c r="E16601">
        <v>5</v>
      </c>
      <c r="F16601">
        <v>5</v>
      </c>
      <c r="G16601">
        <v>2.7094</v>
      </c>
      <c r="H16601">
        <v>2.7094</v>
      </c>
      <c r="I16601">
        <v>0</v>
      </c>
      <c r="J16601">
        <v>0</v>
      </c>
      <c r="K16601">
        <v>6.08E-2</v>
      </c>
      <c r="L16601">
        <v>0</v>
      </c>
      <c r="M16601">
        <v>-2.7700999999999998</v>
      </c>
      <c r="N16601">
        <v>2.7094</v>
      </c>
      <c r="O16601">
        <v>49.399799999999999</v>
      </c>
      <c r="P16601">
        <v>115.45229999999999</v>
      </c>
      <c r="Q16601">
        <v>5</v>
      </c>
      <c r="R16601">
        <v>5</v>
      </c>
      <c r="S16601">
        <v>123.631</v>
      </c>
      <c r="T16601">
        <v>2.06E-2</v>
      </c>
      <c r="U16601">
        <v>0</v>
      </c>
      <c r="V16601">
        <v>0</v>
      </c>
      <c r="W16601">
        <v>-1</v>
      </c>
      <c r="X16601">
        <v>99224.233099999998</v>
      </c>
    </row>
    <row r="16602" spans="1:24" x14ac:dyDescent="0.25">
      <c r="A16602" t="s">
        <v>27</v>
      </c>
      <c r="B16602">
        <v>278807602</v>
      </c>
      <c r="C16602">
        <v>7.6875</v>
      </c>
      <c r="D16602">
        <v>28.75</v>
      </c>
      <c r="E16602">
        <v>5</v>
      </c>
      <c r="F16602">
        <v>5</v>
      </c>
      <c r="G16602">
        <v>2.7094</v>
      </c>
      <c r="H16602">
        <v>2.7094</v>
      </c>
      <c r="I16602">
        <v>0</v>
      </c>
      <c r="J16602">
        <v>0</v>
      </c>
      <c r="K16602">
        <v>4.5199999999999997E-2</v>
      </c>
      <c r="L16602">
        <v>0</v>
      </c>
      <c r="M16602">
        <v>-2.7545999999999999</v>
      </c>
      <c r="N16602">
        <v>2.7094</v>
      </c>
      <c r="O16602">
        <v>49.449199999999998</v>
      </c>
      <c r="P16602">
        <v>115.45229999999999</v>
      </c>
      <c r="Q16602">
        <v>5</v>
      </c>
      <c r="R16602">
        <v>5</v>
      </c>
      <c r="S16602">
        <v>123.6627</v>
      </c>
      <c r="T16602">
        <v>2.0500000000000001E-2</v>
      </c>
      <c r="U16602">
        <v>0</v>
      </c>
      <c r="V16602">
        <v>0</v>
      </c>
      <c r="W16602">
        <v>-1</v>
      </c>
      <c r="X16602">
        <v>99224.595400000006</v>
      </c>
    </row>
    <row r="16603" spans="1:24" x14ac:dyDescent="0.25">
      <c r="A16603" t="s">
        <v>27</v>
      </c>
      <c r="B16603">
        <v>278838239</v>
      </c>
      <c r="C16603">
        <v>7.6875</v>
      </c>
      <c r="D16603">
        <v>28.5625</v>
      </c>
      <c r="E16603">
        <v>5</v>
      </c>
      <c r="F16603">
        <v>5</v>
      </c>
      <c r="G16603">
        <v>2.7094</v>
      </c>
      <c r="H16603">
        <v>2.7094</v>
      </c>
      <c r="I16603">
        <v>0</v>
      </c>
      <c r="J16603">
        <v>0</v>
      </c>
      <c r="K16603">
        <v>3.4200000000000001E-2</v>
      </c>
      <c r="L16603">
        <v>0</v>
      </c>
      <c r="M16603">
        <v>-2.7435999999999998</v>
      </c>
      <c r="N16603">
        <v>2.7094</v>
      </c>
      <c r="O16603">
        <v>49.484299999999998</v>
      </c>
      <c r="P16603">
        <v>115.45229999999999</v>
      </c>
      <c r="Q16603">
        <v>5</v>
      </c>
      <c r="R16603">
        <v>5</v>
      </c>
      <c r="S16603">
        <v>123.69329999999999</v>
      </c>
      <c r="T16603">
        <v>1.9400000000000001E-2</v>
      </c>
      <c r="U16603">
        <v>0</v>
      </c>
      <c r="V16603">
        <v>0</v>
      </c>
      <c r="W16603">
        <v>-1</v>
      </c>
      <c r="X16603">
        <v>99224.8321</v>
      </c>
    </row>
    <row r="16604" spans="1:24" x14ac:dyDescent="0.25">
      <c r="A16604" t="s">
        <v>27</v>
      </c>
      <c r="B16604">
        <v>278870957</v>
      </c>
      <c r="C16604">
        <v>7.8125</v>
      </c>
      <c r="D16604">
        <v>28.25</v>
      </c>
      <c r="E16604">
        <v>5</v>
      </c>
      <c r="F16604">
        <v>5</v>
      </c>
      <c r="G16604">
        <v>2.7094</v>
      </c>
      <c r="H16604">
        <v>2.7094</v>
      </c>
      <c r="I16604">
        <v>0</v>
      </c>
      <c r="J16604">
        <v>0</v>
      </c>
      <c r="K16604">
        <v>2.52E-2</v>
      </c>
      <c r="L16604">
        <v>0</v>
      </c>
      <c r="M16604">
        <v>-2.7345999999999999</v>
      </c>
      <c r="N16604">
        <v>2.7094</v>
      </c>
      <c r="O16604">
        <v>49.512900000000002</v>
      </c>
      <c r="P16604">
        <v>115.45229999999999</v>
      </c>
      <c r="Q16604">
        <v>5</v>
      </c>
      <c r="R16604">
        <v>5</v>
      </c>
      <c r="S16604">
        <v>123.726</v>
      </c>
      <c r="T16604">
        <v>2.12E-2</v>
      </c>
      <c r="U16604">
        <v>0</v>
      </c>
      <c r="V16604">
        <v>0</v>
      </c>
      <c r="W16604">
        <v>-1</v>
      </c>
      <c r="X16604">
        <v>99223.823799999998</v>
      </c>
    </row>
    <row r="16605" spans="1:24" x14ac:dyDescent="0.25">
      <c r="A16605" t="s">
        <v>27</v>
      </c>
      <c r="B16605">
        <v>278903013</v>
      </c>
      <c r="C16605">
        <v>7.6875</v>
      </c>
      <c r="D16605">
        <v>27.9375</v>
      </c>
      <c r="E16605">
        <v>5</v>
      </c>
      <c r="F16605">
        <v>5</v>
      </c>
      <c r="G16605">
        <v>2.7094</v>
      </c>
      <c r="H16605">
        <v>2.7094</v>
      </c>
      <c r="I16605">
        <v>0</v>
      </c>
      <c r="J16605">
        <v>0</v>
      </c>
      <c r="K16605">
        <v>1.8700000000000001E-2</v>
      </c>
      <c r="L16605">
        <v>0</v>
      </c>
      <c r="M16605">
        <v>-2.7280000000000002</v>
      </c>
      <c r="N16605">
        <v>2.7094</v>
      </c>
      <c r="O16605">
        <v>49.533700000000003</v>
      </c>
      <c r="P16605">
        <v>115.45229999999999</v>
      </c>
      <c r="Q16605">
        <v>5</v>
      </c>
      <c r="R16605">
        <v>5</v>
      </c>
      <c r="S16605">
        <v>123.7581</v>
      </c>
      <c r="T16605">
        <v>2.0899999999999998E-2</v>
      </c>
      <c r="U16605">
        <v>0</v>
      </c>
      <c r="V16605">
        <v>0</v>
      </c>
      <c r="W16605">
        <v>-1</v>
      </c>
      <c r="X16605">
        <v>99223.657999999996</v>
      </c>
    </row>
    <row r="16606" spans="1:24" x14ac:dyDescent="0.25">
      <c r="A16606" t="s">
        <v>27</v>
      </c>
      <c r="B16606">
        <v>278935059</v>
      </c>
      <c r="C16606">
        <v>7.3125</v>
      </c>
      <c r="D16606">
        <v>27.5625</v>
      </c>
      <c r="E16606">
        <v>5</v>
      </c>
      <c r="F16606">
        <v>5</v>
      </c>
      <c r="G16606">
        <v>2.7094</v>
      </c>
      <c r="H16606">
        <v>2.7094</v>
      </c>
      <c r="I16606">
        <v>0</v>
      </c>
      <c r="J16606">
        <v>0</v>
      </c>
      <c r="K16606">
        <v>1.4E-2</v>
      </c>
      <c r="L16606">
        <v>0</v>
      </c>
      <c r="M16606">
        <v>-2.7233999999999998</v>
      </c>
      <c r="N16606">
        <v>2.7094</v>
      </c>
      <c r="O16606">
        <v>49.548400000000001</v>
      </c>
      <c r="P16606">
        <v>115.45229999999999</v>
      </c>
      <c r="Q16606">
        <v>5</v>
      </c>
      <c r="R16606">
        <v>5</v>
      </c>
      <c r="S16606">
        <v>123.7901</v>
      </c>
      <c r="T16606">
        <v>1.9800000000000002E-2</v>
      </c>
      <c r="U16606">
        <v>0</v>
      </c>
      <c r="V16606">
        <v>0</v>
      </c>
      <c r="W16606">
        <v>-1</v>
      </c>
      <c r="X16606">
        <v>99223.248500000002</v>
      </c>
    </row>
    <row r="16607" spans="1:24" x14ac:dyDescent="0.25">
      <c r="A16607" t="s">
        <v>27</v>
      </c>
      <c r="B16607">
        <v>278972600</v>
      </c>
      <c r="C16607">
        <v>7.1875</v>
      </c>
      <c r="D16607">
        <v>27.125</v>
      </c>
      <c r="E16607">
        <v>5</v>
      </c>
      <c r="F16607">
        <v>5</v>
      </c>
      <c r="G16607">
        <v>2.7094</v>
      </c>
      <c r="H16607">
        <v>2.7094</v>
      </c>
      <c r="I16607">
        <v>0</v>
      </c>
      <c r="J16607">
        <v>0</v>
      </c>
      <c r="K16607">
        <v>9.5999999999999992E-3</v>
      </c>
      <c r="L16607">
        <v>0</v>
      </c>
      <c r="M16607">
        <v>-2.7189999999999999</v>
      </c>
      <c r="N16607">
        <v>2.7094</v>
      </c>
      <c r="O16607">
        <v>49.562600000000003</v>
      </c>
      <c r="P16607">
        <v>115.45229999999999</v>
      </c>
      <c r="Q16607">
        <v>5</v>
      </c>
      <c r="R16607">
        <v>5</v>
      </c>
      <c r="S16607">
        <v>123.82769999999999</v>
      </c>
      <c r="T16607">
        <v>2.63E-2</v>
      </c>
      <c r="U16607">
        <v>0</v>
      </c>
      <c r="V16607">
        <v>0</v>
      </c>
      <c r="W16607">
        <v>-1</v>
      </c>
      <c r="X16607">
        <v>99223.610799999995</v>
      </c>
    </row>
    <row r="16608" spans="1:24" x14ac:dyDescent="0.25">
      <c r="A16608" t="s">
        <v>27</v>
      </c>
      <c r="B16608">
        <v>279004530</v>
      </c>
      <c r="C16608">
        <v>7.1875</v>
      </c>
      <c r="D16608">
        <v>26.5625</v>
      </c>
      <c r="E16608">
        <v>5</v>
      </c>
      <c r="F16608">
        <v>5</v>
      </c>
      <c r="G16608">
        <v>2.7094</v>
      </c>
      <c r="H16608">
        <v>2.7094</v>
      </c>
      <c r="I16608">
        <v>0</v>
      </c>
      <c r="J16608">
        <v>0</v>
      </c>
      <c r="K16608">
        <v>7.1000000000000004E-3</v>
      </c>
      <c r="L16608">
        <v>0</v>
      </c>
      <c r="M16608">
        <v>-2.7164999999999999</v>
      </c>
      <c r="N16608">
        <v>2.7094</v>
      </c>
      <c r="O16608">
        <v>49.570399999999999</v>
      </c>
      <c r="P16608">
        <v>115.45229999999999</v>
      </c>
      <c r="Q16608">
        <v>5</v>
      </c>
      <c r="R16608">
        <v>5</v>
      </c>
      <c r="S16608">
        <v>123.8596</v>
      </c>
      <c r="T16608">
        <v>2.07E-2</v>
      </c>
      <c r="U16608">
        <v>0</v>
      </c>
      <c r="V16608">
        <v>0</v>
      </c>
      <c r="W16608">
        <v>-1</v>
      </c>
      <c r="X16608">
        <v>99223.991999999998</v>
      </c>
    </row>
    <row r="16609" spans="1:24" x14ac:dyDescent="0.25">
      <c r="A16609" t="s">
        <v>27</v>
      </c>
      <c r="B16609">
        <v>279035495</v>
      </c>
      <c r="C16609">
        <v>7.1875</v>
      </c>
      <c r="D16609">
        <v>26.25</v>
      </c>
      <c r="E16609">
        <v>5</v>
      </c>
      <c r="F16609">
        <v>5</v>
      </c>
      <c r="G16609">
        <v>2.7094</v>
      </c>
      <c r="H16609">
        <v>2.7094</v>
      </c>
      <c r="I16609">
        <v>0</v>
      </c>
      <c r="J16609">
        <v>0</v>
      </c>
      <c r="K16609">
        <v>5.4000000000000003E-3</v>
      </c>
      <c r="L16609">
        <v>0</v>
      </c>
      <c r="M16609">
        <v>-2.7147000000000001</v>
      </c>
      <c r="N16609">
        <v>2.7094</v>
      </c>
      <c r="O16609">
        <v>49.576000000000001</v>
      </c>
      <c r="P16609">
        <v>115.45229999999999</v>
      </c>
      <c r="Q16609">
        <v>5</v>
      </c>
      <c r="R16609">
        <v>5</v>
      </c>
      <c r="S16609">
        <v>123.89060000000001</v>
      </c>
      <c r="T16609">
        <v>1.9599999999999999E-2</v>
      </c>
      <c r="U16609">
        <v>0</v>
      </c>
      <c r="V16609">
        <v>0</v>
      </c>
      <c r="W16609">
        <v>-1</v>
      </c>
      <c r="X16609">
        <v>99223.559599999993</v>
      </c>
    </row>
    <row r="16610" spans="1:24" x14ac:dyDescent="0.25">
      <c r="A16610" t="s">
        <v>27</v>
      </c>
      <c r="B16610">
        <v>279067376</v>
      </c>
      <c r="C16610">
        <v>7.1875</v>
      </c>
      <c r="D16610">
        <v>26.1875</v>
      </c>
      <c r="E16610">
        <v>5</v>
      </c>
      <c r="F16610">
        <v>5</v>
      </c>
      <c r="G16610">
        <v>2.7094</v>
      </c>
      <c r="H16610">
        <v>2.7094</v>
      </c>
      <c r="I16610">
        <v>0</v>
      </c>
      <c r="J16610">
        <v>0</v>
      </c>
      <c r="K16610">
        <v>4.0000000000000001E-3</v>
      </c>
      <c r="L16610">
        <v>0</v>
      </c>
      <c r="M16610">
        <v>-2.7134</v>
      </c>
      <c r="N16610">
        <v>2.7094</v>
      </c>
      <c r="O16610">
        <v>49.580399999999997</v>
      </c>
      <c r="P16610">
        <v>115.45229999999999</v>
      </c>
      <c r="Q16610">
        <v>5</v>
      </c>
      <c r="R16610">
        <v>5</v>
      </c>
      <c r="S16610">
        <v>123.9225</v>
      </c>
      <c r="T16610">
        <v>2.07E-2</v>
      </c>
      <c r="U16610">
        <v>0</v>
      </c>
      <c r="V16610">
        <v>0</v>
      </c>
      <c r="W16610">
        <v>-1</v>
      </c>
      <c r="X16610">
        <v>99223.166500000007</v>
      </c>
    </row>
    <row r="16611" spans="1:24" x14ac:dyDescent="0.25">
      <c r="A16611" t="s">
        <v>27</v>
      </c>
      <c r="B16611">
        <v>279098165</v>
      </c>
      <c r="C16611">
        <v>7.375</v>
      </c>
      <c r="D16611">
        <v>26.1875</v>
      </c>
      <c r="E16611">
        <v>5</v>
      </c>
      <c r="F16611">
        <v>5</v>
      </c>
      <c r="G16611">
        <v>2.7094</v>
      </c>
      <c r="H16611">
        <v>2.7094</v>
      </c>
      <c r="I16611">
        <v>0</v>
      </c>
      <c r="J16611">
        <v>0</v>
      </c>
      <c r="K16611">
        <v>3.0000000000000001E-3</v>
      </c>
      <c r="L16611">
        <v>0</v>
      </c>
      <c r="M16611">
        <v>-2.7124000000000001</v>
      </c>
      <c r="N16611">
        <v>2.7094</v>
      </c>
      <c r="O16611">
        <v>49.583500000000001</v>
      </c>
      <c r="P16611">
        <v>115.45229999999999</v>
      </c>
      <c r="Q16611">
        <v>5</v>
      </c>
      <c r="R16611">
        <v>5</v>
      </c>
      <c r="S16611">
        <v>123.9533</v>
      </c>
      <c r="T16611">
        <v>1.9599999999999999E-2</v>
      </c>
      <c r="U16611">
        <v>0</v>
      </c>
      <c r="V16611">
        <v>0</v>
      </c>
      <c r="W16611">
        <v>-1</v>
      </c>
      <c r="X16611">
        <v>99223.01</v>
      </c>
    </row>
    <row r="16612" spans="1:24" x14ac:dyDescent="0.25">
      <c r="A16612" t="s">
        <v>27</v>
      </c>
      <c r="B16612">
        <v>279130069</v>
      </c>
      <c r="C16612">
        <v>7.8125</v>
      </c>
      <c r="D16612">
        <v>26.1875</v>
      </c>
      <c r="E16612">
        <v>5</v>
      </c>
      <c r="F16612">
        <v>5</v>
      </c>
      <c r="G16612">
        <v>2.7094</v>
      </c>
      <c r="H16612">
        <v>2.7094</v>
      </c>
      <c r="I16612">
        <v>0</v>
      </c>
      <c r="J16612">
        <v>0</v>
      </c>
      <c r="K16612">
        <v>2.2000000000000001E-3</v>
      </c>
      <c r="L16612">
        <v>0</v>
      </c>
      <c r="M16612">
        <v>-2.7115999999999998</v>
      </c>
      <c r="N16612">
        <v>2.7094</v>
      </c>
      <c r="O16612">
        <v>49.585900000000002</v>
      </c>
      <c r="P16612">
        <v>115.45229999999999</v>
      </c>
      <c r="Q16612">
        <v>5</v>
      </c>
      <c r="R16612">
        <v>5</v>
      </c>
      <c r="S16612">
        <v>123.98520000000001</v>
      </c>
      <c r="T16612">
        <v>2.0199999999999999E-2</v>
      </c>
      <c r="U16612">
        <v>0</v>
      </c>
      <c r="V16612">
        <v>0</v>
      </c>
      <c r="W16612">
        <v>-1</v>
      </c>
      <c r="X16612">
        <v>99222.635899999994</v>
      </c>
    </row>
    <row r="16613" spans="1:24" x14ac:dyDescent="0.25">
      <c r="A16613" t="s">
        <v>27</v>
      </c>
      <c r="B16613">
        <v>279161934</v>
      </c>
      <c r="C16613">
        <v>8.125</v>
      </c>
      <c r="D16613">
        <v>26.1875</v>
      </c>
      <c r="E16613">
        <v>5</v>
      </c>
      <c r="F16613">
        <v>5</v>
      </c>
      <c r="G16613">
        <v>2.7094</v>
      </c>
      <c r="H16613">
        <v>2.7094</v>
      </c>
      <c r="I16613">
        <v>0</v>
      </c>
      <c r="J16613">
        <v>0</v>
      </c>
      <c r="K16613">
        <v>1.6999999999999999E-3</v>
      </c>
      <c r="L16613">
        <v>0</v>
      </c>
      <c r="M16613">
        <v>-2.7109999999999999</v>
      </c>
      <c r="N16613">
        <v>2.7094</v>
      </c>
      <c r="O16613">
        <v>49.587699999999998</v>
      </c>
      <c r="P16613">
        <v>115.45229999999999</v>
      </c>
      <c r="Q16613">
        <v>5</v>
      </c>
      <c r="R16613">
        <v>5</v>
      </c>
      <c r="S16613">
        <v>124.017</v>
      </c>
      <c r="T16613">
        <v>2.07E-2</v>
      </c>
      <c r="U16613">
        <v>0</v>
      </c>
      <c r="V16613">
        <v>0</v>
      </c>
      <c r="W16613">
        <v>-1</v>
      </c>
      <c r="X16613">
        <v>99221.98</v>
      </c>
    </row>
    <row r="16614" spans="1:24" x14ac:dyDescent="0.25">
      <c r="A16614" t="s">
        <v>27</v>
      </c>
      <c r="B16614">
        <v>279193827</v>
      </c>
      <c r="C16614">
        <v>8.3125</v>
      </c>
      <c r="D16614">
        <v>26.25</v>
      </c>
      <c r="E16614">
        <v>5</v>
      </c>
      <c r="F16614">
        <v>5</v>
      </c>
      <c r="G16614">
        <v>2.7094</v>
      </c>
      <c r="H16614">
        <v>2.7094</v>
      </c>
      <c r="I16614">
        <v>0</v>
      </c>
      <c r="J16614">
        <v>0</v>
      </c>
      <c r="K16614">
        <v>1.2999999999999999E-3</v>
      </c>
      <c r="L16614">
        <v>0</v>
      </c>
      <c r="M16614">
        <v>-2.7105999999999999</v>
      </c>
      <c r="N16614">
        <v>2.7094</v>
      </c>
      <c r="O16614">
        <v>49.588999999999999</v>
      </c>
      <c r="P16614">
        <v>115.45229999999999</v>
      </c>
      <c r="Q16614">
        <v>5</v>
      </c>
      <c r="R16614">
        <v>5</v>
      </c>
      <c r="S16614">
        <v>124.0489</v>
      </c>
      <c r="T16614">
        <v>1.9599999999999999E-2</v>
      </c>
      <c r="U16614">
        <v>0</v>
      </c>
      <c r="V16614">
        <v>0</v>
      </c>
      <c r="W16614">
        <v>-1</v>
      </c>
      <c r="X16614">
        <v>99221.583899999998</v>
      </c>
    </row>
    <row r="16615" spans="1:24" x14ac:dyDescent="0.25">
      <c r="A16615" t="s">
        <v>27</v>
      </c>
      <c r="B16615">
        <v>279226313</v>
      </c>
      <c r="C16615">
        <v>8.875</v>
      </c>
      <c r="D16615">
        <v>25.9375</v>
      </c>
      <c r="E16615">
        <v>5</v>
      </c>
      <c r="F16615">
        <v>5</v>
      </c>
      <c r="G16615">
        <v>2.7094</v>
      </c>
      <c r="H16615">
        <v>2.7094</v>
      </c>
      <c r="I16615">
        <v>0</v>
      </c>
      <c r="J16615">
        <v>0</v>
      </c>
      <c r="K16615">
        <v>8.9999999999999998E-4</v>
      </c>
      <c r="L16615">
        <v>0</v>
      </c>
      <c r="M16615">
        <v>-2.7103000000000002</v>
      </c>
      <c r="N16615">
        <v>2.7094</v>
      </c>
      <c r="O16615">
        <v>49.5901</v>
      </c>
      <c r="P16615">
        <v>115.45229999999999</v>
      </c>
      <c r="Q16615">
        <v>5</v>
      </c>
      <c r="R16615">
        <v>5</v>
      </c>
      <c r="S16615">
        <v>124.0814</v>
      </c>
      <c r="T16615">
        <v>2.07E-2</v>
      </c>
      <c r="U16615">
        <v>0</v>
      </c>
      <c r="V16615">
        <v>0</v>
      </c>
      <c r="W16615">
        <v>-1</v>
      </c>
      <c r="X16615">
        <v>99221.689499999993</v>
      </c>
    </row>
    <row r="16616" spans="1:24" x14ac:dyDescent="0.25">
      <c r="A16616" t="s">
        <v>27</v>
      </c>
      <c r="B16616">
        <v>279258228</v>
      </c>
      <c r="C16616">
        <v>9.3125</v>
      </c>
      <c r="D16616">
        <v>25.625</v>
      </c>
      <c r="E16616">
        <v>5</v>
      </c>
      <c r="F16616">
        <v>5</v>
      </c>
      <c r="G16616">
        <v>2.7094</v>
      </c>
      <c r="H16616">
        <v>2.7094</v>
      </c>
      <c r="I16616">
        <v>0</v>
      </c>
      <c r="J16616">
        <v>0</v>
      </c>
      <c r="K16616">
        <v>6.9999999999999999E-4</v>
      </c>
      <c r="L16616">
        <v>0</v>
      </c>
      <c r="M16616">
        <v>-2.7101000000000002</v>
      </c>
      <c r="N16616">
        <v>2.7094</v>
      </c>
      <c r="O16616">
        <v>49.590800000000002</v>
      </c>
      <c r="P16616">
        <v>115.45229999999999</v>
      </c>
      <c r="Q16616">
        <v>5</v>
      </c>
      <c r="R16616">
        <v>5</v>
      </c>
      <c r="S16616">
        <v>124.1133</v>
      </c>
      <c r="T16616">
        <v>2.07E-2</v>
      </c>
      <c r="U16616">
        <v>0</v>
      </c>
      <c r="V16616">
        <v>0</v>
      </c>
      <c r="W16616">
        <v>-1</v>
      </c>
      <c r="X16616">
        <v>99221.311000000002</v>
      </c>
    </row>
    <row r="16617" spans="1:24" x14ac:dyDescent="0.25">
      <c r="A16617" t="s">
        <v>27</v>
      </c>
      <c r="B16617">
        <v>279289812</v>
      </c>
      <c r="C16617">
        <v>9.6875</v>
      </c>
      <c r="D16617">
        <v>25.3125</v>
      </c>
      <c r="E16617">
        <v>5</v>
      </c>
      <c r="F16617">
        <v>5</v>
      </c>
      <c r="G16617">
        <v>2.7094</v>
      </c>
      <c r="H16617">
        <v>2.7094</v>
      </c>
      <c r="I16617">
        <v>0</v>
      </c>
      <c r="J16617">
        <v>0</v>
      </c>
      <c r="K16617">
        <v>5.0000000000000001E-4</v>
      </c>
      <c r="L16617">
        <v>0</v>
      </c>
      <c r="M16617">
        <v>-2.7099000000000002</v>
      </c>
      <c r="N16617">
        <v>2.7094</v>
      </c>
      <c r="O16617">
        <v>49.5914</v>
      </c>
      <c r="P16617">
        <v>115.45229999999999</v>
      </c>
      <c r="Q16617">
        <v>5</v>
      </c>
      <c r="R16617">
        <v>5</v>
      </c>
      <c r="S16617">
        <v>124.14490000000001</v>
      </c>
      <c r="T16617">
        <v>1.9900000000000001E-2</v>
      </c>
      <c r="U16617">
        <v>0</v>
      </c>
      <c r="V16617">
        <v>0</v>
      </c>
      <c r="W16617">
        <v>-1</v>
      </c>
      <c r="X16617">
        <v>99221.896599999993</v>
      </c>
    </row>
    <row r="16618" spans="1:24" x14ac:dyDescent="0.25">
      <c r="A16618" t="s">
        <v>27</v>
      </c>
      <c r="B16618">
        <v>279322834</v>
      </c>
      <c r="C16618">
        <v>10</v>
      </c>
      <c r="D16618">
        <v>25</v>
      </c>
      <c r="E16618">
        <v>5</v>
      </c>
      <c r="F16618">
        <v>5</v>
      </c>
      <c r="G16618">
        <v>2.7094</v>
      </c>
      <c r="H16618">
        <v>2.7094</v>
      </c>
      <c r="I16618">
        <v>0</v>
      </c>
      <c r="J16618">
        <v>0</v>
      </c>
      <c r="K16618">
        <v>4.0000000000000002E-4</v>
      </c>
      <c r="L16618">
        <v>0</v>
      </c>
      <c r="M16618">
        <v>-2.7098</v>
      </c>
      <c r="N16618">
        <v>2.7094</v>
      </c>
      <c r="O16618">
        <v>49.591799999999999</v>
      </c>
      <c r="P16618">
        <v>115.45229999999999</v>
      </c>
      <c r="Q16618">
        <v>5</v>
      </c>
      <c r="R16618">
        <v>5</v>
      </c>
      <c r="S16618">
        <v>124.17789999999999</v>
      </c>
      <c r="T16618">
        <v>2.07E-2</v>
      </c>
      <c r="U16618">
        <v>0</v>
      </c>
      <c r="V16618">
        <v>0</v>
      </c>
      <c r="W16618">
        <v>-1</v>
      </c>
      <c r="X16618">
        <v>99221.958799999993</v>
      </c>
    </row>
    <row r="16619" spans="1:24" x14ac:dyDescent="0.25">
      <c r="A16619" t="s">
        <v>27</v>
      </c>
      <c r="B16619">
        <v>279354654</v>
      </c>
      <c r="C16619">
        <v>10.1875</v>
      </c>
      <c r="D16619">
        <v>24.5</v>
      </c>
      <c r="E16619">
        <v>5</v>
      </c>
      <c r="F16619">
        <v>5</v>
      </c>
      <c r="G16619">
        <v>2.7094</v>
      </c>
      <c r="H16619">
        <v>2.7094</v>
      </c>
      <c r="I16619">
        <v>0</v>
      </c>
      <c r="J16619">
        <v>0</v>
      </c>
      <c r="K16619">
        <v>2.9999999999999997E-4</v>
      </c>
      <c r="L16619">
        <v>0</v>
      </c>
      <c r="M16619">
        <v>-2.7097000000000002</v>
      </c>
      <c r="N16619">
        <v>2.7094</v>
      </c>
      <c r="O16619">
        <v>49.592100000000002</v>
      </c>
      <c r="P16619">
        <v>115.45229999999999</v>
      </c>
      <c r="Q16619">
        <v>5</v>
      </c>
      <c r="R16619">
        <v>5</v>
      </c>
      <c r="S16619">
        <v>124.2097</v>
      </c>
      <c r="T16619">
        <v>2.06E-2</v>
      </c>
      <c r="U16619">
        <v>0</v>
      </c>
      <c r="V16619">
        <v>0</v>
      </c>
      <c r="W16619">
        <v>-1</v>
      </c>
      <c r="X16619">
        <v>99221.9133</v>
      </c>
    </row>
    <row r="16620" spans="1:24" x14ac:dyDescent="0.25">
      <c r="A16620" t="s">
        <v>27</v>
      </c>
      <c r="B16620">
        <v>279385651</v>
      </c>
      <c r="C16620">
        <v>10.1875</v>
      </c>
      <c r="D16620">
        <v>24.25</v>
      </c>
      <c r="E16620">
        <v>5</v>
      </c>
      <c r="F16620">
        <v>5</v>
      </c>
      <c r="G16620">
        <v>2.7094</v>
      </c>
      <c r="H16620">
        <v>2.7094</v>
      </c>
      <c r="I16620">
        <v>0</v>
      </c>
      <c r="J16620">
        <v>0</v>
      </c>
      <c r="K16620">
        <v>2.0000000000000001E-4</v>
      </c>
      <c r="L16620">
        <v>0</v>
      </c>
      <c r="M16620">
        <v>-2.7096</v>
      </c>
      <c r="N16620">
        <v>2.7094</v>
      </c>
      <c r="O16620">
        <v>49.592399999999998</v>
      </c>
      <c r="P16620">
        <v>115.45229999999999</v>
      </c>
      <c r="Q16620">
        <v>5</v>
      </c>
      <c r="R16620">
        <v>5</v>
      </c>
      <c r="S16620">
        <v>124.2407</v>
      </c>
      <c r="T16620">
        <v>1.9599999999999999E-2</v>
      </c>
      <c r="U16620">
        <v>0</v>
      </c>
      <c r="V16620">
        <v>0</v>
      </c>
      <c r="W16620">
        <v>-1</v>
      </c>
      <c r="X16620">
        <v>99222.536600000007</v>
      </c>
    </row>
    <row r="16621" spans="1:24" x14ac:dyDescent="0.25">
      <c r="A16621" t="s">
        <v>27</v>
      </c>
      <c r="B16621">
        <v>279417618</v>
      </c>
      <c r="C16621">
        <v>10.25</v>
      </c>
      <c r="D16621">
        <v>24</v>
      </c>
      <c r="E16621">
        <v>5</v>
      </c>
      <c r="F16621">
        <v>5</v>
      </c>
      <c r="G16621">
        <v>2.7094</v>
      </c>
      <c r="H16621">
        <v>2.7094</v>
      </c>
      <c r="I16621">
        <v>0</v>
      </c>
      <c r="J16621">
        <v>0</v>
      </c>
      <c r="K16621">
        <v>2.0000000000000001E-4</v>
      </c>
      <c r="L16621">
        <v>0</v>
      </c>
      <c r="M16621">
        <v>-2.7094999999999998</v>
      </c>
      <c r="N16621">
        <v>2.7094</v>
      </c>
      <c r="O16621">
        <v>49.592500000000001</v>
      </c>
      <c r="P16621">
        <v>115.45229999999999</v>
      </c>
      <c r="Q16621">
        <v>5</v>
      </c>
      <c r="R16621">
        <v>5</v>
      </c>
      <c r="S16621">
        <v>124.2727</v>
      </c>
      <c r="T16621">
        <v>2.0799999999999999E-2</v>
      </c>
      <c r="U16621">
        <v>0</v>
      </c>
      <c r="V16621">
        <v>0</v>
      </c>
      <c r="W16621">
        <v>-1</v>
      </c>
      <c r="X16621">
        <v>99222.470700000005</v>
      </c>
    </row>
    <row r="16622" spans="1:24" x14ac:dyDescent="0.25">
      <c r="A16622" t="s">
        <v>27</v>
      </c>
      <c r="B16622">
        <v>279448449</v>
      </c>
      <c r="C16622">
        <v>10.4375</v>
      </c>
      <c r="D16622">
        <v>23.9375</v>
      </c>
      <c r="E16622">
        <v>5</v>
      </c>
      <c r="F16622">
        <v>5</v>
      </c>
      <c r="G16622">
        <v>2.7094</v>
      </c>
      <c r="H16622">
        <v>2.7094</v>
      </c>
      <c r="I16622">
        <v>0</v>
      </c>
      <c r="J16622">
        <v>0</v>
      </c>
      <c r="K16622">
        <v>1E-4</v>
      </c>
      <c r="L16622">
        <v>0</v>
      </c>
      <c r="M16622">
        <v>-2.7094999999999998</v>
      </c>
      <c r="N16622">
        <v>2.7094</v>
      </c>
      <c r="O16622">
        <v>49.592700000000001</v>
      </c>
      <c r="P16622">
        <v>115.45229999999999</v>
      </c>
      <c r="Q16622">
        <v>5</v>
      </c>
      <c r="R16622">
        <v>5</v>
      </c>
      <c r="S16622">
        <v>124.3035</v>
      </c>
      <c r="T16622">
        <v>1.9599999999999999E-2</v>
      </c>
      <c r="U16622">
        <v>0</v>
      </c>
      <c r="V16622">
        <v>0</v>
      </c>
      <c r="W16622">
        <v>-1</v>
      </c>
      <c r="X16622">
        <v>99222.178</v>
      </c>
    </row>
    <row r="16623" spans="1:24" x14ac:dyDescent="0.25">
      <c r="A16623" t="s">
        <v>27</v>
      </c>
      <c r="B16623">
        <v>279480430</v>
      </c>
      <c r="C16623">
        <v>10.625</v>
      </c>
      <c r="D16623">
        <v>23.875</v>
      </c>
      <c r="E16623">
        <v>5</v>
      </c>
      <c r="F16623">
        <v>5</v>
      </c>
      <c r="G16623">
        <v>2.7094</v>
      </c>
      <c r="H16623">
        <v>2.7094</v>
      </c>
      <c r="I16623">
        <v>0</v>
      </c>
      <c r="J16623">
        <v>0</v>
      </c>
      <c r="K16623">
        <v>1E-4</v>
      </c>
      <c r="L16623">
        <v>0</v>
      </c>
      <c r="M16623">
        <v>-2.7094999999999998</v>
      </c>
      <c r="N16623">
        <v>2.7094</v>
      </c>
      <c r="O16623">
        <v>49.592799999999997</v>
      </c>
      <c r="P16623">
        <v>115.45229999999999</v>
      </c>
      <c r="Q16623">
        <v>5</v>
      </c>
      <c r="R16623">
        <v>5</v>
      </c>
      <c r="S16623">
        <v>124.3355</v>
      </c>
      <c r="T16623">
        <v>0.02</v>
      </c>
      <c r="U16623">
        <v>0</v>
      </c>
      <c r="V16623">
        <v>0</v>
      </c>
      <c r="W16623">
        <v>-1</v>
      </c>
      <c r="X16623">
        <v>99222.13</v>
      </c>
    </row>
    <row r="16624" spans="1:24" x14ac:dyDescent="0.25">
      <c r="A16624" t="s">
        <v>27</v>
      </c>
      <c r="B16624">
        <v>279512281</v>
      </c>
      <c r="C16624">
        <v>10.6875</v>
      </c>
      <c r="D16624">
        <v>24</v>
      </c>
      <c r="E16624">
        <v>5</v>
      </c>
      <c r="F16624">
        <v>5</v>
      </c>
      <c r="G16624">
        <v>2.7094</v>
      </c>
      <c r="H16624">
        <v>2.7094</v>
      </c>
      <c r="I16624">
        <v>0</v>
      </c>
      <c r="J16624">
        <v>0</v>
      </c>
      <c r="K16624">
        <v>1E-4</v>
      </c>
      <c r="L16624">
        <v>0</v>
      </c>
      <c r="M16624">
        <v>-2.7094</v>
      </c>
      <c r="N16624">
        <v>2.7094</v>
      </c>
      <c r="O16624">
        <v>49.592799999999997</v>
      </c>
      <c r="P16624">
        <v>115.45229999999999</v>
      </c>
      <c r="Q16624">
        <v>5</v>
      </c>
      <c r="R16624">
        <v>5</v>
      </c>
      <c r="S16624">
        <v>124.3674</v>
      </c>
      <c r="T16624">
        <v>2.07E-2</v>
      </c>
      <c r="U16624">
        <v>0</v>
      </c>
      <c r="V16624">
        <v>0</v>
      </c>
      <c r="W16624">
        <v>-1</v>
      </c>
      <c r="X16624">
        <v>99221.237099999998</v>
      </c>
    </row>
    <row r="16625" spans="1:24" x14ac:dyDescent="0.25">
      <c r="A16625" t="s">
        <v>27</v>
      </c>
      <c r="B16625">
        <v>279544138</v>
      </c>
      <c r="C16625">
        <v>10.75</v>
      </c>
      <c r="D16625">
        <v>24.125</v>
      </c>
      <c r="E16625">
        <v>5</v>
      </c>
      <c r="F16625">
        <v>5</v>
      </c>
      <c r="G16625">
        <v>2.7094</v>
      </c>
      <c r="H16625">
        <v>2.7094</v>
      </c>
      <c r="I16625">
        <v>0</v>
      </c>
      <c r="J16625">
        <v>0</v>
      </c>
      <c r="K16625">
        <v>1E-4</v>
      </c>
      <c r="L16625">
        <v>0</v>
      </c>
      <c r="M16625">
        <v>-2.7094</v>
      </c>
      <c r="N16625">
        <v>2.7094</v>
      </c>
      <c r="O16625">
        <v>49.5929</v>
      </c>
      <c r="P16625">
        <v>115.45229999999999</v>
      </c>
      <c r="Q16625">
        <v>5</v>
      </c>
      <c r="R16625">
        <v>5</v>
      </c>
      <c r="S16625">
        <v>124.39919999999999</v>
      </c>
      <c r="T16625">
        <v>1.9599999999999999E-2</v>
      </c>
      <c r="U16625">
        <v>0</v>
      </c>
      <c r="V16625">
        <v>0</v>
      </c>
      <c r="W16625">
        <v>-1</v>
      </c>
      <c r="X16625">
        <v>99220.682400000005</v>
      </c>
    </row>
    <row r="16626" spans="1:24" x14ac:dyDescent="0.25">
      <c r="A16626" t="s">
        <v>27</v>
      </c>
      <c r="B16626">
        <v>279576633</v>
      </c>
      <c r="C16626">
        <v>11.25</v>
      </c>
      <c r="D16626">
        <v>24.375</v>
      </c>
      <c r="E16626">
        <v>5</v>
      </c>
      <c r="F16626">
        <v>5</v>
      </c>
      <c r="G16626">
        <v>2.7094</v>
      </c>
      <c r="H16626">
        <v>2.7094</v>
      </c>
      <c r="I16626">
        <v>0</v>
      </c>
      <c r="J16626">
        <v>0</v>
      </c>
      <c r="K16626">
        <v>0</v>
      </c>
      <c r="L16626">
        <v>0</v>
      </c>
      <c r="M16626">
        <v>-2.7094</v>
      </c>
      <c r="N16626">
        <v>2.7094</v>
      </c>
      <c r="O16626">
        <v>49.5929</v>
      </c>
      <c r="P16626">
        <v>115.45229999999999</v>
      </c>
      <c r="Q16626">
        <v>5</v>
      </c>
      <c r="R16626">
        <v>5</v>
      </c>
      <c r="S16626">
        <v>124.43170000000001</v>
      </c>
      <c r="T16626">
        <v>2.07E-2</v>
      </c>
      <c r="U16626">
        <v>0</v>
      </c>
      <c r="V16626">
        <v>0</v>
      </c>
      <c r="W16626">
        <v>-1</v>
      </c>
      <c r="X16626">
        <v>99221.278099999996</v>
      </c>
    </row>
    <row r="16627" spans="1:24" x14ac:dyDescent="0.25">
      <c r="A16627" t="s">
        <v>27</v>
      </c>
      <c r="B16627">
        <v>279609010</v>
      </c>
      <c r="C16627">
        <v>11.6875</v>
      </c>
      <c r="D16627">
        <v>24.5625</v>
      </c>
      <c r="E16627">
        <v>5</v>
      </c>
      <c r="F16627">
        <v>5</v>
      </c>
      <c r="G16627">
        <v>2.7094</v>
      </c>
      <c r="H16627">
        <v>2.7094</v>
      </c>
      <c r="I16627">
        <v>0</v>
      </c>
      <c r="J16627">
        <v>0</v>
      </c>
      <c r="K16627">
        <v>0</v>
      </c>
      <c r="L16627">
        <v>0</v>
      </c>
      <c r="M16627">
        <v>-2.7094</v>
      </c>
      <c r="N16627">
        <v>2.7094</v>
      </c>
      <c r="O16627">
        <v>49.593000000000004</v>
      </c>
      <c r="P16627">
        <v>115.45229999999999</v>
      </c>
      <c r="Q16627">
        <v>5</v>
      </c>
      <c r="R16627">
        <v>5</v>
      </c>
      <c r="S16627">
        <v>124.4641</v>
      </c>
      <c r="T16627">
        <v>2.12E-2</v>
      </c>
      <c r="U16627">
        <v>0</v>
      </c>
      <c r="V16627">
        <v>0</v>
      </c>
      <c r="W16627">
        <v>-1</v>
      </c>
      <c r="X16627">
        <v>99222.150299999994</v>
      </c>
    </row>
    <row r="16628" spans="1:24" x14ac:dyDescent="0.25">
      <c r="A16628" t="s">
        <v>27</v>
      </c>
      <c r="B16628">
        <v>279640974</v>
      </c>
      <c r="C16628">
        <v>12.1875</v>
      </c>
      <c r="D16628">
        <v>24.8125</v>
      </c>
      <c r="E16628">
        <v>5</v>
      </c>
      <c r="F16628">
        <v>5</v>
      </c>
      <c r="G16628">
        <v>2.7094</v>
      </c>
      <c r="H16628">
        <v>2.7094</v>
      </c>
      <c r="I16628">
        <v>0</v>
      </c>
      <c r="J16628">
        <v>0</v>
      </c>
      <c r="K16628">
        <v>0</v>
      </c>
      <c r="L16628">
        <v>0</v>
      </c>
      <c r="M16628">
        <v>-2.7094</v>
      </c>
      <c r="N16628">
        <v>2.7094</v>
      </c>
      <c r="O16628">
        <v>49.593000000000004</v>
      </c>
      <c r="P16628">
        <v>115.45229999999999</v>
      </c>
      <c r="Q16628">
        <v>5</v>
      </c>
      <c r="R16628">
        <v>5</v>
      </c>
      <c r="S16628">
        <v>124.4961</v>
      </c>
      <c r="T16628">
        <v>1.9599999999999999E-2</v>
      </c>
      <c r="U16628">
        <v>0</v>
      </c>
      <c r="V16628">
        <v>0</v>
      </c>
      <c r="W16628">
        <v>-1</v>
      </c>
      <c r="X16628">
        <v>99222.022100000002</v>
      </c>
    </row>
    <row r="16629" spans="1:24" x14ac:dyDescent="0.25">
      <c r="A16629" t="s">
        <v>27</v>
      </c>
      <c r="B16629">
        <v>279674011</v>
      </c>
      <c r="C16629">
        <v>12.75</v>
      </c>
      <c r="D16629">
        <v>24.9375</v>
      </c>
      <c r="E16629">
        <v>5</v>
      </c>
      <c r="F16629">
        <v>5</v>
      </c>
      <c r="G16629">
        <v>2.7094</v>
      </c>
      <c r="H16629">
        <v>2.7094</v>
      </c>
      <c r="I16629">
        <v>0</v>
      </c>
      <c r="J16629">
        <v>0</v>
      </c>
      <c r="K16629">
        <v>0</v>
      </c>
      <c r="L16629">
        <v>0</v>
      </c>
      <c r="M16629">
        <v>-2.7094</v>
      </c>
      <c r="N16629">
        <v>2.7094</v>
      </c>
      <c r="O16629">
        <v>49.593000000000004</v>
      </c>
      <c r="P16629">
        <v>115.45229999999999</v>
      </c>
      <c r="Q16629">
        <v>5</v>
      </c>
      <c r="R16629">
        <v>5</v>
      </c>
      <c r="S16629">
        <v>124.5291</v>
      </c>
      <c r="T16629">
        <v>2.07E-2</v>
      </c>
      <c r="U16629">
        <v>0</v>
      </c>
      <c r="V16629">
        <v>0</v>
      </c>
      <c r="W16629">
        <v>-1</v>
      </c>
      <c r="X16629">
        <v>99221.7</v>
      </c>
    </row>
    <row r="16630" spans="1:24" x14ac:dyDescent="0.25">
      <c r="A16630" t="s">
        <v>27</v>
      </c>
      <c r="B16630">
        <v>279706160</v>
      </c>
      <c r="C16630">
        <v>13.25</v>
      </c>
      <c r="D16630">
        <v>24.8125</v>
      </c>
      <c r="E16630">
        <v>5</v>
      </c>
      <c r="F16630">
        <v>5</v>
      </c>
      <c r="G16630">
        <v>2.7094</v>
      </c>
      <c r="H16630">
        <v>2.7094</v>
      </c>
      <c r="I16630">
        <v>0</v>
      </c>
      <c r="J16630">
        <v>0</v>
      </c>
      <c r="K16630">
        <v>0</v>
      </c>
      <c r="L16630">
        <v>0</v>
      </c>
      <c r="M16630">
        <v>-2.7094</v>
      </c>
      <c r="N16630">
        <v>2.7094</v>
      </c>
      <c r="O16630">
        <v>49.593000000000004</v>
      </c>
      <c r="P16630">
        <v>115.45229999999999</v>
      </c>
      <c r="Q16630">
        <v>5</v>
      </c>
      <c r="R16630">
        <v>5</v>
      </c>
      <c r="S16630">
        <v>124.5612</v>
      </c>
      <c r="T16630">
        <v>2.07E-2</v>
      </c>
      <c r="U16630">
        <v>0</v>
      </c>
      <c r="V16630">
        <v>0</v>
      </c>
      <c r="W16630">
        <v>-1</v>
      </c>
      <c r="X16630">
        <v>99221.440000000002</v>
      </c>
    </row>
    <row r="16631" spans="1:24" x14ac:dyDescent="0.25">
      <c r="A16631" t="s">
        <v>27</v>
      </c>
      <c r="B16631">
        <v>279737064</v>
      </c>
      <c r="C16631">
        <v>13.3125</v>
      </c>
      <c r="D16631">
        <v>24.75</v>
      </c>
      <c r="E16631">
        <v>5</v>
      </c>
      <c r="F16631">
        <v>5</v>
      </c>
      <c r="G16631">
        <v>2.7094</v>
      </c>
      <c r="H16631">
        <v>2.7094</v>
      </c>
      <c r="I16631">
        <v>0</v>
      </c>
      <c r="J16631">
        <v>0</v>
      </c>
      <c r="K16631">
        <v>0</v>
      </c>
      <c r="L16631">
        <v>0</v>
      </c>
      <c r="M16631">
        <v>-2.7094</v>
      </c>
      <c r="N16631">
        <v>2.7094</v>
      </c>
      <c r="O16631">
        <v>49.593000000000004</v>
      </c>
      <c r="P16631">
        <v>115.45229999999999</v>
      </c>
      <c r="Q16631">
        <v>5</v>
      </c>
      <c r="R16631">
        <v>5</v>
      </c>
      <c r="S16631">
        <v>124.59220000000001</v>
      </c>
      <c r="T16631">
        <v>1.9699999999999999E-2</v>
      </c>
      <c r="U16631">
        <v>0</v>
      </c>
      <c r="V16631">
        <v>0</v>
      </c>
      <c r="W16631">
        <v>-1</v>
      </c>
      <c r="X16631">
        <v>99221.9859</v>
      </c>
    </row>
    <row r="16632" spans="1:24" x14ac:dyDescent="0.25">
      <c r="A16632" t="s">
        <v>27</v>
      </c>
      <c r="B16632">
        <v>279769778</v>
      </c>
      <c r="C16632">
        <v>13.3125</v>
      </c>
      <c r="D16632">
        <v>24.625</v>
      </c>
      <c r="E16632">
        <v>5</v>
      </c>
      <c r="F16632">
        <v>5</v>
      </c>
      <c r="G16632">
        <v>2.7094</v>
      </c>
      <c r="H16632">
        <v>2.7094</v>
      </c>
      <c r="I16632">
        <v>0</v>
      </c>
      <c r="J16632">
        <v>0</v>
      </c>
      <c r="K16632">
        <v>0</v>
      </c>
      <c r="L16632">
        <v>0</v>
      </c>
      <c r="M16632">
        <v>-2.7094</v>
      </c>
      <c r="N16632">
        <v>2.7094</v>
      </c>
      <c r="O16632">
        <v>49.593000000000004</v>
      </c>
      <c r="P16632">
        <v>115.45229999999999</v>
      </c>
      <c r="Q16632">
        <v>5</v>
      </c>
      <c r="R16632">
        <v>5</v>
      </c>
      <c r="S16632">
        <v>124.6249</v>
      </c>
      <c r="T16632">
        <v>2.1499999999999998E-2</v>
      </c>
      <c r="U16632">
        <v>0</v>
      </c>
      <c r="V16632">
        <v>0</v>
      </c>
      <c r="W16632">
        <v>-1</v>
      </c>
      <c r="X16632">
        <v>99223.068799999994</v>
      </c>
    </row>
    <row r="16633" spans="1:24" x14ac:dyDescent="0.25">
      <c r="A16633" t="s">
        <v>27</v>
      </c>
      <c r="B16633">
        <v>279801804</v>
      </c>
      <c r="C16633">
        <v>13.3125</v>
      </c>
      <c r="D16633">
        <v>24.4375</v>
      </c>
      <c r="E16633">
        <v>5</v>
      </c>
      <c r="F16633">
        <v>5</v>
      </c>
      <c r="G16633">
        <v>2.7094</v>
      </c>
      <c r="H16633">
        <v>2.7094</v>
      </c>
      <c r="I16633">
        <v>0</v>
      </c>
      <c r="J16633">
        <v>0</v>
      </c>
      <c r="K16633">
        <v>0</v>
      </c>
      <c r="L16633">
        <v>0</v>
      </c>
      <c r="M16633">
        <v>-2.7094</v>
      </c>
      <c r="N16633">
        <v>2.7094</v>
      </c>
      <c r="O16633">
        <v>49.593000000000004</v>
      </c>
      <c r="P16633">
        <v>115.45229999999999</v>
      </c>
      <c r="Q16633">
        <v>5</v>
      </c>
      <c r="R16633">
        <v>5</v>
      </c>
      <c r="S16633">
        <v>124.65689999999999</v>
      </c>
      <c r="T16633">
        <v>2.0799999999999999E-2</v>
      </c>
      <c r="U16633">
        <v>0</v>
      </c>
      <c r="V16633">
        <v>0</v>
      </c>
      <c r="W16633">
        <v>-1</v>
      </c>
      <c r="X16633">
        <v>99223.620299999995</v>
      </c>
    </row>
    <row r="16634" spans="1:24" x14ac:dyDescent="0.25">
      <c r="A16634" t="s">
        <v>27</v>
      </c>
      <c r="B16634">
        <v>279833813</v>
      </c>
      <c r="C16634">
        <v>13.4375</v>
      </c>
      <c r="D16634">
        <v>24.3125</v>
      </c>
      <c r="E16634">
        <v>5</v>
      </c>
      <c r="F16634">
        <v>5</v>
      </c>
      <c r="G16634">
        <v>2.7094</v>
      </c>
      <c r="H16634">
        <v>2.7094</v>
      </c>
      <c r="I16634">
        <v>0</v>
      </c>
      <c r="J16634">
        <v>0</v>
      </c>
      <c r="K16634">
        <v>0</v>
      </c>
      <c r="L16634">
        <v>0</v>
      </c>
      <c r="M16634">
        <v>-2.7094</v>
      </c>
      <c r="N16634">
        <v>2.7094</v>
      </c>
      <c r="O16634">
        <v>49.593000000000004</v>
      </c>
      <c r="P16634">
        <v>115.45229999999999</v>
      </c>
      <c r="Q16634">
        <v>5</v>
      </c>
      <c r="R16634">
        <v>5</v>
      </c>
      <c r="S16634">
        <v>124.6889</v>
      </c>
      <c r="T16634">
        <v>1.9699999999999999E-2</v>
      </c>
      <c r="U16634">
        <v>0</v>
      </c>
      <c r="V16634">
        <v>0</v>
      </c>
      <c r="W16634">
        <v>-1</v>
      </c>
      <c r="X16634">
        <v>99222.728099999993</v>
      </c>
    </row>
    <row r="16635" spans="1:24" x14ac:dyDescent="0.25">
      <c r="A16635" t="s">
        <v>27</v>
      </c>
      <c r="B16635">
        <v>279865784</v>
      </c>
      <c r="C16635">
        <v>13.4375</v>
      </c>
      <c r="D16635">
        <v>24.125</v>
      </c>
      <c r="E16635">
        <v>5</v>
      </c>
      <c r="F16635">
        <v>5</v>
      </c>
      <c r="G16635">
        <v>2.7094</v>
      </c>
      <c r="H16635">
        <v>2.7094</v>
      </c>
      <c r="I16635">
        <v>0</v>
      </c>
      <c r="J16635">
        <v>0</v>
      </c>
      <c r="K16635">
        <v>0</v>
      </c>
      <c r="L16635">
        <v>0</v>
      </c>
      <c r="M16635">
        <v>-2.7094</v>
      </c>
      <c r="N16635">
        <v>2.7094</v>
      </c>
      <c r="O16635">
        <v>49.593000000000004</v>
      </c>
      <c r="P16635">
        <v>115.45229999999999</v>
      </c>
      <c r="Q16635">
        <v>5</v>
      </c>
      <c r="R16635">
        <v>5</v>
      </c>
      <c r="S16635">
        <v>124.7209</v>
      </c>
      <c r="T16635">
        <v>2.0799999999999999E-2</v>
      </c>
      <c r="U16635">
        <v>0</v>
      </c>
      <c r="V16635">
        <v>0</v>
      </c>
      <c r="W16635">
        <v>-1</v>
      </c>
      <c r="X16635">
        <v>99222.142999999996</v>
      </c>
    </row>
    <row r="16636" spans="1:24" x14ac:dyDescent="0.25">
      <c r="A16636" t="s">
        <v>27</v>
      </c>
      <c r="B16636">
        <v>279896689</v>
      </c>
      <c r="C16636">
        <v>13.5625</v>
      </c>
      <c r="D16636">
        <v>24.0625</v>
      </c>
      <c r="E16636">
        <v>5</v>
      </c>
      <c r="F16636">
        <v>5</v>
      </c>
      <c r="G16636">
        <v>2.7094</v>
      </c>
      <c r="H16636">
        <v>2.7094</v>
      </c>
      <c r="I16636">
        <v>0</v>
      </c>
      <c r="J16636">
        <v>0</v>
      </c>
      <c r="K16636">
        <v>0</v>
      </c>
      <c r="L16636">
        <v>0</v>
      </c>
      <c r="M16636">
        <v>-2.7094</v>
      </c>
      <c r="N16636">
        <v>2.7094</v>
      </c>
      <c r="O16636">
        <v>49.593000000000004</v>
      </c>
      <c r="P16636">
        <v>115.45229999999999</v>
      </c>
      <c r="Q16636">
        <v>5</v>
      </c>
      <c r="R16636">
        <v>5</v>
      </c>
      <c r="S16636">
        <v>124.7518</v>
      </c>
      <c r="T16636">
        <v>1.9699999999999999E-2</v>
      </c>
      <c r="U16636">
        <v>0</v>
      </c>
      <c r="V16636">
        <v>0</v>
      </c>
      <c r="W16636">
        <v>-1</v>
      </c>
      <c r="X16636">
        <v>99223.049100000004</v>
      </c>
    </row>
    <row r="16637" spans="1:24" x14ac:dyDescent="0.25">
      <c r="A16637" t="s">
        <v>27</v>
      </c>
      <c r="B16637">
        <v>279928729</v>
      </c>
      <c r="C16637">
        <v>13.5625</v>
      </c>
      <c r="D16637">
        <v>23.875</v>
      </c>
      <c r="E16637">
        <v>5</v>
      </c>
      <c r="F16637">
        <v>5</v>
      </c>
      <c r="G16637">
        <v>2.7094</v>
      </c>
      <c r="H16637">
        <v>2.7094</v>
      </c>
      <c r="I16637">
        <v>0</v>
      </c>
      <c r="J16637">
        <v>0</v>
      </c>
      <c r="K16637">
        <v>0</v>
      </c>
      <c r="L16637">
        <v>0</v>
      </c>
      <c r="M16637">
        <v>-2.7094</v>
      </c>
      <c r="N16637">
        <v>2.7094</v>
      </c>
      <c r="O16637">
        <v>49.593000000000004</v>
      </c>
      <c r="P16637">
        <v>115.45229999999999</v>
      </c>
      <c r="Q16637">
        <v>5</v>
      </c>
      <c r="R16637">
        <v>5</v>
      </c>
      <c r="S16637">
        <v>124.7838</v>
      </c>
      <c r="T16637">
        <v>2.0799999999999999E-2</v>
      </c>
      <c r="U16637">
        <v>0</v>
      </c>
      <c r="V16637">
        <v>0</v>
      </c>
      <c r="W16637">
        <v>-1</v>
      </c>
      <c r="X16637">
        <v>99222.202600000004</v>
      </c>
    </row>
    <row r="16638" spans="1:24" x14ac:dyDescent="0.25">
      <c r="A16638" t="s">
        <v>27</v>
      </c>
      <c r="B16638">
        <v>279961102</v>
      </c>
      <c r="C16638">
        <v>13.375</v>
      </c>
      <c r="D16638">
        <v>23.5</v>
      </c>
      <c r="E16638">
        <v>5</v>
      </c>
      <c r="F16638">
        <v>5</v>
      </c>
      <c r="G16638">
        <v>2.7094</v>
      </c>
      <c r="H16638">
        <v>2.7094</v>
      </c>
      <c r="I16638">
        <v>0</v>
      </c>
      <c r="J16638">
        <v>0</v>
      </c>
      <c r="K16638">
        <v>0</v>
      </c>
      <c r="L16638">
        <v>0</v>
      </c>
      <c r="M16638">
        <v>-2.7094</v>
      </c>
      <c r="N16638">
        <v>2.7094</v>
      </c>
      <c r="O16638">
        <v>49.593000000000004</v>
      </c>
      <c r="P16638">
        <v>115.45229999999999</v>
      </c>
      <c r="Q16638">
        <v>5</v>
      </c>
      <c r="R16638">
        <v>5</v>
      </c>
      <c r="S16638">
        <v>124.81619999999999</v>
      </c>
      <c r="T16638">
        <v>2.12E-2</v>
      </c>
      <c r="U16638">
        <v>0</v>
      </c>
      <c r="V16638">
        <v>0</v>
      </c>
      <c r="W16638">
        <v>-1</v>
      </c>
      <c r="X16638">
        <v>99221.188699999999</v>
      </c>
    </row>
    <row r="16639" spans="1:24" x14ac:dyDescent="0.25">
      <c r="A16639" t="s">
        <v>27</v>
      </c>
      <c r="B16639">
        <v>279993085</v>
      </c>
      <c r="C16639">
        <v>13.1875</v>
      </c>
      <c r="D16639">
        <v>22.9375</v>
      </c>
      <c r="E16639">
        <v>5</v>
      </c>
      <c r="F16639">
        <v>5</v>
      </c>
      <c r="G16639">
        <v>2.7094</v>
      </c>
      <c r="H16639">
        <v>2.7094</v>
      </c>
      <c r="I16639">
        <v>0</v>
      </c>
      <c r="J16639">
        <v>0</v>
      </c>
      <c r="K16639">
        <v>0</v>
      </c>
      <c r="L16639">
        <v>0</v>
      </c>
      <c r="M16639">
        <v>-2.7094</v>
      </c>
      <c r="N16639">
        <v>2.7094</v>
      </c>
      <c r="O16639">
        <v>49.593000000000004</v>
      </c>
      <c r="P16639">
        <v>115.45229999999999</v>
      </c>
      <c r="Q16639">
        <v>5</v>
      </c>
      <c r="R16639">
        <v>5</v>
      </c>
      <c r="S16639">
        <v>124.84820000000001</v>
      </c>
      <c r="T16639">
        <v>1.9699999999999999E-2</v>
      </c>
      <c r="U16639">
        <v>0</v>
      </c>
      <c r="V16639">
        <v>0</v>
      </c>
      <c r="W16639">
        <v>-1</v>
      </c>
      <c r="X16639">
        <v>99221.939599999998</v>
      </c>
    </row>
    <row r="16640" spans="1:24" x14ac:dyDescent="0.25">
      <c r="A16640" t="s">
        <v>27</v>
      </c>
      <c r="B16640">
        <v>280026029</v>
      </c>
      <c r="C16640">
        <v>12.9375</v>
      </c>
      <c r="D16640">
        <v>22.25</v>
      </c>
      <c r="E16640">
        <v>5</v>
      </c>
      <c r="F16640">
        <v>5</v>
      </c>
      <c r="G16640">
        <v>2.7094</v>
      </c>
      <c r="H16640">
        <v>2.7094</v>
      </c>
      <c r="I16640">
        <v>0</v>
      </c>
      <c r="J16640">
        <v>0</v>
      </c>
      <c r="K16640">
        <v>0</v>
      </c>
      <c r="L16640">
        <v>0</v>
      </c>
      <c r="M16640">
        <v>-2.7094</v>
      </c>
      <c r="N16640">
        <v>2.7094</v>
      </c>
      <c r="O16640">
        <v>49.593000000000004</v>
      </c>
      <c r="P16640">
        <v>115.45229999999999</v>
      </c>
      <c r="Q16640">
        <v>5</v>
      </c>
      <c r="R16640">
        <v>5</v>
      </c>
      <c r="S16640">
        <v>124.8811</v>
      </c>
      <c r="T16640">
        <v>2.06E-2</v>
      </c>
      <c r="U16640">
        <v>0</v>
      </c>
      <c r="V16640">
        <v>0</v>
      </c>
      <c r="W16640">
        <v>-1</v>
      </c>
      <c r="X16640">
        <v>99223.020699999994</v>
      </c>
    </row>
    <row r="16641" spans="1:24" x14ac:dyDescent="0.25">
      <c r="A16641" t="s">
        <v>27</v>
      </c>
      <c r="B16641">
        <v>280056919</v>
      </c>
      <c r="C16641">
        <v>12.6875</v>
      </c>
      <c r="D16641">
        <v>21.75</v>
      </c>
      <c r="E16641">
        <v>5</v>
      </c>
      <c r="F16641">
        <v>5</v>
      </c>
      <c r="G16641">
        <v>2.7094</v>
      </c>
      <c r="H16641">
        <v>2.7094</v>
      </c>
      <c r="I16641">
        <v>0</v>
      </c>
      <c r="J16641">
        <v>0</v>
      </c>
      <c r="K16641">
        <v>0</v>
      </c>
      <c r="L16641">
        <v>0</v>
      </c>
      <c r="M16641">
        <v>-2.7094</v>
      </c>
      <c r="N16641">
        <v>2.7094</v>
      </c>
      <c r="O16641">
        <v>49.593000000000004</v>
      </c>
      <c r="P16641">
        <v>115.45229999999999</v>
      </c>
      <c r="Q16641">
        <v>5</v>
      </c>
      <c r="R16641">
        <v>5</v>
      </c>
      <c r="S16641">
        <v>124.91200000000001</v>
      </c>
      <c r="T16641">
        <v>1.9699999999999999E-2</v>
      </c>
      <c r="U16641">
        <v>0</v>
      </c>
      <c r="V16641">
        <v>0</v>
      </c>
      <c r="W16641">
        <v>-1</v>
      </c>
      <c r="X16641">
        <v>99223.620299999995</v>
      </c>
    </row>
    <row r="16642" spans="1:24" x14ac:dyDescent="0.25">
      <c r="A16642" t="s">
        <v>27</v>
      </c>
      <c r="B16642">
        <v>280087824</v>
      </c>
      <c r="C16642">
        <v>12.5</v>
      </c>
      <c r="D16642">
        <v>21</v>
      </c>
      <c r="E16642">
        <v>5</v>
      </c>
      <c r="F16642">
        <v>5</v>
      </c>
      <c r="G16642">
        <v>2.7094</v>
      </c>
      <c r="H16642">
        <v>2.7094</v>
      </c>
      <c r="I16642">
        <v>0</v>
      </c>
      <c r="J16642">
        <v>0</v>
      </c>
      <c r="K16642">
        <v>0</v>
      </c>
      <c r="L16642">
        <v>0</v>
      </c>
      <c r="M16642">
        <v>-2.7094</v>
      </c>
      <c r="N16642">
        <v>2.7094</v>
      </c>
      <c r="O16642">
        <v>49.593000000000004</v>
      </c>
      <c r="P16642">
        <v>115.45229999999999</v>
      </c>
      <c r="Q16642">
        <v>5</v>
      </c>
      <c r="R16642">
        <v>5</v>
      </c>
      <c r="S16642">
        <v>124.94289999999999</v>
      </c>
      <c r="T16642">
        <v>1.9699999999999999E-2</v>
      </c>
      <c r="U16642">
        <v>0</v>
      </c>
      <c r="V16642">
        <v>0</v>
      </c>
      <c r="W16642">
        <v>-1</v>
      </c>
      <c r="X16642">
        <v>99222.990600000005</v>
      </c>
    </row>
    <row r="16643" spans="1:24" x14ac:dyDescent="0.25">
      <c r="A16643" t="s">
        <v>27</v>
      </c>
      <c r="B16643">
        <v>280120948</v>
      </c>
      <c r="C16643">
        <v>12.5</v>
      </c>
      <c r="D16643">
        <v>20.5</v>
      </c>
      <c r="E16643">
        <v>5</v>
      </c>
      <c r="F16643">
        <v>5</v>
      </c>
      <c r="G16643">
        <v>2.7094</v>
      </c>
      <c r="H16643">
        <v>2.7094</v>
      </c>
      <c r="I16643">
        <v>0</v>
      </c>
      <c r="J16643">
        <v>0</v>
      </c>
      <c r="K16643">
        <v>0</v>
      </c>
      <c r="L16643">
        <v>0</v>
      </c>
      <c r="M16643">
        <v>-2.7094</v>
      </c>
      <c r="N16643">
        <v>2.7094</v>
      </c>
      <c r="O16643">
        <v>49.5931</v>
      </c>
      <c r="P16643">
        <v>115.45229999999999</v>
      </c>
      <c r="Q16643">
        <v>5</v>
      </c>
      <c r="R16643">
        <v>5</v>
      </c>
      <c r="S16643">
        <v>124.976</v>
      </c>
      <c r="T16643">
        <v>2.1899999999999999E-2</v>
      </c>
      <c r="U16643">
        <v>0</v>
      </c>
      <c r="V16643">
        <v>0</v>
      </c>
      <c r="W16643">
        <v>-1</v>
      </c>
      <c r="X16643">
        <v>99222.540800000002</v>
      </c>
    </row>
    <row r="16644" spans="1:24" x14ac:dyDescent="0.25">
      <c r="A16644" t="s">
        <v>27</v>
      </c>
      <c r="B16644">
        <v>280152938</v>
      </c>
      <c r="C16644">
        <v>12.8125</v>
      </c>
      <c r="D16644">
        <v>20.375</v>
      </c>
      <c r="E16644">
        <v>5</v>
      </c>
      <c r="F16644">
        <v>5</v>
      </c>
      <c r="G16644">
        <v>2.7094</v>
      </c>
      <c r="H16644">
        <v>2.7094</v>
      </c>
      <c r="I16644">
        <v>0</v>
      </c>
      <c r="J16644">
        <v>0</v>
      </c>
      <c r="K16644">
        <v>0</v>
      </c>
      <c r="L16644">
        <v>0</v>
      </c>
      <c r="M16644">
        <v>-2.7094</v>
      </c>
      <c r="N16644">
        <v>2.7094</v>
      </c>
      <c r="O16644">
        <v>49.5931</v>
      </c>
      <c r="P16644">
        <v>115.45229999999999</v>
      </c>
      <c r="Q16644">
        <v>5</v>
      </c>
      <c r="R16644">
        <v>5</v>
      </c>
      <c r="S16644">
        <v>125.008</v>
      </c>
      <c r="T16644">
        <v>2.0799999999999999E-2</v>
      </c>
      <c r="U16644">
        <v>0</v>
      </c>
      <c r="V16644">
        <v>0</v>
      </c>
      <c r="W16644">
        <v>-1</v>
      </c>
      <c r="X16644">
        <v>99223.061499999996</v>
      </c>
    </row>
    <row r="16645" spans="1:24" x14ac:dyDescent="0.25">
      <c r="A16645" t="s">
        <v>27</v>
      </c>
      <c r="B16645">
        <v>280185184</v>
      </c>
      <c r="C16645">
        <v>13.0625</v>
      </c>
      <c r="D16645">
        <v>20.3125</v>
      </c>
      <c r="E16645">
        <v>5</v>
      </c>
      <c r="F16645">
        <v>5</v>
      </c>
      <c r="G16645">
        <v>2.7094</v>
      </c>
      <c r="H16645">
        <v>2.7094</v>
      </c>
      <c r="I16645">
        <v>0</v>
      </c>
      <c r="J16645">
        <v>0</v>
      </c>
      <c r="K16645">
        <v>0</v>
      </c>
      <c r="L16645">
        <v>0</v>
      </c>
      <c r="M16645">
        <v>-2.7094</v>
      </c>
      <c r="N16645">
        <v>2.7094</v>
      </c>
      <c r="O16645">
        <v>49.5931</v>
      </c>
      <c r="P16645">
        <v>115.45229999999999</v>
      </c>
      <c r="Q16645">
        <v>5</v>
      </c>
      <c r="R16645">
        <v>5</v>
      </c>
      <c r="S16645">
        <v>125.0403</v>
      </c>
      <c r="T16645">
        <v>0.02</v>
      </c>
      <c r="U16645">
        <v>0</v>
      </c>
      <c r="V16645">
        <v>0</v>
      </c>
      <c r="W16645">
        <v>-1</v>
      </c>
      <c r="X16645">
        <v>99222.995299999995</v>
      </c>
    </row>
    <row r="16646" spans="1:24" x14ac:dyDescent="0.25">
      <c r="A16646" t="s">
        <v>27</v>
      </c>
      <c r="B16646">
        <v>280217126</v>
      </c>
      <c r="C16646">
        <v>12.875</v>
      </c>
      <c r="D16646">
        <v>20.5625</v>
      </c>
      <c r="E16646">
        <v>5</v>
      </c>
      <c r="F16646">
        <v>5</v>
      </c>
      <c r="G16646">
        <v>2.7094</v>
      </c>
      <c r="H16646">
        <v>2.7094</v>
      </c>
      <c r="I16646">
        <v>0</v>
      </c>
      <c r="J16646">
        <v>0</v>
      </c>
      <c r="K16646">
        <v>0</v>
      </c>
      <c r="L16646">
        <v>0</v>
      </c>
      <c r="M16646">
        <v>-2.7094</v>
      </c>
      <c r="N16646">
        <v>2.7094</v>
      </c>
      <c r="O16646">
        <v>49.5931</v>
      </c>
      <c r="P16646">
        <v>115.45229999999999</v>
      </c>
      <c r="Q16646">
        <v>5</v>
      </c>
      <c r="R16646">
        <v>5</v>
      </c>
      <c r="S16646">
        <v>125.0722</v>
      </c>
      <c r="T16646">
        <v>2.07E-2</v>
      </c>
      <c r="U16646">
        <v>0</v>
      </c>
      <c r="V16646">
        <v>0</v>
      </c>
      <c r="W16646">
        <v>-1</v>
      </c>
      <c r="X16646">
        <v>99222.633499999996</v>
      </c>
    </row>
    <row r="16647" spans="1:24" x14ac:dyDescent="0.25">
      <c r="A16647" t="s">
        <v>27</v>
      </c>
      <c r="B16647">
        <v>280247949</v>
      </c>
      <c r="C16647">
        <v>12.625</v>
      </c>
      <c r="D16647">
        <v>21.1875</v>
      </c>
      <c r="E16647">
        <v>5</v>
      </c>
      <c r="F16647">
        <v>5</v>
      </c>
      <c r="G16647">
        <v>2.7094</v>
      </c>
      <c r="H16647">
        <v>2.7094</v>
      </c>
      <c r="I16647">
        <v>0</v>
      </c>
      <c r="J16647">
        <v>0</v>
      </c>
      <c r="K16647">
        <v>0</v>
      </c>
      <c r="L16647">
        <v>0</v>
      </c>
      <c r="M16647">
        <v>-2.7094</v>
      </c>
      <c r="N16647">
        <v>2.7094</v>
      </c>
      <c r="O16647">
        <v>49.5931</v>
      </c>
      <c r="P16647">
        <v>115.45229999999999</v>
      </c>
      <c r="Q16647">
        <v>5</v>
      </c>
      <c r="R16647">
        <v>5</v>
      </c>
      <c r="S16647">
        <v>125.10299999999999</v>
      </c>
      <c r="T16647">
        <v>1.9599999999999999E-2</v>
      </c>
      <c r="U16647">
        <v>0</v>
      </c>
      <c r="V16647">
        <v>0</v>
      </c>
      <c r="W16647">
        <v>-1</v>
      </c>
      <c r="X16647">
        <v>99221.956900000005</v>
      </c>
    </row>
    <row r="16648" spans="1:24" x14ac:dyDescent="0.25">
      <c r="A16648" t="s">
        <v>27</v>
      </c>
      <c r="B16648">
        <v>280280095</v>
      </c>
      <c r="C16648">
        <v>12.375</v>
      </c>
      <c r="D16648">
        <v>21.875</v>
      </c>
      <c r="E16648">
        <v>5</v>
      </c>
      <c r="F16648">
        <v>5</v>
      </c>
      <c r="G16648">
        <v>2.7094</v>
      </c>
      <c r="H16648">
        <v>2.7094</v>
      </c>
      <c r="I16648">
        <v>0</v>
      </c>
      <c r="J16648">
        <v>0</v>
      </c>
      <c r="K16648">
        <v>0</v>
      </c>
      <c r="L16648">
        <v>0</v>
      </c>
      <c r="M16648">
        <v>-2.7094</v>
      </c>
      <c r="N16648">
        <v>2.7094</v>
      </c>
      <c r="O16648">
        <v>49.5931</v>
      </c>
      <c r="P16648">
        <v>115.45229999999999</v>
      </c>
      <c r="Q16648">
        <v>5</v>
      </c>
      <c r="R16648">
        <v>5</v>
      </c>
      <c r="S16648">
        <v>125.1352</v>
      </c>
      <c r="T16648">
        <v>2.0899999999999998E-2</v>
      </c>
      <c r="U16648">
        <v>0</v>
      </c>
      <c r="V16648">
        <v>0</v>
      </c>
      <c r="W16648">
        <v>-1</v>
      </c>
      <c r="X16648">
        <v>99221.757400000002</v>
      </c>
    </row>
    <row r="16649" spans="1:24" x14ac:dyDescent="0.25">
      <c r="A16649" t="s">
        <v>27</v>
      </c>
      <c r="B16649">
        <v>280312326</v>
      </c>
      <c r="C16649">
        <v>12.1875</v>
      </c>
      <c r="D16649">
        <v>22.5</v>
      </c>
      <c r="E16649">
        <v>5</v>
      </c>
      <c r="F16649">
        <v>5</v>
      </c>
      <c r="G16649">
        <v>2.7094</v>
      </c>
      <c r="H16649">
        <v>2.7094</v>
      </c>
      <c r="I16649">
        <v>0</v>
      </c>
      <c r="J16649">
        <v>0</v>
      </c>
      <c r="K16649">
        <v>0</v>
      </c>
      <c r="L16649">
        <v>0</v>
      </c>
      <c r="M16649">
        <v>-2.7094</v>
      </c>
      <c r="N16649">
        <v>2.7094</v>
      </c>
      <c r="O16649">
        <v>49.5931</v>
      </c>
      <c r="P16649">
        <v>115.45229999999999</v>
      </c>
      <c r="Q16649">
        <v>5</v>
      </c>
      <c r="R16649">
        <v>5</v>
      </c>
      <c r="S16649">
        <v>125.1674</v>
      </c>
      <c r="T16649">
        <v>2.1000000000000001E-2</v>
      </c>
      <c r="U16649">
        <v>0</v>
      </c>
      <c r="V16649">
        <v>0</v>
      </c>
      <c r="W16649">
        <v>-1</v>
      </c>
      <c r="X16649">
        <v>99222.262300000002</v>
      </c>
    </row>
    <row r="16650" spans="1:24" x14ac:dyDescent="0.25">
      <c r="A16650" t="s">
        <v>27</v>
      </c>
      <c r="B16650">
        <v>280344340</v>
      </c>
      <c r="C16650">
        <v>12.1875</v>
      </c>
      <c r="D16650">
        <v>22.875</v>
      </c>
      <c r="E16650">
        <v>5</v>
      </c>
      <c r="F16650">
        <v>5</v>
      </c>
      <c r="G16650">
        <v>2.7094</v>
      </c>
      <c r="H16650">
        <v>2.7094</v>
      </c>
      <c r="I16650">
        <v>0</v>
      </c>
      <c r="J16650">
        <v>0</v>
      </c>
      <c r="K16650">
        <v>0</v>
      </c>
      <c r="L16650">
        <v>0</v>
      </c>
      <c r="M16650">
        <v>-2.7094</v>
      </c>
      <c r="N16650">
        <v>2.7094</v>
      </c>
      <c r="O16650">
        <v>49.5931</v>
      </c>
      <c r="P16650">
        <v>115.45229999999999</v>
      </c>
      <c r="Q16650">
        <v>5</v>
      </c>
      <c r="R16650">
        <v>5</v>
      </c>
      <c r="S16650">
        <v>125.1994</v>
      </c>
      <c r="T16650">
        <v>1.9699999999999999E-2</v>
      </c>
      <c r="U16650">
        <v>0</v>
      </c>
      <c r="V16650">
        <v>0</v>
      </c>
      <c r="W16650">
        <v>-1</v>
      </c>
      <c r="X16650">
        <v>99222.900099999999</v>
      </c>
    </row>
    <row r="16651" spans="1:24" x14ac:dyDescent="0.25">
      <c r="A16651" t="s">
        <v>27</v>
      </c>
      <c r="B16651">
        <v>280376934</v>
      </c>
      <c r="C16651">
        <v>11.875</v>
      </c>
      <c r="D16651">
        <v>23.25</v>
      </c>
      <c r="E16651">
        <v>5</v>
      </c>
      <c r="F16651">
        <v>5</v>
      </c>
      <c r="G16651">
        <v>2.7094</v>
      </c>
      <c r="H16651">
        <v>2.7094</v>
      </c>
      <c r="I16651">
        <v>0</v>
      </c>
      <c r="J16651">
        <v>0</v>
      </c>
      <c r="K16651">
        <v>0</v>
      </c>
      <c r="L16651">
        <v>0</v>
      </c>
      <c r="M16651">
        <v>-2.7094</v>
      </c>
      <c r="N16651">
        <v>2.7094</v>
      </c>
      <c r="O16651">
        <v>49.5931</v>
      </c>
      <c r="P16651">
        <v>115.45229999999999</v>
      </c>
      <c r="Q16651">
        <v>5</v>
      </c>
      <c r="R16651">
        <v>5</v>
      </c>
      <c r="S16651">
        <v>125.232</v>
      </c>
      <c r="T16651">
        <v>2.0799999999999999E-2</v>
      </c>
      <c r="U16651">
        <v>0</v>
      </c>
      <c r="V16651">
        <v>0</v>
      </c>
      <c r="W16651">
        <v>-1</v>
      </c>
      <c r="X16651">
        <v>99223.845700000005</v>
      </c>
    </row>
    <row r="16652" spans="1:24" x14ac:dyDescent="0.25">
      <c r="A16652" t="s">
        <v>27</v>
      </c>
      <c r="B16652">
        <v>280408907</v>
      </c>
      <c r="C16652">
        <v>11.5</v>
      </c>
      <c r="D16652">
        <v>23.625</v>
      </c>
      <c r="E16652">
        <v>5</v>
      </c>
      <c r="F16652">
        <v>5</v>
      </c>
      <c r="G16652">
        <v>2.7094</v>
      </c>
      <c r="H16652">
        <v>2.7094</v>
      </c>
      <c r="I16652">
        <v>0</v>
      </c>
      <c r="J16652">
        <v>0</v>
      </c>
      <c r="K16652">
        <v>0</v>
      </c>
      <c r="L16652">
        <v>0</v>
      </c>
      <c r="M16652">
        <v>-2.7094</v>
      </c>
      <c r="N16652">
        <v>2.7094</v>
      </c>
      <c r="O16652">
        <v>49.5931</v>
      </c>
      <c r="P16652">
        <v>115.45229999999999</v>
      </c>
      <c r="Q16652">
        <v>5</v>
      </c>
      <c r="R16652">
        <v>5</v>
      </c>
      <c r="S16652">
        <v>125.264</v>
      </c>
      <c r="T16652">
        <v>2.0799999999999999E-2</v>
      </c>
      <c r="U16652">
        <v>0</v>
      </c>
      <c r="V16652">
        <v>0</v>
      </c>
      <c r="W16652">
        <v>-1</v>
      </c>
      <c r="X16652">
        <v>99223.316800000001</v>
      </c>
    </row>
    <row r="16653" spans="1:24" x14ac:dyDescent="0.25">
      <c r="A16653" t="s">
        <v>27</v>
      </c>
      <c r="B16653">
        <v>280440727</v>
      </c>
      <c r="C16653">
        <v>11.5625</v>
      </c>
      <c r="D16653">
        <v>23.875</v>
      </c>
      <c r="E16653">
        <v>5</v>
      </c>
      <c r="F16653">
        <v>5</v>
      </c>
      <c r="G16653">
        <v>2.7094</v>
      </c>
      <c r="H16653">
        <v>2.7094</v>
      </c>
      <c r="I16653">
        <v>0</v>
      </c>
      <c r="J16653">
        <v>0</v>
      </c>
      <c r="K16653">
        <v>0</v>
      </c>
      <c r="L16653">
        <v>0</v>
      </c>
      <c r="M16653">
        <v>-2.7094</v>
      </c>
      <c r="N16653">
        <v>2.7094</v>
      </c>
      <c r="O16653">
        <v>49.5931</v>
      </c>
      <c r="P16653">
        <v>115.45229999999999</v>
      </c>
      <c r="Q16653">
        <v>5</v>
      </c>
      <c r="R16653">
        <v>5</v>
      </c>
      <c r="S16653">
        <v>125.2958</v>
      </c>
      <c r="T16653">
        <v>0.02</v>
      </c>
      <c r="U16653">
        <v>0</v>
      </c>
      <c r="V16653">
        <v>0</v>
      </c>
      <c r="W16653">
        <v>-1</v>
      </c>
      <c r="X16653">
        <v>99222.5334</v>
      </c>
    </row>
    <row r="16654" spans="1:24" x14ac:dyDescent="0.25">
      <c r="A16654" t="s">
        <v>27</v>
      </c>
      <c r="B16654">
        <v>280473928</v>
      </c>
      <c r="C16654">
        <v>11.625</v>
      </c>
      <c r="D16654">
        <v>24.125</v>
      </c>
      <c r="E16654">
        <v>5</v>
      </c>
      <c r="F16654">
        <v>5</v>
      </c>
      <c r="G16654">
        <v>2.7094</v>
      </c>
      <c r="H16654">
        <v>2.7094</v>
      </c>
      <c r="I16654">
        <v>0</v>
      </c>
      <c r="J16654">
        <v>0</v>
      </c>
      <c r="K16654">
        <v>0</v>
      </c>
      <c r="L16654">
        <v>0</v>
      </c>
      <c r="M16654">
        <v>-2.7094</v>
      </c>
      <c r="N16654">
        <v>2.7094</v>
      </c>
      <c r="O16654">
        <v>49.5931</v>
      </c>
      <c r="P16654">
        <v>115.45229999999999</v>
      </c>
      <c r="Q16654">
        <v>5</v>
      </c>
      <c r="R16654">
        <v>5</v>
      </c>
      <c r="S16654">
        <v>125.32899999999999</v>
      </c>
      <c r="T16654">
        <v>2.0899999999999998E-2</v>
      </c>
      <c r="U16654">
        <v>0</v>
      </c>
      <c r="V16654">
        <v>0</v>
      </c>
      <c r="W16654">
        <v>-1</v>
      </c>
      <c r="X16654">
        <v>99223.244900000005</v>
      </c>
    </row>
    <row r="16655" spans="1:24" x14ac:dyDescent="0.25">
      <c r="A16655" t="s">
        <v>27</v>
      </c>
      <c r="B16655">
        <v>280506011</v>
      </c>
      <c r="C16655">
        <v>11.5</v>
      </c>
      <c r="D16655">
        <v>24.375</v>
      </c>
      <c r="E16655">
        <v>5</v>
      </c>
      <c r="F16655">
        <v>5</v>
      </c>
      <c r="G16655">
        <v>2.7094</v>
      </c>
      <c r="H16655">
        <v>2.7094</v>
      </c>
      <c r="I16655">
        <v>0</v>
      </c>
      <c r="J16655">
        <v>0</v>
      </c>
      <c r="K16655">
        <v>0</v>
      </c>
      <c r="L16655">
        <v>0</v>
      </c>
      <c r="M16655">
        <v>-2.7094</v>
      </c>
      <c r="N16655">
        <v>2.7094</v>
      </c>
      <c r="O16655">
        <v>49.5931</v>
      </c>
      <c r="P16655">
        <v>115.45229999999999</v>
      </c>
      <c r="Q16655">
        <v>5</v>
      </c>
      <c r="R16655">
        <v>5</v>
      </c>
      <c r="S16655">
        <v>125.36109999999999</v>
      </c>
      <c r="T16655">
        <v>2.0899999999999998E-2</v>
      </c>
      <c r="U16655">
        <v>0</v>
      </c>
      <c r="V16655">
        <v>0</v>
      </c>
      <c r="W16655">
        <v>-1</v>
      </c>
      <c r="X16655">
        <v>99223.732199999999</v>
      </c>
    </row>
    <row r="16656" spans="1:24" x14ac:dyDescent="0.25">
      <c r="A16656" t="s">
        <v>27</v>
      </c>
      <c r="B16656">
        <v>280536996</v>
      </c>
      <c r="C16656">
        <v>11.4375</v>
      </c>
      <c r="D16656">
        <v>24.5</v>
      </c>
      <c r="E16656">
        <v>5</v>
      </c>
      <c r="F16656">
        <v>5</v>
      </c>
      <c r="G16656">
        <v>2.7094</v>
      </c>
      <c r="H16656">
        <v>2.7094</v>
      </c>
      <c r="I16656">
        <v>0</v>
      </c>
      <c r="J16656">
        <v>0</v>
      </c>
      <c r="K16656">
        <v>0</v>
      </c>
      <c r="L16656">
        <v>0</v>
      </c>
      <c r="M16656">
        <v>-2.7094</v>
      </c>
      <c r="N16656">
        <v>2.7094</v>
      </c>
      <c r="O16656">
        <v>49.5931</v>
      </c>
      <c r="P16656">
        <v>115.45229999999999</v>
      </c>
      <c r="Q16656">
        <v>5</v>
      </c>
      <c r="R16656">
        <v>5</v>
      </c>
      <c r="S16656">
        <v>125.3921</v>
      </c>
      <c r="T16656">
        <v>1.9800000000000002E-2</v>
      </c>
      <c r="U16656">
        <v>0</v>
      </c>
      <c r="V16656">
        <v>0</v>
      </c>
      <c r="W16656">
        <v>-1</v>
      </c>
      <c r="X16656">
        <v>99224.011100000003</v>
      </c>
    </row>
    <row r="16657" spans="1:24" x14ac:dyDescent="0.25">
      <c r="A16657" t="s">
        <v>27</v>
      </c>
      <c r="B16657">
        <v>280569051</v>
      </c>
      <c r="C16657">
        <v>11.3125</v>
      </c>
      <c r="D16657">
        <v>24.1875</v>
      </c>
      <c r="E16657">
        <v>5</v>
      </c>
      <c r="F16657">
        <v>5</v>
      </c>
      <c r="G16657">
        <v>2.7094</v>
      </c>
      <c r="H16657">
        <v>2.7094</v>
      </c>
      <c r="I16657">
        <v>0</v>
      </c>
      <c r="J16657">
        <v>0</v>
      </c>
      <c r="K16657">
        <v>0</v>
      </c>
      <c r="L16657">
        <v>0</v>
      </c>
      <c r="M16657">
        <v>-2.7094</v>
      </c>
      <c r="N16657">
        <v>2.7094</v>
      </c>
      <c r="O16657">
        <v>49.5931</v>
      </c>
      <c r="P16657">
        <v>115.45229999999999</v>
      </c>
      <c r="Q16657">
        <v>5</v>
      </c>
      <c r="R16657">
        <v>5</v>
      </c>
      <c r="S16657">
        <v>125.4241</v>
      </c>
      <c r="T16657">
        <v>2.0899999999999998E-2</v>
      </c>
      <c r="U16657">
        <v>0</v>
      </c>
      <c r="V16657">
        <v>0</v>
      </c>
      <c r="W16657">
        <v>-1</v>
      </c>
      <c r="X16657">
        <v>99223.153000000006</v>
      </c>
    </row>
    <row r="16658" spans="1:24" x14ac:dyDescent="0.25">
      <c r="A16658" t="s">
        <v>27</v>
      </c>
      <c r="B16658">
        <v>280601334</v>
      </c>
      <c r="C16658">
        <v>11.5625</v>
      </c>
      <c r="D16658">
        <v>23.875</v>
      </c>
      <c r="E16658">
        <v>5</v>
      </c>
      <c r="F16658">
        <v>5</v>
      </c>
      <c r="G16658">
        <v>2.7094</v>
      </c>
      <c r="H16658">
        <v>2.7094</v>
      </c>
      <c r="I16658">
        <v>0</v>
      </c>
      <c r="J16658">
        <v>0</v>
      </c>
      <c r="K16658">
        <v>0</v>
      </c>
      <c r="L16658">
        <v>0</v>
      </c>
      <c r="M16658">
        <v>-2.7094</v>
      </c>
      <c r="N16658">
        <v>2.7094</v>
      </c>
      <c r="O16658">
        <v>49.5931</v>
      </c>
      <c r="P16658">
        <v>115.45229999999999</v>
      </c>
      <c r="Q16658">
        <v>5</v>
      </c>
      <c r="R16658">
        <v>5</v>
      </c>
      <c r="S16658">
        <v>125.4564</v>
      </c>
      <c r="T16658">
        <v>2.1100000000000001E-2</v>
      </c>
      <c r="U16658">
        <v>0</v>
      </c>
      <c r="V16658">
        <v>0</v>
      </c>
      <c r="W16658">
        <v>-1</v>
      </c>
      <c r="X16658">
        <v>99222.834300000002</v>
      </c>
    </row>
    <row r="16659" spans="1:24" x14ac:dyDescent="0.25">
      <c r="A16659" t="s">
        <v>27</v>
      </c>
      <c r="B16659">
        <v>280633419</v>
      </c>
      <c r="C16659">
        <v>11.1875</v>
      </c>
      <c r="D16659">
        <v>23</v>
      </c>
      <c r="E16659">
        <v>5</v>
      </c>
      <c r="F16659">
        <v>5</v>
      </c>
      <c r="G16659">
        <v>2.7094</v>
      </c>
      <c r="H16659">
        <v>2.7094</v>
      </c>
      <c r="I16659">
        <v>0</v>
      </c>
      <c r="J16659">
        <v>0</v>
      </c>
      <c r="K16659">
        <v>0</v>
      </c>
      <c r="L16659">
        <v>0</v>
      </c>
      <c r="M16659">
        <v>-2.7094</v>
      </c>
      <c r="N16659">
        <v>2.7094</v>
      </c>
      <c r="O16659">
        <v>49.5931</v>
      </c>
      <c r="P16659">
        <v>115.45229999999999</v>
      </c>
      <c r="Q16659">
        <v>5</v>
      </c>
      <c r="R16659">
        <v>5</v>
      </c>
      <c r="S16659">
        <v>125.4885</v>
      </c>
      <c r="T16659">
        <v>1.9800000000000002E-2</v>
      </c>
      <c r="U16659">
        <v>0</v>
      </c>
      <c r="V16659">
        <v>0</v>
      </c>
      <c r="W16659">
        <v>-1</v>
      </c>
      <c r="X16659">
        <v>99223.262000000002</v>
      </c>
    </row>
    <row r="16660" spans="1:24" x14ac:dyDescent="0.25">
      <c r="A16660" t="s">
        <v>27</v>
      </c>
      <c r="B16660">
        <v>280665720</v>
      </c>
      <c r="C16660">
        <v>10.625</v>
      </c>
      <c r="D16660">
        <v>21.6875</v>
      </c>
      <c r="E16660">
        <v>5</v>
      </c>
      <c r="F16660">
        <v>5</v>
      </c>
      <c r="G16660">
        <v>2.7094</v>
      </c>
      <c r="H16660">
        <v>2.7094</v>
      </c>
      <c r="I16660">
        <v>0</v>
      </c>
      <c r="J16660">
        <v>0</v>
      </c>
      <c r="K16660">
        <v>0</v>
      </c>
      <c r="L16660">
        <v>0</v>
      </c>
      <c r="M16660">
        <v>-2.7094</v>
      </c>
      <c r="N16660">
        <v>2.7094</v>
      </c>
      <c r="O16660">
        <v>49.5931</v>
      </c>
      <c r="P16660">
        <v>115.45229999999999</v>
      </c>
      <c r="Q16660">
        <v>5</v>
      </c>
      <c r="R16660">
        <v>5</v>
      </c>
      <c r="S16660">
        <v>125.52079999999999</v>
      </c>
      <c r="T16660">
        <v>2.1100000000000001E-2</v>
      </c>
      <c r="U16660">
        <v>0</v>
      </c>
      <c r="V16660">
        <v>0</v>
      </c>
      <c r="W16660">
        <v>-1</v>
      </c>
      <c r="X16660">
        <v>99222.757899999997</v>
      </c>
    </row>
    <row r="16661" spans="1:24" x14ac:dyDescent="0.25">
      <c r="A16661" t="s">
        <v>27</v>
      </c>
      <c r="B16661">
        <v>280696706</v>
      </c>
      <c r="C16661">
        <v>10.875</v>
      </c>
      <c r="D16661">
        <v>21.375</v>
      </c>
      <c r="E16661">
        <v>5</v>
      </c>
      <c r="F16661">
        <v>5</v>
      </c>
      <c r="G16661">
        <v>2.7094</v>
      </c>
      <c r="H16661">
        <v>2.7094</v>
      </c>
      <c r="I16661">
        <v>0</v>
      </c>
      <c r="J16661">
        <v>0</v>
      </c>
      <c r="K16661">
        <v>0</v>
      </c>
      <c r="L16661">
        <v>0</v>
      </c>
      <c r="M16661">
        <v>-2.7094</v>
      </c>
      <c r="N16661">
        <v>2.7094</v>
      </c>
      <c r="O16661">
        <v>49.5931</v>
      </c>
      <c r="P16661">
        <v>115.45229999999999</v>
      </c>
      <c r="Q16661">
        <v>5</v>
      </c>
      <c r="R16661">
        <v>5</v>
      </c>
      <c r="S16661">
        <v>125.5518</v>
      </c>
      <c r="T16661">
        <v>1.9800000000000002E-2</v>
      </c>
      <c r="U16661">
        <v>0</v>
      </c>
      <c r="V16661">
        <v>0</v>
      </c>
      <c r="W16661">
        <v>-1</v>
      </c>
      <c r="X16661">
        <v>99223.154299999995</v>
      </c>
    </row>
    <row r="16662" spans="1:24" x14ac:dyDescent="0.25">
      <c r="A16662" t="s">
        <v>27</v>
      </c>
      <c r="B16662">
        <v>280728798</v>
      </c>
      <c r="C16662">
        <v>11.375</v>
      </c>
      <c r="D16662">
        <v>21.75</v>
      </c>
      <c r="E16662">
        <v>5</v>
      </c>
      <c r="F16662">
        <v>5</v>
      </c>
      <c r="G16662">
        <v>2.7094</v>
      </c>
      <c r="H16662">
        <v>2.7094</v>
      </c>
      <c r="I16662">
        <v>0</v>
      </c>
      <c r="J16662">
        <v>0</v>
      </c>
      <c r="K16662">
        <v>0</v>
      </c>
      <c r="L16662">
        <v>0</v>
      </c>
      <c r="M16662">
        <v>-2.7094</v>
      </c>
      <c r="N16662">
        <v>2.7094</v>
      </c>
      <c r="O16662">
        <v>49.5931</v>
      </c>
      <c r="P16662">
        <v>115.45229999999999</v>
      </c>
      <c r="Q16662">
        <v>5</v>
      </c>
      <c r="R16662">
        <v>5</v>
      </c>
      <c r="S16662">
        <v>125.5839</v>
      </c>
      <c r="T16662">
        <v>2.0899999999999998E-2</v>
      </c>
      <c r="U16662">
        <v>0</v>
      </c>
      <c r="V16662">
        <v>0</v>
      </c>
      <c r="W16662">
        <v>-1</v>
      </c>
      <c r="X16662">
        <v>99224.748900000006</v>
      </c>
    </row>
    <row r="16663" spans="1:24" x14ac:dyDescent="0.25">
      <c r="A16663" t="s">
        <v>27</v>
      </c>
      <c r="B16663">
        <v>280761643</v>
      </c>
      <c r="C16663">
        <v>11.75</v>
      </c>
      <c r="D16663">
        <v>22.4375</v>
      </c>
      <c r="E16663">
        <v>5</v>
      </c>
      <c r="F16663">
        <v>5</v>
      </c>
      <c r="G16663">
        <v>2.7094</v>
      </c>
      <c r="H16663">
        <v>2.7094</v>
      </c>
      <c r="I16663">
        <v>0</v>
      </c>
      <c r="J16663">
        <v>0</v>
      </c>
      <c r="K16663">
        <v>0</v>
      </c>
      <c r="L16663">
        <v>0</v>
      </c>
      <c r="M16663">
        <v>-2.7094</v>
      </c>
      <c r="N16663">
        <v>2.7094</v>
      </c>
      <c r="O16663">
        <v>49.5931</v>
      </c>
      <c r="P16663">
        <v>115.45229999999999</v>
      </c>
      <c r="Q16663">
        <v>5</v>
      </c>
      <c r="R16663">
        <v>5</v>
      </c>
      <c r="S16663">
        <v>125.61669999999999</v>
      </c>
      <c r="T16663">
        <v>2.1600000000000001E-2</v>
      </c>
      <c r="U16663">
        <v>0</v>
      </c>
      <c r="V16663">
        <v>0</v>
      </c>
      <c r="W16663">
        <v>-1</v>
      </c>
      <c r="X16663">
        <v>99223.872099999993</v>
      </c>
    </row>
    <row r="16664" spans="1:24" x14ac:dyDescent="0.25">
      <c r="A16664" t="s">
        <v>27</v>
      </c>
      <c r="B16664">
        <v>280793763</v>
      </c>
      <c r="C16664">
        <v>11.75</v>
      </c>
      <c r="D16664">
        <v>23.0625</v>
      </c>
      <c r="E16664">
        <v>5</v>
      </c>
      <c r="F16664">
        <v>5</v>
      </c>
      <c r="G16664">
        <v>2.7094</v>
      </c>
      <c r="H16664">
        <v>2.7094</v>
      </c>
      <c r="I16664">
        <v>0</v>
      </c>
      <c r="J16664">
        <v>0</v>
      </c>
      <c r="K16664">
        <v>0</v>
      </c>
      <c r="L16664">
        <v>0</v>
      </c>
      <c r="M16664">
        <v>-2.7094</v>
      </c>
      <c r="N16664">
        <v>2.7094</v>
      </c>
      <c r="O16664">
        <v>49.5931</v>
      </c>
      <c r="P16664">
        <v>115.45229999999999</v>
      </c>
      <c r="Q16664">
        <v>5</v>
      </c>
      <c r="R16664">
        <v>5</v>
      </c>
      <c r="S16664">
        <v>125.6489</v>
      </c>
      <c r="T16664">
        <v>1.9800000000000002E-2</v>
      </c>
      <c r="U16664">
        <v>0</v>
      </c>
      <c r="V16664">
        <v>0</v>
      </c>
      <c r="W16664">
        <v>-1</v>
      </c>
      <c r="X16664">
        <v>99223.884600000005</v>
      </c>
    </row>
    <row r="16665" spans="1:24" x14ac:dyDescent="0.25">
      <c r="A16665" t="s">
        <v>27</v>
      </c>
      <c r="B16665">
        <v>280826897</v>
      </c>
      <c r="C16665">
        <v>11.625</v>
      </c>
      <c r="D16665">
        <v>23.75</v>
      </c>
      <c r="E16665">
        <v>5</v>
      </c>
      <c r="F16665">
        <v>5</v>
      </c>
      <c r="G16665">
        <v>2.7094</v>
      </c>
      <c r="H16665">
        <v>2.7094</v>
      </c>
      <c r="I16665">
        <v>0</v>
      </c>
      <c r="J16665">
        <v>0</v>
      </c>
      <c r="K16665">
        <v>0</v>
      </c>
      <c r="L16665">
        <v>0</v>
      </c>
      <c r="M16665">
        <v>-2.7094</v>
      </c>
      <c r="N16665">
        <v>2.7094</v>
      </c>
      <c r="O16665">
        <v>49.5931</v>
      </c>
      <c r="P16665">
        <v>115.45229999999999</v>
      </c>
      <c r="Q16665">
        <v>5</v>
      </c>
      <c r="R16665">
        <v>5</v>
      </c>
      <c r="S16665">
        <v>125.682</v>
      </c>
      <c r="T16665">
        <v>2.0899999999999998E-2</v>
      </c>
      <c r="U16665">
        <v>0</v>
      </c>
      <c r="V16665">
        <v>0</v>
      </c>
      <c r="W16665">
        <v>-1</v>
      </c>
      <c r="X16665">
        <v>99223.763699999996</v>
      </c>
    </row>
    <row r="16666" spans="1:24" x14ac:dyDescent="0.25">
      <c r="A16666" t="s">
        <v>27</v>
      </c>
      <c r="B16666">
        <v>280858970</v>
      </c>
      <c r="C16666">
        <v>11.625</v>
      </c>
      <c r="D16666">
        <v>24.3125</v>
      </c>
      <c r="E16666">
        <v>5</v>
      </c>
      <c r="F16666">
        <v>5</v>
      </c>
      <c r="G16666">
        <v>2.7094</v>
      </c>
      <c r="H16666">
        <v>2.7094</v>
      </c>
      <c r="I16666">
        <v>0</v>
      </c>
      <c r="J16666">
        <v>0</v>
      </c>
      <c r="K16666">
        <v>0</v>
      </c>
      <c r="L16666">
        <v>0</v>
      </c>
      <c r="M16666">
        <v>-2.7094</v>
      </c>
      <c r="N16666">
        <v>2.7094</v>
      </c>
      <c r="O16666">
        <v>49.5931</v>
      </c>
      <c r="P16666">
        <v>115.45229999999999</v>
      </c>
      <c r="Q16666">
        <v>5</v>
      </c>
      <c r="R16666">
        <v>5</v>
      </c>
      <c r="S16666">
        <v>125.7141</v>
      </c>
      <c r="T16666">
        <v>2.0899999999999998E-2</v>
      </c>
      <c r="U16666">
        <v>0</v>
      </c>
      <c r="V16666">
        <v>0</v>
      </c>
      <c r="W16666">
        <v>-1</v>
      </c>
      <c r="X16666">
        <v>99222.82</v>
      </c>
    </row>
    <row r="16667" spans="1:24" x14ac:dyDescent="0.25">
      <c r="A16667" t="s">
        <v>27</v>
      </c>
      <c r="B16667">
        <v>280890700</v>
      </c>
      <c r="C16667">
        <v>11.625</v>
      </c>
      <c r="D16667">
        <v>24.75</v>
      </c>
      <c r="E16667">
        <v>5</v>
      </c>
      <c r="F16667">
        <v>5</v>
      </c>
      <c r="G16667">
        <v>2.7094</v>
      </c>
      <c r="H16667">
        <v>2.7094</v>
      </c>
      <c r="I16667">
        <v>0</v>
      </c>
      <c r="J16667">
        <v>0</v>
      </c>
      <c r="K16667">
        <v>0</v>
      </c>
      <c r="L16667">
        <v>0</v>
      </c>
      <c r="M16667">
        <v>-2.7094</v>
      </c>
      <c r="N16667">
        <v>2.7094</v>
      </c>
      <c r="O16667">
        <v>49.5931</v>
      </c>
      <c r="P16667">
        <v>115.45229999999999</v>
      </c>
      <c r="Q16667">
        <v>5</v>
      </c>
      <c r="R16667">
        <v>5</v>
      </c>
      <c r="S16667">
        <v>125.7458</v>
      </c>
      <c r="T16667">
        <v>0.02</v>
      </c>
      <c r="U16667">
        <v>0</v>
      </c>
      <c r="V16667">
        <v>0</v>
      </c>
      <c r="W16667">
        <v>-1</v>
      </c>
      <c r="X16667">
        <v>99221.773000000001</v>
      </c>
    </row>
    <row r="16668" spans="1:24" x14ac:dyDescent="0.25">
      <c r="A16668" t="s">
        <v>27</v>
      </c>
      <c r="B16668">
        <v>280922673</v>
      </c>
      <c r="C16668">
        <v>11.5</v>
      </c>
      <c r="D16668">
        <v>25</v>
      </c>
      <c r="E16668">
        <v>5</v>
      </c>
      <c r="F16668">
        <v>5</v>
      </c>
      <c r="G16668">
        <v>2.7094</v>
      </c>
      <c r="H16668">
        <v>2.7094</v>
      </c>
      <c r="I16668">
        <v>0</v>
      </c>
      <c r="J16668">
        <v>0</v>
      </c>
      <c r="K16668">
        <v>0</v>
      </c>
      <c r="L16668">
        <v>0</v>
      </c>
      <c r="M16668">
        <v>-2.7094</v>
      </c>
      <c r="N16668">
        <v>2.7094</v>
      </c>
      <c r="O16668">
        <v>49.5931</v>
      </c>
      <c r="P16668">
        <v>115.45229999999999</v>
      </c>
      <c r="Q16668">
        <v>5</v>
      </c>
      <c r="R16668">
        <v>5</v>
      </c>
      <c r="S16668">
        <v>125.7778</v>
      </c>
      <c r="T16668">
        <v>2.0799999999999999E-2</v>
      </c>
      <c r="U16668">
        <v>0</v>
      </c>
      <c r="V16668">
        <v>0</v>
      </c>
      <c r="W16668">
        <v>-1</v>
      </c>
      <c r="X16668">
        <v>99221.878800000006</v>
      </c>
    </row>
    <row r="16669" spans="1:24" x14ac:dyDescent="0.25">
      <c r="A16669" t="s">
        <v>27</v>
      </c>
      <c r="B16669">
        <v>280954693</v>
      </c>
      <c r="C16669">
        <v>11.3125</v>
      </c>
      <c r="D16669">
        <v>25.125</v>
      </c>
      <c r="E16669">
        <v>5</v>
      </c>
      <c r="F16669">
        <v>5</v>
      </c>
      <c r="G16669">
        <v>2.7094</v>
      </c>
      <c r="H16669">
        <v>2.7094</v>
      </c>
      <c r="I16669">
        <v>0</v>
      </c>
      <c r="J16669">
        <v>0</v>
      </c>
      <c r="K16669">
        <v>0</v>
      </c>
      <c r="L16669">
        <v>0</v>
      </c>
      <c r="M16669">
        <v>-2.7094</v>
      </c>
      <c r="N16669">
        <v>2.7094</v>
      </c>
      <c r="O16669">
        <v>49.5931</v>
      </c>
      <c r="P16669">
        <v>115.45229999999999</v>
      </c>
      <c r="Q16669">
        <v>5</v>
      </c>
      <c r="R16669">
        <v>5</v>
      </c>
      <c r="S16669">
        <v>125.8098</v>
      </c>
      <c r="T16669">
        <v>2.0799999999999999E-2</v>
      </c>
      <c r="U16669">
        <v>0</v>
      </c>
      <c r="V16669">
        <v>0</v>
      </c>
      <c r="W16669">
        <v>-1</v>
      </c>
      <c r="X16669">
        <v>99222.327399999995</v>
      </c>
    </row>
    <row r="16670" spans="1:24" x14ac:dyDescent="0.25">
      <c r="A16670" t="s">
        <v>27</v>
      </c>
      <c r="B16670">
        <v>280986196</v>
      </c>
      <c r="C16670">
        <v>11.5</v>
      </c>
      <c r="D16670">
        <v>25.4375</v>
      </c>
      <c r="E16670">
        <v>5</v>
      </c>
      <c r="F16670">
        <v>5</v>
      </c>
      <c r="G16670">
        <v>2.7094</v>
      </c>
      <c r="H16670">
        <v>2.7094</v>
      </c>
      <c r="I16670">
        <v>0</v>
      </c>
      <c r="J16670">
        <v>0</v>
      </c>
      <c r="K16670">
        <v>0</v>
      </c>
      <c r="L16670">
        <v>0</v>
      </c>
      <c r="M16670">
        <v>-2.7094</v>
      </c>
      <c r="N16670">
        <v>2.7094</v>
      </c>
      <c r="O16670">
        <v>49.5931</v>
      </c>
      <c r="P16670">
        <v>115.45229999999999</v>
      </c>
      <c r="Q16670">
        <v>5</v>
      </c>
      <c r="R16670">
        <v>5</v>
      </c>
      <c r="S16670">
        <v>125.8413</v>
      </c>
      <c r="T16670">
        <v>1.9699999999999999E-2</v>
      </c>
      <c r="U16670">
        <v>0</v>
      </c>
      <c r="V16670">
        <v>0</v>
      </c>
      <c r="W16670">
        <v>-1</v>
      </c>
      <c r="X16670">
        <v>99222.437999999995</v>
      </c>
    </row>
    <row r="16671" spans="1:24" x14ac:dyDescent="0.25">
      <c r="A16671" t="s">
        <v>27</v>
      </c>
      <c r="B16671">
        <v>281021522</v>
      </c>
      <c r="C16671">
        <v>11.5625</v>
      </c>
      <c r="D16671">
        <v>25.25</v>
      </c>
      <c r="E16671">
        <v>5</v>
      </c>
      <c r="F16671">
        <v>5</v>
      </c>
      <c r="G16671">
        <v>2.7094</v>
      </c>
      <c r="H16671">
        <v>2.7094</v>
      </c>
      <c r="I16671">
        <v>0</v>
      </c>
      <c r="J16671">
        <v>0</v>
      </c>
      <c r="K16671">
        <v>0</v>
      </c>
      <c r="L16671">
        <v>0</v>
      </c>
      <c r="M16671">
        <v>-2.7094</v>
      </c>
      <c r="N16671">
        <v>2.7094</v>
      </c>
      <c r="O16671">
        <v>49.5931</v>
      </c>
      <c r="P16671">
        <v>115.45229999999999</v>
      </c>
      <c r="Q16671">
        <v>5</v>
      </c>
      <c r="R16671">
        <v>5</v>
      </c>
      <c r="S16671">
        <v>125.8766</v>
      </c>
      <c r="T16671">
        <v>2.41E-2</v>
      </c>
      <c r="U16671">
        <v>0</v>
      </c>
      <c r="V16671">
        <v>0</v>
      </c>
      <c r="W16671">
        <v>-1</v>
      </c>
      <c r="X16671">
        <v>99222.518100000001</v>
      </c>
    </row>
    <row r="16672" spans="1:24" x14ac:dyDescent="0.25">
      <c r="A16672" t="s">
        <v>27</v>
      </c>
      <c r="B16672">
        <v>281053417</v>
      </c>
      <c r="C16672">
        <v>11.5625</v>
      </c>
      <c r="D16672">
        <v>24.8125</v>
      </c>
      <c r="E16672">
        <v>5</v>
      </c>
      <c r="F16672">
        <v>5</v>
      </c>
      <c r="G16672">
        <v>2.7094</v>
      </c>
      <c r="H16672">
        <v>2.7094</v>
      </c>
      <c r="I16672">
        <v>0</v>
      </c>
      <c r="J16672">
        <v>0</v>
      </c>
      <c r="K16672">
        <v>0</v>
      </c>
      <c r="L16672">
        <v>0</v>
      </c>
      <c r="M16672">
        <v>-2.7094</v>
      </c>
      <c r="N16672">
        <v>2.7094</v>
      </c>
      <c r="O16672">
        <v>49.5931</v>
      </c>
      <c r="P16672">
        <v>115.45229999999999</v>
      </c>
      <c r="Q16672">
        <v>5</v>
      </c>
      <c r="R16672">
        <v>5</v>
      </c>
      <c r="S16672">
        <v>125.9085</v>
      </c>
      <c r="T16672">
        <v>2.07E-2</v>
      </c>
      <c r="U16672">
        <v>0</v>
      </c>
      <c r="V16672">
        <v>0</v>
      </c>
      <c r="W16672">
        <v>-1</v>
      </c>
      <c r="X16672">
        <v>99223.229699999996</v>
      </c>
    </row>
    <row r="16673" spans="1:24" x14ac:dyDescent="0.25">
      <c r="A16673" t="s">
        <v>27</v>
      </c>
      <c r="B16673">
        <v>281085524</v>
      </c>
      <c r="C16673">
        <v>11.4375</v>
      </c>
      <c r="D16673">
        <v>24.1875</v>
      </c>
      <c r="E16673">
        <v>5</v>
      </c>
      <c r="F16673">
        <v>5</v>
      </c>
      <c r="G16673">
        <v>2.7094</v>
      </c>
      <c r="H16673">
        <v>2.7094</v>
      </c>
      <c r="I16673">
        <v>0</v>
      </c>
      <c r="J16673">
        <v>0</v>
      </c>
      <c r="K16673">
        <v>0</v>
      </c>
      <c r="L16673">
        <v>0</v>
      </c>
      <c r="M16673">
        <v>-2.7094</v>
      </c>
      <c r="N16673">
        <v>2.7094</v>
      </c>
      <c r="O16673">
        <v>49.5931</v>
      </c>
      <c r="P16673">
        <v>115.45229999999999</v>
      </c>
      <c r="Q16673">
        <v>5</v>
      </c>
      <c r="R16673">
        <v>5</v>
      </c>
      <c r="S16673">
        <v>125.9406</v>
      </c>
      <c r="T16673">
        <v>1.9800000000000002E-2</v>
      </c>
      <c r="U16673">
        <v>0</v>
      </c>
      <c r="V16673">
        <v>0</v>
      </c>
      <c r="W16673">
        <v>-1</v>
      </c>
      <c r="X16673">
        <v>99223.309800000003</v>
      </c>
    </row>
    <row r="16674" spans="1:24" x14ac:dyDescent="0.25">
      <c r="A16674" t="s">
        <v>27</v>
      </c>
      <c r="B16674">
        <v>281117355</v>
      </c>
      <c r="C16674">
        <v>11.375</v>
      </c>
      <c r="D16674">
        <v>23.8125</v>
      </c>
      <c r="E16674">
        <v>5</v>
      </c>
      <c r="F16674">
        <v>5</v>
      </c>
      <c r="G16674">
        <v>2.7094</v>
      </c>
      <c r="H16674">
        <v>2.7094</v>
      </c>
      <c r="I16674">
        <v>0</v>
      </c>
      <c r="J16674">
        <v>0</v>
      </c>
      <c r="K16674">
        <v>0</v>
      </c>
      <c r="L16674">
        <v>0</v>
      </c>
      <c r="M16674">
        <v>-2.7094</v>
      </c>
      <c r="N16674">
        <v>2.7094</v>
      </c>
      <c r="O16674">
        <v>49.5931</v>
      </c>
      <c r="P16674">
        <v>115.45229999999999</v>
      </c>
      <c r="Q16674">
        <v>5</v>
      </c>
      <c r="R16674">
        <v>5</v>
      </c>
      <c r="S16674">
        <v>125.97239999999999</v>
      </c>
      <c r="T16674">
        <v>2.06E-2</v>
      </c>
      <c r="U16674">
        <v>0</v>
      </c>
      <c r="V16674">
        <v>0</v>
      </c>
      <c r="W16674">
        <v>-1</v>
      </c>
      <c r="X16674">
        <v>99223.005099999995</v>
      </c>
    </row>
    <row r="16675" spans="1:24" x14ac:dyDescent="0.25">
      <c r="A16675" t="s">
        <v>27</v>
      </c>
      <c r="B16675">
        <v>281148192</v>
      </c>
      <c r="C16675">
        <v>11.375</v>
      </c>
      <c r="D16675">
        <v>23.5625</v>
      </c>
      <c r="E16675">
        <v>5</v>
      </c>
      <c r="F16675">
        <v>5</v>
      </c>
      <c r="G16675">
        <v>2.7094</v>
      </c>
      <c r="H16675">
        <v>2.7094</v>
      </c>
      <c r="I16675">
        <v>0</v>
      </c>
      <c r="J16675">
        <v>0</v>
      </c>
      <c r="K16675">
        <v>0</v>
      </c>
      <c r="L16675">
        <v>0</v>
      </c>
      <c r="M16675">
        <v>-2.7094</v>
      </c>
      <c r="N16675">
        <v>2.7094</v>
      </c>
      <c r="O16675">
        <v>49.5931</v>
      </c>
      <c r="P16675">
        <v>115.45229999999999</v>
      </c>
      <c r="Q16675">
        <v>5</v>
      </c>
      <c r="R16675">
        <v>5</v>
      </c>
      <c r="S16675">
        <v>126.0033</v>
      </c>
      <c r="T16675">
        <v>1.9599999999999999E-2</v>
      </c>
      <c r="U16675">
        <v>0</v>
      </c>
      <c r="V16675">
        <v>0</v>
      </c>
      <c r="W16675">
        <v>-1</v>
      </c>
      <c r="X16675">
        <v>99222.569300000003</v>
      </c>
    </row>
    <row r="16676" spans="1:24" x14ac:dyDescent="0.25">
      <c r="A16676" t="s">
        <v>27</v>
      </c>
      <c r="B16676">
        <v>281180385</v>
      </c>
      <c r="C16676">
        <v>11.5</v>
      </c>
      <c r="D16676">
        <v>23.375</v>
      </c>
      <c r="E16676">
        <v>5</v>
      </c>
      <c r="F16676">
        <v>5</v>
      </c>
      <c r="G16676">
        <v>2.7094</v>
      </c>
      <c r="H16676">
        <v>2.7094</v>
      </c>
      <c r="I16676">
        <v>0</v>
      </c>
      <c r="J16676">
        <v>0</v>
      </c>
      <c r="K16676">
        <v>0</v>
      </c>
      <c r="L16676">
        <v>0</v>
      </c>
      <c r="M16676">
        <v>-2.7094</v>
      </c>
      <c r="N16676">
        <v>2.7094</v>
      </c>
      <c r="O16676">
        <v>49.5931</v>
      </c>
      <c r="P16676">
        <v>115.45229999999999</v>
      </c>
      <c r="Q16676">
        <v>5</v>
      </c>
      <c r="R16676">
        <v>5</v>
      </c>
      <c r="S16676">
        <v>126.0355</v>
      </c>
      <c r="T16676">
        <v>2.1000000000000001E-2</v>
      </c>
      <c r="U16676">
        <v>0</v>
      </c>
      <c r="V16676">
        <v>0</v>
      </c>
      <c r="W16676">
        <v>-1</v>
      </c>
      <c r="X16676">
        <v>99221.772899999996</v>
      </c>
    </row>
    <row r="16677" spans="1:24" x14ac:dyDescent="0.25">
      <c r="A16677" t="s">
        <v>27</v>
      </c>
      <c r="B16677">
        <v>281212309</v>
      </c>
      <c r="C16677">
        <v>11.625</v>
      </c>
      <c r="D16677">
        <v>23.1875</v>
      </c>
      <c r="E16677">
        <v>5</v>
      </c>
      <c r="F16677">
        <v>5</v>
      </c>
      <c r="G16677">
        <v>2.7094</v>
      </c>
      <c r="H16677">
        <v>2.7094</v>
      </c>
      <c r="I16677">
        <v>0</v>
      </c>
      <c r="J16677">
        <v>0</v>
      </c>
      <c r="K16677">
        <v>0</v>
      </c>
      <c r="L16677">
        <v>0</v>
      </c>
      <c r="M16677">
        <v>-2.7094</v>
      </c>
      <c r="N16677">
        <v>2.7094</v>
      </c>
      <c r="O16677">
        <v>49.5931</v>
      </c>
      <c r="P16677">
        <v>115.45229999999999</v>
      </c>
      <c r="Q16677">
        <v>5</v>
      </c>
      <c r="R16677">
        <v>5</v>
      </c>
      <c r="S16677">
        <v>126.06740000000001</v>
      </c>
      <c r="T16677">
        <v>2.07E-2</v>
      </c>
      <c r="U16677">
        <v>0</v>
      </c>
      <c r="V16677">
        <v>0</v>
      </c>
      <c r="W16677">
        <v>-1</v>
      </c>
      <c r="X16677">
        <v>99221.9951</v>
      </c>
    </row>
    <row r="16678" spans="1:24" x14ac:dyDescent="0.25">
      <c r="A16678" t="s">
        <v>27</v>
      </c>
      <c r="B16678">
        <v>281244230</v>
      </c>
      <c r="C16678">
        <v>11.75</v>
      </c>
      <c r="D16678">
        <v>23.3125</v>
      </c>
      <c r="E16678">
        <v>5</v>
      </c>
      <c r="F16678">
        <v>5</v>
      </c>
      <c r="G16678">
        <v>2.7094</v>
      </c>
      <c r="H16678">
        <v>2.7094</v>
      </c>
      <c r="I16678">
        <v>0</v>
      </c>
      <c r="J16678">
        <v>0</v>
      </c>
      <c r="K16678">
        <v>0</v>
      </c>
      <c r="L16678">
        <v>0</v>
      </c>
      <c r="M16678">
        <v>-2.7094</v>
      </c>
      <c r="N16678">
        <v>2.7094</v>
      </c>
      <c r="O16678">
        <v>49.5931</v>
      </c>
      <c r="P16678">
        <v>115.45229999999999</v>
      </c>
      <c r="Q16678">
        <v>5</v>
      </c>
      <c r="R16678">
        <v>5</v>
      </c>
      <c r="S16678">
        <v>126.0993</v>
      </c>
      <c r="T16678">
        <v>1.9599999999999999E-2</v>
      </c>
      <c r="U16678">
        <v>0</v>
      </c>
      <c r="V16678">
        <v>0</v>
      </c>
      <c r="W16678">
        <v>-1</v>
      </c>
      <c r="X16678">
        <v>99221.758400000006</v>
      </c>
    </row>
    <row r="16679" spans="1:24" x14ac:dyDescent="0.25">
      <c r="A16679" t="s">
        <v>27</v>
      </c>
      <c r="B16679">
        <v>281277003</v>
      </c>
      <c r="C16679">
        <v>11.75</v>
      </c>
      <c r="D16679">
        <v>23.4375</v>
      </c>
      <c r="E16679">
        <v>5</v>
      </c>
      <c r="F16679">
        <v>5</v>
      </c>
      <c r="G16679">
        <v>2.7094</v>
      </c>
      <c r="H16679">
        <v>2.7094</v>
      </c>
      <c r="I16679">
        <v>0</v>
      </c>
      <c r="J16679">
        <v>0</v>
      </c>
      <c r="K16679">
        <v>0</v>
      </c>
      <c r="L16679">
        <v>0</v>
      </c>
      <c r="M16679">
        <v>-2.7094</v>
      </c>
      <c r="N16679">
        <v>2.7094</v>
      </c>
      <c r="O16679">
        <v>49.5931</v>
      </c>
      <c r="P16679">
        <v>115.45229999999999</v>
      </c>
      <c r="Q16679">
        <v>5</v>
      </c>
      <c r="R16679">
        <v>5</v>
      </c>
      <c r="S16679">
        <v>126.13209999999999</v>
      </c>
      <c r="T16679">
        <v>2.0799999999999999E-2</v>
      </c>
      <c r="U16679">
        <v>0</v>
      </c>
      <c r="V16679">
        <v>0</v>
      </c>
      <c r="W16679">
        <v>-1</v>
      </c>
      <c r="X16679">
        <v>99222.154699999999</v>
      </c>
    </row>
    <row r="16680" spans="1:24" x14ac:dyDescent="0.25">
      <c r="A16680" t="s">
        <v>27</v>
      </c>
      <c r="B16680">
        <v>281308929</v>
      </c>
      <c r="C16680">
        <v>11.75</v>
      </c>
      <c r="D16680">
        <v>23.5625</v>
      </c>
      <c r="E16680">
        <v>5</v>
      </c>
      <c r="F16680">
        <v>5</v>
      </c>
      <c r="G16680">
        <v>2.7094</v>
      </c>
      <c r="H16680">
        <v>2.7094</v>
      </c>
      <c r="I16680">
        <v>0</v>
      </c>
      <c r="J16680">
        <v>0</v>
      </c>
      <c r="K16680">
        <v>0</v>
      </c>
      <c r="L16680">
        <v>0</v>
      </c>
      <c r="M16680">
        <v>-2.7094</v>
      </c>
      <c r="N16680">
        <v>2.7094</v>
      </c>
      <c r="O16680">
        <v>49.5931</v>
      </c>
      <c r="P16680">
        <v>115.45229999999999</v>
      </c>
      <c r="Q16680">
        <v>5</v>
      </c>
      <c r="R16680">
        <v>5</v>
      </c>
      <c r="S16680">
        <v>126.164</v>
      </c>
      <c r="T16680">
        <v>2.07E-2</v>
      </c>
      <c r="U16680">
        <v>0</v>
      </c>
      <c r="V16680">
        <v>0</v>
      </c>
      <c r="W16680">
        <v>-1</v>
      </c>
      <c r="X16680">
        <v>99221.250899999999</v>
      </c>
    </row>
    <row r="16681" spans="1:24" x14ac:dyDescent="0.25">
      <c r="A16681" t="s">
        <v>27</v>
      </c>
      <c r="B16681">
        <v>281339771</v>
      </c>
      <c r="C16681">
        <v>11.8125</v>
      </c>
      <c r="D16681">
        <v>23.75</v>
      </c>
      <c r="E16681">
        <v>5</v>
      </c>
      <c r="F16681">
        <v>5</v>
      </c>
      <c r="G16681">
        <v>2.7094</v>
      </c>
      <c r="H16681">
        <v>2.7094</v>
      </c>
      <c r="I16681">
        <v>0</v>
      </c>
      <c r="J16681">
        <v>0</v>
      </c>
      <c r="K16681">
        <v>0</v>
      </c>
      <c r="L16681">
        <v>0</v>
      </c>
      <c r="M16681">
        <v>-2.7094</v>
      </c>
      <c r="N16681">
        <v>2.7094</v>
      </c>
      <c r="O16681">
        <v>49.5931</v>
      </c>
      <c r="P16681">
        <v>115.45229999999999</v>
      </c>
      <c r="Q16681">
        <v>5</v>
      </c>
      <c r="R16681">
        <v>5</v>
      </c>
      <c r="S16681">
        <v>126.1949</v>
      </c>
      <c r="T16681">
        <v>1.9599999999999999E-2</v>
      </c>
      <c r="U16681">
        <v>0</v>
      </c>
      <c r="V16681">
        <v>0</v>
      </c>
      <c r="W16681">
        <v>-1</v>
      </c>
      <c r="X16681">
        <v>99222.091199999995</v>
      </c>
    </row>
    <row r="16682" spans="1:24" x14ac:dyDescent="0.25">
      <c r="A16682" t="s">
        <v>27</v>
      </c>
      <c r="B16682">
        <v>281372011</v>
      </c>
      <c r="C16682">
        <v>11.9375</v>
      </c>
      <c r="D16682">
        <v>24</v>
      </c>
      <c r="E16682">
        <v>5</v>
      </c>
      <c r="F16682">
        <v>5</v>
      </c>
      <c r="G16682">
        <v>2.7094</v>
      </c>
      <c r="H16682">
        <v>2.7094</v>
      </c>
      <c r="I16682">
        <v>0</v>
      </c>
      <c r="J16682">
        <v>0</v>
      </c>
      <c r="K16682">
        <v>0</v>
      </c>
      <c r="L16682">
        <v>0</v>
      </c>
      <c r="M16682">
        <v>-2.7094</v>
      </c>
      <c r="N16682">
        <v>2.7094</v>
      </c>
      <c r="O16682">
        <v>49.5931</v>
      </c>
      <c r="P16682">
        <v>115.45229999999999</v>
      </c>
      <c r="Q16682">
        <v>5</v>
      </c>
      <c r="R16682">
        <v>5</v>
      </c>
      <c r="S16682">
        <v>126.22709999999999</v>
      </c>
      <c r="T16682">
        <v>2.1000000000000001E-2</v>
      </c>
      <c r="U16682">
        <v>0</v>
      </c>
      <c r="V16682">
        <v>0</v>
      </c>
      <c r="W16682">
        <v>-1</v>
      </c>
      <c r="X16682">
        <v>99221.577300000004</v>
      </c>
    </row>
    <row r="16683" spans="1:24" x14ac:dyDescent="0.25">
      <c r="A16683" t="s">
        <v>27</v>
      </c>
      <c r="B16683">
        <v>281403962</v>
      </c>
      <c r="C16683">
        <v>12.0625</v>
      </c>
      <c r="D16683">
        <v>24.25</v>
      </c>
      <c r="E16683">
        <v>5</v>
      </c>
      <c r="F16683">
        <v>5</v>
      </c>
      <c r="G16683">
        <v>2.7094</v>
      </c>
      <c r="H16683">
        <v>2.7094</v>
      </c>
      <c r="I16683">
        <v>0</v>
      </c>
      <c r="J16683">
        <v>0</v>
      </c>
      <c r="K16683">
        <v>0</v>
      </c>
      <c r="L16683">
        <v>0</v>
      </c>
      <c r="M16683">
        <v>-2.7094</v>
      </c>
      <c r="N16683">
        <v>2.7094</v>
      </c>
      <c r="O16683">
        <v>49.5931</v>
      </c>
      <c r="P16683">
        <v>115.45229999999999</v>
      </c>
      <c r="Q16683">
        <v>5</v>
      </c>
      <c r="R16683">
        <v>5</v>
      </c>
      <c r="S16683">
        <v>126.2591</v>
      </c>
      <c r="T16683">
        <v>2.0799999999999999E-2</v>
      </c>
      <c r="U16683">
        <v>0</v>
      </c>
      <c r="V16683">
        <v>0</v>
      </c>
      <c r="W16683">
        <v>-1</v>
      </c>
      <c r="X16683">
        <v>99221.7503</v>
      </c>
    </row>
    <row r="16684" spans="1:24" x14ac:dyDescent="0.25">
      <c r="A16684" t="s">
        <v>27</v>
      </c>
      <c r="B16684">
        <v>281436033</v>
      </c>
      <c r="C16684">
        <v>12.125</v>
      </c>
      <c r="D16684">
        <v>24.75</v>
      </c>
      <c r="E16684">
        <v>5</v>
      </c>
      <c r="F16684">
        <v>5</v>
      </c>
      <c r="G16684">
        <v>2.7094</v>
      </c>
      <c r="H16684">
        <v>2.7094</v>
      </c>
      <c r="I16684">
        <v>0</v>
      </c>
      <c r="J16684">
        <v>0</v>
      </c>
      <c r="K16684">
        <v>0</v>
      </c>
      <c r="L16684">
        <v>0</v>
      </c>
      <c r="M16684">
        <v>-2.7094</v>
      </c>
      <c r="N16684">
        <v>2.7094</v>
      </c>
      <c r="O16684">
        <v>49.5931</v>
      </c>
      <c r="P16684">
        <v>115.45229999999999</v>
      </c>
      <c r="Q16684">
        <v>5</v>
      </c>
      <c r="R16684">
        <v>5</v>
      </c>
      <c r="S16684">
        <v>126.2911</v>
      </c>
      <c r="T16684">
        <v>1.9900000000000001E-2</v>
      </c>
      <c r="U16684">
        <v>0</v>
      </c>
      <c r="V16684">
        <v>0</v>
      </c>
      <c r="W16684">
        <v>-1</v>
      </c>
      <c r="X16684">
        <v>99222.727700000003</v>
      </c>
    </row>
    <row r="16685" spans="1:24" x14ac:dyDescent="0.25">
      <c r="A16685" t="s">
        <v>27</v>
      </c>
      <c r="B16685">
        <v>281467938</v>
      </c>
      <c r="C16685">
        <v>12.3125</v>
      </c>
      <c r="D16685">
        <v>25.3125</v>
      </c>
      <c r="E16685">
        <v>5</v>
      </c>
      <c r="F16685">
        <v>5</v>
      </c>
      <c r="G16685">
        <v>2.7094</v>
      </c>
      <c r="H16685">
        <v>2.7094</v>
      </c>
      <c r="I16685">
        <v>0</v>
      </c>
      <c r="J16685">
        <v>0</v>
      </c>
      <c r="K16685">
        <v>0</v>
      </c>
      <c r="L16685">
        <v>0</v>
      </c>
      <c r="M16685">
        <v>-2.7094</v>
      </c>
      <c r="N16685">
        <v>2.7094</v>
      </c>
      <c r="O16685">
        <v>49.5931</v>
      </c>
      <c r="P16685">
        <v>115.45229999999999</v>
      </c>
      <c r="Q16685">
        <v>5</v>
      </c>
      <c r="R16685">
        <v>5</v>
      </c>
      <c r="S16685">
        <v>126.32299999999999</v>
      </c>
      <c r="T16685">
        <v>2.07E-2</v>
      </c>
      <c r="U16685">
        <v>0</v>
      </c>
      <c r="V16685">
        <v>0</v>
      </c>
      <c r="W16685">
        <v>-1</v>
      </c>
      <c r="X16685">
        <v>99221.082999999999</v>
      </c>
    </row>
    <row r="16686" spans="1:24" x14ac:dyDescent="0.25">
      <c r="A16686" t="s">
        <v>27</v>
      </c>
      <c r="B16686">
        <v>281498773</v>
      </c>
      <c r="C16686">
        <v>12.5</v>
      </c>
      <c r="D16686">
        <v>25.8125</v>
      </c>
      <c r="E16686">
        <v>5</v>
      </c>
      <c r="F16686">
        <v>5</v>
      </c>
      <c r="G16686">
        <v>2.7094</v>
      </c>
      <c r="H16686">
        <v>2.7094</v>
      </c>
      <c r="I16686">
        <v>0</v>
      </c>
      <c r="J16686">
        <v>0</v>
      </c>
      <c r="K16686">
        <v>0</v>
      </c>
      <c r="L16686">
        <v>0</v>
      </c>
      <c r="M16686">
        <v>-2.7094</v>
      </c>
      <c r="N16686">
        <v>2.7094</v>
      </c>
      <c r="O16686">
        <v>49.5931</v>
      </c>
      <c r="P16686">
        <v>115.45229999999999</v>
      </c>
      <c r="Q16686">
        <v>5</v>
      </c>
      <c r="R16686">
        <v>5</v>
      </c>
      <c r="S16686">
        <v>126.3539</v>
      </c>
      <c r="T16686">
        <v>1.9599999999999999E-2</v>
      </c>
      <c r="U16686">
        <v>0</v>
      </c>
      <c r="V16686">
        <v>0</v>
      </c>
      <c r="W16686">
        <v>-1</v>
      </c>
      <c r="X16686">
        <v>99220.604600000006</v>
      </c>
    </row>
    <row r="16687" spans="1:24" x14ac:dyDescent="0.25">
      <c r="A16687" t="s">
        <v>27</v>
      </c>
      <c r="B16687">
        <v>281530688</v>
      </c>
      <c r="C16687">
        <v>12.5</v>
      </c>
      <c r="D16687">
        <v>26.0625</v>
      </c>
      <c r="E16687">
        <v>5</v>
      </c>
      <c r="F16687">
        <v>5</v>
      </c>
      <c r="G16687">
        <v>2.7094</v>
      </c>
      <c r="H16687">
        <v>2.7094</v>
      </c>
      <c r="I16687">
        <v>0</v>
      </c>
      <c r="J16687">
        <v>0</v>
      </c>
      <c r="K16687">
        <v>0</v>
      </c>
      <c r="L16687">
        <v>0</v>
      </c>
      <c r="M16687">
        <v>-2.7094</v>
      </c>
      <c r="N16687">
        <v>2.7094</v>
      </c>
      <c r="O16687">
        <v>49.5931</v>
      </c>
      <c r="P16687">
        <v>115.45229999999999</v>
      </c>
      <c r="Q16687">
        <v>5</v>
      </c>
      <c r="R16687">
        <v>5</v>
      </c>
      <c r="S16687">
        <v>126.3858</v>
      </c>
      <c r="T16687">
        <v>2.07E-2</v>
      </c>
      <c r="U16687">
        <v>0</v>
      </c>
      <c r="V16687">
        <v>0</v>
      </c>
      <c r="W16687">
        <v>-1</v>
      </c>
      <c r="X16687">
        <v>99221.086800000005</v>
      </c>
    </row>
    <row r="16688" spans="1:24" x14ac:dyDescent="0.25">
      <c r="A16688" t="s">
        <v>27</v>
      </c>
      <c r="B16688">
        <v>281562659</v>
      </c>
      <c r="C16688">
        <v>12.3125</v>
      </c>
      <c r="D16688">
        <v>26.1875</v>
      </c>
      <c r="E16688">
        <v>5</v>
      </c>
      <c r="F16688">
        <v>5</v>
      </c>
      <c r="G16688">
        <v>2.7094</v>
      </c>
      <c r="H16688">
        <v>2.7094</v>
      </c>
      <c r="I16688">
        <v>0</v>
      </c>
      <c r="J16688">
        <v>0</v>
      </c>
      <c r="K16688">
        <v>0</v>
      </c>
      <c r="L16688">
        <v>0</v>
      </c>
      <c r="M16688">
        <v>-2.7094</v>
      </c>
      <c r="N16688">
        <v>2.7094</v>
      </c>
      <c r="O16688">
        <v>49.5931</v>
      </c>
      <c r="P16688">
        <v>115.45229999999999</v>
      </c>
      <c r="Q16688">
        <v>5</v>
      </c>
      <c r="R16688">
        <v>5</v>
      </c>
      <c r="S16688">
        <v>126.4177</v>
      </c>
      <c r="T16688">
        <v>2.0799999999999999E-2</v>
      </c>
      <c r="U16688">
        <v>0</v>
      </c>
      <c r="V16688">
        <v>0</v>
      </c>
      <c r="W16688">
        <v>-1</v>
      </c>
      <c r="X16688">
        <v>99221.821500000005</v>
      </c>
    </row>
    <row r="16689" spans="1:24" x14ac:dyDescent="0.25">
      <c r="A16689" t="s">
        <v>27</v>
      </c>
      <c r="B16689">
        <v>281594630</v>
      </c>
      <c r="C16689">
        <v>12.125</v>
      </c>
      <c r="D16689">
        <v>26.3125</v>
      </c>
      <c r="E16689">
        <v>5</v>
      </c>
      <c r="F16689">
        <v>5</v>
      </c>
      <c r="G16689">
        <v>2.7094</v>
      </c>
      <c r="H16689">
        <v>2.7094</v>
      </c>
      <c r="I16689">
        <v>0</v>
      </c>
      <c r="J16689">
        <v>0</v>
      </c>
      <c r="K16689">
        <v>0</v>
      </c>
      <c r="L16689">
        <v>0</v>
      </c>
      <c r="M16689">
        <v>-2.7094</v>
      </c>
      <c r="N16689">
        <v>2.7094</v>
      </c>
      <c r="O16689">
        <v>49.5931</v>
      </c>
      <c r="P16689">
        <v>115.45229999999999</v>
      </c>
      <c r="Q16689">
        <v>5</v>
      </c>
      <c r="R16689">
        <v>5</v>
      </c>
      <c r="S16689">
        <v>126.44970000000001</v>
      </c>
      <c r="T16689">
        <v>1.9599999999999999E-2</v>
      </c>
      <c r="U16689">
        <v>0</v>
      </c>
      <c r="V16689">
        <v>0</v>
      </c>
      <c r="W16689">
        <v>-1</v>
      </c>
      <c r="X16689">
        <v>99221.918699999995</v>
      </c>
    </row>
    <row r="16690" spans="1:24" x14ac:dyDescent="0.25">
      <c r="A16690" t="s">
        <v>27</v>
      </c>
      <c r="B16690">
        <v>281627114</v>
      </c>
      <c r="C16690">
        <v>12.125</v>
      </c>
      <c r="D16690">
        <v>26.5</v>
      </c>
      <c r="E16690">
        <v>5</v>
      </c>
      <c r="F16690">
        <v>5</v>
      </c>
      <c r="G16690">
        <v>2.7094</v>
      </c>
      <c r="H16690">
        <v>2.7094</v>
      </c>
      <c r="I16690">
        <v>0</v>
      </c>
      <c r="J16690">
        <v>0</v>
      </c>
      <c r="K16690">
        <v>0</v>
      </c>
      <c r="L16690">
        <v>0</v>
      </c>
      <c r="M16690">
        <v>-2.7094</v>
      </c>
      <c r="N16690">
        <v>2.7094</v>
      </c>
      <c r="O16690">
        <v>49.5931</v>
      </c>
      <c r="P16690">
        <v>115.45229999999999</v>
      </c>
      <c r="Q16690">
        <v>5</v>
      </c>
      <c r="R16690">
        <v>5</v>
      </c>
      <c r="S16690">
        <v>126.48220000000001</v>
      </c>
      <c r="T16690">
        <v>2.06E-2</v>
      </c>
      <c r="U16690">
        <v>0</v>
      </c>
      <c r="V16690">
        <v>0</v>
      </c>
      <c r="W16690">
        <v>-1</v>
      </c>
      <c r="X16690">
        <v>99222.098499999993</v>
      </c>
    </row>
    <row r="16691" spans="1:24" x14ac:dyDescent="0.25">
      <c r="A16691" t="s">
        <v>27</v>
      </c>
      <c r="B16691">
        <v>281658972</v>
      </c>
      <c r="C16691">
        <v>12.125</v>
      </c>
      <c r="D16691">
        <v>26.6875</v>
      </c>
      <c r="E16691">
        <v>5</v>
      </c>
      <c r="F16691">
        <v>5</v>
      </c>
      <c r="G16691">
        <v>2.7094</v>
      </c>
      <c r="H16691">
        <v>2.7094</v>
      </c>
      <c r="I16691">
        <v>0</v>
      </c>
      <c r="J16691">
        <v>0</v>
      </c>
      <c r="K16691">
        <v>0</v>
      </c>
      <c r="L16691">
        <v>0</v>
      </c>
      <c r="M16691">
        <v>-2.7094</v>
      </c>
      <c r="N16691">
        <v>2.7094</v>
      </c>
      <c r="O16691">
        <v>49.5931</v>
      </c>
      <c r="P16691">
        <v>115.45229999999999</v>
      </c>
      <c r="Q16691">
        <v>5</v>
      </c>
      <c r="R16691">
        <v>5</v>
      </c>
      <c r="S16691">
        <v>126.5141</v>
      </c>
      <c r="T16691">
        <v>2.07E-2</v>
      </c>
      <c r="U16691">
        <v>0</v>
      </c>
      <c r="V16691">
        <v>0</v>
      </c>
      <c r="W16691">
        <v>-1</v>
      </c>
      <c r="X16691">
        <v>99222.3894</v>
      </c>
    </row>
    <row r="16692" spans="1:24" x14ac:dyDescent="0.25">
      <c r="A16692" t="s">
        <v>27</v>
      </c>
      <c r="B16692">
        <v>281689728</v>
      </c>
      <c r="C16692">
        <v>12.0625</v>
      </c>
      <c r="D16692">
        <v>26.875</v>
      </c>
      <c r="E16692">
        <v>5</v>
      </c>
      <c r="F16692">
        <v>5</v>
      </c>
      <c r="G16692">
        <v>2.7094</v>
      </c>
      <c r="H16692">
        <v>2.7094</v>
      </c>
      <c r="I16692">
        <v>0</v>
      </c>
      <c r="J16692">
        <v>0</v>
      </c>
      <c r="K16692">
        <v>0</v>
      </c>
      <c r="L16692">
        <v>0</v>
      </c>
      <c r="M16692">
        <v>-2.7094</v>
      </c>
      <c r="N16692">
        <v>2.7094</v>
      </c>
      <c r="O16692">
        <v>49.5931</v>
      </c>
      <c r="P16692">
        <v>115.45229999999999</v>
      </c>
      <c r="Q16692">
        <v>5</v>
      </c>
      <c r="R16692">
        <v>5</v>
      </c>
      <c r="S16692">
        <v>126.5448</v>
      </c>
      <c r="T16692">
        <v>1.9599999999999999E-2</v>
      </c>
      <c r="U16692">
        <v>0</v>
      </c>
      <c r="V16692">
        <v>0</v>
      </c>
      <c r="W16692">
        <v>-1</v>
      </c>
      <c r="X16692">
        <v>99221.391799999998</v>
      </c>
    </row>
    <row r="16693" spans="1:24" x14ac:dyDescent="0.25">
      <c r="A16693" t="s">
        <v>27</v>
      </c>
      <c r="B16693">
        <v>281722397</v>
      </c>
      <c r="C16693">
        <v>11.875</v>
      </c>
      <c r="D16693">
        <v>27.125</v>
      </c>
      <c r="E16693">
        <v>5</v>
      </c>
      <c r="F16693">
        <v>5</v>
      </c>
      <c r="G16693">
        <v>2.7094</v>
      </c>
      <c r="H16693">
        <v>2.7094</v>
      </c>
      <c r="I16693">
        <v>0</v>
      </c>
      <c r="J16693">
        <v>0</v>
      </c>
      <c r="K16693">
        <v>0</v>
      </c>
      <c r="L16693">
        <v>0</v>
      </c>
      <c r="M16693">
        <v>-2.7094</v>
      </c>
      <c r="N16693">
        <v>2.7094</v>
      </c>
      <c r="O16693">
        <v>49.5931</v>
      </c>
      <c r="P16693">
        <v>115.45229999999999</v>
      </c>
      <c r="Q16693">
        <v>5</v>
      </c>
      <c r="R16693">
        <v>5</v>
      </c>
      <c r="S16693">
        <v>126.5775</v>
      </c>
      <c r="T16693">
        <v>2.1000000000000001E-2</v>
      </c>
      <c r="U16693">
        <v>0</v>
      </c>
      <c r="V16693">
        <v>0</v>
      </c>
      <c r="W16693">
        <v>-1</v>
      </c>
      <c r="X16693">
        <v>99221.498600000006</v>
      </c>
    </row>
    <row r="16694" spans="1:24" x14ac:dyDescent="0.25">
      <c r="A16694" t="s">
        <v>27</v>
      </c>
      <c r="B16694">
        <v>281754351</v>
      </c>
      <c r="C16694">
        <v>11.6875</v>
      </c>
      <c r="D16694">
        <v>27.4375</v>
      </c>
      <c r="E16694">
        <v>5</v>
      </c>
      <c r="F16694">
        <v>5</v>
      </c>
      <c r="G16694">
        <v>2.7094</v>
      </c>
      <c r="H16694">
        <v>2.7094</v>
      </c>
      <c r="I16694">
        <v>0</v>
      </c>
      <c r="J16694">
        <v>0</v>
      </c>
      <c r="K16694">
        <v>0</v>
      </c>
      <c r="L16694">
        <v>0</v>
      </c>
      <c r="M16694">
        <v>-2.7094</v>
      </c>
      <c r="N16694">
        <v>2.7094</v>
      </c>
      <c r="O16694">
        <v>49.5931</v>
      </c>
      <c r="P16694">
        <v>115.45229999999999</v>
      </c>
      <c r="Q16694">
        <v>5</v>
      </c>
      <c r="R16694">
        <v>5</v>
      </c>
      <c r="S16694">
        <v>126.60939999999999</v>
      </c>
      <c r="T16694">
        <v>2.0799999999999999E-2</v>
      </c>
      <c r="U16694">
        <v>0</v>
      </c>
      <c r="V16694">
        <v>0</v>
      </c>
      <c r="W16694">
        <v>-1</v>
      </c>
      <c r="X16694">
        <v>99222.780899999998</v>
      </c>
    </row>
    <row r="16695" spans="1:24" x14ac:dyDescent="0.25">
      <c r="A16695" t="s">
        <v>27</v>
      </c>
      <c r="B16695">
        <v>281786287</v>
      </c>
      <c r="C16695">
        <v>11.625</v>
      </c>
      <c r="D16695">
        <v>27.9375</v>
      </c>
      <c r="E16695">
        <v>5</v>
      </c>
      <c r="F16695">
        <v>5</v>
      </c>
      <c r="G16695">
        <v>2.7094</v>
      </c>
      <c r="H16695">
        <v>2.7094</v>
      </c>
      <c r="I16695">
        <v>0</v>
      </c>
      <c r="J16695">
        <v>0</v>
      </c>
      <c r="K16695">
        <v>0</v>
      </c>
      <c r="L16695">
        <v>0</v>
      </c>
      <c r="M16695">
        <v>-2.7094</v>
      </c>
      <c r="N16695">
        <v>2.7094</v>
      </c>
      <c r="O16695">
        <v>49.5931</v>
      </c>
      <c r="P16695">
        <v>115.45229999999999</v>
      </c>
      <c r="Q16695">
        <v>5</v>
      </c>
      <c r="R16695">
        <v>5</v>
      </c>
      <c r="S16695">
        <v>126.6414</v>
      </c>
      <c r="T16695">
        <v>1.9900000000000001E-2</v>
      </c>
      <c r="U16695">
        <v>0</v>
      </c>
      <c r="V16695">
        <v>0</v>
      </c>
      <c r="W16695">
        <v>-1</v>
      </c>
      <c r="X16695">
        <v>99223.762100000007</v>
      </c>
    </row>
    <row r="16696" spans="1:24" x14ac:dyDescent="0.25">
      <c r="A16696" t="s">
        <v>27</v>
      </c>
      <c r="B16696">
        <v>281818206</v>
      </c>
      <c r="C16696">
        <v>11.375</v>
      </c>
      <c r="D16696">
        <v>27.8125</v>
      </c>
      <c r="E16696">
        <v>5</v>
      </c>
      <c r="F16696">
        <v>5</v>
      </c>
      <c r="G16696">
        <v>2.7094</v>
      </c>
      <c r="H16696">
        <v>2.7094</v>
      </c>
      <c r="I16696">
        <v>0</v>
      </c>
      <c r="J16696">
        <v>0</v>
      </c>
      <c r="K16696">
        <v>0</v>
      </c>
      <c r="L16696">
        <v>0</v>
      </c>
      <c r="M16696">
        <v>-2.7094</v>
      </c>
      <c r="N16696">
        <v>2.7094</v>
      </c>
      <c r="O16696">
        <v>49.5931</v>
      </c>
      <c r="P16696">
        <v>115.45229999999999</v>
      </c>
      <c r="Q16696">
        <v>5</v>
      </c>
      <c r="R16696">
        <v>5</v>
      </c>
      <c r="S16696">
        <v>126.6733</v>
      </c>
      <c r="T16696">
        <v>2.07E-2</v>
      </c>
      <c r="U16696">
        <v>0</v>
      </c>
      <c r="V16696">
        <v>0</v>
      </c>
      <c r="W16696">
        <v>-1</v>
      </c>
      <c r="X16696">
        <v>99222.924499999994</v>
      </c>
    </row>
    <row r="16697" spans="1:24" x14ac:dyDescent="0.25">
      <c r="A16697" t="s">
        <v>27</v>
      </c>
      <c r="B16697">
        <v>281849118</v>
      </c>
      <c r="C16697">
        <v>11.0625</v>
      </c>
      <c r="D16697">
        <v>27.5</v>
      </c>
      <c r="E16697">
        <v>5</v>
      </c>
      <c r="F16697">
        <v>5</v>
      </c>
      <c r="G16697">
        <v>2.7094</v>
      </c>
      <c r="H16697">
        <v>2.7094</v>
      </c>
      <c r="I16697">
        <v>0</v>
      </c>
      <c r="J16697">
        <v>0</v>
      </c>
      <c r="K16697">
        <v>0</v>
      </c>
      <c r="L16697">
        <v>0</v>
      </c>
      <c r="M16697">
        <v>-2.7094</v>
      </c>
      <c r="N16697">
        <v>2.7094</v>
      </c>
      <c r="O16697">
        <v>49.5931</v>
      </c>
      <c r="P16697">
        <v>115.45229999999999</v>
      </c>
      <c r="Q16697">
        <v>5</v>
      </c>
      <c r="R16697">
        <v>5</v>
      </c>
      <c r="S16697">
        <v>126.7042</v>
      </c>
      <c r="T16697">
        <v>1.9699999999999999E-2</v>
      </c>
      <c r="U16697">
        <v>0</v>
      </c>
      <c r="V16697">
        <v>0</v>
      </c>
      <c r="W16697">
        <v>-1</v>
      </c>
      <c r="X16697">
        <v>99222.258499999996</v>
      </c>
    </row>
    <row r="16698" spans="1:24" x14ac:dyDescent="0.25">
      <c r="A16698" t="s">
        <v>27</v>
      </c>
      <c r="B16698">
        <v>281881127</v>
      </c>
      <c r="C16698">
        <v>10.875</v>
      </c>
      <c r="D16698">
        <v>27.1875</v>
      </c>
      <c r="E16698">
        <v>5</v>
      </c>
      <c r="F16698">
        <v>5</v>
      </c>
      <c r="G16698">
        <v>2.7094</v>
      </c>
      <c r="H16698">
        <v>2.7094</v>
      </c>
      <c r="I16698">
        <v>0</v>
      </c>
      <c r="J16698">
        <v>0</v>
      </c>
      <c r="K16698">
        <v>0</v>
      </c>
      <c r="L16698">
        <v>0</v>
      </c>
      <c r="M16698">
        <v>-2.7094</v>
      </c>
      <c r="N16698">
        <v>2.7094</v>
      </c>
      <c r="O16698">
        <v>49.5931</v>
      </c>
      <c r="P16698">
        <v>115.45229999999999</v>
      </c>
      <c r="Q16698">
        <v>5</v>
      </c>
      <c r="R16698">
        <v>5</v>
      </c>
      <c r="S16698">
        <v>126.7362</v>
      </c>
      <c r="T16698">
        <v>2.0500000000000001E-2</v>
      </c>
      <c r="U16698">
        <v>0</v>
      </c>
      <c r="V16698">
        <v>0</v>
      </c>
      <c r="W16698">
        <v>-1</v>
      </c>
      <c r="X16698">
        <v>99222.174899999998</v>
      </c>
    </row>
    <row r="16699" spans="1:24" x14ac:dyDescent="0.25">
      <c r="A16699" t="s">
        <v>27</v>
      </c>
      <c r="B16699">
        <v>281913153</v>
      </c>
      <c r="C16699">
        <v>10.8125</v>
      </c>
      <c r="D16699">
        <v>27.0625</v>
      </c>
      <c r="E16699">
        <v>5</v>
      </c>
      <c r="F16699">
        <v>5</v>
      </c>
      <c r="G16699">
        <v>2.7094</v>
      </c>
      <c r="H16699">
        <v>2.7094</v>
      </c>
      <c r="I16699">
        <v>0</v>
      </c>
      <c r="J16699">
        <v>0</v>
      </c>
      <c r="K16699">
        <v>0</v>
      </c>
      <c r="L16699">
        <v>0</v>
      </c>
      <c r="M16699">
        <v>-2.7094</v>
      </c>
      <c r="N16699">
        <v>2.7094</v>
      </c>
      <c r="O16699">
        <v>49.5931</v>
      </c>
      <c r="P16699">
        <v>115.45229999999999</v>
      </c>
      <c r="Q16699">
        <v>5</v>
      </c>
      <c r="R16699">
        <v>5</v>
      </c>
      <c r="S16699">
        <v>126.76819999999999</v>
      </c>
      <c r="T16699">
        <v>2.0799999999999999E-2</v>
      </c>
      <c r="U16699">
        <v>0</v>
      </c>
      <c r="V16699">
        <v>0</v>
      </c>
      <c r="W16699">
        <v>-1</v>
      </c>
      <c r="X16699">
        <v>99222.9283</v>
      </c>
    </row>
    <row r="16700" spans="1:24" x14ac:dyDescent="0.25">
      <c r="A16700" t="s">
        <v>27</v>
      </c>
      <c r="B16700">
        <v>281945198</v>
      </c>
      <c r="C16700">
        <v>10.8125</v>
      </c>
      <c r="D16700">
        <v>27</v>
      </c>
      <c r="E16700">
        <v>5</v>
      </c>
      <c r="F16700">
        <v>5</v>
      </c>
      <c r="G16700">
        <v>2.7094</v>
      </c>
      <c r="H16700">
        <v>2.7094</v>
      </c>
      <c r="I16700">
        <v>0</v>
      </c>
      <c r="J16700">
        <v>0</v>
      </c>
      <c r="K16700">
        <v>0</v>
      </c>
      <c r="L16700">
        <v>0</v>
      </c>
      <c r="M16700">
        <v>-2.7094</v>
      </c>
      <c r="N16700">
        <v>2.7094</v>
      </c>
      <c r="O16700">
        <v>49.5931</v>
      </c>
      <c r="P16700">
        <v>115.45229999999999</v>
      </c>
      <c r="Q16700">
        <v>5</v>
      </c>
      <c r="R16700">
        <v>5</v>
      </c>
      <c r="S16700">
        <v>126.80029999999999</v>
      </c>
      <c r="T16700">
        <v>1.9699999999999999E-2</v>
      </c>
      <c r="U16700">
        <v>0</v>
      </c>
      <c r="V16700">
        <v>0</v>
      </c>
      <c r="W16700">
        <v>-1</v>
      </c>
      <c r="X16700">
        <v>99223.261899999998</v>
      </c>
    </row>
    <row r="16701" spans="1:24" x14ac:dyDescent="0.25">
      <c r="A16701" t="s">
        <v>27</v>
      </c>
      <c r="B16701">
        <v>281977635</v>
      </c>
      <c r="C16701">
        <v>10.8125</v>
      </c>
      <c r="D16701">
        <v>26.9375</v>
      </c>
      <c r="E16701">
        <v>5</v>
      </c>
      <c r="F16701">
        <v>5</v>
      </c>
      <c r="G16701">
        <v>2.7094</v>
      </c>
      <c r="H16701">
        <v>2.7094</v>
      </c>
      <c r="I16701">
        <v>0</v>
      </c>
      <c r="J16701">
        <v>0</v>
      </c>
      <c r="K16701">
        <v>0</v>
      </c>
      <c r="L16701">
        <v>0</v>
      </c>
      <c r="M16701">
        <v>-2.7094</v>
      </c>
      <c r="N16701">
        <v>2.7094</v>
      </c>
      <c r="O16701">
        <v>49.5931</v>
      </c>
      <c r="P16701">
        <v>115.45229999999999</v>
      </c>
      <c r="Q16701">
        <v>5</v>
      </c>
      <c r="R16701">
        <v>5</v>
      </c>
      <c r="S16701">
        <v>126.8327</v>
      </c>
      <c r="T16701">
        <v>2.0799999999999999E-2</v>
      </c>
      <c r="U16701">
        <v>0</v>
      </c>
      <c r="V16701">
        <v>0</v>
      </c>
      <c r="W16701">
        <v>-1</v>
      </c>
      <c r="X16701">
        <v>99223.704100000003</v>
      </c>
    </row>
    <row r="16702" spans="1:24" x14ac:dyDescent="0.25">
      <c r="A16702" t="s">
        <v>27</v>
      </c>
      <c r="B16702">
        <v>282009614</v>
      </c>
      <c r="C16702">
        <v>10.6875</v>
      </c>
      <c r="D16702">
        <v>26.875</v>
      </c>
      <c r="E16702">
        <v>5</v>
      </c>
      <c r="F16702">
        <v>5</v>
      </c>
      <c r="G16702">
        <v>2.7094</v>
      </c>
      <c r="H16702">
        <v>2.7094</v>
      </c>
      <c r="I16702">
        <v>0</v>
      </c>
      <c r="J16702">
        <v>0</v>
      </c>
      <c r="K16702">
        <v>0</v>
      </c>
      <c r="L16702">
        <v>0</v>
      </c>
      <c r="M16702">
        <v>-2.7094</v>
      </c>
      <c r="N16702">
        <v>2.7094</v>
      </c>
      <c r="O16702">
        <v>49.5931</v>
      </c>
      <c r="P16702">
        <v>115.45229999999999</v>
      </c>
      <c r="Q16702">
        <v>5</v>
      </c>
      <c r="R16702">
        <v>5</v>
      </c>
      <c r="S16702">
        <v>126.8647</v>
      </c>
      <c r="T16702">
        <v>2.0799999999999999E-2</v>
      </c>
      <c r="U16702">
        <v>0</v>
      </c>
      <c r="V16702">
        <v>0</v>
      </c>
      <c r="W16702">
        <v>-1</v>
      </c>
      <c r="X16702">
        <v>99223.715800000005</v>
      </c>
    </row>
    <row r="16703" spans="1:24" x14ac:dyDescent="0.25">
      <c r="A16703" t="s">
        <v>27</v>
      </c>
      <c r="B16703">
        <v>282041459</v>
      </c>
      <c r="C16703">
        <v>10.5</v>
      </c>
      <c r="D16703">
        <v>26.8125</v>
      </c>
      <c r="E16703">
        <v>5</v>
      </c>
      <c r="F16703">
        <v>5</v>
      </c>
      <c r="G16703">
        <v>2.7094</v>
      </c>
      <c r="H16703">
        <v>2.7094</v>
      </c>
      <c r="I16703">
        <v>0</v>
      </c>
      <c r="J16703">
        <v>0</v>
      </c>
      <c r="K16703">
        <v>0</v>
      </c>
      <c r="L16703">
        <v>0</v>
      </c>
      <c r="M16703">
        <v>-2.7094</v>
      </c>
      <c r="N16703">
        <v>2.7094</v>
      </c>
      <c r="O16703">
        <v>49.5931</v>
      </c>
      <c r="P16703">
        <v>115.45229999999999</v>
      </c>
      <c r="Q16703">
        <v>5</v>
      </c>
      <c r="R16703">
        <v>5</v>
      </c>
      <c r="S16703">
        <v>126.8965</v>
      </c>
      <c r="T16703">
        <v>1.9699999999999999E-2</v>
      </c>
      <c r="U16703">
        <v>0</v>
      </c>
      <c r="V16703">
        <v>0</v>
      </c>
      <c r="W16703">
        <v>-1</v>
      </c>
      <c r="X16703">
        <v>99222.431299999997</v>
      </c>
    </row>
    <row r="16704" spans="1:24" x14ac:dyDescent="0.25">
      <c r="A16704" t="s">
        <v>27</v>
      </c>
      <c r="B16704">
        <v>282074572</v>
      </c>
      <c r="C16704">
        <v>10.375</v>
      </c>
      <c r="D16704">
        <v>26.75</v>
      </c>
      <c r="E16704">
        <v>5</v>
      </c>
      <c r="F16704">
        <v>5</v>
      </c>
      <c r="G16704">
        <v>2.7094</v>
      </c>
      <c r="H16704">
        <v>2.7094</v>
      </c>
      <c r="I16704">
        <v>0</v>
      </c>
      <c r="J16704">
        <v>0</v>
      </c>
      <c r="K16704">
        <v>0</v>
      </c>
      <c r="L16704">
        <v>0</v>
      </c>
      <c r="M16704">
        <v>-2.7094</v>
      </c>
      <c r="N16704">
        <v>2.7094</v>
      </c>
      <c r="O16704">
        <v>49.5931</v>
      </c>
      <c r="P16704">
        <v>115.45229999999999</v>
      </c>
      <c r="Q16704">
        <v>5</v>
      </c>
      <c r="R16704">
        <v>5</v>
      </c>
      <c r="S16704">
        <v>126.9297</v>
      </c>
      <c r="T16704">
        <v>2.0799999999999999E-2</v>
      </c>
      <c r="U16704">
        <v>0</v>
      </c>
      <c r="V16704">
        <v>0</v>
      </c>
      <c r="W16704">
        <v>-1</v>
      </c>
      <c r="X16704">
        <v>99223.640799999994</v>
      </c>
    </row>
    <row r="16705" spans="1:24" x14ac:dyDescent="0.25">
      <c r="A16705" t="s">
        <v>27</v>
      </c>
      <c r="B16705">
        <v>282106118</v>
      </c>
      <c r="C16705">
        <v>10.25</v>
      </c>
      <c r="D16705">
        <v>26.6875</v>
      </c>
      <c r="E16705">
        <v>5</v>
      </c>
      <c r="F16705">
        <v>5</v>
      </c>
      <c r="G16705">
        <v>2.7094</v>
      </c>
      <c r="H16705">
        <v>2.7094</v>
      </c>
      <c r="I16705">
        <v>0</v>
      </c>
      <c r="J16705">
        <v>0</v>
      </c>
      <c r="K16705">
        <v>0</v>
      </c>
      <c r="L16705">
        <v>0</v>
      </c>
      <c r="M16705">
        <v>-2.7094</v>
      </c>
      <c r="N16705">
        <v>2.7094</v>
      </c>
      <c r="O16705">
        <v>49.5931</v>
      </c>
      <c r="P16705">
        <v>115.45229999999999</v>
      </c>
      <c r="Q16705">
        <v>5</v>
      </c>
      <c r="R16705">
        <v>5</v>
      </c>
      <c r="S16705">
        <v>126.96120000000001</v>
      </c>
      <c r="T16705">
        <v>2.0299999999999999E-2</v>
      </c>
      <c r="U16705">
        <v>0</v>
      </c>
      <c r="V16705">
        <v>0</v>
      </c>
      <c r="W16705">
        <v>-1</v>
      </c>
      <c r="X16705">
        <v>99224.016399999993</v>
      </c>
    </row>
    <row r="16706" spans="1:24" x14ac:dyDescent="0.25">
      <c r="A16706" t="s">
        <v>27</v>
      </c>
      <c r="B16706">
        <v>282137028</v>
      </c>
      <c r="C16706">
        <v>10.3125</v>
      </c>
      <c r="D16706">
        <v>26.5625</v>
      </c>
      <c r="E16706">
        <v>5</v>
      </c>
      <c r="F16706">
        <v>5</v>
      </c>
      <c r="G16706">
        <v>2.7094</v>
      </c>
      <c r="H16706">
        <v>2.7094</v>
      </c>
      <c r="I16706">
        <v>0</v>
      </c>
      <c r="J16706">
        <v>0</v>
      </c>
      <c r="K16706">
        <v>0</v>
      </c>
      <c r="L16706">
        <v>0</v>
      </c>
      <c r="M16706">
        <v>-2.7094</v>
      </c>
      <c r="N16706">
        <v>2.7094</v>
      </c>
      <c r="O16706">
        <v>49.5931</v>
      </c>
      <c r="P16706">
        <v>115.45229999999999</v>
      </c>
      <c r="Q16706">
        <v>5</v>
      </c>
      <c r="R16706">
        <v>5</v>
      </c>
      <c r="S16706">
        <v>126.99209999999999</v>
      </c>
      <c r="T16706">
        <v>1.9699999999999999E-2</v>
      </c>
      <c r="U16706">
        <v>0</v>
      </c>
      <c r="V16706">
        <v>0</v>
      </c>
      <c r="W16706">
        <v>-1</v>
      </c>
      <c r="X16706">
        <v>99222.761299999998</v>
      </c>
    </row>
    <row r="16707" spans="1:24" x14ac:dyDescent="0.25">
      <c r="A16707" t="s">
        <v>27</v>
      </c>
      <c r="B16707">
        <v>282169035</v>
      </c>
      <c r="C16707">
        <v>10.3125</v>
      </c>
      <c r="D16707">
        <v>26.5</v>
      </c>
      <c r="E16707">
        <v>5</v>
      </c>
      <c r="F16707">
        <v>5</v>
      </c>
      <c r="G16707">
        <v>2.7094</v>
      </c>
      <c r="H16707">
        <v>2.7094</v>
      </c>
      <c r="I16707">
        <v>0</v>
      </c>
      <c r="J16707">
        <v>0</v>
      </c>
      <c r="K16707">
        <v>0</v>
      </c>
      <c r="L16707">
        <v>0</v>
      </c>
      <c r="M16707">
        <v>-2.7094</v>
      </c>
      <c r="N16707">
        <v>2.7094</v>
      </c>
      <c r="O16707">
        <v>49.5931</v>
      </c>
      <c r="P16707">
        <v>115.45229999999999</v>
      </c>
      <c r="Q16707">
        <v>5</v>
      </c>
      <c r="R16707">
        <v>5</v>
      </c>
      <c r="S16707">
        <v>127.0241</v>
      </c>
      <c r="T16707">
        <v>2.0799999999999999E-2</v>
      </c>
      <c r="U16707">
        <v>0</v>
      </c>
      <c r="V16707">
        <v>0</v>
      </c>
      <c r="W16707">
        <v>-1</v>
      </c>
      <c r="X16707">
        <v>99223.041500000007</v>
      </c>
    </row>
    <row r="16708" spans="1:24" x14ac:dyDescent="0.25">
      <c r="A16708" t="s">
        <v>27</v>
      </c>
      <c r="B16708">
        <v>282199945</v>
      </c>
      <c r="C16708">
        <v>10.375</v>
      </c>
      <c r="D16708">
        <v>26.4375</v>
      </c>
      <c r="E16708">
        <v>5</v>
      </c>
      <c r="F16708">
        <v>5</v>
      </c>
      <c r="G16708">
        <v>2.7094</v>
      </c>
      <c r="H16708">
        <v>2.7094</v>
      </c>
      <c r="I16708">
        <v>0</v>
      </c>
      <c r="J16708">
        <v>0</v>
      </c>
      <c r="K16708">
        <v>0</v>
      </c>
      <c r="L16708">
        <v>0</v>
      </c>
      <c r="M16708">
        <v>-2.7094</v>
      </c>
      <c r="N16708">
        <v>2.7094</v>
      </c>
      <c r="O16708">
        <v>49.5931</v>
      </c>
      <c r="P16708">
        <v>115.45229999999999</v>
      </c>
      <c r="Q16708">
        <v>5</v>
      </c>
      <c r="R16708">
        <v>5</v>
      </c>
      <c r="S16708">
        <v>127.05500000000001</v>
      </c>
      <c r="T16708">
        <v>1.9699999999999999E-2</v>
      </c>
      <c r="U16708">
        <v>0</v>
      </c>
      <c r="V16708">
        <v>0</v>
      </c>
      <c r="W16708">
        <v>-1</v>
      </c>
      <c r="X16708">
        <v>99222.381500000003</v>
      </c>
    </row>
    <row r="16709" spans="1:24" x14ac:dyDescent="0.25">
      <c r="A16709" t="s">
        <v>27</v>
      </c>
      <c r="B16709">
        <v>282231445</v>
      </c>
      <c r="C16709">
        <v>10.5</v>
      </c>
      <c r="D16709">
        <v>26.5</v>
      </c>
      <c r="E16709">
        <v>5</v>
      </c>
      <c r="F16709">
        <v>5</v>
      </c>
      <c r="G16709">
        <v>2.7094</v>
      </c>
      <c r="H16709">
        <v>2.7094</v>
      </c>
      <c r="I16709">
        <v>0</v>
      </c>
      <c r="J16709">
        <v>0</v>
      </c>
      <c r="K16709">
        <v>0</v>
      </c>
      <c r="L16709">
        <v>0</v>
      </c>
      <c r="M16709">
        <v>-2.7094</v>
      </c>
      <c r="N16709">
        <v>2.7094</v>
      </c>
      <c r="O16709">
        <v>49.5931</v>
      </c>
      <c r="P16709">
        <v>115.45229999999999</v>
      </c>
      <c r="Q16709">
        <v>5</v>
      </c>
      <c r="R16709">
        <v>5</v>
      </c>
      <c r="S16709">
        <v>127.0865</v>
      </c>
      <c r="T16709">
        <v>2.0299999999999999E-2</v>
      </c>
      <c r="U16709">
        <v>0</v>
      </c>
      <c r="V16709">
        <v>0</v>
      </c>
      <c r="W16709">
        <v>-1</v>
      </c>
      <c r="X16709">
        <v>99221.605899999995</v>
      </c>
    </row>
    <row r="16710" spans="1:24" x14ac:dyDescent="0.25">
      <c r="A16710" t="s">
        <v>27</v>
      </c>
      <c r="B16710">
        <v>282263497</v>
      </c>
      <c r="C16710">
        <v>10.625</v>
      </c>
      <c r="D16710">
        <v>26.625</v>
      </c>
      <c r="E16710">
        <v>5</v>
      </c>
      <c r="F16710">
        <v>5</v>
      </c>
      <c r="G16710">
        <v>2.7094</v>
      </c>
      <c r="H16710">
        <v>2.7094</v>
      </c>
      <c r="I16710">
        <v>0</v>
      </c>
      <c r="J16710">
        <v>0</v>
      </c>
      <c r="K16710">
        <v>0</v>
      </c>
      <c r="L16710">
        <v>0</v>
      </c>
      <c r="M16710">
        <v>-2.7094</v>
      </c>
      <c r="N16710">
        <v>2.7094</v>
      </c>
      <c r="O16710">
        <v>49.5931</v>
      </c>
      <c r="P16710">
        <v>115.45229999999999</v>
      </c>
      <c r="Q16710">
        <v>5</v>
      </c>
      <c r="R16710">
        <v>5</v>
      </c>
      <c r="S16710">
        <v>127.1186</v>
      </c>
      <c r="T16710">
        <v>2.0899999999999998E-2</v>
      </c>
      <c r="U16710">
        <v>0</v>
      </c>
      <c r="V16710">
        <v>0</v>
      </c>
      <c r="W16710">
        <v>-1</v>
      </c>
      <c r="X16710">
        <v>99222.717900000003</v>
      </c>
    </row>
    <row r="16711" spans="1:24" x14ac:dyDescent="0.25">
      <c r="A16711" t="s">
        <v>27</v>
      </c>
      <c r="B16711">
        <v>282295761</v>
      </c>
      <c r="C16711">
        <v>11</v>
      </c>
      <c r="D16711">
        <v>27.0625</v>
      </c>
      <c r="E16711">
        <v>5</v>
      </c>
      <c r="F16711">
        <v>5</v>
      </c>
      <c r="G16711">
        <v>2.7094</v>
      </c>
      <c r="H16711">
        <v>2.7094</v>
      </c>
      <c r="I16711">
        <v>0</v>
      </c>
      <c r="J16711">
        <v>0</v>
      </c>
      <c r="K16711">
        <v>0</v>
      </c>
      <c r="L16711">
        <v>0</v>
      </c>
      <c r="M16711">
        <v>-2.7094</v>
      </c>
      <c r="N16711">
        <v>2.7094</v>
      </c>
      <c r="O16711">
        <v>49.5931</v>
      </c>
      <c r="P16711">
        <v>115.45229999999999</v>
      </c>
      <c r="Q16711">
        <v>5</v>
      </c>
      <c r="R16711">
        <v>5</v>
      </c>
      <c r="S16711">
        <v>127.15089999999999</v>
      </c>
      <c r="T16711">
        <v>0.02</v>
      </c>
      <c r="U16711">
        <v>0</v>
      </c>
      <c r="V16711">
        <v>0</v>
      </c>
      <c r="W16711">
        <v>-1</v>
      </c>
      <c r="X16711">
        <v>99222.360400000005</v>
      </c>
    </row>
    <row r="16712" spans="1:24" x14ac:dyDescent="0.25">
      <c r="A16712" t="s">
        <v>27</v>
      </c>
      <c r="B16712">
        <v>282328023</v>
      </c>
      <c r="C16712">
        <v>11.1875</v>
      </c>
      <c r="D16712">
        <v>27.375</v>
      </c>
      <c r="E16712">
        <v>5</v>
      </c>
      <c r="F16712">
        <v>5</v>
      </c>
      <c r="G16712">
        <v>2.7094</v>
      </c>
      <c r="H16712">
        <v>2.7094</v>
      </c>
      <c r="I16712">
        <v>0</v>
      </c>
      <c r="J16712">
        <v>0</v>
      </c>
      <c r="K16712">
        <v>0</v>
      </c>
      <c r="L16712">
        <v>0</v>
      </c>
      <c r="M16712">
        <v>-2.7094</v>
      </c>
      <c r="N16712">
        <v>2.7094</v>
      </c>
      <c r="O16712">
        <v>49.5931</v>
      </c>
      <c r="P16712">
        <v>115.45229999999999</v>
      </c>
      <c r="Q16712">
        <v>5</v>
      </c>
      <c r="R16712">
        <v>5</v>
      </c>
      <c r="S16712">
        <v>127.1831</v>
      </c>
      <c r="T16712">
        <v>2.0799999999999999E-2</v>
      </c>
      <c r="U16712">
        <v>0</v>
      </c>
      <c r="V16712">
        <v>0</v>
      </c>
      <c r="W16712">
        <v>-1</v>
      </c>
      <c r="X16712">
        <v>99221.942899999995</v>
      </c>
    </row>
    <row r="16713" spans="1:24" x14ac:dyDescent="0.25">
      <c r="A16713" t="s">
        <v>27</v>
      </c>
      <c r="B16713">
        <v>282360241</v>
      </c>
      <c r="C16713">
        <v>11.3125</v>
      </c>
      <c r="D16713">
        <v>27.5625</v>
      </c>
      <c r="E16713">
        <v>5</v>
      </c>
      <c r="F16713">
        <v>5</v>
      </c>
      <c r="G16713">
        <v>2.7094</v>
      </c>
      <c r="H16713">
        <v>2.7094</v>
      </c>
      <c r="I16713">
        <v>0</v>
      </c>
      <c r="J16713">
        <v>0</v>
      </c>
      <c r="K16713">
        <v>0</v>
      </c>
      <c r="L16713">
        <v>0</v>
      </c>
      <c r="M16713">
        <v>-2.7094</v>
      </c>
      <c r="N16713">
        <v>2.7094</v>
      </c>
      <c r="O16713">
        <v>49.5931</v>
      </c>
      <c r="P16713">
        <v>115.45229999999999</v>
      </c>
      <c r="Q16713">
        <v>5</v>
      </c>
      <c r="R16713">
        <v>5</v>
      </c>
      <c r="S16713">
        <v>127.2153</v>
      </c>
      <c r="T16713">
        <v>2.1000000000000001E-2</v>
      </c>
      <c r="U16713">
        <v>0</v>
      </c>
      <c r="V16713">
        <v>0</v>
      </c>
      <c r="W16713">
        <v>-1</v>
      </c>
      <c r="X16713">
        <v>99222.333700000003</v>
      </c>
    </row>
    <row r="16714" spans="1:24" x14ac:dyDescent="0.25">
      <c r="A16714" t="s">
        <v>27</v>
      </c>
      <c r="B16714">
        <v>282392207</v>
      </c>
      <c r="C16714">
        <v>11.5</v>
      </c>
      <c r="D16714">
        <v>27.8125</v>
      </c>
      <c r="E16714">
        <v>5</v>
      </c>
      <c r="F16714">
        <v>5</v>
      </c>
      <c r="G16714">
        <v>2.7094</v>
      </c>
      <c r="H16714">
        <v>2.7094</v>
      </c>
      <c r="I16714">
        <v>0</v>
      </c>
      <c r="J16714">
        <v>0</v>
      </c>
      <c r="K16714">
        <v>0</v>
      </c>
      <c r="L16714">
        <v>0</v>
      </c>
      <c r="M16714">
        <v>-2.7094</v>
      </c>
      <c r="N16714">
        <v>2.7094</v>
      </c>
      <c r="O16714">
        <v>49.5931</v>
      </c>
      <c r="P16714">
        <v>115.45229999999999</v>
      </c>
      <c r="Q16714">
        <v>5</v>
      </c>
      <c r="R16714">
        <v>5</v>
      </c>
      <c r="S16714">
        <v>127.2473</v>
      </c>
      <c r="T16714">
        <v>1.9699999999999999E-2</v>
      </c>
      <c r="U16714">
        <v>0</v>
      </c>
      <c r="V16714">
        <v>0</v>
      </c>
      <c r="W16714">
        <v>-1</v>
      </c>
      <c r="X16714">
        <v>99222.5144</v>
      </c>
    </row>
    <row r="16715" spans="1:24" x14ac:dyDescent="0.25">
      <c r="A16715" t="s">
        <v>27</v>
      </c>
      <c r="B16715">
        <v>282425573</v>
      </c>
      <c r="C16715">
        <v>11.6875</v>
      </c>
      <c r="D16715">
        <v>28.125</v>
      </c>
      <c r="E16715">
        <v>5</v>
      </c>
      <c r="F16715">
        <v>5</v>
      </c>
      <c r="G16715">
        <v>2.7094</v>
      </c>
      <c r="H16715">
        <v>2.7094</v>
      </c>
      <c r="I16715">
        <v>0</v>
      </c>
      <c r="J16715">
        <v>0</v>
      </c>
      <c r="K16715">
        <v>0</v>
      </c>
      <c r="L16715">
        <v>0</v>
      </c>
      <c r="M16715">
        <v>-2.7094</v>
      </c>
      <c r="N16715">
        <v>2.7094</v>
      </c>
      <c r="O16715">
        <v>49.5931</v>
      </c>
      <c r="P16715">
        <v>115.45229999999999</v>
      </c>
      <c r="Q16715">
        <v>5</v>
      </c>
      <c r="R16715">
        <v>5</v>
      </c>
      <c r="S16715">
        <v>127.2807</v>
      </c>
      <c r="T16715">
        <v>2.1000000000000001E-2</v>
      </c>
      <c r="U16715">
        <v>0</v>
      </c>
      <c r="V16715">
        <v>0</v>
      </c>
      <c r="W16715">
        <v>-1</v>
      </c>
      <c r="X16715">
        <v>99222.515199999994</v>
      </c>
    </row>
    <row r="16716" spans="1:24" x14ac:dyDescent="0.25">
      <c r="A16716" t="s">
        <v>27</v>
      </c>
      <c r="B16716">
        <v>282457837</v>
      </c>
      <c r="C16716">
        <v>11.6875</v>
      </c>
      <c r="D16716">
        <v>28.5</v>
      </c>
      <c r="E16716">
        <v>5</v>
      </c>
      <c r="F16716">
        <v>5</v>
      </c>
      <c r="G16716">
        <v>2.7094</v>
      </c>
      <c r="H16716">
        <v>2.7094</v>
      </c>
      <c r="I16716">
        <v>0</v>
      </c>
      <c r="J16716">
        <v>0</v>
      </c>
      <c r="K16716">
        <v>0</v>
      </c>
      <c r="L16716">
        <v>0</v>
      </c>
      <c r="M16716">
        <v>-2.7094</v>
      </c>
      <c r="N16716">
        <v>2.7094</v>
      </c>
      <c r="O16716">
        <v>49.5931</v>
      </c>
      <c r="P16716">
        <v>115.45229999999999</v>
      </c>
      <c r="Q16716">
        <v>5</v>
      </c>
      <c r="R16716">
        <v>5</v>
      </c>
      <c r="S16716">
        <v>127.3129</v>
      </c>
      <c r="T16716">
        <v>2.0799999999999999E-2</v>
      </c>
      <c r="U16716">
        <v>0</v>
      </c>
      <c r="V16716">
        <v>0</v>
      </c>
      <c r="W16716">
        <v>-1</v>
      </c>
      <c r="X16716">
        <v>99222.86</v>
      </c>
    </row>
    <row r="16717" spans="1:24" x14ac:dyDescent="0.25">
      <c r="A16717" t="s">
        <v>27</v>
      </c>
      <c r="B16717">
        <v>282488746</v>
      </c>
      <c r="C16717">
        <v>11.8125</v>
      </c>
      <c r="D16717">
        <v>28.5625</v>
      </c>
      <c r="E16717">
        <v>5</v>
      </c>
      <c r="F16717">
        <v>5</v>
      </c>
      <c r="G16717">
        <v>2.7094</v>
      </c>
      <c r="H16717">
        <v>2.7094</v>
      </c>
      <c r="I16717">
        <v>0</v>
      </c>
      <c r="J16717">
        <v>0</v>
      </c>
      <c r="K16717">
        <v>0</v>
      </c>
      <c r="L16717">
        <v>0</v>
      </c>
      <c r="M16717">
        <v>-2.7094</v>
      </c>
      <c r="N16717">
        <v>2.7094</v>
      </c>
      <c r="O16717">
        <v>49.5931</v>
      </c>
      <c r="P16717">
        <v>115.45229999999999</v>
      </c>
      <c r="Q16717">
        <v>5</v>
      </c>
      <c r="R16717">
        <v>5</v>
      </c>
      <c r="S16717">
        <v>127.3438</v>
      </c>
      <c r="T16717">
        <v>1.9699999999999999E-2</v>
      </c>
      <c r="U16717">
        <v>0</v>
      </c>
      <c r="V16717">
        <v>0</v>
      </c>
      <c r="W16717">
        <v>-1</v>
      </c>
      <c r="X16717">
        <v>99222.119099999996</v>
      </c>
    </row>
    <row r="16718" spans="1:24" x14ac:dyDescent="0.25">
      <c r="A16718" t="s">
        <v>27</v>
      </c>
      <c r="B16718">
        <v>282521901</v>
      </c>
      <c r="C16718">
        <v>11.8125</v>
      </c>
      <c r="D16718">
        <v>28.5</v>
      </c>
      <c r="E16718">
        <v>5</v>
      </c>
      <c r="F16718">
        <v>5</v>
      </c>
      <c r="G16718">
        <v>2.7094</v>
      </c>
      <c r="H16718">
        <v>2.7094</v>
      </c>
      <c r="I16718">
        <v>0</v>
      </c>
      <c r="J16718">
        <v>0</v>
      </c>
      <c r="K16718">
        <v>0</v>
      </c>
      <c r="L16718">
        <v>0</v>
      </c>
      <c r="M16718">
        <v>-2.7094</v>
      </c>
      <c r="N16718">
        <v>2.7094</v>
      </c>
      <c r="O16718">
        <v>49.5931</v>
      </c>
      <c r="P16718">
        <v>115.45229999999999</v>
      </c>
      <c r="Q16718">
        <v>5</v>
      </c>
      <c r="R16718">
        <v>5</v>
      </c>
      <c r="S16718">
        <v>127.377</v>
      </c>
      <c r="T16718">
        <v>2.1999999999999999E-2</v>
      </c>
      <c r="U16718">
        <v>0</v>
      </c>
      <c r="V16718">
        <v>0</v>
      </c>
      <c r="W16718">
        <v>-1</v>
      </c>
      <c r="X16718">
        <v>99222.464699999997</v>
      </c>
    </row>
    <row r="16719" spans="1:24" x14ac:dyDescent="0.25">
      <c r="A16719" t="s">
        <v>27</v>
      </c>
      <c r="B16719">
        <v>282553980</v>
      </c>
      <c r="C16719">
        <v>11.6875</v>
      </c>
      <c r="D16719">
        <v>28.25</v>
      </c>
      <c r="E16719">
        <v>5</v>
      </c>
      <c r="F16719">
        <v>5</v>
      </c>
      <c r="G16719">
        <v>2.7094</v>
      </c>
      <c r="H16719">
        <v>2.7094</v>
      </c>
      <c r="I16719">
        <v>0</v>
      </c>
      <c r="J16719">
        <v>0</v>
      </c>
      <c r="K16719">
        <v>0</v>
      </c>
      <c r="L16719">
        <v>0</v>
      </c>
      <c r="M16719">
        <v>-2.7094</v>
      </c>
      <c r="N16719">
        <v>2.7094</v>
      </c>
      <c r="O16719">
        <v>49.5931</v>
      </c>
      <c r="P16719">
        <v>115.45229999999999</v>
      </c>
      <c r="Q16719">
        <v>5</v>
      </c>
      <c r="R16719">
        <v>5</v>
      </c>
      <c r="S16719">
        <v>127.4091</v>
      </c>
      <c r="T16719">
        <v>2.0899999999999998E-2</v>
      </c>
      <c r="U16719">
        <v>0</v>
      </c>
      <c r="V16719">
        <v>0</v>
      </c>
      <c r="W16719">
        <v>-1</v>
      </c>
      <c r="X16719">
        <v>99223.040500000003</v>
      </c>
    </row>
    <row r="16720" spans="1:24" x14ac:dyDescent="0.25">
      <c r="A16720" t="s">
        <v>27</v>
      </c>
      <c r="B16720">
        <v>282586254</v>
      </c>
      <c r="C16720">
        <v>11.25</v>
      </c>
      <c r="D16720">
        <v>27.875</v>
      </c>
      <c r="E16720">
        <v>5</v>
      </c>
      <c r="F16720">
        <v>5</v>
      </c>
      <c r="G16720">
        <v>2.7094</v>
      </c>
      <c r="H16720">
        <v>2.7094</v>
      </c>
      <c r="I16720">
        <v>0</v>
      </c>
      <c r="J16720">
        <v>0</v>
      </c>
      <c r="K16720">
        <v>0</v>
      </c>
      <c r="L16720">
        <v>0</v>
      </c>
      <c r="M16720">
        <v>-2.7094</v>
      </c>
      <c r="N16720">
        <v>2.7094</v>
      </c>
      <c r="O16720">
        <v>49.5931</v>
      </c>
      <c r="P16720">
        <v>115.45229999999999</v>
      </c>
      <c r="Q16720">
        <v>5</v>
      </c>
      <c r="R16720">
        <v>5</v>
      </c>
      <c r="S16720">
        <v>127.4413</v>
      </c>
      <c r="T16720">
        <v>0.02</v>
      </c>
      <c r="U16720">
        <v>0</v>
      </c>
      <c r="V16720">
        <v>0</v>
      </c>
      <c r="W16720">
        <v>-1</v>
      </c>
      <c r="X16720">
        <v>99222.257400000002</v>
      </c>
    </row>
    <row r="16721" spans="1:24" x14ac:dyDescent="0.25">
      <c r="A16721" t="s">
        <v>27</v>
      </c>
      <c r="B16721">
        <v>282618330</v>
      </c>
      <c r="C16721">
        <v>10.875</v>
      </c>
      <c r="D16721">
        <v>27.625</v>
      </c>
      <c r="E16721">
        <v>5</v>
      </c>
      <c r="F16721">
        <v>5</v>
      </c>
      <c r="G16721">
        <v>2.7094</v>
      </c>
      <c r="H16721">
        <v>2.7094</v>
      </c>
      <c r="I16721">
        <v>0</v>
      </c>
      <c r="J16721">
        <v>0</v>
      </c>
      <c r="K16721">
        <v>0</v>
      </c>
      <c r="L16721">
        <v>0</v>
      </c>
      <c r="M16721">
        <v>-2.7094</v>
      </c>
      <c r="N16721">
        <v>2.7094</v>
      </c>
      <c r="O16721">
        <v>49.5931</v>
      </c>
      <c r="P16721">
        <v>115.45229999999999</v>
      </c>
      <c r="Q16721">
        <v>5</v>
      </c>
      <c r="R16721">
        <v>5</v>
      </c>
      <c r="S16721">
        <v>127.4734</v>
      </c>
      <c r="T16721">
        <v>2.0899999999999998E-2</v>
      </c>
      <c r="U16721">
        <v>0</v>
      </c>
      <c r="V16721">
        <v>0</v>
      </c>
      <c r="W16721">
        <v>-1</v>
      </c>
      <c r="X16721">
        <v>99222.696400000001</v>
      </c>
    </row>
    <row r="16722" spans="1:24" x14ac:dyDescent="0.25">
      <c r="A16722" t="s">
        <v>27</v>
      </c>
      <c r="B16722">
        <v>282649324</v>
      </c>
      <c r="C16722">
        <v>10.625</v>
      </c>
      <c r="D16722">
        <v>27.4375</v>
      </c>
      <c r="E16722">
        <v>5</v>
      </c>
      <c r="F16722">
        <v>5</v>
      </c>
      <c r="G16722">
        <v>2.7094</v>
      </c>
      <c r="H16722">
        <v>2.7094</v>
      </c>
      <c r="I16722">
        <v>0</v>
      </c>
      <c r="J16722">
        <v>0</v>
      </c>
      <c r="K16722">
        <v>0</v>
      </c>
      <c r="L16722">
        <v>0</v>
      </c>
      <c r="M16722">
        <v>-2.7094</v>
      </c>
      <c r="N16722">
        <v>2.7094</v>
      </c>
      <c r="O16722">
        <v>49.5931</v>
      </c>
      <c r="P16722">
        <v>115.45229999999999</v>
      </c>
      <c r="Q16722">
        <v>5</v>
      </c>
      <c r="R16722">
        <v>5</v>
      </c>
      <c r="S16722">
        <v>127.5044</v>
      </c>
      <c r="T16722">
        <v>1.9800000000000002E-2</v>
      </c>
      <c r="U16722">
        <v>0</v>
      </c>
      <c r="V16722">
        <v>0</v>
      </c>
      <c r="W16722">
        <v>-1</v>
      </c>
      <c r="X16722">
        <v>99224.155299999999</v>
      </c>
    </row>
    <row r="16723" spans="1:24" x14ac:dyDescent="0.25">
      <c r="A16723" t="s">
        <v>27</v>
      </c>
      <c r="B16723">
        <v>282681393</v>
      </c>
      <c r="C16723">
        <v>10.5625</v>
      </c>
      <c r="D16723">
        <v>27.25</v>
      </c>
      <c r="E16723">
        <v>5</v>
      </c>
      <c r="F16723">
        <v>5</v>
      </c>
      <c r="G16723">
        <v>2.7094</v>
      </c>
      <c r="H16723">
        <v>2.7094</v>
      </c>
      <c r="I16723">
        <v>0</v>
      </c>
      <c r="J16723">
        <v>0</v>
      </c>
      <c r="K16723">
        <v>0</v>
      </c>
      <c r="L16723">
        <v>0</v>
      </c>
      <c r="M16723">
        <v>-2.7094</v>
      </c>
      <c r="N16723">
        <v>2.7094</v>
      </c>
      <c r="O16723">
        <v>49.5931</v>
      </c>
      <c r="P16723">
        <v>115.45229999999999</v>
      </c>
      <c r="Q16723">
        <v>5</v>
      </c>
      <c r="R16723">
        <v>5</v>
      </c>
      <c r="S16723">
        <v>127.5365</v>
      </c>
      <c r="T16723">
        <v>2.0899999999999998E-2</v>
      </c>
      <c r="U16723">
        <v>0</v>
      </c>
      <c r="V16723">
        <v>0</v>
      </c>
      <c r="W16723">
        <v>-1</v>
      </c>
      <c r="X16723">
        <v>99224.103600000002</v>
      </c>
    </row>
    <row r="16724" spans="1:24" x14ac:dyDescent="0.25">
      <c r="A16724" t="s">
        <v>27</v>
      </c>
      <c r="B16724">
        <v>282713452</v>
      </c>
      <c r="C16724">
        <v>10.4375</v>
      </c>
      <c r="D16724">
        <v>27.0625</v>
      </c>
      <c r="E16724">
        <v>5</v>
      </c>
      <c r="F16724">
        <v>5</v>
      </c>
      <c r="G16724">
        <v>2.7094</v>
      </c>
      <c r="H16724">
        <v>2.7094</v>
      </c>
      <c r="I16724">
        <v>0</v>
      </c>
      <c r="J16724">
        <v>0</v>
      </c>
      <c r="K16724">
        <v>0</v>
      </c>
      <c r="L16724">
        <v>0</v>
      </c>
      <c r="M16724">
        <v>-2.7094</v>
      </c>
      <c r="N16724">
        <v>2.7094</v>
      </c>
      <c r="O16724">
        <v>49.5931</v>
      </c>
      <c r="P16724">
        <v>115.45229999999999</v>
      </c>
      <c r="Q16724">
        <v>5</v>
      </c>
      <c r="R16724">
        <v>5</v>
      </c>
      <c r="S16724">
        <v>127.5685</v>
      </c>
      <c r="T16724">
        <v>2.0899999999999998E-2</v>
      </c>
      <c r="U16724">
        <v>0</v>
      </c>
      <c r="V16724">
        <v>0</v>
      </c>
      <c r="W16724">
        <v>-1</v>
      </c>
      <c r="X16724">
        <v>99223.440300000002</v>
      </c>
    </row>
    <row r="16725" spans="1:24" x14ac:dyDescent="0.25">
      <c r="A16725" t="s">
        <v>27</v>
      </c>
      <c r="B16725">
        <v>282745532</v>
      </c>
      <c r="C16725">
        <v>10.0625</v>
      </c>
      <c r="D16725">
        <v>26.9375</v>
      </c>
      <c r="E16725">
        <v>5</v>
      </c>
      <c r="F16725">
        <v>5</v>
      </c>
      <c r="G16725">
        <v>2.7094</v>
      </c>
      <c r="H16725">
        <v>2.7094</v>
      </c>
      <c r="I16725">
        <v>0</v>
      </c>
      <c r="J16725">
        <v>0</v>
      </c>
      <c r="K16725">
        <v>0</v>
      </c>
      <c r="L16725">
        <v>0</v>
      </c>
      <c r="M16725">
        <v>-2.7094</v>
      </c>
      <c r="N16725">
        <v>2.7094</v>
      </c>
      <c r="O16725">
        <v>49.5931</v>
      </c>
      <c r="P16725">
        <v>115.45229999999999</v>
      </c>
      <c r="Q16725">
        <v>5</v>
      </c>
      <c r="R16725">
        <v>5</v>
      </c>
      <c r="S16725">
        <v>127.6006</v>
      </c>
      <c r="T16725">
        <v>1.9800000000000002E-2</v>
      </c>
      <c r="U16725">
        <v>0</v>
      </c>
      <c r="V16725">
        <v>0</v>
      </c>
      <c r="W16725">
        <v>-1</v>
      </c>
      <c r="X16725">
        <v>99222.748000000007</v>
      </c>
    </row>
    <row r="16726" spans="1:24" x14ac:dyDescent="0.25">
      <c r="A16726" t="s">
        <v>27</v>
      </c>
      <c r="B16726">
        <v>282778230</v>
      </c>
      <c r="C16726">
        <v>9.4375</v>
      </c>
      <c r="D16726">
        <v>26.75</v>
      </c>
      <c r="E16726">
        <v>5</v>
      </c>
      <c r="F16726">
        <v>5</v>
      </c>
      <c r="G16726">
        <v>2.7094</v>
      </c>
      <c r="H16726">
        <v>2.7094</v>
      </c>
      <c r="I16726">
        <v>0</v>
      </c>
      <c r="J16726">
        <v>0</v>
      </c>
      <c r="K16726">
        <v>0</v>
      </c>
      <c r="L16726">
        <v>0</v>
      </c>
      <c r="M16726">
        <v>-2.7094</v>
      </c>
      <c r="N16726">
        <v>2.7094</v>
      </c>
      <c r="O16726">
        <v>49.5931</v>
      </c>
      <c r="P16726">
        <v>115.45229999999999</v>
      </c>
      <c r="Q16726">
        <v>5</v>
      </c>
      <c r="R16726">
        <v>5</v>
      </c>
      <c r="S16726">
        <v>127.63330000000001</v>
      </c>
      <c r="T16726">
        <v>2.0899999999999998E-2</v>
      </c>
      <c r="U16726">
        <v>0</v>
      </c>
      <c r="V16726">
        <v>0</v>
      </c>
      <c r="W16726">
        <v>-1</v>
      </c>
      <c r="X16726">
        <v>99224.095000000001</v>
      </c>
    </row>
    <row r="16727" spans="1:24" x14ac:dyDescent="0.25">
      <c r="A16727" t="s">
        <v>27</v>
      </c>
      <c r="B16727">
        <v>282810869</v>
      </c>
      <c r="C16727">
        <v>9.0625</v>
      </c>
      <c r="D16727">
        <v>26.5</v>
      </c>
      <c r="E16727">
        <v>5</v>
      </c>
      <c r="F16727">
        <v>5</v>
      </c>
      <c r="G16727">
        <v>2.7094</v>
      </c>
      <c r="H16727">
        <v>2.7094</v>
      </c>
      <c r="I16727">
        <v>0</v>
      </c>
      <c r="J16727">
        <v>0</v>
      </c>
      <c r="K16727">
        <v>0</v>
      </c>
      <c r="L16727">
        <v>0</v>
      </c>
      <c r="M16727">
        <v>-2.7094</v>
      </c>
      <c r="N16727">
        <v>2.7094</v>
      </c>
      <c r="O16727">
        <v>49.5931</v>
      </c>
      <c r="P16727">
        <v>115.45229999999999</v>
      </c>
      <c r="Q16727">
        <v>5</v>
      </c>
      <c r="R16727">
        <v>5</v>
      </c>
      <c r="S16727">
        <v>127.666</v>
      </c>
      <c r="T16727">
        <v>2.1399999999999999E-2</v>
      </c>
      <c r="U16727">
        <v>0</v>
      </c>
      <c r="V16727">
        <v>0</v>
      </c>
      <c r="W16727">
        <v>-1</v>
      </c>
      <c r="X16727">
        <v>99223.083899999998</v>
      </c>
    </row>
    <row r="16728" spans="1:24" x14ac:dyDescent="0.25">
      <c r="A16728" t="s">
        <v>27</v>
      </c>
      <c r="B16728">
        <v>282842952</v>
      </c>
      <c r="C16728">
        <v>8.875</v>
      </c>
      <c r="D16728">
        <v>26.3125</v>
      </c>
      <c r="E16728">
        <v>5</v>
      </c>
      <c r="F16728">
        <v>5</v>
      </c>
      <c r="G16728">
        <v>2.7094</v>
      </c>
      <c r="H16728">
        <v>2.7094</v>
      </c>
      <c r="I16728">
        <v>0</v>
      </c>
      <c r="J16728">
        <v>0</v>
      </c>
      <c r="K16728">
        <v>0</v>
      </c>
      <c r="L16728">
        <v>0</v>
      </c>
      <c r="M16728">
        <v>-2.7094</v>
      </c>
      <c r="N16728">
        <v>2.7094</v>
      </c>
      <c r="O16728">
        <v>49.5931</v>
      </c>
      <c r="P16728">
        <v>115.45229999999999</v>
      </c>
      <c r="Q16728">
        <v>5</v>
      </c>
      <c r="R16728">
        <v>5</v>
      </c>
      <c r="S16728">
        <v>127.69799999999999</v>
      </c>
      <c r="T16728">
        <v>1.9800000000000002E-2</v>
      </c>
      <c r="U16728">
        <v>0</v>
      </c>
      <c r="V16728">
        <v>0</v>
      </c>
      <c r="W16728">
        <v>-1</v>
      </c>
      <c r="X16728">
        <v>99224.263800000001</v>
      </c>
    </row>
    <row r="16729" spans="1:24" x14ac:dyDescent="0.25">
      <c r="A16729" t="s">
        <v>27</v>
      </c>
      <c r="B16729">
        <v>282876378</v>
      </c>
      <c r="C16729">
        <v>8.75</v>
      </c>
      <c r="D16729">
        <v>26.125</v>
      </c>
      <c r="E16729">
        <v>5</v>
      </c>
      <c r="F16729">
        <v>5</v>
      </c>
      <c r="G16729">
        <v>2.7094</v>
      </c>
      <c r="H16729">
        <v>2.7094</v>
      </c>
      <c r="I16729">
        <v>0</v>
      </c>
      <c r="J16729">
        <v>0</v>
      </c>
      <c r="K16729">
        <v>0</v>
      </c>
      <c r="L16729">
        <v>0</v>
      </c>
      <c r="M16729">
        <v>-2.7094</v>
      </c>
      <c r="N16729">
        <v>2.7094</v>
      </c>
      <c r="O16729">
        <v>49.5931</v>
      </c>
      <c r="P16729">
        <v>115.45229999999999</v>
      </c>
      <c r="Q16729">
        <v>5</v>
      </c>
      <c r="R16729">
        <v>5</v>
      </c>
      <c r="S16729">
        <v>127.7315</v>
      </c>
      <c r="T16729">
        <v>2.1100000000000001E-2</v>
      </c>
      <c r="U16729">
        <v>0</v>
      </c>
      <c r="V16729">
        <v>0</v>
      </c>
      <c r="W16729">
        <v>-1</v>
      </c>
      <c r="X16729">
        <v>99225.208899999998</v>
      </c>
    </row>
    <row r="16730" spans="1:24" x14ac:dyDescent="0.25">
      <c r="A16730" t="s">
        <v>27</v>
      </c>
      <c r="B16730">
        <v>282908456</v>
      </c>
      <c r="C16730">
        <v>8.75</v>
      </c>
      <c r="D16730">
        <v>26.0625</v>
      </c>
      <c r="E16730">
        <v>5</v>
      </c>
      <c r="F16730">
        <v>5</v>
      </c>
      <c r="G16730">
        <v>2.7094</v>
      </c>
      <c r="H16730">
        <v>2.7094</v>
      </c>
      <c r="I16730">
        <v>0</v>
      </c>
      <c r="J16730">
        <v>0</v>
      </c>
      <c r="K16730">
        <v>0</v>
      </c>
      <c r="L16730">
        <v>0</v>
      </c>
      <c r="M16730">
        <v>-2.7094</v>
      </c>
      <c r="N16730">
        <v>2.7094</v>
      </c>
      <c r="O16730">
        <v>49.5931</v>
      </c>
      <c r="P16730">
        <v>115.45229999999999</v>
      </c>
      <c r="Q16730">
        <v>5</v>
      </c>
      <c r="R16730">
        <v>5</v>
      </c>
      <c r="S16730">
        <v>127.76349999999999</v>
      </c>
      <c r="T16730">
        <v>2.0899999999999998E-2</v>
      </c>
      <c r="U16730">
        <v>0</v>
      </c>
      <c r="V16730">
        <v>0</v>
      </c>
      <c r="W16730">
        <v>-1</v>
      </c>
      <c r="X16730">
        <v>99223.699200000003</v>
      </c>
    </row>
    <row r="16731" spans="1:24" x14ac:dyDescent="0.25">
      <c r="A16731" t="s">
        <v>27</v>
      </c>
      <c r="B16731">
        <v>282939449</v>
      </c>
      <c r="C16731">
        <v>8.8125</v>
      </c>
      <c r="D16731">
        <v>26.0625</v>
      </c>
      <c r="E16731">
        <v>5</v>
      </c>
      <c r="F16731">
        <v>5</v>
      </c>
      <c r="G16731">
        <v>2.7094</v>
      </c>
      <c r="H16731">
        <v>2.7094</v>
      </c>
      <c r="I16731">
        <v>0</v>
      </c>
      <c r="J16731">
        <v>0</v>
      </c>
      <c r="K16731">
        <v>0</v>
      </c>
      <c r="L16731">
        <v>0</v>
      </c>
      <c r="M16731">
        <v>-2.7094</v>
      </c>
      <c r="N16731">
        <v>2.7094</v>
      </c>
      <c r="O16731">
        <v>49.5931</v>
      </c>
      <c r="P16731">
        <v>115.45229999999999</v>
      </c>
      <c r="Q16731">
        <v>5</v>
      </c>
      <c r="R16731">
        <v>5</v>
      </c>
      <c r="S16731">
        <v>127.7945</v>
      </c>
      <c r="T16731">
        <v>1.9800000000000002E-2</v>
      </c>
      <c r="U16731">
        <v>0</v>
      </c>
      <c r="V16731">
        <v>0</v>
      </c>
      <c r="W16731">
        <v>-1</v>
      </c>
      <c r="X16731">
        <v>99222.964300000007</v>
      </c>
    </row>
    <row r="16732" spans="1:24" x14ac:dyDescent="0.25">
      <c r="A16732" t="s">
        <v>27</v>
      </c>
      <c r="B16732">
        <v>282971711</v>
      </c>
      <c r="C16732">
        <v>9</v>
      </c>
      <c r="D16732">
        <v>26.1875</v>
      </c>
      <c r="E16732">
        <v>5</v>
      </c>
      <c r="F16732">
        <v>5</v>
      </c>
      <c r="G16732">
        <v>2.7094</v>
      </c>
      <c r="H16732">
        <v>2.7094</v>
      </c>
      <c r="I16732">
        <v>0</v>
      </c>
      <c r="J16732">
        <v>0</v>
      </c>
      <c r="K16732">
        <v>0</v>
      </c>
      <c r="L16732">
        <v>0</v>
      </c>
      <c r="M16732">
        <v>-2.7094</v>
      </c>
      <c r="N16732">
        <v>2.7094</v>
      </c>
      <c r="O16732">
        <v>49.5931</v>
      </c>
      <c r="P16732">
        <v>115.45229999999999</v>
      </c>
      <c r="Q16732">
        <v>5</v>
      </c>
      <c r="R16732">
        <v>5</v>
      </c>
      <c r="S16732">
        <v>127.82680000000001</v>
      </c>
      <c r="T16732">
        <v>2.1100000000000001E-2</v>
      </c>
      <c r="U16732">
        <v>0</v>
      </c>
      <c r="V16732">
        <v>0</v>
      </c>
      <c r="W16732">
        <v>-1</v>
      </c>
      <c r="X16732">
        <v>99223.011700000003</v>
      </c>
    </row>
    <row r="16733" spans="1:24" x14ac:dyDescent="0.25">
      <c r="A16733" t="s">
        <v>27</v>
      </c>
      <c r="B16733">
        <v>283003819</v>
      </c>
      <c r="C16733">
        <v>9.0625</v>
      </c>
      <c r="D16733">
        <v>26.4375</v>
      </c>
      <c r="E16733">
        <v>5</v>
      </c>
      <c r="F16733">
        <v>5</v>
      </c>
      <c r="G16733">
        <v>2.7094</v>
      </c>
      <c r="H16733">
        <v>2.7094</v>
      </c>
      <c r="I16733">
        <v>0</v>
      </c>
      <c r="J16733">
        <v>0</v>
      </c>
      <c r="K16733">
        <v>0</v>
      </c>
      <c r="L16733">
        <v>0</v>
      </c>
      <c r="M16733">
        <v>-2.7094</v>
      </c>
      <c r="N16733">
        <v>2.7094</v>
      </c>
      <c r="O16733">
        <v>49.5931</v>
      </c>
      <c r="P16733">
        <v>115.45229999999999</v>
      </c>
      <c r="Q16733">
        <v>5</v>
      </c>
      <c r="R16733">
        <v>5</v>
      </c>
      <c r="S16733">
        <v>127.85890000000001</v>
      </c>
      <c r="T16733">
        <v>2.0899999999999998E-2</v>
      </c>
      <c r="U16733">
        <v>0</v>
      </c>
      <c r="V16733">
        <v>0</v>
      </c>
      <c r="W16733">
        <v>-1</v>
      </c>
      <c r="X16733">
        <v>99223.016099999993</v>
      </c>
    </row>
    <row r="16734" spans="1:24" x14ac:dyDescent="0.25">
      <c r="A16734" t="s">
        <v>27</v>
      </c>
      <c r="B16734">
        <v>283036173</v>
      </c>
      <c r="C16734">
        <v>9.0625</v>
      </c>
      <c r="D16734">
        <v>26.6875</v>
      </c>
      <c r="E16734">
        <v>5</v>
      </c>
      <c r="F16734">
        <v>5</v>
      </c>
      <c r="G16734">
        <v>2.7094</v>
      </c>
      <c r="H16734">
        <v>2.7094</v>
      </c>
      <c r="I16734">
        <v>0</v>
      </c>
      <c r="J16734">
        <v>0</v>
      </c>
      <c r="K16734">
        <v>0</v>
      </c>
      <c r="L16734">
        <v>0</v>
      </c>
      <c r="M16734">
        <v>-2.7094</v>
      </c>
      <c r="N16734">
        <v>2.7094</v>
      </c>
      <c r="O16734">
        <v>49.5931</v>
      </c>
      <c r="P16734">
        <v>115.45229999999999</v>
      </c>
      <c r="Q16734">
        <v>5</v>
      </c>
      <c r="R16734">
        <v>5</v>
      </c>
      <c r="S16734">
        <v>127.8913</v>
      </c>
      <c r="T16734">
        <v>2.01E-2</v>
      </c>
      <c r="U16734">
        <v>0</v>
      </c>
      <c r="V16734">
        <v>0</v>
      </c>
      <c r="W16734">
        <v>-1</v>
      </c>
      <c r="X16734">
        <v>99222.891499999998</v>
      </c>
    </row>
    <row r="16735" spans="1:24" x14ac:dyDescent="0.25">
      <c r="A16735" t="s">
        <v>27</v>
      </c>
      <c r="B16735">
        <v>283068285</v>
      </c>
      <c r="C16735">
        <v>9.1875</v>
      </c>
      <c r="D16735">
        <v>27.0625</v>
      </c>
      <c r="E16735">
        <v>5</v>
      </c>
      <c r="F16735">
        <v>5</v>
      </c>
      <c r="G16735">
        <v>2.7094</v>
      </c>
      <c r="H16735">
        <v>2.7094</v>
      </c>
      <c r="I16735">
        <v>0</v>
      </c>
      <c r="J16735">
        <v>0</v>
      </c>
      <c r="K16735">
        <v>0</v>
      </c>
      <c r="L16735">
        <v>0</v>
      </c>
      <c r="M16735">
        <v>-2.7094</v>
      </c>
      <c r="N16735">
        <v>2.7094</v>
      </c>
      <c r="O16735">
        <v>49.5931</v>
      </c>
      <c r="P16735">
        <v>115.45229999999999</v>
      </c>
      <c r="Q16735">
        <v>5</v>
      </c>
      <c r="R16735">
        <v>5</v>
      </c>
      <c r="S16735">
        <v>127.9234</v>
      </c>
      <c r="T16735">
        <v>2.0799999999999999E-2</v>
      </c>
      <c r="U16735">
        <v>0</v>
      </c>
      <c r="V16735">
        <v>0</v>
      </c>
      <c r="W16735">
        <v>-1</v>
      </c>
      <c r="X16735">
        <v>99222.305500000002</v>
      </c>
    </row>
    <row r="16736" spans="1:24" x14ac:dyDescent="0.25">
      <c r="A16736" t="s">
        <v>27</v>
      </c>
      <c r="B16736">
        <v>283099237</v>
      </c>
      <c r="C16736">
        <v>9.4375</v>
      </c>
      <c r="D16736">
        <v>27.3125</v>
      </c>
      <c r="E16736">
        <v>5</v>
      </c>
      <c r="F16736">
        <v>5</v>
      </c>
      <c r="G16736">
        <v>2.7094</v>
      </c>
      <c r="H16736">
        <v>2.7094</v>
      </c>
      <c r="I16736">
        <v>0</v>
      </c>
      <c r="J16736">
        <v>0</v>
      </c>
      <c r="K16736">
        <v>0</v>
      </c>
      <c r="L16736">
        <v>0</v>
      </c>
      <c r="M16736">
        <v>-2.7094</v>
      </c>
      <c r="N16736">
        <v>2.7094</v>
      </c>
      <c r="O16736">
        <v>49.5931</v>
      </c>
      <c r="P16736">
        <v>115.45229999999999</v>
      </c>
      <c r="Q16736">
        <v>5</v>
      </c>
      <c r="R16736">
        <v>5</v>
      </c>
      <c r="S16736">
        <v>127.9543</v>
      </c>
      <c r="T16736">
        <v>1.9800000000000002E-2</v>
      </c>
      <c r="U16736">
        <v>0</v>
      </c>
      <c r="V16736">
        <v>0</v>
      </c>
      <c r="W16736">
        <v>-1</v>
      </c>
      <c r="X16736">
        <v>99221.104000000007</v>
      </c>
    </row>
    <row r="16737" spans="1:24" x14ac:dyDescent="0.25">
      <c r="A16737" t="s">
        <v>27</v>
      </c>
      <c r="B16737">
        <v>283131394</v>
      </c>
      <c r="C16737">
        <v>9.625</v>
      </c>
      <c r="D16737">
        <v>27.5625</v>
      </c>
      <c r="E16737">
        <v>5</v>
      </c>
      <c r="F16737">
        <v>5</v>
      </c>
      <c r="G16737">
        <v>2.7094</v>
      </c>
      <c r="H16737">
        <v>2.7094</v>
      </c>
      <c r="I16737">
        <v>0</v>
      </c>
      <c r="J16737">
        <v>0</v>
      </c>
      <c r="K16737">
        <v>0</v>
      </c>
      <c r="L16737">
        <v>0</v>
      </c>
      <c r="M16737">
        <v>-2.7094</v>
      </c>
      <c r="N16737">
        <v>2.7094</v>
      </c>
      <c r="O16737">
        <v>49.5931</v>
      </c>
      <c r="P16737">
        <v>115.45229999999999</v>
      </c>
      <c r="Q16737">
        <v>5</v>
      </c>
      <c r="R16737">
        <v>5</v>
      </c>
      <c r="S16737">
        <v>127.98650000000001</v>
      </c>
      <c r="T16737">
        <v>2.1000000000000001E-2</v>
      </c>
      <c r="U16737">
        <v>0</v>
      </c>
      <c r="V16737">
        <v>0</v>
      </c>
      <c r="W16737">
        <v>-1</v>
      </c>
      <c r="X16737">
        <v>99221.489300000001</v>
      </c>
    </row>
    <row r="16738" spans="1:24" x14ac:dyDescent="0.25">
      <c r="A16738" t="s">
        <v>27</v>
      </c>
      <c r="B16738">
        <v>283163185</v>
      </c>
      <c r="C16738">
        <v>9.8125</v>
      </c>
      <c r="D16738">
        <v>27.8125</v>
      </c>
      <c r="E16738">
        <v>5</v>
      </c>
      <c r="F16738">
        <v>5</v>
      </c>
      <c r="G16738">
        <v>2.7094</v>
      </c>
      <c r="H16738">
        <v>2.7094</v>
      </c>
      <c r="I16738">
        <v>0</v>
      </c>
      <c r="J16738">
        <v>0</v>
      </c>
      <c r="K16738">
        <v>0</v>
      </c>
      <c r="L16738">
        <v>0</v>
      </c>
      <c r="M16738">
        <v>-2.7094</v>
      </c>
      <c r="N16738">
        <v>2.7094</v>
      </c>
      <c r="O16738">
        <v>49.5931</v>
      </c>
      <c r="P16738">
        <v>115.45229999999999</v>
      </c>
      <c r="Q16738">
        <v>5</v>
      </c>
      <c r="R16738">
        <v>5</v>
      </c>
      <c r="S16738">
        <v>128.01830000000001</v>
      </c>
      <c r="T16738">
        <v>2.06E-2</v>
      </c>
      <c r="U16738">
        <v>0</v>
      </c>
      <c r="V16738">
        <v>0</v>
      </c>
      <c r="W16738">
        <v>-1</v>
      </c>
      <c r="X16738">
        <v>99222.034299999999</v>
      </c>
    </row>
    <row r="16739" spans="1:24" x14ac:dyDescent="0.25">
      <c r="A16739" t="s">
        <v>27</v>
      </c>
      <c r="B16739">
        <v>283194790</v>
      </c>
      <c r="C16739">
        <v>9.875</v>
      </c>
      <c r="D16739">
        <v>28.0625</v>
      </c>
      <c r="E16739">
        <v>5</v>
      </c>
      <c r="F16739">
        <v>5</v>
      </c>
      <c r="G16739">
        <v>2.7094</v>
      </c>
      <c r="H16739">
        <v>2.7094</v>
      </c>
      <c r="I16739">
        <v>0</v>
      </c>
      <c r="J16739">
        <v>0</v>
      </c>
      <c r="K16739">
        <v>0</v>
      </c>
      <c r="L16739">
        <v>0</v>
      </c>
      <c r="M16739">
        <v>-2.7094</v>
      </c>
      <c r="N16739">
        <v>2.7094</v>
      </c>
      <c r="O16739">
        <v>49.5931</v>
      </c>
      <c r="P16739">
        <v>115.45229999999999</v>
      </c>
      <c r="Q16739">
        <v>5</v>
      </c>
      <c r="R16739">
        <v>5</v>
      </c>
      <c r="S16739">
        <v>128.04990000000001</v>
      </c>
      <c r="T16739">
        <v>1.9300000000000001E-2</v>
      </c>
      <c r="U16739">
        <v>0</v>
      </c>
      <c r="V16739">
        <v>0</v>
      </c>
      <c r="W16739">
        <v>-1</v>
      </c>
      <c r="X16739">
        <v>99221.593299999993</v>
      </c>
    </row>
    <row r="16740" spans="1:24" x14ac:dyDescent="0.25">
      <c r="A16740" t="s">
        <v>27</v>
      </c>
      <c r="B16740">
        <v>283227252</v>
      </c>
      <c r="C16740">
        <v>9.8125</v>
      </c>
      <c r="D16740">
        <v>28.4375</v>
      </c>
      <c r="E16740">
        <v>5</v>
      </c>
      <c r="F16740">
        <v>5</v>
      </c>
      <c r="G16740">
        <v>2.7094</v>
      </c>
      <c r="H16740">
        <v>2.7094</v>
      </c>
      <c r="I16740">
        <v>0</v>
      </c>
      <c r="J16740">
        <v>0</v>
      </c>
      <c r="K16740">
        <v>0</v>
      </c>
      <c r="L16740">
        <v>0</v>
      </c>
      <c r="M16740">
        <v>-2.7094</v>
      </c>
      <c r="N16740">
        <v>2.7094</v>
      </c>
      <c r="O16740">
        <v>49.5931</v>
      </c>
      <c r="P16740">
        <v>115.45229999999999</v>
      </c>
      <c r="Q16740">
        <v>5</v>
      </c>
      <c r="R16740">
        <v>5</v>
      </c>
      <c r="S16740">
        <v>128.0823</v>
      </c>
      <c r="T16740">
        <v>2.0299999999999999E-2</v>
      </c>
      <c r="U16740">
        <v>0</v>
      </c>
      <c r="V16740">
        <v>0</v>
      </c>
      <c r="W16740">
        <v>-1</v>
      </c>
      <c r="X16740">
        <v>99221.709000000003</v>
      </c>
    </row>
    <row r="16741" spans="1:24" x14ac:dyDescent="0.25">
      <c r="A16741" t="s">
        <v>27</v>
      </c>
      <c r="B16741">
        <v>283258958</v>
      </c>
      <c r="C16741">
        <v>9.625</v>
      </c>
      <c r="D16741">
        <v>28.6875</v>
      </c>
      <c r="E16741">
        <v>5</v>
      </c>
      <c r="F16741">
        <v>5</v>
      </c>
      <c r="G16741">
        <v>2.7094</v>
      </c>
      <c r="H16741">
        <v>2.7094</v>
      </c>
      <c r="I16741">
        <v>0</v>
      </c>
      <c r="J16741">
        <v>0</v>
      </c>
      <c r="K16741">
        <v>0</v>
      </c>
      <c r="L16741">
        <v>0</v>
      </c>
      <c r="M16741">
        <v>-2.7094</v>
      </c>
      <c r="N16741">
        <v>2.7094</v>
      </c>
      <c r="O16741">
        <v>49.5931</v>
      </c>
      <c r="P16741">
        <v>115.45229999999999</v>
      </c>
      <c r="Q16741">
        <v>5</v>
      </c>
      <c r="R16741">
        <v>5</v>
      </c>
      <c r="S16741">
        <v>128.114</v>
      </c>
      <c r="T16741">
        <v>2.0500000000000001E-2</v>
      </c>
      <c r="U16741">
        <v>0</v>
      </c>
      <c r="V16741">
        <v>0</v>
      </c>
      <c r="W16741">
        <v>-1</v>
      </c>
      <c r="X16741">
        <v>99221.486499999999</v>
      </c>
    </row>
    <row r="16742" spans="1:24" x14ac:dyDescent="0.25">
      <c r="A16742" t="s">
        <v>27</v>
      </c>
      <c r="B16742">
        <v>283289579</v>
      </c>
      <c r="C16742">
        <v>9.5</v>
      </c>
      <c r="D16742">
        <v>28.875</v>
      </c>
      <c r="E16742">
        <v>5</v>
      </c>
      <c r="F16742">
        <v>5</v>
      </c>
      <c r="G16742">
        <v>2.7094</v>
      </c>
      <c r="H16742">
        <v>2.7094</v>
      </c>
      <c r="I16742">
        <v>0</v>
      </c>
      <c r="J16742">
        <v>0</v>
      </c>
      <c r="K16742">
        <v>0</v>
      </c>
      <c r="L16742">
        <v>0</v>
      </c>
      <c r="M16742">
        <v>-2.7094</v>
      </c>
      <c r="N16742">
        <v>2.7094</v>
      </c>
      <c r="O16742">
        <v>49.5931</v>
      </c>
      <c r="P16742">
        <v>115.45229999999999</v>
      </c>
      <c r="Q16742">
        <v>5</v>
      </c>
      <c r="R16742">
        <v>5</v>
      </c>
      <c r="S16742">
        <v>128.1447</v>
      </c>
      <c r="T16742">
        <v>1.9400000000000001E-2</v>
      </c>
      <c r="U16742">
        <v>0</v>
      </c>
      <c r="V16742">
        <v>0</v>
      </c>
      <c r="W16742">
        <v>-1</v>
      </c>
      <c r="X16742">
        <v>99222.339300000007</v>
      </c>
    </row>
    <row r="16743" spans="1:24" x14ac:dyDescent="0.25">
      <c r="A16743" t="s">
        <v>27</v>
      </c>
      <c r="B16743">
        <v>283322443</v>
      </c>
      <c r="C16743">
        <v>9.5625</v>
      </c>
      <c r="D16743">
        <v>28.9375</v>
      </c>
      <c r="E16743">
        <v>5</v>
      </c>
      <c r="F16743">
        <v>5</v>
      </c>
      <c r="G16743">
        <v>2.7094</v>
      </c>
      <c r="H16743">
        <v>2.7094</v>
      </c>
      <c r="I16743">
        <v>0</v>
      </c>
      <c r="J16743">
        <v>0</v>
      </c>
      <c r="K16743">
        <v>0</v>
      </c>
      <c r="L16743">
        <v>0</v>
      </c>
      <c r="M16743">
        <v>-2.7094</v>
      </c>
      <c r="N16743">
        <v>2.7094</v>
      </c>
      <c r="O16743">
        <v>49.5931</v>
      </c>
      <c r="P16743">
        <v>115.45229999999999</v>
      </c>
      <c r="Q16743">
        <v>5</v>
      </c>
      <c r="R16743">
        <v>5</v>
      </c>
      <c r="S16743">
        <v>128.17750000000001</v>
      </c>
      <c r="T16743">
        <v>2.1399999999999999E-2</v>
      </c>
      <c r="U16743">
        <v>0</v>
      </c>
      <c r="V16743">
        <v>0</v>
      </c>
      <c r="W16743">
        <v>-1</v>
      </c>
      <c r="X16743">
        <v>99223.429000000004</v>
      </c>
    </row>
    <row r="16744" spans="1:24" x14ac:dyDescent="0.25">
      <c r="A16744" t="s">
        <v>27</v>
      </c>
      <c r="B16744">
        <v>283354182</v>
      </c>
      <c r="C16744">
        <v>9.4375</v>
      </c>
      <c r="D16744">
        <v>29.0625</v>
      </c>
      <c r="E16744">
        <v>5</v>
      </c>
      <c r="F16744">
        <v>5</v>
      </c>
      <c r="G16744">
        <v>2.7094</v>
      </c>
      <c r="H16744">
        <v>2.7094</v>
      </c>
      <c r="I16744">
        <v>0</v>
      </c>
      <c r="J16744">
        <v>0</v>
      </c>
      <c r="K16744">
        <v>0</v>
      </c>
      <c r="L16744">
        <v>0</v>
      </c>
      <c r="M16744">
        <v>-2.7094</v>
      </c>
      <c r="N16744">
        <v>2.7094</v>
      </c>
      <c r="O16744">
        <v>49.5931</v>
      </c>
      <c r="P16744">
        <v>115.45229999999999</v>
      </c>
      <c r="Q16744">
        <v>5</v>
      </c>
      <c r="R16744">
        <v>5</v>
      </c>
      <c r="S16744">
        <v>128.20930000000001</v>
      </c>
      <c r="T16744">
        <v>2.0500000000000001E-2</v>
      </c>
      <c r="U16744">
        <v>0</v>
      </c>
      <c r="V16744">
        <v>0</v>
      </c>
      <c r="W16744">
        <v>-1</v>
      </c>
      <c r="X16744">
        <v>99224.207399999999</v>
      </c>
    </row>
    <row r="16745" spans="1:24" x14ac:dyDescent="0.25">
      <c r="A16745" t="s">
        <v>27</v>
      </c>
      <c r="B16745">
        <v>283385897</v>
      </c>
      <c r="C16745">
        <v>9.3125</v>
      </c>
      <c r="D16745">
        <v>29.25</v>
      </c>
      <c r="E16745">
        <v>5</v>
      </c>
      <c r="F16745">
        <v>5</v>
      </c>
      <c r="G16745">
        <v>2.7094</v>
      </c>
      <c r="H16745">
        <v>2.7094</v>
      </c>
      <c r="I16745">
        <v>0</v>
      </c>
      <c r="J16745">
        <v>0</v>
      </c>
      <c r="K16745">
        <v>0</v>
      </c>
      <c r="L16745">
        <v>0</v>
      </c>
      <c r="M16745">
        <v>-2.7094</v>
      </c>
      <c r="N16745">
        <v>2.7094</v>
      </c>
      <c r="O16745">
        <v>49.5931</v>
      </c>
      <c r="P16745">
        <v>115.45229999999999</v>
      </c>
      <c r="Q16745">
        <v>5</v>
      </c>
      <c r="R16745">
        <v>5</v>
      </c>
      <c r="S16745">
        <v>128.24100000000001</v>
      </c>
      <c r="T16745">
        <v>1.9400000000000001E-2</v>
      </c>
      <c r="U16745">
        <v>0</v>
      </c>
      <c r="V16745">
        <v>0</v>
      </c>
      <c r="W16745">
        <v>-1</v>
      </c>
      <c r="X16745">
        <v>99225.165299999993</v>
      </c>
    </row>
    <row r="16746" spans="1:24" x14ac:dyDescent="0.25">
      <c r="A16746" t="s">
        <v>27</v>
      </c>
      <c r="B16746">
        <v>283418010</v>
      </c>
      <c r="C16746">
        <v>9.375</v>
      </c>
      <c r="D16746">
        <v>29.3125</v>
      </c>
      <c r="E16746">
        <v>5</v>
      </c>
      <c r="F16746">
        <v>5</v>
      </c>
      <c r="G16746">
        <v>2.7094</v>
      </c>
      <c r="H16746">
        <v>2.7094</v>
      </c>
      <c r="I16746">
        <v>0</v>
      </c>
      <c r="J16746">
        <v>0</v>
      </c>
      <c r="K16746">
        <v>0</v>
      </c>
      <c r="L16746">
        <v>0</v>
      </c>
      <c r="M16746">
        <v>-2.7094</v>
      </c>
      <c r="N16746">
        <v>2.7094</v>
      </c>
      <c r="O16746">
        <v>49.5931</v>
      </c>
      <c r="P16746">
        <v>115.45229999999999</v>
      </c>
      <c r="Q16746">
        <v>5</v>
      </c>
      <c r="R16746">
        <v>5</v>
      </c>
      <c r="S16746">
        <v>128.2731</v>
      </c>
      <c r="T16746">
        <v>2.0500000000000001E-2</v>
      </c>
      <c r="U16746">
        <v>0</v>
      </c>
      <c r="V16746">
        <v>0</v>
      </c>
      <c r="W16746">
        <v>-1</v>
      </c>
      <c r="X16746">
        <v>99224.389500000005</v>
      </c>
    </row>
    <row r="16747" spans="1:24" x14ac:dyDescent="0.25">
      <c r="A16747" t="s">
        <v>27</v>
      </c>
      <c r="B16747">
        <v>283448628</v>
      </c>
      <c r="C16747">
        <v>9.1875</v>
      </c>
      <c r="D16747">
        <v>29.4375</v>
      </c>
      <c r="E16747">
        <v>5</v>
      </c>
      <c r="F16747">
        <v>5</v>
      </c>
      <c r="G16747">
        <v>2.7094</v>
      </c>
      <c r="H16747">
        <v>2.7094</v>
      </c>
      <c r="I16747">
        <v>0</v>
      </c>
      <c r="J16747">
        <v>0</v>
      </c>
      <c r="K16747">
        <v>0</v>
      </c>
      <c r="L16747">
        <v>0</v>
      </c>
      <c r="M16747">
        <v>-2.7094</v>
      </c>
      <c r="N16747">
        <v>2.7094</v>
      </c>
      <c r="O16747">
        <v>49.5931</v>
      </c>
      <c r="P16747">
        <v>115.45229999999999</v>
      </c>
      <c r="Q16747">
        <v>5</v>
      </c>
      <c r="R16747">
        <v>5</v>
      </c>
      <c r="S16747">
        <v>128.30369999999999</v>
      </c>
      <c r="T16747">
        <v>1.9400000000000001E-2</v>
      </c>
      <c r="U16747">
        <v>0</v>
      </c>
      <c r="V16747">
        <v>0</v>
      </c>
      <c r="W16747">
        <v>-1</v>
      </c>
      <c r="X16747">
        <v>99226.153300000005</v>
      </c>
    </row>
    <row r="16748" spans="1:24" x14ac:dyDescent="0.25">
      <c r="A16748" t="s">
        <v>27</v>
      </c>
      <c r="B16748">
        <v>283480344</v>
      </c>
      <c r="C16748">
        <v>9.1875</v>
      </c>
      <c r="D16748">
        <v>29.5</v>
      </c>
      <c r="E16748">
        <v>5</v>
      </c>
      <c r="F16748">
        <v>5</v>
      </c>
      <c r="G16748">
        <v>2.7094</v>
      </c>
      <c r="H16748">
        <v>2.7094</v>
      </c>
      <c r="I16748">
        <v>0</v>
      </c>
      <c r="J16748">
        <v>0</v>
      </c>
      <c r="K16748">
        <v>0</v>
      </c>
      <c r="L16748">
        <v>0</v>
      </c>
      <c r="M16748">
        <v>-2.7094</v>
      </c>
      <c r="N16748">
        <v>2.7094</v>
      </c>
      <c r="O16748">
        <v>49.5931</v>
      </c>
      <c r="P16748">
        <v>115.45229999999999</v>
      </c>
      <c r="Q16748">
        <v>5</v>
      </c>
      <c r="R16748">
        <v>5</v>
      </c>
      <c r="S16748">
        <v>128.33539999999999</v>
      </c>
      <c r="T16748">
        <v>2.0500000000000001E-2</v>
      </c>
      <c r="U16748">
        <v>0</v>
      </c>
      <c r="V16748">
        <v>0</v>
      </c>
      <c r="W16748">
        <v>-1</v>
      </c>
      <c r="X16748">
        <v>99225.183900000004</v>
      </c>
    </row>
    <row r="16749" spans="1:24" x14ac:dyDescent="0.25">
      <c r="A16749" t="s">
        <v>27</v>
      </c>
      <c r="B16749">
        <v>283512693</v>
      </c>
      <c r="C16749">
        <v>9.25</v>
      </c>
      <c r="D16749">
        <v>29.5</v>
      </c>
      <c r="E16749">
        <v>5</v>
      </c>
      <c r="F16749">
        <v>5</v>
      </c>
      <c r="G16749">
        <v>2.7094</v>
      </c>
      <c r="H16749">
        <v>2.7094</v>
      </c>
      <c r="I16749">
        <v>0</v>
      </c>
      <c r="J16749">
        <v>0</v>
      </c>
      <c r="K16749">
        <v>0</v>
      </c>
      <c r="L16749">
        <v>0</v>
      </c>
      <c r="M16749">
        <v>-2.7094</v>
      </c>
      <c r="N16749">
        <v>2.7094</v>
      </c>
      <c r="O16749">
        <v>49.5931</v>
      </c>
      <c r="P16749">
        <v>115.45229999999999</v>
      </c>
      <c r="Q16749">
        <v>5</v>
      </c>
      <c r="R16749">
        <v>5</v>
      </c>
      <c r="S16749">
        <v>128.36779999999999</v>
      </c>
      <c r="T16749">
        <v>2.12E-2</v>
      </c>
      <c r="U16749">
        <v>0</v>
      </c>
      <c r="V16749">
        <v>0</v>
      </c>
      <c r="W16749">
        <v>-1</v>
      </c>
      <c r="X16749">
        <v>99223.996499999994</v>
      </c>
    </row>
    <row r="16750" spans="1:24" x14ac:dyDescent="0.25">
      <c r="A16750" t="s">
        <v>27</v>
      </c>
      <c r="B16750">
        <v>283544396</v>
      </c>
      <c r="C16750">
        <v>9.25</v>
      </c>
      <c r="D16750">
        <v>29.5</v>
      </c>
      <c r="E16750">
        <v>5</v>
      </c>
      <c r="F16750">
        <v>5</v>
      </c>
      <c r="G16750">
        <v>2.7094</v>
      </c>
      <c r="H16750">
        <v>2.7094</v>
      </c>
      <c r="I16750">
        <v>0</v>
      </c>
      <c r="J16750">
        <v>0</v>
      </c>
      <c r="K16750">
        <v>0</v>
      </c>
      <c r="L16750">
        <v>0</v>
      </c>
      <c r="M16750">
        <v>-2.7094</v>
      </c>
      <c r="N16750">
        <v>2.7094</v>
      </c>
      <c r="O16750">
        <v>49.5931</v>
      </c>
      <c r="P16750">
        <v>115.45229999999999</v>
      </c>
      <c r="Q16750">
        <v>5</v>
      </c>
      <c r="R16750">
        <v>5</v>
      </c>
      <c r="S16750">
        <v>128.39949999999999</v>
      </c>
      <c r="T16750">
        <v>1.9400000000000001E-2</v>
      </c>
      <c r="U16750">
        <v>0</v>
      </c>
      <c r="V16750">
        <v>0</v>
      </c>
      <c r="W16750">
        <v>-1</v>
      </c>
      <c r="X16750">
        <v>99223.034100000004</v>
      </c>
    </row>
    <row r="16751" spans="1:24" x14ac:dyDescent="0.25">
      <c r="A16751" t="s">
        <v>27</v>
      </c>
      <c r="B16751">
        <v>283577386</v>
      </c>
      <c r="C16751">
        <v>9.3125</v>
      </c>
      <c r="D16751">
        <v>29.375</v>
      </c>
      <c r="E16751">
        <v>5</v>
      </c>
      <c r="F16751">
        <v>5</v>
      </c>
      <c r="G16751">
        <v>2.7094</v>
      </c>
      <c r="H16751">
        <v>2.7094</v>
      </c>
      <c r="I16751">
        <v>0</v>
      </c>
      <c r="J16751">
        <v>0</v>
      </c>
      <c r="K16751">
        <v>0</v>
      </c>
      <c r="L16751">
        <v>0</v>
      </c>
      <c r="M16751">
        <v>-2.7094</v>
      </c>
      <c r="N16751">
        <v>2.7094</v>
      </c>
      <c r="O16751">
        <v>49.5931</v>
      </c>
      <c r="P16751">
        <v>115.45229999999999</v>
      </c>
      <c r="Q16751">
        <v>5</v>
      </c>
      <c r="R16751">
        <v>5</v>
      </c>
      <c r="S16751">
        <v>128.4325</v>
      </c>
      <c r="T16751">
        <v>2.07E-2</v>
      </c>
      <c r="U16751">
        <v>0</v>
      </c>
      <c r="V16751">
        <v>0</v>
      </c>
      <c r="W16751">
        <v>-1</v>
      </c>
      <c r="X16751">
        <v>99222.722699999998</v>
      </c>
    </row>
    <row r="16752" spans="1:24" x14ac:dyDescent="0.25">
      <c r="A16752" t="s">
        <v>27</v>
      </c>
      <c r="B16752">
        <v>283609071</v>
      </c>
      <c r="C16752">
        <v>9.25</v>
      </c>
      <c r="D16752">
        <v>29.125</v>
      </c>
      <c r="E16752">
        <v>5</v>
      </c>
      <c r="F16752">
        <v>5</v>
      </c>
      <c r="G16752">
        <v>2.7094</v>
      </c>
      <c r="H16752">
        <v>2.7094</v>
      </c>
      <c r="I16752">
        <v>0</v>
      </c>
      <c r="J16752">
        <v>0</v>
      </c>
      <c r="K16752">
        <v>0</v>
      </c>
      <c r="L16752">
        <v>0</v>
      </c>
      <c r="M16752">
        <v>-2.7094</v>
      </c>
      <c r="N16752">
        <v>2.7094</v>
      </c>
      <c r="O16752">
        <v>49.5931</v>
      </c>
      <c r="P16752">
        <v>115.45229999999999</v>
      </c>
      <c r="Q16752">
        <v>5</v>
      </c>
      <c r="R16752">
        <v>5</v>
      </c>
      <c r="S16752">
        <v>128.46420000000001</v>
      </c>
      <c r="T16752">
        <v>2.0500000000000001E-2</v>
      </c>
      <c r="U16752">
        <v>0</v>
      </c>
      <c r="V16752">
        <v>0</v>
      </c>
      <c r="W16752">
        <v>-1</v>
      </c>
      <c r="X16752">
        <v>99223.6728</v>
      </c>
    </row>
    <row r="16753" spans="1:24" x14ac:dyDescent="0.25">
      <c r="A16753" t="s">
        <v>27</v>
      </c>
      <c r="B16753">
        <v>283639690</v>
      </c>
      <c r="C16753">
        <v>9.1875</v>
      </c>
      <c r="D16753">
        <v>28.875</v>
      </c>
      <c r="E16753">
        <v>5</v>
      </c>
      <c r="F16753">
        <v>5</v>
      </c>
      <c r="G16753">
        <v>2.7094</v>
      </c>
      <c r="H16753">
        <v>2.7094</v>
      </c>
      <c r="I16753">
        <v>0</v>
      </c>
      <c r="J16753">
        <v>0</v>
      </c>
      <c r="K16753">
        <v>0</v>
      </c>
      <c r="L16753">
        <v>0</v>
      </c>
      <c r="M16753">
        <v>-2.7094</v>
      </c>
      <c r="N16753">
        <v>2.7094</v>
      </c>
      <c r="O16753">
        <v>49.5931</v>
      </c>
      <c r="P16753">
        <v>115.45229999999999</v>
      </c>
      <c r="Q16753">
        <v>5</v>
      </c>
      <c r="R16753">
        <v>5</v>
      </c>
      <c r="S16753">
        <v>128.4948</v>
      </c>
      <c r="T16753">
        <v>1.9400000000000001E-2</v>
      </c>
      <c r="U16753">
        <v>0</v>
      </c>
      <c r="V16753">
        <v>0</v>
      </c>
      <c r="W16753">
        <v>-1</v>
      </c>
      <c r="X16753">
        <v>99223.4326</v>
      </c>
    </row>
    <row r="16754" spans="1:24" x14ac:dyDescent="0.25">
      <c r="A16754" t="s">
        <v>27</v>
      </c>
      <c r="B16754">
        <v>283672465</v>
      </c>
      <c r="C16754">
        <v>8.8125</v>
      </c>
      <c r="D16754">
        <v>28.625</v>
      </c>
      <c r="E16754">
        <v>5</v>
      </c>
      <c r="F16754">
        <v>5</v>
      </c>
      <c r="G16754">
        <v>2.7094</v>
      </c>
      <c r="H16754">
        <v>2.7094</v>
      </c>
      <c r="I16754">
        <v>0</v>
      </c>
      <c r="J16754">
        <v>0</v>
      </c>
      <c r="K16754">
        <v>0</v>
      </c>
      <c r="L16754">
        <v>0</v>
      </c>
      <c r="M16754">
        <v>-2.7094</v>
      </c>
      <c r="N16754">
        <v>2.7094</v>
      </c>
      <c r="O16754">
        <v>49.5931</v>
      </c>
      <c r="P16754">
        <v>115.45229999999999</v>
      </c>
      <c r="Q16754">
        <v>5</v>
      </c>
      <c r="R16754">
        <v>5</v>
      </c>
      <c r="S16754">
        <v>128.52760000000001</v>
      </c>
      <c r="T16754">
        <v>2.1600000000000001E-2</v>
      </c>
      <c r="U16754">
        <v>0</v>
      </c>
      <c r="V16754">
        <v>0</v>
      </c>
      <c r="W16754">
        <v>-1</v>
      </c>
      <c r="X16754">
        <v>99224.149699999994</v>
      </c>
    </row>
    <row r="16755" spans="1:24" x14ac:dyDescent="0.25">
      <c r="A16755" t="s">
        <v>27</v>
      </c>
      <c r="B16755">
        <v>283704187</v>
      </c>
      <c r="C16755">
        <v>8.6875</v>
      </c>
      <c r="D16755">
        <v>28.375</v>
      </c>
      <c r="E16755">
        <v>5</v>
      </c>
      <c r="F16755">
        <v>5</v>
      </c>
      <c r="G16755">
        <v>2.7094</v>
      </c>
      <c r="H16755">
        <v>2.7094</v>
      </c>
      <c r="I16755">
        <v>0</v>
      </c>
      <c r="J16755">
        <v>0</v>
      </c>
      <c r="K16755">
        <v>0</v>
      </c>
      <c r="L16755">
        <v>0</v>
      </c>
      <c r="M16755">
        <v>-2.7094</v>
      </c>
      <c r="N16755">
        <v>2.7094</v>
      </c>
      <c r="O16755">
        <v>49.5931</v>
      </c>
      <c r="P16755">
        <v>115.45229999999999</v>
      </c>
      <c r="Q16755">
        <v>5</v>
      </c>
      <c r="R16755">
        <v>5</v>
      </c>
      <c r="S16755">
        <v>128.55930000000001</v>
      </c>
      <c r="T16755">
        <v>2.0500000000000001E-2</v>
      </c>
      <c r="U16755">
        <v>0</v>
      </c>
      <c r="V16755">
        <v>0</v>
      </c>
      <c r="W16755">
        <v>-1</v>
      </c>
      <c r="X16755">
        <v>99224.4087</v>
      </c>
    </row>
    <row r="16756" spans="1:24" x14ac:dyDescent="0.25">
      <c r="A16756" t="s">
        <v>27</v>
      </c>
      <c r="B16756">
        <v>283735939</v>
      </c>
      <c r="C16756">
        <v>8.6875</v>
      </c>
      <c r="D16756">
        <v>28</v>
      </c>
      <c r="E16756">
        <v>5</v>
      </c>
      <c r="F16756">
        <v>5</v>
      </c>
      <c r="G16756">
        <v>2.7094</v>
      </c>
      <c r="H16756">
        <v>2.7094</v>
      </c>
      <c r="I16756">
        <v>0</v>
      </c>
      <c r="J16756">
        <v>0</v>
      </c>
      <c r="K16756">
        <v>0</v>
      </c>
      <c r="L16756">
        <v>0</v>
      </c>
      <c r="M16756">
        <v>-2.7094</v>
      </c>
      <c r="N16756">
        <v>2.7094</v>
      </c>
      <c r="O16756">
        <v>49.5931</v>
      </c>
      <c r="P16756">
        <v>115.45229999999999</v>
      </c>
      <c r="Q16756">
        <v>5</v>
      </c>
      <c r="R16756">
        <v>5</v>
      </c>
      <c r="S16756">
        <v>128.59100000000001</v>
      </c>
      <c r="T16756">
        <v>1.9400000000000001E-2</v>
      </c>
      <c r="U16756">
        <v>0</v>
      </c>
      <c r="V16756">
        <v>0</v>
      </c>
      <c r="W16756">
        <v>-1</v>
      </c>
      <c r="X16756">
        <v>99224.183000000005</v>
      </c>
    </row>
    <row r="16757" spans="1:24" x14ac:dyDescent="0.25">
      <c r="A16757" t="s">
        <v>27</v>
      </c>
      <c r="B16757">
        <v>283767763</v>
      </c>
      <c r="C16757">
        <v>8.5</v>
      </c>
      <c r="D16757">
        <v>27.6875</v>
      </c>
      <c r="E16757">
        <v>5</v>
      </c>
      <c r="F16757">
        <v>5</v>
      </c>
      <c r="G16757">
        <v>2.7094</v>
      </c>
      <c r="H16757">
        <v>2.7094</v>
      </c>
      <c r="I16757">
        <v>0</v>
      </c>
      <c r="J16757">
        <v>0</v>
      </c>
      <c r="K16757">
        <v>0</v>
      </c>
      <c r="L16757">
        <v>0</v>
      </c>
      <c r="M16757">
        <v>-2.7094</v>
      </c>
      <c r="N16757">
        <v>2.7094</v>
      </c>
      <c r="O16757">
        <v>49.5931</v>
      </c>
      <c r="P16757">
        <v>115.45229999999999</v>
      </c>
      <c r="Q16757">
        <v>5</v>
      </c>
      <c r="R16757">
        <v>5</v>
      </c>
      <c r="S16757">
        <v>128.62289999999999</v>
      </c>
      <c r="T16757">
        <v>2.0400000000000001E-2</v>
      </c>
      <c r="U16757">
        <v>0</v>
      </c>
      <c r="V16757">
        <v>0</v>
      </c>
      <c r="W16757">
        <v>-1</v>
      </c>
      <c r="X16757">
        <v>99224.652700000006</v>
      </c>
    </row>
    <row r="16758" spans="1:24" x14ac:dyDescent="0.25">
      <c r="A16758" t="s">
        <v>27</v>
      </c>
      <c r="B16758">
        <v>283798344</v>
      </c>
      <c r="C16758">
        <v>8.625</v>
      </c>
      <c r="D16758">
        <v>27.4375</v>
      </c>
      <c r="E16758">
        <v>5</v>
      </c>
      <c r="F16758">
        <v>5</v>
      </c>
      <c r="G16758">
        <v>2.7094</v>
      </c>
      <c r="H16758">
        <v>2.7094</v>
      </c>
      <c r="I16758">
        <v>0</v>
      </c>
      <c r="J16758">
        <v>0</v>
      </c>
      <c r="K16758">
        <v>0</v>
      </c>
      <c r="L16758">
        <v>0</v>
      </c>
      <c r="M16758">
        <v>-2.7094</v>
      </c>
      <c r="N16758">
        <v>2.7094</v>
      </c>
      <c r="O16758">
        <v>49.5931</v>
      </c>
      <c r="P16758">
        <v>115.45229999999999</v>
      </c>
      <c r="Q16758">
        <v>5</v>
      </c>
      <c r="R16758">
        <v>5</v>
      </c>
      <c r="S16758">
        <v>128.6534</v>
      </c>
      <c r="T16758">
        <v>1.9400000000000001E-2</v>
      </c>
      <c r="U16758">
        <v>0</v>
      </c>
      <c r="V16758">
        <v>0</v>
      </c>
      <c r="W16758">
        <v>-1</v>
      </c>
      <c r="X16758">
        <v>99224.190700000006</v>
      </c>
    </row>
    <row r="16759" spans="1:24" x14ac:dyDescent="0.25">
      <c r="A16759" t="s">
        <v>27</v>
      </c>
      <c r="B16759">
        <v>283830035</v>
      </c>
      <c r="C16759">
        <v>8.625</v>
      </c>
      <c r="D16759">
        <v>27.125</v>
      </c>
      <c r="E16759">
        <v>5</v>
      </c>
      <c r="F16759">
        <v>5</v>
      </c>
      <c r="G16759">
        <v>2.7094</v>
      </c>
      <c r="H16759">
        <v>2.7094</v>
      </c>
      <c r="I16759">
        <v>0</v>
      </c>
      <c r="J16759">
        <v>0</v>
      </c>
      <c r="K16759">
        <v>0</v>
      </c>
      <c r="L16759">
        <v>0</v>
      </c>
      <c r="M16759">
        <v>-2.7094</v>
      </c>
      <c r="N16759">
        <v>2.7094</v>
      </c>
      <c r="O16759">
        <v>49.5931</v>
      </c>
      <c r="P16759">
        <v>115.45229999999999</v>
      </c>
      <c r="Q16759">
        <v>5</v>
      </c>
      <c r="R16759">
        <v>5</v>
      </c>
      <c r="S16759">
        <v>128.68510000000001</v>
      </c>
      <c r="T16759">
        <v>2.0500000000000001E-2</v>
      </c>
      <c r="U16759">
        <v>0</v>
      </c>
      <c r="V16759">
        <v>0</v>
      </c>
      <c r="W16759">
        <v>-1</v>
      </c>
      <c r="X16759">
        <v>99223.330100000006</v>
      </c>
    </row>
    <row r="16760" spans="1:24" x14ac:dyDescent="0.25">
      <c r="A16760" t="s">
        <v>27</v>
      </c>
      <c r="B16760">
        <v>283862714</v>
      </c>
      <c r="C16760">
        <v>8.5</v>
      </c>
      <c r="D16760">
        <v>26.8125</v>
      </c>
      <c r="E16760">
        <v>5</v>
      </c>
      <c r="F16760">
        <v>5</v>
      </c>
      <c r="G16760">
        <v>2.7094</v>
      </c>
      <c r="H16760">
        <v>2.7094</v>
      </c>
      <c r="I16760">
        <v>0</v>
      </c>
      <c r="J16760">
        <v>0</v>
      </c>
      <c r="K16760">
        <v>0</v>
      </c>
      <c r="L16760">
        <v>0</v>
      </c>
      <c r="M16760">
        <v>-2.7094</v>
      </c>
      <c r="N16760">
        <v>2.7094</v>
      </c>
      <c r="O16760">
        <v>49.5931</v>
      </c>
      <c r="P16760">
        <v>115.45229999999999</v>
      </c>
      <c r="Q16760">
        <v>5</v>
      </c>
      <c r="R16760">
        <v>5</v>
      </c>
      <c r="S16760">
        <v>128.71780000000001</v>
      </c>
      <c r="T16760">
        <v>2.1499999999999998E-2</v>
      </c>
      <c r="U16760">
        <v>0</v>
      </c>
      <c r="V16760">
        <v>0</v>
      </c>
      <c r="W16760">
        <v>-1</v>
      </c>
      <c r="X16760">
        <v>99222.632400000002</v>
      </c>
    </row>
    <row r="16761" spans="1:24" x14ac:dyDescent="0.25">
      <c r="A16761" t="s">
        <v>27</v>
      </c>
      <c r="B16761">
        <v>283894428</v>
      </c>
      <c r="C16761">
        <v>8.3125</v>
      </c>
      <c r="D16761">
        <v>26.5</v>
      </c>
      <c r="E16761">
        <v>5</v>
      </c>
      <c r="F16761">
        <v>5</v>
      </c>
      <c r="G16761">
        <v>2.7094</v>
      </c>
      <c r="H16761">
        <v>2.7094</v>
      </c>
      <c r="I16761">
        <v>0</v>
      </c>
      <c r="J16761">
        <v>0</v>
      </c>
      <c r="K16761">
        <v>0</v>
      </c>
      <c r="L16761">
        <v>0</v>
      </c>
      <c r="M16761">
        <v>-2.7094</v>
      </c>
      <c r="N16761">
        <v>2.7094</v>
      </c>
      <c r="O16761">
        <v>49.5931</v>
      </c>
      <c r="P16761">
        <v>115.45229999999999</v>
      </c>
      <c r="Q16761">
        <v>5</v>
      </c>
      <c r="R16761">
        <v>5</v>
      </c>
      <c r="S16761">
        <v>128.74950000000001</v>
      </c>
      <c r="T16761">
        <v>1.9400000000000001E-2</v>
      </c>
      <c r="U16761">
        <v>0</v>
      </c>
      <c r="V16761">
        <v>0</v>
      </c>
      <c r="W16761">
        <v>-1</v>
      </c>
      <c r="X16761">
        <v>99221.960900000005</v>
      </c>
    </row>
    <row r="16762" spans="1:24" x14ac:dyDescent="0.25">
      <c r="A16762" t="s">
        <v>27</v>
      </c>
      <c r="B16762">
        <v>283927534</v>
      </c>
      <c r="C16762">
        <v>8.125</v>
      </c>
      <c r="D16762">
        <v>25.9375</v>
      </c>
      <c r="E16762">
        <v>5</v>
      </c>
      <c r="F16762">
        <v>5</v>
      </c>
      <c r="G16762">
        <v>2.7094</v>
      </c>
      <c r="H16762">
        <v>2.7094</v>
      </c>
      <c r="I16762">
        <v>0</v>
      </c>
      <c r="J16762">
        <v>0</v>
      </c>
      <c r="K16762">
        <v>0</v>
      </c>
      <c r="L16762">
        <v>0</v>
      </c>
      <c r="M16762">
        <v>-2.7094</v>
      </c>
      <c r="N16762">
        <v>2.7094</v>
      </c>
      <c r="O16762">
        <v>49.5931</v>
      </c>
      <c r="P16762">
        <v>115.45229999999999</v>
      </c>
      <c r="Q16762">
        <v>5</v>
      </c>
      <c r="R16762">
        <v>5</v>
      </c>
      <c r="S16762">
        <v>128.7826</v>
      </c>
      <c r="T16762">
        <v>2.0799999999999999E-2</v>
      </c>
      <c r="U16762">
        <v>0</v>
      </c>
      <c r="V16762">
        <v>0</v>
      </c>
      <c r="W16762">
        <v>-1</v>
      </c>
      <c r="X16762">
        <v>99222.135699999999</v>
      </c>
    </row>
    <row r="16763" spans="1:24" x14ac:dyDescent="0.25">
      <c r="A16763" t="s">
        <v>27</v>
      </c>
      <c r="B16763">
        <v>283959239</v>
      </c>
      <c r="C16763">
        <v>8</v>
      </c>
      <c r="D16763">
        <v>25.5</v>
      </c>
      <c r="E16763">
        <v>5</v>
      </c>
      <c r="F16763">
        <v>5</v>
      </c>
      <c r="G16763">
        <v>2.7094</v>
      </c>
      <c r="H16763">
        <v>2.7094</v>
      </c>
      <c r="I16763">
        <v>0</v>
      </c>
      <c r="J16763">
        <v>0</v>
      </c>
      <c r="K16763">
        <v>0</v>
      </c>
      <c r="L16763">
        <v>0</v>
      </c>
      <c r="M16763">
        <v>-2.7094</v>
      </c>
      <c r="N16763">
        <v>2.7094</v>
      </c>
      <c r="O16763">
        <v>49.5931</v>
      </c>
      <c r="P16763">
        <v>115.45229999999999</v>
      </c>
      <c r="Q16763">
        <v>5</v>
      </c>
      <c r="R16763">
        <v>5</v>
      </c>
      <c r="S16763">
        <v>128.8143</v>
      </c>
      <c r="T16763">
        <v>2.0500000000000001E-2</v>
      </c>
      <c r="U16763">
        <v>0</v>
      </c>
      <c r="V16763">
        <v>0</v>
      </c>
      <c r="W16763">
        <v>-1</v>
      </c>
      <c r="X16763">
        <v>99222.200100000002</v>
      </c>
    </row>
    <row r="16764" spans="1:24" x14ac:dyDescent="0.25">
      <c r="A16764" t="s">
        <v>27</v>
      </c>
      <c r="B16764">
        <v>283989956</v>
      </c>
      <c r="C16764">
        <v>7.75</v>
      </c>
      <c r="D16764">
        <v>25.25</v>
      </c>
      <c r="E16764">
        <v>5</v>
      </c>
      <c r="F16764">
        <v>5</v>
      </c>
      <c r="G16764">
        <v>2.7094</v>
      </c>
      <c r="H16764">
        <v>2.7094</v>
      </c>
      <c r="I16764">
        <v>0</v>
      </c>
      <c r="J16764">
        <v>0</v>
      </c>
      <c r="K16764">
        <v>0</v>
      </c>
      <c r="L16764">
        <v>0</v>
      </c>
      <c r="M16764">
        <v>-2.7094</v>
      </c>
      <c r="N16764">
        <v>2.7094</v>
      </c>
      <c r="O16764">
        <v>49.5931</v>
      </c>
      <c r="P16764">
        <v>115.45229999999999</v>
      </c>
      <c r="Q16764">
        <v>5</v>
      </c>
      <c r="R16764">
        <v>5</v>
      </c>
      <c r="S16764">
        <v>128.845</v>
      </c>
      <c r="T16764">
        <v>1.95E-2</v>
      </c>
      <c r="U16764">
        <v>0</v>
      </c>
      <c r="V16764">
        <v>0</v>
      </c>
      <c r="W16764">
        <v>-1</v>
      </c>
      <c r="X16764">
        <v>99223.536099999998</v>
      </c>
    </row>
    <row r="16765" spans="1:24" x14ac:dyDescent="0.25">
      <c r="A16765" t="s">
        <v>27</v>
      </c>
      <c r="B16765">
        <v>284022834</v>
      </c>
      <c r="C16765">
        <v>7.4375</v>
      </c>
      <c r="D16765">
        <v>25</v>
      </c>
      <c r="E16765">
        <v>5</v>
      </c>
      <c r="F16765">
        <v>5</v>
      </c>
      <c r="G16765">
        <v>2.7094</v>
      </c>
      <c r="H16765">
        <v>2.7094</v>
      </c>
      <c r="I16765">
        <v>0</v>
      </c>
      <c r="J16765">
        <v>0</v>
      </c>
      <c r="K16765">
        <v>0</v>
      </c>
      <c r="L16765">
        <v>0</v>
      </c>
      <c r="M16765">
        <v>-2.7094</v>
      </c>
      <c r="N16765">
        <v>2.7094</v>
      </c>
      <c r="O16765">
        <v>49.5931</v>
      </c>
      <c r="P16765">
        <v>115.45229999999999</v>
      </c>
      <c r="Q16765">
        <v>5</v>
      </c>
      <c r="R16765">
        <v>5</v>
      </c>
      <c r="S16765">
        <v>128.87790000000001</v>
      </c>
      <c r="T16765">
        <v>2.1499999999999998E-2</v>
      </c>
      <c r="U16765">
        <v>0</v>
      </c>
      <c r="V16765">
        <v>0</v>
      </c>
      <c r="W16765">
        <v>-1</v>
      </c>
      <c r="X16765">
        <v>99224.135399999999</v>
      </c>
    </row>
    <row r="16766" spans="1:24" x14ac:dyDescent="0.25">
      <c r="A16766" t="s">
        <v>27</v>
      </c>
      <c r="B16766">
        <v>284054686</v>
      </c>
      <c r="C16766">
        <v>7.4375</v>
      </c>
      <c r="D16766">
        <v>24.6875</v>
      </c>
      <c r="E16766">
        <v>5</v>
      </c>
      <c r="F16766">
        <v>5</v>
      </c>
      <c r="G16766">
        <v>2.7094</v>
      </c>
      <c r="H16766">
        <v>2.7094</v>
      </c>
      <c r="I16766">
        <v>0</v>
      </c>
      <c r="J16766">
        <v>0</v>
      </c>
      <c r="K16766">
        <v>0</v>
      </c>
      <c r="L16766">
        <v>0</v>
      </c>
      <c r="M16766">
        <v>-2.7094</v>
      </c>
      <c r="N16766">
        <v>2.7094</v>
      </c>
      <c r="O16766">
        <v>49.5931</v>
      </c>
      <c r="P16766">
        <v>115.45229999999999</v>
      </c>
      <c r="Q16766">
        <v>5</v>
      </c>
      <c r="R16766">
        <v>5</v>
      </c>
      <c r="S16766">
        <v>128.90979999999999</v>
      </c>
      <c r="T16766">
        <v>2.07E-2</v>
      </c>
      <c r="U16766">
        <v>0</v>
      </c>
      <c r="V16766">
        <v>0</v>
      </c>
      <c r="W16766">
        <v>-1</v>
      </c>
      <c r="X16766">
        <v>99223.759900000005</v>
      </c>
    </row>
    <row r="16767" spans="1:24" x14ac:dyDescent="0.25">
      <c r="A16767" t="s">
        <v>27</v>
      </c>
      <c r="B16767">
        <v>284086751</v>
      </c>
      <c r="C16767">
        <v>7.125</v>
      </c>
      <c r="D16767">
        <v>24.1875</v>
      </c>
      <c r="E16767">
        <v>5</v>
      </c>
      <c r="F16767">
        <v>5</v>
      </c>
      <c r="G16767">
        <v>2.7094</v>
      </c>
      <c r="H16767">
        <v>2.7094</v>
      </c>
      <c r="I16767">
        <v>0</v>
      </c>
      <c r="J16767">
        <v>0</v>
      </c>
      <c r="K16767">
        <v>0</v>
      </c>
      <c r="L16767">
        <v>0</v>
      </c>
      <c r="M16767">
        <v>-2.7094</v>
      </c>
      <c r="N16767">
        <v>2.7094</v>
      </c>
      <c r="O16767">
        <v>49.5931</v>
      </c>
      <c r="P16767">
        <v>115.45229999999999</v>
      </c>
      <c r="Q16767">
        <v>5</v>
      </c>
      <c r="R16767">
        <v>5</v>
      </c>
      <c r="S16767">
        <v>128.9418</v>
      </c>
      <c r="T16767">
        <v>1.9800000000000002E-2</v>
      </c>
      <c r="U16767">
        <v>0</v>
      </c>
      <c r="V16767">
        <v>0</v>
      </c>
      <c r="W16767">
        <v>-1</v>
      </c>
      <c r="X16767">
        <v>99223.482199999999</v>
      </c>
    </row>
    <row r="16768" spans="1:24" x14ac:dyDescent="0.25">
      <c r="A16768" t="s">
        <v>27</v>
      </c>
      <c r="B16768">
        <v>284118602</v>
      </c>
      <c r="C16768">
        <v>6.625</v>
      </c>
      <c r="D16768">
        <v>23.6875</v>
      </c>
      <c r="E16768">
        <v>5</v>
      </c>
      <c r="F16768">
        <v>5</v>
      </c>
      <c r="G16768">
        <v>2.7094</v>
      </c>
      <c r="H16768">
        <v>2.7094</v>
      </c>
      <c r="I16768">
        <v>0</v>
      </c>
      <c r="J16768">
        <v>0</v>
      </c>
      <c r="K16768">
        <v>0</v>
      </c>
      <c r="L16768">
        <v>0</v>
      </c>
      <c r="M16768">
        <v>-2.7094</v>
      </c>
      <c r="N16768">
        <v>2.7094</v>
      </c>
      <c r="O16768">
        <v>49.5931</v>
      </c>
      <c r="P16768">
        <v>115.45229999999999</v>
      </c>
      <c r="Q16768">
        <v>5</v>
      </c>
      <c r="R16768">
        <v>5</v>
      </c>
      <c r="S16768">
        <v>128.97370000000001</v>
      </c>
      <c r="T16768">
        <v>2.06E-2</v>
      </c>
      <c r="U16768">
        <v>0</v>
      </c>
      <c r="V16768">
        <v>0</v>
      </c>
      <c r="W16768">
        <v>-1</v>
      </c>
      <c r="X16768">
        <v>99224.159299999999</v>
      </c>
    </row>
    <row r="16769" spans="1:24" x14ac:dyDescent="0.25">
      <c r="A16769" t="s">
        <v>27</v>
      </c>
      <c r="B16769">
        <v>284149317</v>
      </c>
      <c r="C16769">
        <v>6.0625</v>
      </c>
      <c r="D16769">
        <v>23.3125</v>
      </c>
      <c r="E16769">
        <v>5</v>
      </c>
      <c r="F16769">
        <v>5</v>
      </c>
      <c r="G16769">
        <v>2.7094</v>
      </c>
      <c r="H16769">
        <v>2.7094</v>
      </c>
      <c r="I16769">
        <v>0</v>
      </c>
      <c r="J16769">
        <v>0</v>
      </c>
      <c r="K16769">
        <v>0</v>
      </c>
      <c r="L16769">
        <v>0</v>
      </c>
      <c r="M16769">
        <v>-2.7094</v>
      </c>
      <c r="N16769">
        <v>2.7094</v>
      </c>
      <c r="O16769">
        <v>49.5931</v>
      </c>
      <c r="P16769">
        <v>115.45229999999999</v>
      </c>
      <c r="Q16769">
        <v>5</v>
      </c>
      <c r="R16769">
        <v>5</v>
      </c>
      <c r="S16769">
        <v>129.0044</v>
      </c>
      <c r="T16769">
        <v>1.95E-2</v>
      </c>
      <c r="U16769">
        <v>0</v>
      </c>
      <c r="V16769">
        <v>0</v>
      </c>
      <c r="W16769">
        <v>-1</v>
      </c>
      <c r="X16769">
        <v>99223.812699999995</v>
      </c>
    </row>
    <row r="16770" spans="1:24" x14ac:dyDescent="0.25">
      <c r="A16770" t="s">
        <v>27</v>
      </c>
      <c r="B16770">
        <v>284181123</v>
      </c>
      <c r="C16770">
        <v>5.5625</v>
      </c>
      <c r="D16770">
        <v>23.125</v>
      </c>
      <c r="E16770">
        <v>5</v>
      </c>
      <c r="F16770">
        <v>5</v>
      </c>
      <c r="G16770">
        <v>2.7094</v>
      </c>
      <c r="H16770">
        <v>2.7094</v>
      </c>
      <c r="I16770">
        <v>0</v>
      </c>
      <c r="J16770">
        <v>0</v>
      </c>
      <c r="K16770">
        <v>0</v>
      </c>
      <c r="L16770">
        <v>0</v>
      </c>
      <c r="M16770">
        <v>-2.7094</v>
      </c>
      <c r="N16770">
        <v>2.7094</v>
      </c>
      <c r="O16770">
        <v>49.5931</v>
      </c>
      <c r="P16770">
        <v>115.45229999999999</v>
      </c>
      <c r="Q16770">
        <v>5</v>
      </c>
      <c r="R16770">
        <v>5</v>
      </c>
      <c r="S16770">
        <v>129.03620000000001</v>
      </c>
      <c r="T16770">
        <v>2.06E-2</v>
      </c>
      <c r="U16770">
        <v>0</v>
      </c>
      <c r="V16770">
        <v>0</v>
      </c>
      <c r="W16770">
        <v>-1</v>
      </c>
      <c r="X16770">
        <v>99223.745800000004</v>
      </c>
    </row>
    <row r="16771" spans="1:24" x14ac:dyDescent="0.25">
      <c r="A16771" t="s">
        <v>27</v>
      </c>
      <c r="B16771">
        <v>284213232</v>
      </c>
      <c r="C16771">
        <v>5.3125</v>
      </c>
      <c r="D16771">
        <v>23.0625</v>
      </c>
      <c r="E16771">
        <v>5</v>
      </c>
      <c r="F16771">
        <v>5</v>
      </c>
      <c r="G16771">
        <v>2.7094</v>
      </c>
      <c r="H16771">
        <v>2.7094</v>
      </c>
      <c r="I16771">
        <v>0</v>
      </c>
      <c r="J16771">
        <v>0</v>
      </c>
      <c r="K16771">
        <v>0</v>
      </c>
      <c r="L16771">
        <v>0</v>
      </c>
      <c r="M16771">
        <v>-2.7094</v>
      </c>
      <c r="N16771">
        <v>2.7094</v>
      </c>
      <c r="O16771">
        <v>49.5931</v>
      </c>
      <c r="P16771">
        <v>115.45229999999999</v>
      </c>
      <c r="Q16771">
        <v>5</v>
      </c>
      <c r="R16771">
        <v>5</v>
      </c>
      <c r="S16771">
        <v>129.06829999999999</v>
      </c>
      <c r="T16771">
        <v>2.0899999999999998E-2</v>
      </c>
      <c r="U16771">
        <v>0</v>
      </c>
      <c r="V16771">
        <v>0</v>
      </c>
      <c r="W16771">
        <v>-1</v>
      </c>
      <c r="X16771">
        <v>99222.948199999999</v>
      </c>
    </row>
    <row r="16772" spans="1:24" x14ac:dyDescent="0.25">
      <c r="A16772" t="s">
        <v>27</v>
      </c>
      <c r="B16772">
        <v>284245063</v>
      </c>
      <c r="C16772">
        <v>5.25</v>
      </c>
      <c r="D16772">
        <v>23.125</v>
      </c>
      <c r="E16772">
        <v>5</v>
      </c>
      <c r="F16772">
        <v>5</v>
      </c>
      <c r="G16772">
        <v>2.7094</v>
      </c>
      <c r="H16772">
        <v>2.7094</v>
      </c>
      <c r="I16772">
        <v>0</v>
      </c>
      <c r="J16772">
        <v>0</v>
      </c>
      <c r="K16772">
        <v>0</v>
      </c>
      <c r="L16772">
        <v>0</v>
      </c>
      <c r="M16772">
        <v>-2.7094</v>
      </c>
      <c r="N16772">
        <v>2.7094</v>
      </c>
      <c r="O16772">
        <v>49.5931</v>
      </c>
      <c r="P16772">
        <v>115.45229999999999</v>
      </c>
      <c r="Q16772">
        <v>5</v>
      </c>
      <c r="R16772">
        <v>5</v>
      </c>
      <c r="S16772">
        <v>129.1002</v>
      </c>
      <c r="T16772">
        <v>1.95E-2</v>
      </c>
      <c r="U16772">
        <v>0</v>
      </c>
      <c r="V16772">
        <v>0</v>
      </c>
      <c r="W16772">
        <v>-1</v>
      </c>
      <c r="X16772">
        <v>99223.156499999997</v>
      </c>
    </row>
    <row r="16773" spans="1:24" x14ac:dyDescent="0.25">
      <c r="A16773" t="s">
        <v>27</v>
      </c>
      <c r="B16773">
        <v>284277898</v>
      </c>
      <c r="C16773">
        <v>5.3125</v>
      </c>
      <c r="D16773">
        <v>23.6875</v>
      </c>
      <c r="E16773">
        <v>5</v>
      </c>
      <c r="F16773">
        <v>5</v>
      </c>
      <c r="G16773">
        <v>2.7094</v>
      </c>
      <c r="H16773">
        <v>2.7094</v>
      </c>
      <c r="I16773">
        <v>0</v>
      </c>
      <c r="J16773">
        <v>0</v>
      </c>
      <c r="K16773">
        <v>0</v>
      </c>
      <c r="L16773">
        <v>0</v>
      </c>
      <c r="M16773">
        <v>-2.7094</v>
      </c>
      <c r="N16773">
        <v>2.7094</v>
      </c>
      <c r="O16773">
        <v>49.5931</v>
      </c>
      <c r="P16773">
        <v>115.45229999999999</v>
      </c>
      <c r="Q16773">
        <v>5</v>
      </c>
      <c r="R16773">
        <v>5</v>
      </c>
      <c r="S16773">
        <v>129.13300000000001</v>
      </c>
      <c r="T16773">
        <v>2.06E-2</v>
      </c>
      <c r="U16773">
        <v>0</v>
      </c>
      <c r="V16773">
        <v>0</v>
      </c>
      <c r="W16773">
        <v>-1</v>
      </c>
      <c r="X16773">
        <v>99224.332599999994</v>
      </c>
    </row>
    <row r="16774" spans="1:24" x14ac:dyDescent="0.25">
      <c r="A16774" t="s">
        <v>27</v>
      </c>
      <c r="B16774">
        <v>284309714</v>
      </c>
      <c r="C16774">
        <v>5.4375</v>
      </c>
      <c r="D16774">
        <v>24.125</v>
      </c>
      <c r="E16774">
        <v>5</v>
      </c>
      <c r="F16774">
        <v>5</v>
      </c>
      <c r="G16774">
        <v>2.7094</v>
      </c>
      <c r="H16774">
        <v>2.7094</v>
      </c>
      <c r="I16774">
        <v>0</v>
      </c>
      <c r="J16774">
        <v>0</v>
      </c>
      <c r="K16774">
        <v>0</v>
      </c>
      <c r="L16774">
        <v>0</v>
      </c>
      <c r="M16774">
        <v>-2.7094</v>
      </c>
      <c r="N16774">
        <v>2.7094</v>
      </c>
      <c r="O16774">
        <v>49.5931</v>
      </c>
      <c r="P16774">
        <v>115.45229999999999</v>
      </c>
      <c r="Q16774">
        <v>5</v>
      </c>
      <c r="R16774">
        <v>5</v>
      </c>
      <c r="S16774">
        <v>129.16480000000001</v>
      </c>
      <c r="T16774">
        <v>2.06E-2</v>
      </c>
      <c r="U16774">
        <v>0</v>
      </c>
      <c r="V16774">
        <v>0</v>
      </c>
      <c r="W16774">
        <v>-1</v>
      </c>
      <c r="X16774">
        <v>99224.724400000006</v>
      </c>
    </row>
    <row r="16775" spans="1:24" x14ac:dyDescent="0.25">
      <c r="A16775" t="s">
        <v>27</v>
      </c>
      <c r="B16775">
        <v>284340429</v>
      </c>
      <c r="C16775">
        <v>5.5625</v>
      </c>
      <c r="D16775">
        <v>24.4375</v>
      </c>
      <c r="E16775">
        <v>5</v>
      </c>
      <c r="F16775">
        <v>5</v>
      </c>
      <c r="G16775">
        <v>2.7094</v>
      </c>
      <c r="H16775">
        <v>2.7094</v>
      </c>
      <c r="I16775">
        <v>0</v>
      </c>
      <c r="J16775">
        <v>0</v>
      </c>
      <c r="K16775">
        <v>0</v>
      </c>
      <c r="L16775">
        <v>0</v>
      </c>
      <c r="M16775">
        <v>-2.7094</v>
      </c>
      <c r="N16775">
        <v>2.7094</v>
      </c>
      <c r="O16775">
        <v>49.5931</v>
      </c>
      <c r="P16775">
        <v>115.45229999999999</v>
      </c>
      <c r="Q16775">
        <v>5</v>
      </c>
      <c r="R16775">
        <v>5</v>
      </c>
      <c r="S16775">
        <v>129.19550000000001</v>
      </c>
      <c r="T16775">
        <v>1.95E-2</v>
      </c>
      <c r="U16775">
        <v>0</v>
      </c>
      <c r="V16775">
        <v>0</v>
      </c>
      <c r="W16775">
        <v>-1</v>
      </c>
      <c r="X16775">
        <v>99224.468399999998</v>
      </c>
    </row>
    <row r="16776" spans="1:24" x14ac:dyDescent="0.25">
      <c r="A16776" t="s">
        <v>27</v>
      </c>
      <c r="B16776">
        <v>284373318</v>
      </c>
      <c r="C16776">
        <v>5.6875</v>
      </c>
      <c r="D16776">
        <v>24.625</v>
      </c>
      <c r="E16776">
        <v>5</v>
      </c>
      <c r="F16776">
        <v>5</v>
      </c>
      <c r="G16776">
        <v>2.7094</v>
      </c>
      <c r="H16776">
        <v>2.7094</v>
      </c>
      <c r="I16776">
        <v>0</v>
      </c>
      <c r="J16776">
        <v>0</v>
      </c>
      <c r="K16776">
        <v>0</v>
      </c>
      <c r="L16776">
        <v>0</v>
      </c>
      <c r="M16776">
        <v>-2.7094</v>
      </c>
      <c r="N16776">
        <v>2.7094</v>
      </c>
      <c r="O16776">
        <v>49.5931</v>
      </c>
      <c r="P16776">
        <v>115.45229999999999</v>
      </c>
      <c r="Q16776">
        <v>5</v>
      </c>
      <c r="R16776">
        <v>5</v>
      </c>
      <c r="S16776">
        <v>129.22839999999999</v>
      </c>
      <c r="T16776">
        <v>2.1000000000000001E-2</v>
      </c>
      <c r="U16776">
        <v>0</v>
      </c>
      <c r="V16776">
        <v>0</v>
      </c>
      <c r="W16776">
        <v>-1</v>
      </c>
      <c r="X16776">
        <v>99224.174499999994</v>
      </c>
    </row>
    <row r="16777" spans="1:24" x14ac:dyDescent="0.25">
      <c r="A16777" t="s">
        <v>27</v>
      </c>
      <c r="B16777">
        <v>284405117</v>
      </c>
      <c r="C16777">
        <v>5.75</v>
      </c>
      <c r="D16777">
        <v>24.75</v>
      </c>
      <c r="E16777">
        <v>5</v>
      </c>
      <c r="F16777">
        <v>5</v>
      </c>
      <c r="G16777">
        <v>2.7094</v>
      </c>
      <c r="H16777">
        <v>2.7094</v>
      </c>
      <c r="I16777">
        <v>0</v>
      </c>
      <c r="J16777">
        <v>0</v>
      </c>
      <c r="K16777">
        <v>0</v>
      </c>
      <c r="L16777">
        <v>0</v>
      </c>
      <c r="M16777">
        <v>-2.7094</v>
      </c>
      <c r="N16777">
        <v>2.7094</v>
      </c>
      <c r="O16777">
        <v>49.5931</v>
      </c>
      <c r="P16777">
        <v>115.45229999999999</v>
      </c>
      <c r="Q16777">
        <v>5</v>
      </c>
      <c r="R16777">
        <v>5</v>
      </c>
      <c r="S16777">
        <v>129.2602</v>
      </c>
      <c r="T16777">
        <v>2.06E-2</v>
      </c>
      <c r="U16777">
        <v>0</v>
      </c>
      <c r="V16777">
        <v>0</v>
      </c>
      <c r="W16777">
        <v>-1</v>
      </c>
      <c r="X16777">
        <v>99224.261400000003</v>
      </c>
    </row>
    <row r="16778" spans="1:24" x14ac:dyDescent="0.25">
      <c r="A16778" t="s">
        <v>27</v>
      </c>
      <c r="B16778">
        <v>284437046</v>
      </c>
      <c r="C16778">
        <v>6</v>
      </c>
      <c r="D16778">
        <v>24.75</v>
      </c>
      <c r="E16778">
        <v>5</v>
      </c>
      <c r="F16778">
        <v>5</v>
      </c>
      <c r="G16778">
        <v>2.7094</v>
      </c>
      <c r="H16778">
        <v>2.7094</v>
      </c>
      <c r="I16778">
        <v>0</v>
      </c>
      <c r="J16778">
        <v>0</v>
      </c>
      <c r="K16778">
        <v>0</v>
      </c>
      <c r="L16778">
        <v>0</v>
      </c>
      <c r="M16778">
        <v>-2.7094</v>
      </c>
      <c r="N16778">
        <v>2.7094</v>
      </c>
      <c r="O16778">
        <v>49.5931</v>
      </c>
      <c r="P16778">
        <v>115.45229999999999</v>
      </c>
      <c r="Q16778">
        <v>5</v>
      </c>
      <c r="R16778">
        <v>5</v>
      </c>
      <c r="S16778">
        <v>129.2921</v>
      </c>
      <c r="T16778">
        <v>1.9699999999999999E-2</v>
      </c>
      <c r="U16778">
        <v>0</v>
      </c>
      <c r="V16778">
        <v>0</v>
      </c>
      <c r="W16778">
        <v>-1</v>
      </c>
      <c r="X16778">
        <v>99225.671400000007</v>
      </c>
    </row>
    <row r="16779" spans="1:24" x14ac:dyDescent="0.25">
      <c r="A16779" t="s">
        <v>27</v>
      </c>
      <c r="B16779">
        <v>284468801</v>
      </c>
      <c r="C16779">
        <v>6.0625</v>
      </c>
      <c r="D16779">
        <v>24.6875</v>
      </c>
      <c r="E16779">
        <v>5</v>
      </c>
      <c r="F16779">
        <v>5</v>
      </c>
      <c r="G16779">
        <v>2.7094</v>
      </c>
      <c r="H16779">
        <v>2.7094</v>
      </c>
      <c r="I16779">
        <v>0</v>
      </c>
      <c r="J16779">
        <v>0</v>
      </c>
      <c r="K16779">
        <v>0</v>
      </c>
      <c r="L16779">
        <v>0</v>
      </c>
      <c r="M16779">
        <v>-2.7094</v>
      </c>
      <c r="N16779">
        <v>2.7094</v>
      </c>
      <c r="O16779">
        <v>49.5931</v>
      </c>
      <c r="P16779">
        <v>115.45229999999999</v>
      </c>
      <c r="Q16779">
        <v>5</v>
      </c>
      <c r="R16779">
        <v>5</v>
      </c>
      <c r="S16779">
        <v>129.32390000000001</v>
      </c>
      <c r="T16779">
        <v>2.06E-2</v>
      </c>
      <c r="U16779">
        <v>0</v>
      </c>
      <c r="V16779">
        <v>0</v>
      </c>
      <c r="W16779">
        <v>-1</v>
      </c>
      <c r="X16779">
        <v>99226.576799999995</v>
      </c>
    </row>
    <row r="16780" spans="1:24" x14ac:dyDescent="0.25">
      <c r="A16780" t="s">
        <v>27</v>
      </c>
      <c r="B16780">
        <v>284499434</v>
      </c>
      <c r="C16780">
        <v>6.125</v>
      </c>
      <c r="D16780">
        <v>24.625</v>
      </c>
      <c r="E16780">
        <v>5</v>
      </c>
      <c r="F16780">
        <v>5</v>
      </c>
      <c r="G16780">
        <v>2.7094</v>
      </c>
      <c r="H16780">
        <v>2.7094</v>
      </c>
      <c r="I16780">
        <v>0</v>
      </c>
      <c r="J16780">
        <v>0</v>
      </c>
      <c r="K16780">
        <v>0</v>
      </c>
      <c r="L16780">
        <v>0</v>
      </c>
      <c r="M16780">
        <v>-2.7094</v>
      </c>
      <c r="N16780">
        <v>2.7094</v>
      </c>
      <c r="O16780">
        <v>49.5931</v>
      </c>
      <c r="P16780">
        <v>115.45229999999999</v>
      </c>
      <c r="Q16780">
        <v>5</v>
      </c>
      <c r="R16780">
        <v>5</v>
      </c>
      <c r="S16780">
        <v>129.3545</v>
      </c>
      <c r="T16780">
        <v>1.9400000000000001E-2</v>
      </c>
      <c r="U16780">
        <v>0</v>
      </c>
      <c r="V16780">
        <v>0</v>
      </c>
      <c r="W16780">
        <v>-1</v>
      </c>
      <c r="X16780">
        <v>99225.560899999997</v>
      </c>
    </row>
    <row r="16781" spans="1:24" x14ac:dyDescent="0.25">
      <c r="A16781" t="s">
        <v>27</v>
      </c>
      <c r="B16781">
        <v>284531163</v>
      </c>
      <c r="C16781">
        <v>6.125</v>
      </c>
      <c r="D16781">
        <v>24.5625</v>
      </c>
      <c r="E16781">
        <v>5</v>
      </c>
      <c r="F16781">
        <v>5</v>
      </c>
      <c r="G16781">
        <v>2.7094</v>
      </c>
      <c r="H16781">
        <v>2.7094</v>
      </c>
      <c r="I16781">
        <v>0</v>
      </c>
      <c r="J16781">
        <v>0</v>
      </c>
      <c r="K16781">
        <v>0</v>
      </c>
      <c r="L16781">
        <v>0</v>
      </c>
      <c r="M16781">
        <v>-2.7094</v>
      </c>
      <c r="N16781">
        <v>2.7094</v>
      </c>
      <c r="O16781">
        <v>49.5931</v>
      </c>
      <c r="P16781">
        <v>115.45229999999999</v>
      </c>
      <c r="Q16781">
        <v>5</v>
      </c>
      <c r="R16781">
        <v>5</v>
      </c>
      <c r="S16781">
        <v>129.38630000000001</v>
      </c>
      <c r="T16781">
        <v>2.0500000000000001E-2</v>
      </c>
      <c r="U16781">
        <v>0</v>
      </c>
      <c r="V16781">
        <v>0</v>
      </c>
      <c r="W16781">
        <v>-1</v>
      </c>
      <c r="X16781">
        <v>99224.460699999996</v>
      </c>
    </row>
    <row r="16782" spans="1:24" x14ac:dyDescent="0.25">
      <c r="A16782" t="s">
        <v>27</v>
      </c>
      <c r="B16782">
        <v>284563440</v>
      </c>
      <c r="C16782">
        <v>6.0625</v>
      </c>
      <c r="D16782">
        <v>24.5</v>
      </c>
      <c r="E16782">
        <v>5</v>
      </c>
      <c r="F16782">
        <v>5</v>
      </c>
      <c r="G16782">
        <v>2.7094</v>
      </c>
      <c r="H16782">
        <v>2.7094</v>
      </c>
      <c r="I16782">
        <v>0</v>
      </c>
      <c r="J16782">
        <v>0</v>
      </c>
      <c r="K16782">
        <v>0</v>
      </c>
      <c r="L16782">
        <v>0</v>
      </c>
      <c r="M16782">
        <v>-2.7094</v>
      </c>
      <c r="N16782">
        <v>2.7094</v>
      </c>
      <c r="O16782">
        <v>49.5931</v>
      </c>
      <c r="P16782">
        <v>115.45229999999999</v>
      </c>
      <c r="Q16782">
        <v>5</v>
      </c>
      <c r="R16782">
        <v>5</v>
      </c>
      <c r="S16782">
        <v>129.41849999999999</v>
      </c>
      <c r="T16782">
        <v>2.1100000000000001E-2</v>
      </c>
      <c r="U16782">
        <v>0</v>
      </c>
      <c r="V16782">
        <v>0</v>
      </c>
      <c r="W16782">
        <v>-1</v>
      </c>
      <c r="X16782">
        <v>99223.380699999994</v>
      </c>
    </row>
    <row r="16783" spans="1:24" x14ac:dyDescent="0.25">
      <c r="A16783" t="s">
        <v>27</v>
      </c>
      <c r="B16783">
        <v>284595309</v>
      </c>
      <c r="C16783">
        <v>5.9375</v>
      </c>
      <c r="D16783">
        <v>24.3125</v>
      </c>
      <c r="E16783">
        <v>5</v>
      </c>
      <c r="F16783">
        <v>5</v>
      </c>
      <c r="G16783">
        <v>2.7094</v>
      </c>
      <c r="H16783">
        <v>2.7094</v>
      </c>
      <c r="I16783">
        <v>0</v>
      </c>
      <c r="J16783">
        <v>0</v>
      </c>
      <c r="K16783">
        <v>0</v>
      </c>
      <c r="L16783">
        <v>0</v>
      </c>
      <c r="M16783">
        <v>-2.7094</v>
      </c>
      <c r="N16783">
        <v>2.7094</v>
      </c>
      <c r="O16783">
        <v>49.5931</v>
      </c>
      <c r="P16783">
        <v>115.45229999999999</v>
      </c>
      <c r="Q16783">
        <v>5</v>
      </c>
      <c r="R16783">
        <v>5</v>
      </c>
      <c r="S16783">
        <v>129.4504</v>
      </c>
      <c r="T16783">
        <v>1.9599999999999999E-2</v>
      </c>
      <c r="U16783">
        <v>0</v>
      </c>
      <c r="V16783">
        <v>0</v>
      </c>
      <c r="W16783">
        <v>-1</v>
      </c>
      <c r="X16783">
        <v>99224.397200000007</v>
      </c>
    </row>
    <row r="16784" spans="1:24" x14ac:dyDescent="0.25">
      <c r="A16784" t="s">
        <v>27</v>
      </c>
      <c r="B16784">
        <v>284628126</v>
      </c>
      <c r="C16784">
        <v>5.75</v>
      </c>
      <c r="D16784">
        <v>24.125</v>
      </c>
      <c r="E16784">
        <v>5</v>
      </c>
      <c r="F16784">
        <v>5</v>
      </c>
      <c r="G16784">
        <v>2.7094</v>
      </c>
      <c r="H16784">
        <v>2.7094</v>
      </c>
      <c r="I16784">
        <v>0</v>
      </c>
      <c r="J16784">
        <v>0</v>
      </c>
      <c r="K16784">
        <v>0</v>
      </c>
      <c r="L16784">
        <v>0</v>
      </c>
      <c r="M16784">
        <v>-2.7094</v>
      </c>
      <c r="N16784">
        <v>2.7094</v>
      </c>
      <c r="O16784">
        <v>49.5931</v>
      </c>
      <c r="P16784">
        <v>115.45229999999999</v>
      </c>
      <c r="Q16784">
        <v>5</v>
      </c>
      <c r="R16784">
        <v>5</v>
      </c>
      <c r="S16784">
        <v>129.48320000000001</v>
      </c>
      <c r="T16784">
        <v>2.06E-2</v>
      </c>
      <c r="U16784">
        <v>0</v>
      </c>
      <c r="V16784">
        <v>0</v>
      </c>
      <c r="W16784">
        <v>-1</v>
      </c>
      <c r="X16784">
        <v>99224.829800000007</v>
      </c>
    </row>
    <row r="16785" spans="1:24" x14ac:dyDescent="0.25">
      <c r="A16785" t="s">
        <v>27</v>
      </c>
      <c r="B16785">
        <v>284659963</v>
      </c>
      <c r="C16785">
        <v>5.5625</v>
      </c>
      <c r="D16785">
        <v>23.9375</v>
      </c>
      <c r="E16785">
        <v>5</v>
      </c>
      <c r="F16785">
        <v>5</v>
      </c>
      <c r="G16785">
        <v>2.7094</v>
      </c>
      <c r="H16785">
        <v>2.7094</v>
      </c>
      <c r="I16785">
        <v>0</v>
      </c>
      <c r="J16785">
        <v>0</v>
      </c>
      <c r="K16785">
        <v>0</v>
      </c>
      <c r="L16785">
        <v>0</v>
      </c>
      <c r="M16785">
        <v>-2.7094</v>
      </c>
      <c r="N16785">
        <v>2.7094</v>
      </c>
      <c r="O16785">
        <v>49.5931</v>
      </c>
      <c r="P16785">
        <v>115.45229999999999</v>
      </c>
      <c r="Q16785">
        <v>5</v>
      </c>
      <c r="R16785">
        <v>5</v>
      </c>
      <c r="S16785">
        <v>129.51509999999999</v>
      </c>
      <c r="T16785">
        <v>2.06E-2</v>
      </c>
      <c r="U16785">
        <v>0</v>
      </c>
      <c r="V16785">
        <v>0</v>
      </c>
      <c r="W16785">
        <v>-1</v>
      </c>
      <c r="X16785">
        <v>99224.636899999998</v>
      </c>
    </row>
    <row r="16786" spans="1:24" x14ac:dyDescent="0.25">
      <c r="A16786" t="s">
        <v>27</v>
      </c>
      <c r="B16786">
        <v>284690807</v>
      </c>
      <c r="C16786">
        <v>5.375</v>
      </c>
      <c r="D16786">
        <v>23.6875</v>
      </c>
      <c r="E16786">
        <v>5</v>
      </c>
      <c r="F16786">
        <v>5</v>
      </c>
      <c r="G16786">
        <v>2.7094</v>
      </c>
      <c r="H16786">
        <v>2.7094</v>
      </c>
      <c r="I16786">
        <v>0</v>
      </c>
      <c r="J16786">
        <v>0</v>
      </c>
      <c r="K16786">
        <v>0</v>
      </c>
      <c r="L16786">
        <v>0</v>
      </c>
      <c r="M16786">
        <v>-2.7094</v>
      </c>
      <c r="N16786">
        <v>2.7094</v>
      </c>
      <c r="O16786">
        <v>49.5931</v>
      </c>
      <c r="P16786">
        <v>115.45229999999999</v>
      </c>
      <c r="Q16786">
        <v>5</v>
      </c>
      <c r="R16786">
        <v>5</v>
      </c>
      <c r="S16786">
        <v>129.54589999999999</v>
      </c>
      <c r="T16786">
        <v>1.9599999999999999E-2</v>
      </c>
      <c r="U16786">
        <v>0</v>
      </c>
      <c r="V16786">
        <v>0</v>
      </c>
      <c r="W16786">
        <v>-1</v>
      </c>
      <c r="X16786">
        <v>99224.189400000003</v>
      </c>
    </row>
    <row r="16787" spans="1:24" x14ac:dyDescent="0.25">
      <c r="A16787" t="s">
        <v>27</v>
      </c>
      <c r="B16787">
        <v>284723947</v>
      </c>
      <c r="C16787">
        <v>5.4375</v>
      </c>
      <c r="D16787">
        <v>23.4375</v>
      </c>
      <c r="E16787">
        <v>5</v>
      </c>
      <c r="F16787">
        <v>5</v>
      </c>
      <c r="G16787">
        <v>2.7094</v>
      </c>
      <c r="H16787">
        <v>2.7094</v>
      </c>
      <c r="I16787">
        <v>0</v>
      </c>
      <c r="J16787">
        <v>0</v>
      </c>
      <c r="K16787">
        <v>0</v>
      </c>
      <c r="L16787">
        <v>0</v>
      </c>
      <c r="M16787">
        <v>-2.7094</v>
      </c>
      <c r="N16787">
        <v>2.7094</v>
      </c>
      <c r="O16787">
        <v>49.5931</v>
      </c>
      <c r="P16787">
        <v>115.45229999999999</v>
      </c>
      <c r="Q16787">
        <v>5</v>
      </c>
      <c r="R16787">
        <v>5</v>
      </c>
      <c r="S16787">
        <v>129.57900000000001</v>
      </c>
      <c r="T16787">
        <v>2.0799999999999999E-2</v>
      </c>
      <c r="U16787">
        <v>0</v>
      </c>
      <c r="V16787">
        <v>0</v>
      </c>
      <c r="W16787">
        <v>-1</v>
      </c>
      <c r="X16787">
        <v>99223.752999999997</v>
      </c>
    </row>
    <row r="16788" spans="1:24" x14ac:dyDescent="0.25">
      <c r="A16788" t="s">
        <v>27</v>
      </c>
      <c r="B16788">
        <v>284755879</v>
      </c>
      <c r="C16788">
        <v>5.375</v>
      </c>
      <c r="D16788">
        <v>23.3125</v>
      </c>
      <c r="E16788">
        <v>5</v>
      </c>
      <c r="F16788">
        <v>5</v>
      </c>
      <c r="G16788">
        <v>2.7094</v>
      </c>
      <c r="H16788">
        <v>2.7094</v>
      </c>
      <c r="I16788">
        <v>0</v>
      </c>
      <c r="J16788">
        <v>0</v>
      </c>
      <c r="K16788">
        <v>0</v>
      </c>
      <c r="L16788">
        <v>0</v>
      </c>
      <c r="M16788">
        <v>-2.7094</v>
      </c>
      <c r="N16788">
        <v>2.7094</v>
      </c>
      <c r="O16788">
        <v>49.5931</v>
      </c>
      <c r="P16788">
        <v>115.45229999999999</v>
      </c>
      <c r="Q16788">
        <v>5</v>
      </c>
      <c r="R16788">
        <v>5</v>
      </c>
      <c r="S16788">
        <v>129.61099999999999</v>
      </c>
      <c r="T16788">
        <v>2.07E-2</v>
      </c>
      <c r="U16788">
        <v>0</v>
      </c>
      <c r="V16788">
        <v>0</v>
      </c>
      <c r="W16788">
        <v>-1</v>
      </c>
      <c r="X16788">
        <v>99224.320399999997</v>
      </c>
    </row>
    <row r="16789" spans="1:24" x14ac:dyDescent="0.25">
      <c r="A16789" t="s">
        <v>27</v>
      </c>
      <c r="B16789">
        <v>284787507</v>
      </c>
      <c r="C16789">
        <v>5.3125</v>
      </c>
      <c r="D16789">
        <v>23.125</v>
      </c>
      <c r="E16789">
        <v>5</v>
      </c>
      <c r="F16789">
        <v>5</v>
      </c>
      <c r="G16789">
        <v>2.7094</v>
      </c>
      <c r="H16789">
        <v>2.7094</v>
      </c>
      <c r="I16789">
        <v>0</v>
      </c>
      <c r="J16789">
        <v>0</v>
      </c>
      <c r="K16789">
        <v>0</v>
      </c>
      <c r="L16789">
        <v>0</v>
      </c>
      <c r="M16789">
        <v>-2.7094</v>
      </c>
      <c r="N16789">
        <v>2.7094</v>
      </c>
      <c r="O16789">
        <v>49.5931</v>
      </c>
      <c r="P16789">
        <v>115.45229999999999</v>
      </c>
      <c r="Q16789">
        <v>5</v>
      </c>
      <c r="R16789">
        <v>5</v>
      </c>
      <c r="S16789">
        <v>129.64259999999999</v>
      </c>
      <c r="T16789">
        <v>1.9800000000000002E-2</v>
      </c>
      <c r="U16789">
        <v>0</v>
      </c>
      <c r="V16789">
        <v>0</v>
      </c>
      <c r="W16789">
        <v>-1</v>
      </c>
      <c r="X16789">
        <v>99224.257500000007</v>
      </c>
    </row>
    <row r="16790" spans="1:24" x14ac:dyDescent="0.25">
      <c r="A16790" t="s">
        <v>27</v>
      </c>
      <c r="B16790">
        <v>284819448</v>
      </c>
      <c r="C16790">
        <v>5.1875</v>
      </c>
      <c r="D16790">
        <v>23.0625</v>
      </c>
      <c r="E16790">
        <v>5</v>
      </c>
      <c r="F16790">
        <v>5</v>
      </c>
      <c r="G16790">
        <v>2.7094</v>
      </c>
      <c r="H16790">
        <v>2.7094</v>
      </c>
      <c r="I16790">
        <v>0</v>
      </c>
      <c r="J16790">
        <v>0</v>
      </c>
      <c r="K16790">
        <v>0</v>
      </c>
      <c r="L16790">
        <v>0</v>
      </c>
      <c r="M16790">
        <v>-2.7094</v>
      </c>
      <c r="N16790">
        <v>2.7094</v>
      </c>
      <c r="O16790">
        <v>49.5931</v>
      </c>
      <c r="P16790">
        <v>115.45229999999999</v>
      </c>
      <c r="Q16790">
        <v>5</v>
      </c>
      <c r="R16790">
        <v>5</v>
      </c>
      <c r="S16790">
        <v>129.67449999999999</v>
      </c>
      <c r="T16790">
        <v>2.07E-2</v>
      </c>
      <c r="U16790">
        <v>0</v>
      </c>
      <c r="V16790">
        <v>0</v>
      </c>
      <c r="W16790">
        <v>-1</v>
      </c>
      <c r="X16790">
        <v>99223.8217</v>
      </c>
    </row>
    <row r="16791" spans="1:24" x14ac:dyDescent="0.25">
      <c r="A16791" t="s">
        <v>27</v>
      </c>
      <c r="B16791">
        <v>284850294</v>
      </c>
      <c r="C16791">
        <v>5.125</v>
      </c>
      <c r="D16791">
        <v>23</v>
      </c>
      <c r="E16791">
        <v>5</v>
      </c>
      <c r="F16791">
        <v>5</v>
      </c>
      <c r="G16791">
        <v>2.7094</v>
      </c>
      <c r="H16791">
        <v>2.7094</v>
      </c>
      <c r="I16791">
        <v>0</v>
      </c>
      <c r="J16791">
        <v>0</v>
      </c>
      <c r="K16791">
        <v>0</v>
      </c>
      <c r="L16791">
        <v>0</v>
      </c>
      <c r="M16791">
        <v>-2.7094</v>
      </c>
      <c r="N16791">
        <v>2.7094</v>
      </c>
      <c r="O16791">
        <v>49.5931</v>
      </c>
      <c r="P16791">
        <v>115.45229999999999</v>
      </c>
      <c r="Q16791">
        <v>5</v>
      </c>
      <c r="R16791">
        <v>5</v>
      </c>
      <c r="S16791">
        <v>129.7054</v>
      </c>
      <c r="T16791">
        <v>1.9699999999999999E-2</v>
      </c>
      <c r="U16791">
        <v>0</v>
      </c>
      <c r="V16791">
        <v>0</v>
      </c>
      <c r="W16791">
        <v>-1</v>
      </c>
      <c r="X16791">
        <v>99224.092799999999</v>
      </c>
    </row>
    <row r="16792" spans="1:24" x14ac:dyDescent="0.25">
      <c r="A16792" t="s">
        <v>27</v>
      </c>
      <c r="B16792">
        <v>284882213</v>
      </c>
      <c r="C16792">
        <v>4.9375</v>
      </c>
      <c r="D16792">
        <v>23</v>
      </c>
      <c r="E16792">
        <v>4.9375</v>
      </c>
      <c r="F16792">
        <v>5</v>
      </c>
      <c r="G16792">
        <v>2.6755</v>
      </c>
      <c r="H16792">
        <v>2.7094</v>
      </c>
      <c r="I16792">
        <v>6.25E-2</v>
      </c>
      <c r="J16792">
        <v>0</v>
      </c>
      <c r="K16792">
        <v>-8.7300000000000003E-2</v>
      </c>
      <c r="L16792">
        <v>0</v>
      </c>
      <c r="M16792">
        <v>-2.6507000000000001</v>
      </c>
      <c r="N16792">
        <v>2.7094</v>
      </c>
      <c r="O16792">
        <v>49.779400000000003</v>
      </c>
      <c r="P16792">
        <v>115.45229999999999</v>
      </c>
      <c r="Q16792">
        <v>4.9375</v>
      </c>
      <c r="R16792">
        <v>5</v>
      </c>
      <c r="S16792">
        <v>129.7373</v>
      </c>
      <c r="T16792">
        <v>2.07E-2</v>
      </c>
      <c r="U16792">
        <v>0</v>
      </c>
      <c r="V16792">
        <v>0</v>
      </c>
      <c r="W16792">
        <v>-1</v>
      </c>
      <c r="X16792">
        <v>99223.453800000003</v>
      </c>
    </row>
    <row r="16793" spans="1:24" x14ac:dyDescent="0.25">
      <c r="A16793" t="s">
        <v>27</v>
      </c>
      <c r="B16793">
        <v>284914151</v>
      </c>
      <c r="C16793">
        <v>4.875</v>
      </c>
      <c r="D16793">
        <v>23</v>
      </c>
      <c r="E16793">
        <v>4.875</v>
      </c>
      <c r="F16793">
        <v>5</v>
      </c>
      <c r="G16793">
        <v>2.6415999999999999</v>
      </c>
      <c r="H16793">
        <v>2.7094</v>
      </c>
      <c r="I16793">
        <v>0.125</v>
      </c>
      <c r="J16793">
        <v>0</v>
      </c>
      <c r="K16793">
        <v>-0.152</v>
      </c>
      <c r="L16793">
        <v>0</v>
      </c>
      <c r="M16793">
        <v>-2.6145999999999998</v>
      </c>
      <c r="N16793">
        <v>2.7094</v>
      </c>
      <c r="O16793">
        <v>49.893999999999998</v>
      </c>
      <c r="P16793">
        <v>115.45229999999999</v>
      </c>
      <c r="Q16793">
        <v>4.875</v>
      </c>
      <c r="R16793">
        <v>5</v>
      </c>
      <c r="S16793">
        <v>129.76920000000001</v>
      </c>
      <c r="T16793">
        <v>2.07E-2</v>
      </c>
      <c r="U16793">
        <v>0</v>
      </c>
      <c r="V16793">
        <v>0</v>
      </c>
      <c r="W16793">
        <v>-1</v>
      </c>
      <c r="X16793">
        <v>99224.034899999999</v>
      </c>
    </row>
    <row r="16794" spans="1:24" x14ac:dyDescent="0.25">
      <c r="A16794" t="s">
        <v>27</v>
      </c>
      <c r="B16794">
        <v>284946081</v>
      </c>
      <c r="C16794">
        <v>4.8125</v>
      </c>
      <c r="D16794">
        <v>22.9375</v>
      </c>
      <c r="E16794">
        <v>4.8125</v>
      </c>
      <c r="F16794">
        <v>5</v>
      </c>
      <c r="G16794">
        <v>2.6078000000000001</v>
      </c>
      <c r="H16794">
        <v>2.7094</v>
      </c>
      <c r="I16794">
        <v>0.1875</v>
      </c>
      <c r="J16794">
        <v>0</v>
      </c>
      <c r="K16794">
        <v>-0.2024</v>
      </c>
      <c r="L16794">
        <v>0</v>
      </c>
      <c r="M16794">
        <v>-2.5928</v>
      </c>
      <c r="N16794">
        <v>2.7094</v>
      </c>
      <c r="O16794">
        <v>49.963200000000001</v>
      </c>
      <c r="P16794">
        <v>115.45229999999999</v>
      </c>
      <c r="Q16794">
        <v>4.8125</v>
      </c>
      <c r="R16794">
        <v>5</v>
      </c>
      <c r="S16794">
        <v>129.80119999999999</v>
      </c>
      <c r="T16794">
        <v>1.9599999999999999E-2</v>
      </c>
      <c r="U16794">
        <v>0</v>
      </c>
      <c r="V16794">
        <v>0</v>
      </c>
      <c r="W16794">
        <v>-1</v>
      </c>
      <c r="X16794">
        <v>99224.939199999993</v>
      </c>
    </row>
    <row r="16795" spans="1:24" x14ac:dyDescent="0.25">
      <c r="A16795" t="s">
        <v>27</v>
      </c>
      <c r="B16795">
        <v>284978687</v>
      </c>
      <c r="C16795">
        <v>4.75</v>
      </c>
      <c r="D16795">
        <v>22.9375</v>
      </c>
      <c r="E16795">
        <v>4.75</v>
      </c>
      <c r="F16795">
        <v>5</v>
      </c>
      <c r="G16795">
        <v>2.5739000000000001</v>
      </c>
      <c r="H16795">
        <v>2.7094</v>
      </c>
      <c r="I16795">
        <v>0.25</v>
      </c>
      <c r="J16795">
        <v>0</v>
      </c>
      <c r="K16795">
        <v>-0.2374</v>
      </c>
      <c r="L16795">
        <v>0</v>
      </c>
      <c r="M16795">
        <v>-2.5865</v>
      </c>
      <c r="N16795">
        <v>2.7094</v>
      </c>
      <c r="O16795">
        <v>49.983400000000003</v>
      </c>
      <c r="P16795">
        <v>115.45229999999999</v>
      </c>
      <c r="Q16795">
        <v>4.75</v>
      </c>
      <c r="R16795">
        <v>5</v>
      </c>
      <c r="S16795">
        <v>129.8338</v>
      </c>
      <c r="T16795">
        <v>2.07E-2</v>
      </c>
      <c r="U16795">
        <v>0</v>
      </c>
      <c r="V16795">
        <v>0</v>
      </c>
      <c r="W16795">
        <v>-1</v>
      </c>
      <c r="X16795">
        <v>99224.935899999997</v>
      </c>
    </row>
    <row r="16796" spans="1:24" x14ac:dyDescent="0.25">
      <c r="A16796" t="s">
        <v>27</v>
      </c>
      <c r="B16796">
        <v>285010617</v>
      </c>
      <c r="C16796">
        <v>4.75</v>
      </c>
      <c r="D16796">
        <v>22.9375</v>
      </c>
      <c r="E16796">
        <v>4.75</v>
      </c>
      <c r="F16796">
        <v>5</v>
      </c>
      <c r="G16796">
        <v>2.5739000000000001</v>
      </c>
      <c r="H16796">
        <v>2.7094</v>
      </c>
      <c r="I16796">
        <v>0.25</v>
      </c>
      <c r="J16796">
        <v>0</v>
      </c>
      <c r="K16796">
        <v>-0.1762</v>
      </c>
      <c r="L16796">
        <v>0</v>
      </c>
      <c r="M16796">
        <v>-2.6476999999999999</v>
      </c>
      <c r="N16796">
        <v>2.7094</v>
      </c>
      <c r="O16796">
        <v>49.788899999999998</v>
      </c>
      <c r="P16796">
        <v>115.45229999999999</v>
      </c>
      <c r="Q16796">
        <v>4.75</v>
      </c>
      <c r="R16796">
        <v>5</v>
      </c>
      <c r="S16796">
        <v>129.8657</v>
      </c>
      <c r="T16796">
        <v>2.07E-2</v>
      </c>
      <c r="U16796">
        <v>0</v>
      </c>
      <c r="V16796">
        <v>0</v>
      </c>
      <c r="W16796">
        <v>-1</v>
      </c>
      <c r="X16796">
        <v>99224.1731</v>
      </c>
    </row>
    <row r="16797" spans="1:24" x14ac:dyDescent="0.25">
      <c r="A16797" t="s">
        <v>27</v>
      </c>
      <c r="B16797">
        <v>285042218</v>
      </c>
      <c r="C16797">
        <v>4.6875</v>
      </c>
      <c r="D16797">
        <v>22.875</v>
      </c>
      <c r="E16797">
        <v>4.6875</v>
      </c>
      <c r="F16797">
        <v>5</v>
      </c>
      <c r="G16797">
        <v>2.54</v>
      </c>
      <c r="H16797">
        <v>2.7094</v>
      </c>
      <c r="I16797">
        <v>0.3125</v>
      </c>
      <c r="J16797">
        <v>0</v>
      </c>
      <c r="K16797">
        <v>-0.22009999999999999</v>
      </c>
      <c r="L16797">
        <v>0</v>
      </c>
      <c r="M16797">
        <v>-2.6324999999999998</v>
      </c>
      <c r="N16797">
        <v>2.7094</v>
      </c>
      <c r="O16797">
        <v>49.837400000000002</v>
      </c>
      <c r="P16797">
        <v>115.45229999999999</v>
      </c>
      <c r="Q16797">
        <v>4.6875</v>
      </c>
      <c r="R16797">
        <v>5</v>
      </c>
      <c r="S16797">
        <v>129.8973</v>
      </c>
      <c r="T16797">
        <v>1.9900000000000001E-2</v>
      </c>
      <c r="U16797">
        <v>0</v>
      </c>
      <c r="V16797">
        <v>0</v>
      </c>
      <c r="W16797">
        <v>-1</v>
      </c>
      <c r="X16797">
        <v>99223.6391</v>
      </c>
    </row>
    <row r="16798" spans="1:24" x14ac:dyDescent="0.25">
      <c r="A16798" t="s">
        <v>27</v>
      </c>
      <c r="B16798">
        <v>285075235</v>
      </c>
      <c r="C16798">
        <v>4.625</v>
      </c>
      <c r="D16798">
        <v>22.75</v>
      </c>
      <c r="E16798">
        <v>4.625</v>
      </c>
      <c r="F16798">
        <v>5</v>
      </c>
      <c r="G16798">
        <v>2.5062000000000002</v>
      </c>
      <c r="H16798">
        <v>2.7094</v>
      </c>
      <c r="I16798">
        <v>0.375</v>
      </c>
      <c r="J16798">
        <v>0</v>
      </c>
      <c r="K16798">
        <v>-0.2505</v>
      </c>
      <c r="L16798">
        <v>0</v>
      </c>
      <c r="M16798">
        <v>-2.6305999999999998</v>
      </c>
      <c r="N16798">
        <v>2.7094</v>
      </c>
      <c r="O16798">
        <v>49.843299999999999</v>
      </c>
      <c r="P16798">
        <v>115.45229999999999</v>
      </c>
      <c r="Q16798">
        <v>4.625</v>
      </c>
      <c r="R16798">
        <v>5</v>
      </c>
      <c r="S16798">
        <v>129.93029999999999</v>
      </c>
      <c r="T16798">
        <v>2.07E-2</v>
      </c>
      <c r="U16798">
        <v>0</v>
      </c>
      <c r="V16798">
        <v>0</v>
      </c>
      <c r="W16798">
        <v>-1</v>
      </c>
      <c r="X16798">
        <v>99224.4611</v>
      </c>
    </row>
    <row r="16799" spans="1:24" x14ac:dyDescent="0.25">
      <c r="A16799" t="s">
        <v>27</v>
      </c>
      <c r="B16799">
        <v>285107292</v>
      </c>
      <c r="C16799">
        <v>4.3125</v>
      </c>
      <c r="D16799">
        <v>22.4375</v>
      </c>
      <c r="E16799">
        <v>4.3125</v>
      </c>
      <c r="F16799">
        <v>5</v>
      </c>
      <c r="G16799">
        <v>2.3368000000000002</v>
      </c>
      <c r="H16799">
        <v>2.7094</v>
      </c>
      <c r="I16799">
        <v>0.4889</v>
      </c>
      <c r="J16799">
        <v>0</v>
      </c>
      <c r="K16799">
        <v>-0.62150000000000005</v>
      </c>
      <c r="L16799">
        <v>0</v>
      </c>
      <c r="M16799">
        <v>-2.2042000000000002</v>
      </c>
      <c r="N16799">
        <v>2.7094</v>
      </c>
      <c r="O16799">
        <v>51.192</v>
      </c>
      <c r="P16799">
        <v>115.45229999999999</v>
      </c>
      <c r="Q16799">
        <v>4.3125</v>
      </c>
      <c r="R16799">
        <v>5</v>
      </c>
      <c r="S16799">
        <v>129.9624</v>
      </c>
      <c r="T16799">
        <v>2.0899999999999998E-2</v>
      </c>
      <c r="U16799">
        <v>0</v>
      </c>
      <c r="V16799">
        <v>0</v>
      </c>
      <c r="W16799">
        <v>-1</v>
      </c>
      <c r="X16799">
        <v>99224.752800000002</v>
      </c>
    </row>
    <row r="16800" spans="1:24" x14ac:dyDescent="0.25">
      <c r="A16800" t="s">
        <v>27</v>
      </c>
      <c r="B16800">
        <v>285138138</v>
      </c>
      <c r="C16800">
        <v>4.0625</v>
      </c>
      <c r="D16800">
        <v>22.25</v>
      </c>
      <c r="E16800">
        <v>4.0625</v>
      </c>
      <c r="F16800">
        <v>5</v>
      </c>
      <c r="G16800">
        <v>2.2014</v>
      </c>
      <c r="H16800">
        <v>2.7094</v>
      </c>
      <c r="I16800">
        <v>0.58989999999999998</v>
      </c>
      <c r="J16800">
        <v>0</v>
      </c>
      <c r="K16800">
        <v>-0.81989999999999996</v>
      </c>
      <c r="L16800">
        <v>0</v>
      </c>
      <c r="M16800">
        <v>-1.9714</v>
      </c>
      <c r="N16800">
        <v>2.7094</v>
      </c>
      <c r="O16800">
        <v>51.923999999999999</v>
      </c>
      <c r="P16800">
        <v>115.45229999999999</v>
      </c>
      <c r="Q16800">
        <v>4.0625</v>
      </c>
      <c r="R16800">
        <v>5</v>
      </c>
      <c r="S16800">
        <v>129.9932</v>
      </c>
      <c r="T16800">
        <v>1.9699999999999999E-2</v>
      </c>
      <c r="U16800">
        <v>0</v>
      </c>
      <c r="V16800">
        <v>0</v>
      </c>
      <c r="W16800">
        <v>-1</v>
      </c>
      <c r="X16800">
        <v>99225.011199999994</v>
      </c>
    </row>
    <row r="16801" spans="1:24" x14ac:dyDescent="0.25">
      <c r="A16801" t="s">
        <v>27</v>
      </c>
      <c r="B16801">
        <v>285170077</v>
      </c>
      <c r="C16801">
        <v>3.875</v>
      </c>
      <c r="D16801">
        <v>22</v>
      </c>
      <c r="E16801">
        <v>3.875</v>
      </c>
      <c r="F16801">
        <v>5</v>
      </c>
      <c r="G16801">
        <v>2.0998000000000001</v>
      </c>
      <c r="H16801">
        <v>2.7094</v>
      </c>
      <c r="I16801">
        <v>0.69159999999999999</v>
      </c>
      <c r="J16801">
        <v>0</v>
      </c>
      <c r="K16801">
        <v>-0.87</v>
      </c>
      <c r="L16801">
        <v>0</v>
      </c>
      <c r="M16801">
        <v>-1.9214</v>
      </c>
      <c r="N16801">
        <v>2.7094</v>
      </c>
      <c r="O16801">
        <v>52.080800000000004</v>
      </c>
      <c r="P16801">
        <v>115.45229999999999</v>
      </c>
      <c r="Q16801">
        <v>3.875</v>
      </c>
      <c r="R16801">
        <v>5</v>
      </c>
      <c r="S16801">
        <v>130.02520000000001</v>
      </c>
      <c r="T16801">
        <v>2.07E-2</v>
      </c>
      <c r="U16801">
        <v>0</v>
      </c>
      <c r="V16801">
        <v>0</v>
      </c>
      <c r="W16801">
        <v>-1</v>
      </c>
      <c r="X16801">
        <v>99224.391799999998</v>
      </c>
    </row>
    <row r="16802" spans="1:24" x14ac:dyDescent="0.25">
      <c r="A16802" t="s">
        <v>27</v>
      </c>
      <c r="B16802">
        <v>285201396</v>
      </c>
      <c r="C16802">
        <v>3.8125</v>
      </c>
      <c r="D16802">
        <v>21.875</v>
      </c>
      <c r="E16802">
        <v>3.8125</v>
      </c>
      <c r="F16802">
        <v>5</v>
      </c>
      <c r="G16802">
        <v>2.0659000000000001</v>
      </c>
      <c r="H16802">
        <v>2.7094</v>
      </c>
      <c r="I16802">
        <v>0.78869999999999996</v>
      </c>
      <c r="J16802">
        <v>0</v>
      </c>
      <c r="K16802">
        <v>-0.73909999999999998</v>
      </c>
      <c r="L16802">
        <v>0</v>
      </c>
      <c r="M16802">
        <v>-2.1154999999999999</v>
      </c>
      <c r="N16802">
        <v>2.7094</v>
      </c>
      <c r="O16802">
        <v>51.471299999999999</v>
      </c>
      <c r="P16802">
        <v>115.45229999999999</v>
      </c>
      <c r="Q16802">
        <v>3.8125</v>
      </c>
      <c r="R16802">
        <v>5</v>
      </c>
      <c r="S16802">
        <v>130.0565</v>
      </c>
      <c r="T16802">
        <v>2.01E-2</v>
      </c>
      <c r="U16802">
        <v>0</v>
      </c>
      <c r="V16802">
        <v>0</v>
      </c>
      <c r="W16802">
        <v>-1</v>
      </c>
      <c r="X16802">
        <v>99223.952000000005</v>
      </c>
    </row>
    <row r="16803" spans="1:24" x14ac:dyDescent="0.25">
      <c r="A16803" t="s">
        <v>27</v>
      </c>
      <c r="B16803">
        <v>285233264</v>
      </c>
      <c r="C16803">
        <v>3.8125</v>
      </c>
      <c r="D16803">
        <v>22</v>
      </c>
      <c r="E16803">
        <v>3.8125</v>
      </c>
      <c r="F16803">
        <v>5</v>
      </c>
      <c r="G16803">
        <v>2.0659000000000001</v>
      </c>
      <c r="H16803">
        <v>2.7094</v>
      </c>
      <c r="I16803">
        <v>0.8831</v>
      </c>
      <c r="J16803">
        <v>0</v>
      </c>
      <c r="K16803">
        <v>-0.55779999999999996</v>
      </c>
      <c r="L16803">
        <v>0</v>
      </c>
      <c r="M16803">
        <v>-2.3910999999999998</v>
      </c>
      <c r="N16803">
        <v>2.7094</v>
      </c>
      <c r="O16803">
        <v>50.601999999999997</v>
      </c>
      <c r="P16803">
        <v>115.45229999999999</v>
      </c>
      <c r="Q16803">
        <v>3.8125</v>
      </c>
      <c r="R16803">
        <v>5</v>
      </c>
      <c r="S16803">
        <v>130.08840000000001</v>
      </c>
      <c r="T16803">
        <v>1.9599999999999999E-2</v>
      </c>
      <c r="U16803">
        <v>0</v>
      </c>
      <c r="V16803">
        <v>0</v>
      </c>
      <c r="W16803">
        <v>-1</v>
      </c>
      <c r="X16803">
        <v>99223.2929</v>
      </c>
    </row>
    <row r="16804" spans="1:24" x14ac:dyDescent="0.25">
      <c r="A16804" t="s">
        <v>27</v>
      </c>
      <c r="B16804">
        <v>285265414</v>
      </c>
      <c r="C16804">
        <v>3.9375</v>
      </c>
      <c r="D16804">
        <v>22.375</v>
      </c>
      <c r="E16804">
        <v>3.9375</v>
      </c>
      <c r="F16804">
        <v>5</v>
      </c>
      <c r="G16804">
        <v>2.1335999999999999</v>
      </c>
      <c r="H16804">
        <v>2.7094</v>
      </c>
      <c r="I16804">
        <v>0.98750000000000004</v>
      </c>
      <c r="J16804">
        <v>0</v>
      </c>
      <c r="K16804">
        <v>-0.23830000000000001</v>
      </c>
      <c r="L16804">
        <v>0</v>
      </c>
      <c r="M16804">
        <v>-2.8828</v>
      </c>
      <c r="N16804">
        <v>2.7094</v>
      </c>
      <c r="O16804">
        <v>49.040900000000001</v>
      </c>
      <c r="P16804">
        <v>115.45229999999999</v>
      </c>
      <c r="Q16804">
        <v>3.9375</v>
      </c>
      <c r="R16804">
        <v>5</v>
      </c>
      <c r="S16804">
        <v>130.12049999999999</v>
      </c>
      <c r="T16804">
        <v>2.0899999999999998E-2</v>
      </c>
      <c r="U16804">
        <v>0</v>
      </c>
      <c r="V16804">
        <v>0</v>
      </c>
      <c r="W16804">
        <v>-1</v>
      </c>
      <c r="X16804">
        <v>99223.883199999997</v>
      </c>
    </row>
    <row r="16805" spans="1:24" x14ac:dyDescent="0.25">
      <c r="A16805" t="s">
        <v>27</v>
      </c>
      <c r="B16805">
        <v>285297784</v>
      </c>
      <c r="C16805">
        <v>3.9375</v>
      </c>
      <c r="D16805">
        <v>23</v>
      </c>
      <c r="E16805">
        <v>3.9375</v>
      </c>
      <c r="F16805">
        <v>5</v>
      </c>
      <c r="G16805">
        <v>2.1335999999999999</v>
      </c>
      <c r="H16805">
        <v>2.7094</v>
      </c>
      <c r="I16805">
        <v>1.0625</v>
      </c>
      <c r="J16805">
        <v>0</v>
      </c>
      <c r="K16805">
        <v>-0.17910000000000001</v>
      </c>
      <c r="L16805">
        <v>0</v>
      </c>
      <c r="M16805">
        <v>-3.0169999999999999</v>
      </c>
      <c r="N16805">
        <v>2.7094</v>
      </c>
      <c r="O16805">
        <v>48.612299999999998</v>
      </c>
      <c r="P16805">
        <v>115.45229999999999</v>
      </c>
      <c r="Q16805">
        <v>3.9375</v>
      </c>
      <c r="R16805">
        <v>5</v>
      </c>
      <c r="S16805">
        <v>130.15289999999999</v>
      </c>
      <c r="T16805">
        <v>1.9800000000000002E-2</v>
      </c>
      <c r="U16805">
        <v>0</v>
      </c>
      <c r="V16805">
        <v>0</v>
      </c>
      <c r="W16805">
        <v>-1</v>
      </c>
      <c r="X16805">
        <v>99223.918900000004</v>
      </c>
    </row>
    <row r="16806" spans="1:24" x14ac:dyDescent="0.25">
      <c r="A16806" t="s">
        <v>27</v>
      </c>
      <c r="B16806">
        <v>285329726</v>
      </c>
      <c r="C16806">
        <v>4</v>
      </c>
      <c r="D16806">
        <v>23.4375</v>
      </c>
      <c r="E16806">
        <v>4</v>
      </c>
      <c r="F16806">
        <v>5</v>
      </c>
      <c r="G16806">
        <v>2.1675</v>
      </c>
      <c r="H16806">
        <v>2.7094</v>
      </c>
      <c r="I16806">
        <v>1</v>
      </c>
      <c r="J16806">
        <v>0</v>
      </c>
      <c r="K16806">
        <v>-4.5699999999999998E-2</v>
      </c>
      <c r="L16806">
        <v>0</v>
      </c>
      <c r="M16806">
        <v>-3.1217999999999999</v>
      </c>
      <c r="N16806">
        <v>2.7094</v>
      </c>
      <c r="O16806">
        <v>48.276800000000001</v>
      </c>
      <c r="P16806">
        <v>115.45229999999999</v>
      </c>
      <c r="Q16806">
        <v>4</v>
      </c>
      <c r="R16806">
        <v>5</v>
      </c>
      <c r="S16806">
        <v>130.1848</v>
      </c>
      <c r="T16806">
        <v>2.07E-2</v>
      </c>
      <c r="U16806">
        <v>0</v>
      </c>
      <c r="V16806">
        <v>0</v>
      </c>
      <c r="W16806">
        <v>-1</v>
      </c>
      <c r="X16806">
        <v>99224.229900000006</v>
      </c>
    </row>
    <row r="16807" spans="1:24" x14ac:dyDescent="0.25">
      <c r="A16807" t="s">
        <v>27</v>
      </c>
      <c r="B16807">
        <v>285362767</v>
      </c>
      <c r="C16807">
        <v>4.0625</v>
      </c>
      <c r="D16807">
        <v>23.75</v>
      </c>
      <c r="E16807">
        <v>4.0625</v>
      </c>
      <c r="F16807">
        <v>5</v>
      </c>
      <c r="G16807">
        <v>2.2014</v>
      </c>
      <c r="H16807">
        <v>2.7094</v>
      </c>
      <c r="I16807">
        <v>0.9375</v>
      </c>
      <c r="J16807">
        <v>0</v>
      </c>
      <c r="K16807">
        <v>5.33E-2</v>
      </c>
      <c r="L16807">
        <v>0</v>
      </c>
      <c r="M16807">
        <v>-3.1922000000000001</v>
      </c>
      <c r="N16807">
        <v>2.7094</v>
      </c>
      <c r="O16807">
        <v>48.051299999999998</v>
      </c>
      <c r="P16807">
        <v>115.45229999999999</v>
      </c>
      <c r="Q16807">
        <v>4.0625</v>
      </c>
      <c r="R16807">
        <v>5</v>
      </c>
      <c r="S16807">
        <v>130.21789999999999</v>
      </c>
      <c r="T16807">
        <v>2.18E-2</v>
      </c>
      <c r="U16807">
        <v>0</v>
      </c>
      <c r="V16807">
        <v>0</v>
      </c>
      <c r="W16807">
        <v>-1</v>
      </c>
      <c r="X16807">
        <v>99223.951000000001</v>
      </c>
    </row>
    <row r="16808" spans="1:24" x14ac:dyDescent="0.25">
      <c r="A16808" t="s">
        <v>27</v>
      </c>
      <c r="B16808">
        <v>285394790</v>
      </c>
      <c r="C16808">
        <v>4.125</v>
      </c>
      <c r="D16808">
        <v>23.9375</v>
      </c>
      <c r="E16808">
        <v>4.125</v>
      </c>
      <c r="F16808">
        <v>5</v>
      </c>
      <c r="G16808">
        <v>2.2351999999999999</v>
      </c>
      <c r="H16808">
        <v>2.7094</v>
      </c>
      <c r="I16808">
        <v>0.875</v>
      </c>
      <c r="J16808">
        <v>0</v>
      </c>
      <c r="K16808">
        <v>0.12790000000000001</v>
      </c>
      <c r="L16808">
        <v>0</v>
      </c>
      <c r="M16808">
        <v>-3.2382</v>
      </c>
      <c r="N16808">
        <v>2.7094</v>
      </c>
      <c r="O16808">
        <v>47.903700000000001</v>
      </c>
      <c r="P16808">
        <v>115.45229999999999</v>
      </c>
      <c r="Q16808">
        <v>4.125</v>
      </c>
      <c r="R16808">
        <v>5</v>
      </c>
      <c r="S16808">
        <v>130.2499</v>
      </c>
      <c r="T16808">
        <v>1.9699999999999999E-2</v>
      </c>
      <c r="U16808">
        <v>0</v>
      </c>
      <c r="V16808">
        <v>0</v>
      </c>
      <c r="W16808">
        <v>-1</v>
      </c>
      <c r="X16808">
        <v>99223.878599999996</v>
      </c>
    </row>
    <row r="16809" spans="1:24" x14ac:dyDescent="0.25">
      <c r="A16809" t="s">
        <v>27</v>
      </c>
      <c r="B16809">
        <v>285427630</v>
      </c>
      <c r="C16809">
        <v>4.1875</v>
      </c>
      <c r="D16809">
        <v>24.0625</v>
      </c>
      <c r="E16809">
        <v>4.1875</v>
      </c>
      <c r="F16809">
        <v>5</v>
      </c>
      <c r="G16809">
        <v>2.2690999999999999</v>
      </c>
      <c r="H16809">
        <v>2.7094</v>
      </c>
      <c r="I16809">
        <v>0.8125</v>
      </c>
      <c r="J16809">
        <v>0</v>
      </c>
      <c r="K16809">
        <v>0.18260000000000001</v>
      </c>
      <c r="L16809">
        <v>0</v>
      </c>
      <c r="M16809">
        <v>-3.2642000000000002</v>
      </c>
      <c r="N16809">
        <v>2.7094</v>
      </c>
      <c r="O16809">
        <v>47.820300000000003</v>
      </c>
      <c r="P16809">
        <v>115.45229999999999</v>
      </c>
      <c r="Q16809">
        <v>4.1875</v>
      </c>
      <c r="R16809">
        <v>5</v>
      </c>
      <c r="S16809">
        <v>130.28270000000001</v>
      </c>
      <c r="T16809">
        <v>2.0500000000000001E-2</v>
      </c>
      <c r="U16809">
        <v>0</v>
      </c>
      <c r="V16809">
        <v>0</v>
      </c>
      <c r="W16809">
        <v>-1</v>
      </c>
      <c r="X16809">
        <v>99222.764599999995</v>
      </c>
    </row>
    <row r="16810" spans="1:24" x14ac:dyDescent="0.25">
      <c r="A16810" t="s">
        <v>27</v>
      </c>
      <c r="B16810">
        <v>285458745</v>
      </c>
      <c r="C16810">
        <v>4.25</v>
      </c>
      <c r="D16810">
        <v>24.125</v>
      </c>
      <c r="E16810">
        <v>4.25</v>
      </c>
      <c r="F16810">
        <v>5</v>
      </c>
      <c r="G16810">
        <v>2.3029999999999999</v>
      </c>
      <c r="H16810">
        <v>2.7094</v>
      </c>
      <c r="I16810">
        <v>0.75</v>
      </c>
      <c r="J16810">
        <v>0</v>
      </c>
      <c r="K16810">
        <v>0.2248</v>
      </c>
      <c r="L16810">
        <v>0</v>
      </c>
      <c r="M16810">
        <v>-3.2778</v>
      </c>
      <c r="N16810">
        <v>2.7094</v>
      </c>
      <c r="O16810">
        <v>47.776699999999998</v>
      </c>
      <c r="P16810">
        <v>115.45229999999999</v>
      </c>
      <c r="Q16810">
        <v>4.25</v>
      </c>
      <c r="R16810">
        <v>5</v>
      </c>
      <c r="S16810">
        <v>130.31379999999999</v>
      </c>
      <c r="T16810">
        <v>1.9900000000000001E-2</v>
      </c>
      <c r="U16810">
        <v>0</v>
      </c>
      <c r="V16810">
        <v>0</v>
      </c>
      <c r="W16810">
        <v>-1</v>
      </c>
      <c r="X16810">
        <v>99223.703399999999</v>
      </c>
    </row>
    <row r="16811" spans="1:24" x14ac:dyDescent="0.25">
      <c r="A16811" t="s">
        <v>27</v>
      </c>
      <c r="B16811">
        <v>285489664</v>
      </c>
      <c r="C16811">
        <v>4.375</v>
      </c>
      <c r="D16811">
        <v>24</v>
      </c>
      <c r="E16811">
        <v>4.375</v>
      </c>
      <c r="F16811">
        <v>5</v>
      </c>
      <c r="G16811">
        <v>2.3706999999999998</v>
      </c>
      <c r="H16811">
        <v>2.7094</v>
      </c>
      <c r="I16811">
        <v>0.625</v>
      </c>
      <c r="J16811">
        <v>0</v>
      </c>
      <c r="K16811">
        <v>0.34489999999999998</v>
      </c>
      <c r="L16811">
        <v>0</v>
      </c>
      <c r="M16811">
        <v>-3.3405999999999998</v>
      </c>
      <c r="N16811">
        <v>2.7094</v>
      </c>
      <c r="O16811">
        <v>47.5747</v>
      </c>
      <c r="P16811">
        <v>115.45229999999999</v>
      </c>
      <c r="Q16811">
        <v>4.375</v>
      </c>
      <c r="R16811">
        <v>5</v>
      </c>
      <c r="S16811">
        <v>130.34479999999999</v>
      </c>
      <c r="T16811">
        <v>1.9699999999999999E-2</v>
      </c>
      <c r="U16811">
        <v>0</v>
      </c>
      <c r="V16811">
        <v>0</v>
      </c>
      <c r="W16811">
        <v>-1</v>
      </c>
      <c r="X16811">
        <v>99223.378700000001</v>
      </c>
    </row>
    <row r="16812" spans="1:24" x14ac:dyDescent="0.25">
      <c r="A16812" t="s">
        <v>27</v>
      </c>
      <c r="B16812">
        <v>285522608</v>
      </c>
      <c r="C16812">
        <v>4.375</v>
      </c>
      <c r="D16812">
        <v>23.8125</v>
      </c>
      <c r="E16812">
        <v>4.375</v>
      </c>
      <c r="F16812">
        <v>5</v>
      </c>
      <c r="G16812">
        <v>2.3706999999999998</v>
      </c>
      <c r="H16812">
        <v>2.7094</v>
      </c>
      <c r="I16812">
        <v>0.625</v>
      </c>
      <c r="J16812">
        <v>0</v>
      </c>
      <c r="K16812">
        <v>0.25219999999999998</v>
      </c>
      <c r="L16812">
        <v>0</v>
      </c>
      <c r="M16812">
        <v>-3.2479</v>
      </c>
      <c r="N16812">
        <v>2.7094</v>
      </c>
      <c r="O16812">
        <v>47.872700000000002</v>
      </c>
      <c r="P16812">
        <v>115.45229999999999</v>
      </c>
      <c r="Q16812">
        <v>4.375</v>
      </c>
      <c r="R16812">
        <v>5</v>
      </c>
      <c r="S16812">
        <v>130.3777</v>
      </c>
      <c r="T16812">
        <v>2.1700000000000001E-2</v>
      </c>
      <c r="U16812">
        <v>0</v>
      </c>
      <c r="V16812">
        <v>0</v>
      </c>
      <c r="W16812">
        <v>-1</v>
      </c>
      <c r="X16812">
        <v>99223.704400000002</v>
      </c>
    </row>
    <row r="16813" spans="1:24" x14ac:dyDescent="0.25">
      <c r="A16813" t="s">
        <v>27</v>
      </c>
      <c r="B16813">
        <v>285554355</v>
      </c>
      <c r="C16813">
        <v>4.4375</v>
      </c>
      <c r="D16813">
        <v>23.5625</v>
      </c>
      <c r="E16813">
        <v>4.4375</v>
      </c>
      <c r="F16813">
        <v>5</v>
      </c>
      <c r="G16813">
        <v>2.4045999999999998</v>
      </c>
      <c r="H16813">
        <v>2.7094</v>
      </c>
      <c r="I16813">
        <v>0.5625</v>
      </c>
      <c r="J16813">
        <v>0</v>
      </c>
      <c r="K16813">
        <v>0.27500000000000002</v>
      </c>
      <c r="L16813">
        <v>0</v>
      </c>
      <c r="M16813">
        <v>-3.242</v>
      </c>
      <c r="N16813">
        <v>2.7094</v>
      </c>
      <c r="O16813">
        <v>47.891399999999997</v>
      </c>
      <c r="P16813">
        <v>115.45229999999999</v>
      </c>
      <c r="Q16813">
        <v>4.4375</v>
      </c>
      <c r="R16813">
        <v>5</v>
      </c>
      <c r="S16813">
        <v>130.40940000000001</v>
      </c>
      <c r="T16813">
        <v>2.06E-2</v>
      </c>
      <c r="U16813">
        <v>0</v>
      </c>
      <c r="V16813">
        <v>0</v>
      </c>
      <c r="W16813">
        <v>-1</v>
      </c>
      <c r="X16813">
        <v>99222.883100000006</v>
      </c>
    </row>
    <row r="16814" spans="1:24" x14ac:dyDescent="0.25">
      <c r="A16814" t="s">
        <v>27</v>
      </c>
      <c r="B16814">
        <v>285586378</v>
      </c>
      <c r="C16814">
        <v>4.4375</v>
      </c>
      <c r="D16814">
        <v>23.4375</v>
      </c>
      <c r="E16814">
        <v>4.4375</v>
      </c>
      <c r="F16814">
        <v>5</v>
      </c>
      <c r="G16814">
        <v>2.4045999999999998</v>
      </c>
      <c r="H16814">
        <v>2.7094</v>
      </c>
      <c r="I16814">
        <v>0.5625</v>
      </c>
      <c r="J16814">
        <v>0</v>
      </c>
      <c r="K16814">
        <v>0.20710000000000001</v>
      </c>
      <c r="L16814">
        <v>0</v>
      </c>
      <c r="M16814">
        <v>-3.1741000000000001</v>
      </c>
      <c r="N16814">
        <v>2.7094</v>
      </c>
      <c r="O16814">
        <v>48.109200000000001</v>
      </c>
      <c r="P16814">
        <v>115.45229999999999</v>
      </c>
      <c r="Q16814">
        <v>4.4375</v>
      </c>
      <c r="R16814">
        <v>5</v>
      </c>
      <c r="S16814">
        <v>130.44149999999999</v>
      </c>
      <c r="T16814">
        <v>1.9699999999999999E-2</v>
      </c>
      <c r="U16814">
        <v>0</v>
      </c>
      <c r="V16814">
        <v>0</v>
      </c>
      <c r="W16814">
        <v>-1</v>
      </c>
      <c r="X16814">
        <v>99222.571400000001</v>
      </c>
    </row>
    <row r="16815" spans="1:24" x14ac:dyDescent="0.25">
      <c r="A16815" t="s">
        <v>27</v>
      </c>
      <c r="B16815">
        <v>285618540</v>
      </c>
      <c r="C16815">
        <v>4.375</v>
      </c>
      <c r="D16815">
        <v>23.1875</v>
      </c>
      <c r="E16815">
        <v>4.375</v>
      </c>
      <c r="F16815">
        <v>5</v>
      </c>
      <c r="G16815">
        <v>2.3706999999999998</v>
      </c>
      <c r="H16815">
        <v>2.7094</v>
      </c>
      <c r="I16815">
        <v>0.625</v>
      </c>
      <c r="J16815">
        <v>0</v>
      </c>
      <c r="K16815">
        <v>6.6400000000000001E-2</v>
      </c>
      <c r="L16815">
        <v>0</v>
      </c>
      <c r="M16815">
        <v>-3.0621</v>
      </c>
      <c r="N16815">
        <v>2.7094</v>
      </c>
      <c r="O16815">
        <v>48.4681</v>
      </c>
      <c r="P16815">
        <v>115.45229999999999</v>
      </c>
      <c r="Q16815">
        <v>4.375</v>
      </c>
      <c r="R16815">
        <v>5</v>
      </c>
      <c r="S16815">
        <v>130.4736</v>
      </c>
      <c r="T16815">
        <v>2.07E-2</v>
      </c>
      <c r="U16815">
        <v>0</v>
      </c>
      <c r="V16815">
        <v>0</v>
      </c>
      <c r="W16815">
        <v>-1</v>
      </c>
      <c r="X16815">
        <v>99222.6823</v>
      </c>
    </row>
    <row r="16816" spans="1:24" x14ac:dyDescent="0.25">
      <c r="A16816" t="s">
        <v>27</v>
      </c>
      <c r="B16816">
        <v>285649464</v>
      </c>
      <c r="C16816">
        <v>4.3125</v>
      </c>
      <c r="D16816">
        <v>23.125</v>
      </c>
      <c r="E16816">
        <v>4.3125</v>
      </c>
      <c r="F16816">
        <v>5</v>
      </c>
      <c r="G16816">
        <v>2.3368000000000002</v>
      </c>
      <c r="H16816">
        <v>2.7094</v>
      </c>
      <c r="I16816">
        <v>0.6875</v>
      </c>
      <c r="J16816">
        <v>0</v>
      </c>
      <c r="K16816">
        <v>-3.78E-2</v>
      </c>
      <c r="L16816">
        <v>0</v>
      </c>
      <c r="M16816">
        <v>-2.9864999999999999</v>
      </c>
      <c r="N16816">
        <v>2.7094</v>
      </c>
      <c r="O16816">
        <v>48.709699999999998</v>
      </c>
      <c r="P16816">
        <v>115.45229999999999</v>
      </c>
      <c r="Q16816">
        <v>4.3125</v>
      </c>
      <c r="R16816">
        <v>5</v>
      </c>
      <c r="S16816">
        <v>130.50460000000001</v>
      </c>
      <c r="T16816">
        <v>1.9699999999999999E-2</v>
      </c>
      <c r="U16816">
        <v>0</v>
      </c>
      <c r="V16816">
        <v>0</v>
      </c>
      <c r="W16816">
        <v>-1</v>
      </c>
      <c r="X16816">
        <v>99222.389800000004</v>
      </c>
    </row>
    <row r="16817" spans="1:24" x14ac:dyDescent="0.25">
      <c r="A16817" t="s">
        <v>27</v>
      </c>
      <c r="B16817">
        <v>285681486</v>
      </c>
      <c r="C16817">
        <v>4.1875</v>
      </c>
      <c r="D16817">
        <v>23.125</v>
      </c>
      <c r="E16817">
        <v>4.1875</v>
      </c>
      <c r="F16817">
        <v>5</v>
      </c>
      <c r="G16817">
        <v>2.2690999999999999</v>
      </c>
      <c r="H16817">
        <v>2.7094</v>
      </c>
      <c r="I16817">
        <v>0.79790000000000005</v>
      </c>
      <c r="J16817">
        <v>0</v>
      </c>
      <c r="K16817">
        <v>-0.2024</v>
      </c>
      <c r="L16817">
        <v>0</v>
      </c>
      <c r="M16817">
        <v>-2.8645</v>
      </c>
      <c r="N16817">
        <v>2.7094</v>
      </c>
      <c r="O16817">
        <v>49.098999999999997</v>
      </c>
      <c r="P16817">
        <v>115.45229999999999</v>
      </c>
      <c r="Q16817">
        <v>4.1875</v>
      </c>
      <c r="R16817">
        <v>5</v>
      </c>
      <c r="S16817">
        <v>130.53659999999999</v>
      </c>
      <c r="T16817">
        <v>2.0799999999999999E-2</v>
      </c>
      <c r="U16817">
        <v>0</v>
      </c>
      <c r="V16817">
        <v>0</v>
      </c>
      <c r="W16817">
        <v>-1</v>
      </c>
      <c r="X16817">
        <v>99222.657099999997</v>
      </c>
    </row>
    <row r="16818" spans="1:24" x14ac:dyDescent="0.25">
      <c r="A16818" t="s">
        <v>27</v>
      </c>
      <c r="B16818">
        <v>285713872</v>
      </c>
      <c r="C16818">
        <v>4.0625</v>
      </c>
      <c r="D16818">
        <v>23.25</v>
      </c>
      <c r="E16818">
        <v>4.0625</v>
      </c>
      <c r="F16818">
        <v>5</v>
      </c>
      <c r="G16818">
        <v>2.2014</v>
      </c>
      <c r="H16818">
        <v>2.7094</v>
      </c>
      <c r="I16818">
        <v>0.90680000000000005</v>
      </c>
      <c r="J16818">
        <v>0</v>
      </c>
      <c r="K16818">
        <v>-0.32319999999999999</v>
      </c>
      <c r="L16818">
        <v>0</v>
      </c>
      <c r="M16818">
        <v>-2.7848999999999999</v>
      </c>
      <c r="N16818">
        <v>2.7094</v>
      </c>
      <c r="O16818">
        <v>49.352600000000002</v>
      </c>
      <c r="P16818">
        <v>115.45229999999999</v>
      </c>
      <c r="Q16818">
        <v>4.0625</v>
      </c>
      <c r="R16818">
        <v>5</v>
      </c>
      <c r="S16818">
        <v>130.56899999999999</v>
      </c>
      <c r="T16818">
        <v>2.12E-2</v>
      </c>
      <c r="U16818">
        <v>0</v>
      </c>
      <c r="V16818">
        <v>0</v>
      </c>
      <c r="W16818">
        <v>-1</v>
      </c>
      <c r="X16818">
        <v>99223.621700000003</v>
      </c>
    </row>
    <row r="16819" spans="1:24" x14ac:dyDescent="0.25">
      <c r="A16819" t="s">
        <v>27</v>
      </c>
      <c r="B16819">
        <v>285745885</v>
      </c>
      <c r="C16819">
        <v>3.9375</v>
      </c>
      <c r="D16819">
        <v>23.5</v>
      </c>
      <c r="E16819">
        <v>3.9375</v>
      </c>
      <c r="F16819">
        <v>5</v>
      </c>
      <c r="G16819">
        <v>2.1335999999999999</v>
      </c>
      <c r="H16819">
        <v>2.7094</v>
      </c>
      <c r="I16819">
        <v>1.0051000000000001</v>
      </c>
      <c r="J16819">
        <v>0</v>
      </c>
      <c r="K16819">
        <v>-0.41899999999999998</v>
      </c>
      <c r="L16819">
        <v>0</v>
      </c>
      <c r="M16819">
        <v>-2.7197</v>
      </c>
      <c r="N16819">
        <v>2.7094</v>
      </c>
      <c r="O16819">
        <v>49.560299999999998</v>
      </c>
      <c r="P16819">
        <v>115.45229999999999</v>
      </c>
      <c r="Q16819">
        <v>3.9375</v>
      </c>
      <c r="R16819">
        <v>5</v>
      </c>
      <c r="S16819">
        <v>130.601</v>
      </c>
      <c r="T16819">
        <v>1.9699999999999999E-2</v>
      </c>
      <c r="U16819">
        <v>0</v>
      </c>
      <c r="V16819">
        <v>0</v>
      </c>
      <c r="W16819">
        <v>-1</v>
      </c>
      <c r="X16819">
        <v>99224.0196</v>
      </c>
    </row>
    <row r="16820" spans="1:24" x14ac:dyDescent="0.25">
      <c r="A16820" t="s">
        <v>27</v>
      </c>
      <c r="B16820">
        <v>285778791</v>
      </c>
      <c r="C16820">
        <v>3.9375</v>
      </c>
      <c r="D16820">
        <v>23.9375</v>
      </c>
      <c r="E16820">
        <v>3.9375</v>
      </c>
      <c r="F16820">
        <v>5</v>
      </c>
      <c r="G16820">
        <v>2.1335999999999999</v>
      </c>
      <c r="H16820">
        <v>2.7094</v>
      </c>
      <c r="I16820">
        <v>1.0625</v>
      </c>
      <c r="J16820">
        <v>0</v>
      </c>
      <c r="K16820">
        <v>-0.31059999999999999</v>
      </c>
      <c r="L16820">
        <v>0</v>
      </c>
      <c r="M16820">
        <v>-2.8856000000000002</v>
      </c>
      <c r="N16820">
        <v>2.7094</v>
      </c>
      <c r="O16820">
        <v>49.031999999999996</v>
      </c>
      <c r="P16820">
        <v>115.45229999999999</v>
      </c>
      <c r="Q16820">
        <v>3.9375</v>
      </c>
      <c r="R16820">
        <v>5</v>
      </c>
      <c r="S16820">
        <v>130.63390000000001</v>
      </c>
      <c r="T16820">
        <v>2.0799999999999999E-2</v>
      </c>
      <c r="U16820">
        <v>0</v>
      </c>
      <c r="V16820">
        <v>0</v>
      </c>
      <c r="W16820">
        <v>-1</v>
      </c>
      <c r="X16820">
        <v>99224.365399999995</v>
      </c>
    </row>
    <row r="16821" spans="1:24" x14ac:dyDescent="0.25">
      <c r="A16821" t="s">
        <v>27</v>
      </c>
      <c r="B16821">
        <v>285810824</v>
      </c>
      <c r="C16821">
        <v>3.9375</v>
      </c>
      <c r="D16821">
        <v>24.3125</v>
      </c>
      <c r="E16821">
        <v>3.9375</v>
      </c>
      <c r="F16821">
        <v>5</v>
      </c>
      <c r="G16821">
        <v>2.1335999999999999</v>
      </c>
      <c r="H16821">
        <v>2.7094</v>
      </c>
      <c r="I16821">
        <v>1.0625</v>
      </c>
      <c r="J16821">
        <v>0</v>
      </c>
      <c r="K16821">
        <v>-0.2301</v>
      </c>
      <c r="L16821">
        <v>0</v>
      </c>
      <c r="M16821">
        <v>-2.9660000000000002</v>
      </c>
      <c r="N16821">
        <v>2.7094</v>
      </c>
      <c r="O16821">
        <v>48.775100000000002</v>
      </c>
      <c r="P16821">
        <v>115.45229999999999</v>
      </c>
      <c r="Q16821">
        <v>3.9375</v>
      </c>
      <c r="R16821">
        <v>5</v>
      </c>
      <c r="S16821">
        <v>130.66589999999999</v>
      </c>
      <c r="T16821">
        <v>2.0799999999999999E-2</v>
      </c>
      <c r="U16821">
        <v>0</v>
      </c>
      <c r="V16821">
        <v>0</v>
      </c>
      <c r="W16821">
        <v>-1</v>
      </c>
      <c r="X16821">
        <v>99223.901599999997</v>
      </c>
    </row>
    <row r="16822" spans="1:24" x14ac:dyDescent="0.25">
      <c r="A16822" t="s">
        <v>27</v>
      </c>
      <c r="B16822">
        <v>285841740</v>
      </c>
      <c r="C16822">
        <v>4</v>
      </c>
      <c r="D16822">
        <v>24.625</v>
      </c>
      <c r="E16822">
        <v>4</v>
      </c>
      <c r="F16822">
        <v>5</v>
      </c>
      <c r="G16822">
        <v>2.1675</v>
      </c>
      <c r="H16822">
        <v>2.7094</v>
      </c>
      <c r="I16822">
        <v>1</v>
      </c>
      <c r="J16822">
        <v>0</v>
      </c>
      <c r="K16822">
        <v>-8.5500000000000007E-2</v>
      </c>
      <c r="L16822">
        <v>0</v>
      </c>
      <c r="M16822">
        <v>-3.0819999999999999</v>
      </c>
      <c r="N16822">
        <v>2.7094</v>
      </c>
      <c r="O16822">
        <v>48.404200000000003</v>
      </c>
      <c r="P16822">
        <v>115.45229999999999</v>
      </c>
      <c r="Q16822">
        <v>4</v>
      </c>
      <c r="R16822">
        <v>5</v>
      </c>
      <c r="S16822">
        <v>130.6968</v>
      </c>
      <c r="T16822">
        <v>1.9699999999999999E-2</v>
      </c>
      <c r="U16822">
        <v>0</v>
      </c>
      <c r="V16822">
        <v>0</v>
      </c>
      <c r="W16822">
        <v>-1</v>
      </c>
      <c r="X16822">
        <v>99223.838799999998</v>
      </c>
    </row>
    <row r="16823" spans="1:24" x14ac:dyDescent="0.25">
      <c r="A16823" t="s">
        <v>27</v>
      </c>
      <c r="B16823">
        <v>285873930</v>
      </c>
      <c r="C16823">
        <v>4.25</v>
      </c>
      <c r="D16823">
        <v>25</v>
      </c>
      <c r="E16823">
        <v>4.25</v>
      </c>
      <c r="F16823">
        <v>5</v>
      </c>
      <c r="G16823">
        <v>2.3029999999999999</v>
      </c>
      <c r="H16823">
        <v>2.7094</v>
      </c>
      <c r="I16823">
        <v>0.75</v>
      </c>
      <c r="J16823">
        <v>0</v>
      </c>
      <c r="K16823">
        <v>0.2853</v>
      </c>
      <c r="L16823">
        <v>0</v>
      </c>
      <c r="M16823">
        <v>-3.3382000000000001</v>
      </c>
      <c r="N16823">
        <v>2.7094</v>
      </c>
      <c r="O16823">
        <v>47.582299999999996</v>
      </c>
      <c r="P16823">
        <v>115.45229999999999</v>
      </c>
      <c r="Q16823">
        <v>4.25</v>
      </c>
      <c r="R16823">
        <v>5</v>
      </c>
      <c r="S16823">
        <v>130.72900000000001</v>
      </c>
      <c r="T16823">
        <v>2.1000000000000001E-2</v>
      </c>
      <c r="U16823">
        <v>0</v>
      </c>
      <c r="V16823">
        <v>0</v>
      </c>
      <c r="W16823">
        <v>-1</v>
      </c>
      <c r="X16823">
        <v>99224.198699999994</v>
      </c>
    </row>
    <row r="16824" spans="1:24" x14ac:dyDescent="0.25">
      <c r="A16824" t="s">
        <v>27</v>
      </c>
      <c r="B16824">
        <v>285905837</v>
      </c>
      <c r="C16824">
        <v>4.4375</v>
      </c>
      <c r="D16824">
        <v>25.4375</v>
      </c>
      <c r="E16824">
        <v>4.4375</v>
      </c>
      <c r="F16824">
        <v>5</v>
      </c>
      <c r="G16824">
        <v>2.4045999999999998</v>
      </c>
      <c r="H16824">
        <v>2.7094</v>
      </c>
      <c r="I16824">
        <v>0.5625</v>
      </c>
      <c r="J16824">
        <v>0</v>
      </c>
      <c r="K16824">
        <v>0.47360000000000002</v>
      </c>
      <c r="L16824">
        <v>0</v>
      </c>
      <c r="M16824">
        <v>-3.4405999999999999</v>
      </c>
      <c r="N16824">
        <v>2.7094</v>
      </c>
      <c r="O16824">
        <v>47.252699999999997</v>
      </c>
      <c r="P16824">
        <v>115.45229999999999</v>
      </c>
      <c r="Q16824">
        <v>4.4375</v>
      </c>
      <c r="R16824">
        <v>5</v>
      </c>
      <c r="S16824">
        <v>130.76089999999999</v>
      </c>
      <c r="T16824">
        <v>2.07E-2</v>
      </c>
      <c r="U16824">
        <v>0</v>
      </c>
      <c r="V16824">
        <v>0</v>
      </c>
      <c r="W16824">
        <v>-1</v>
      </c>
      <c r="X16824">
        <v>99224.278600000005</v>
      </c>
    </row>
    <row r="16825" spans="1:24" x14ac:dyDescent="0.25">
      <c r="A16825" t="s">
        <v>27</v>
      </c>
      <c r="B16825">
        <v>285937942</v>
      </c>
      <c r="C16825">
        <v>4.6875</v>
      </c>
      <c r="D16825">
        <v>26</v>
      </c>
      <c r="E16825">
        <v>4.6875</v>
      </c>
      <c r="F16825">
        <v>5</v>
      </c>
      <c r="G16825">
        <v>2.54</v>
      </c>
      <c r="H16825">
        <v>2.7094</v>
      </c>
      <c r="I16825">
        <v>0.3125</v>
      </c>
      <c r="J16825">
        <v>0</v>
      </c>
      <c r="K16825">
        <v>0.70660000000000001</v>
      </c>
      <c r="L16825">
        <v>0</v>
      </c>
      <c r="M16825">
        <v>-3.5590999999999999</v>
      </c>
      <c r="N16825">
        <v>2.7094</v>
      </c>
      <c r="O16825">
        <v>46.870600000000003</v>
      </c>
      <c r="P16825">
        <v>115.45229999999999</v>
      </c>
      <c r="Q16825">
        <v>4.6875</v>
      </c>
      <c r="R16825">
        <v>5</v>
      </c>
      <c r="S16825">
        <v>130.79300000000001</v>
      </c>
      <c r="T16825">
        <v>1.9900000000000001E-2</v>
      </c>
      <c r="U16825">
        <v>0</v>
      </c>
      <c r="V16825">
        <v>0</v>
      </c>
      <c r="W16825">
        <v>-1</v>
      </c>
      <c r="X16825">
        <v>99224.274600000004</v>
      </c>
    </row>
    <row r="16826" spans="1:24" x14ac:dyDescent="0.25">
      <c r="A16826" t="s">
        <v>27</v>
      </c>
      <c r="B16826">
        <v>285969868</v>
      </c>
      <c r="C16826">
        <v>4.75</v>
      </c>
      <c r="D16826">
        <v>26.375</v>
      </c>
      <c r="E16826">
        <v>4.75</v>
      </c>
      <c r="F16826">
        <v>5</v>
      </c>
      <c r="G16826">
        <v>2.5739000000000001</v>
      </c>
      <c r="H16826">
        <v>2.7094</v>
      </c>
      <c r="I16826">
        <v>0.25</v>
      </c>
      <c r="J16826">
        <v>0</v>
      </c>
      <c r="K16826">
        <v>0.61160000000000003</v>
      </c>
      <c r="L16826">
        <v>0</v>
      </c>
      <c r="M16826">
        <v>-3.4355000000000002</v>
      </c>
      <c r="N16826">
        <v>2.7094</v>
      </c>
      <c r="O16826">
        <v>47.269199999999998</v>
      </c>
      <c r="P16826">
        <v>115.45229999999999</v>
      </c>
      <c r="Q16826">
        <v>4.75</v>
      </c>
      <c r="R16826">
        <v>5</v>
      </c>
      <c r="S16826">
        <v>130.82499999999999</v>
      </c>
      <c r="T16826">
        <v>2.07E-2</v>
      </c>
      <c r="U16826">
        <v>0</v>
      </c>
      <c r="V16826">
        <v>0</v>
      </c>
      <c r="W16826">
        <v>-1</v>
      </c>
      <c r="X16826">
        <v>99224.632299999997</v>
      </c>
    </row>
    <row r="16827" spans="1:24" x14ac:dyDescent="0.25">
      <c r="A16827" t="s">
        <v>27</v>
      </c>
      <c r="B16827">
        <v>286001007</v>
      </c>
      <c r="C16827">
        <v>4.75</v>
      </c>
      <c r="D16827">
        <v>26.5625</v>
      </c>
      <c r="E16827">
        <v>4.75</v>
      </c>
      <c r="F16827">
        <v>5</v>
      </c>
      <c r="G16827">
        <v>2.5739000000000001</v>
      </c>
      <c r="H16827">
        <v>2.7094</v>
      </c>
      <c r="I16827">
        <v>0.25</v>
      </c>
      <c r="J16827">
        <v>0</v>
      </c>
      <c r="K16827">
        <v>0.4592</v>
      </c>
      <c r="L16827">
        <v>0</v>
      </c>
      <c r="M16827">
        <v>-3.2831000000000001</v>
      </c>
      <c r="N16827">
        <v>2.7094</v>
      </c>
      <c r="O16827">
        <v>47.759500000000003</v>
      </c>
      <c r="P16827">
        <v>115.45229999999999</v>
      </c>
      <c r="Q16827">
        <v>4.75</v>
      </c>
      <c r="R16827">
        <v>5</v>
      </c>
      <c r="S16827">
        <v>130.8561</v>
      </c>
      <c r="T16827">
        <v>1.9900000000000001E-2</v>
      </c>
      <c r="U16827">
        <v>0</v>
      </c>
      <c r="V16827">
        <v>0</v>
      </c>
      <c r="W16827">
        <v>-1</v>
      </c>
      <c r="X16827">
        <v>99224.664099999995</v>
      </c>
    </row>
    <row r="16828" spans="1:24" x14ac:dyDescent="0.25">
      <c r="A16828" t="s">
        <v>27</v>
      </c>
      <c r="B16828">
        <v>286033087</v>
      </c>
      <c r="C16828">
        <v>4.8125</v>
      </c>
      <c r="D16828">
        <v>26.5625</v>
      </c>
      <c r="E16828">
        <v>4.8125</v>
      </c>
      <c r="F16828">
        <v>5</v>
      </c>
      <c r="G16828">
        <v>2.6078000000000001</v>
      </c>
      <c r="H16828">
        <v>2.7094</v>
      </c>
      <c r="I16828">
        <v>0.1875</v>
      </c>
      <c r="J16828">
        <v>0</v>
      </c>
      <c r="K16828">
        <v>0.42920000000000003</v>
      </c>
      <c r="L16828">
        <v>0</v>
      </c>
      <c r="M16828">
        <v>-3.2244999999999999</v>
      </c>
      <c r="N16828">
        <v>2.7094</v>
      </c>
      <c r="O16828">
        <v>47.947600000000001</v>
      </c>
      <c r="P16828">
        <v>115.45229999999999</v>
      </c>
      <c r="Q16828">
        <v>4.8125</v>
      </c>
      <c r="R16828">
        <v>5</v>
      </c>
      <c r="S16828">
        <v>130.88820000000001</v>
      </c>
      <c r="T16828">
        <v>2.0500000000000001E-2</v>
      </c>
      <c r="U16828">
        <v>0</v>
      </c>
      <c r="V16828">
        <v>0</v>
      </c>
      <c r="W16828">
        <v>-1</v>
      </c>
      <c r="X16828">
        <v>99224.976599999995</v>
      </c>
    </row>
    <row r="16829" spans="1:24" x14ac:dyDescent="0.25">
      <c r="A16829" t="s">
        <v>27</v>
      </c>
      <c r="B16829">
        <v>286065092</v>
      </c>
      <c r="C16829">
        <v>4.8125</v>
      </c>
      <c r="D16829">
        <v>26.375</v>
      </c>
      <c r="E16829">
        <v>4.8125</v>
      </c>
      <c r="F16829">
        <v>5</v>
      </c>
      <c r="G16829">
        <v>2.6078000000000001</v>
      </c>
      <c r="H16829">
        <v>2.7094</v>
      </c>
      <c r="I16829">
        <v>0.1875</v>
      </c>
      <c r="J16829">
        <v>0</v>
      </c>
      <c r="K16829">
        <v>0.31819999999999998</v>
      </c>
      <c r="L16829">
        <v>0</v>
      </c>
      <c r="M16829">
        <v>-3.1133999999999999</v>
      </c>
      <c r="N16829">
        <v>2.7094</v>
      </c>
      <c r="O16829">
        <v>48.303699999999999</v>
      </c>
      <c r="P16829">
        <v>115.45229999999999</v>
      </c>
      <c r="Q16829">
        <v>4.8125</v>
      </c>
      <c r="R16829">
        <v>5</v>
      </c>
      <c r="S16829">
        <v>130.92019999999999</v>
      </c>
      <c r="T16829">
        <v>2.0799999999999999E-2</v>
      </c>
      <c r="U16829">
        <v>0</v>
      </c>
      <c r="V16829">
        <v>0</v>
      </c>
      <c r="W16829">
        <v>-1</v>
      </c>
      <c r="X16829">
        <v>99224.277499999997</v>
      </c>
    </row>
    <row r="16830" spans="1:24" x14ac:dyDescent="0.25">
      <c r="A16830" t="s">
        <v>27</v>
      </c>
      <c r="B16830">
        <v>286097435</v>
      </c>
      <c r="C16830">
        <v>4.6875</v>
      </c>
      <c r="D16830">
        <v>26.125</v>
      </c>
      <c r="E16830">
        <v>4.6875</v>
      </c>
      <c r="F16830">
        <v>5</v>
      </c>
      <c r="G16830">
        <v>2.54</v>
      </c>
      <c r="H16830">
        <v>2.7094</v>
      </c>
      <c r="I16830">
        <v>0.30630000000000002</v>
      </c>
      <c r="J16830">
        <v>0</v>
      </c>
      <c r="K16830">
        <v>6.3200000000000006E-2</v>
      </c>
      <c r="L16830">
        <v>0</v>
      </c>
      <c r="M16830">
        <v>-2.9096000000000002</v>
      </c>
      <c r="N16830">
        <v>2.7094</v>
      </c>
      <c r="O16830">
        <v>48.955300000000001</v>
      </c>
      <c r="P16830">
        <v>115.45229999999999</v>
      </c>
      <c r="Q16830">
        <v>4.6875</v>
      </c>
      <c r="R16830">
        <v>5</v>
      </c>
      <c r="S16830">
        <v>130.95249999999999</v>
      </c>
      <c r="T16830">
        <v>0.02</v>
      </c>
      <c r="U16830">
        <v>0</v>
      </c>
      <c r="V16830">
        <v>0</v>
      </c>
      <c r="W16830">
        <v>-1</v>
      </c>
      <c r="X16830">
        <v>99224.627399999998</v>
      </c>
    </row>
    <row r="16831" spans="1:24" x14ac:dyDescent="0.25">
      <c r="A16831" t="s">
        <v>27</v>
      </c>
      <c r="B16831">
        <v>286129772</v>
      </c>
      <c r="C16831">
        <v>4.5625</v>
      </c>
      <c r="D16831">
        <v>25.75</v>
      </c>
      <c r="E16831">
        <v>4.5625</v>
      </c>
      <c r="F16831">
        <v>5</v>
      </c>
      <c r="G16831">
        <v>2.4723000000000002</v>
      </c>
      <c r="H16831">
        <v>2.7094</v>
      </c>
      <c r="I16831">
        <v>0.42709999999999998</v>
      </c>
      <c r="J16831">
        <v>0</v>
      </c>
      <c r="K16831">
        <v>-0.1275</v>
      </c>
      <c r="L16831">
        <v>0</v>
      </c>
      <c r="M16831">
        <v>-2.7719</v>
      </c>
      <c r="N16831">
        <v>2.7094</v>
      </c>
      <c r="O16831">
        <v>49.394100000000002</v>
      </c>
      <c r="P16831">
        <v>115.45229999999999</v>
      </c>
      <c r="Q16831">
        <v>4.5625</v>
      </c>
      <c r="R16831">
        <v>5</v>
      </c>
      <c r="S16831">
        <v>130.98490000000001</v>
      </c>
      <c r="T16831">
        <v>2.0899999999999998E-2</v>
      </c>
      <c r="U16831">
        <v>0</v>
      </c>
      <c r="V16831">
        <v>0</v>
      </c>
      <c r="W16831">
        <v>-1</v>
      </c>
      <c r="X16831">
        <v>99225.138099999996</v>
      </c>
    </row>
    <row r="16832" spans="1:24" x14ac:dyDescent="0.25">
      <c r="A16832" t="s">
        <v>27</v>
      </c>
      <c r="B16832">
        <v>286161857</v>
      </c>
      <c r="C16832">
        <v>4.5</v>
      </c>
      <c r="D16832">
        <v>25.4375</v>
      </c>
      <c r="E16832">
        <v>4.5</v>
      </c>
      <c r="F16832">
        <v>5</v>
      </c>
      <c r="G16832">
        <v>2.4384000000000001</v>
      </c>
      <c r="H16832">
        <v>2.7094</v>
      </c>
      <c r="I16832">
        <v>0.5</v>
      </c>
      <c r="J16832">
        <v>0</v>
      </c>
      <c r="K16832">
        <v>-0.18160000000000001</v>
      </c>
      <c r="L16832">
        <v>0</v>
      </c>
      <c r="M16832">
        <v>-2.7568999999999999</v>
      </c>
      <c r="N16832">
        <v>2.7094</v>
      </c>
      <c r="O16832">
        <v>49.442</v>
      </c>
      <c r="P16832">
        <v>115.45229999999999</v>
      </c>
      <c r="Q16832">
        <v>4.5</v>
      </c>
      <c r="R16832">
        <v>5</v>
      </c>
      <c r="S16832">
        <v>131.01689999999999</v>
      </c>
      <c r="T16832">
        <v>2.0899999999999998E-2</v>
      </c>
      <c r="U16832">
        <v>0</v>
      </c>
      <c r="V16832">
        <v>0</v>
      </c>
      <c r="W16832">
        <v>-1</v>
      </c>
      <c r="X16832">
        <v>99224.055500000002</v>
      </c>
    </row>
    <row r="16833" spans="1:24" x14ac:dyDescent="0.25">
      <c r="A16833" t="s">
        <v>27</v>
      </c>
      <c r="B16833">
        <v>286193115</v>
      </c>
      <c r="C16833">
        <v>4.375</v>
      </c>
      <c r="D16833">
        <v>25</v>
      </c>
      <c r="E16833">
        <v>4.375</v>
      </c>
      <c r="F16833">
        <v>5</v>
      </c>
      <c r="G16833">
        <v>2.3706999999999998</v>
      </c>
      <c r="H16833">
        <v>2.7094</v>
      </c>
      <c r="I16833">
        <v>0.60970000000000002</v>
      </c>
      <c r="J16833">
        <v>0</v>
      </c>
      <c r="K16833">
        <v>-0.31209999999999999</v>
      </c>
      <c r="L16833">
        <v>0</v>
      </c>
      <c r="M16833">
        <v>-2.6682999999999999</v>
      </c>
      <c r="N16833">
        <v>2.7094</v>
      </c>
      <c r="O16833">
        <v>49.723700000000001</v>
      </c>
      <c r="P16833">
        <v>115.45229999999999</v>
      </c>
      <c r="Q16833">
        <v>4.375</v>
      </c>
      <c r="R16833">
        <v>5</v>
      </c>
      <c r="S16833">
        <v>131.04820000000001</v>
      </c>
      <c r="T16833">
        <v>1.9800000000000002E-2</v>
      </c>
      <c r="U16833">
        <v>0</v>
      </c>
      <c r="V16833">
        <v>0</v>
      </c>
      <c r="W16833">
        <v>-1</v>
      </c>
      <c r="X16833">
        <v>99223.170499999993</v>
      </c>
    </row>
    <row r="16834" spans="1:24" x14ac:dyDescent="0.25">
      <c r="A16834" t="s">
        <v>27</v>
      </c>
      <c r="B16834">
        <v>286226314</v>
      </c>
      <c r="C16834">
        <v>4.3125</v>
      </c>
      <c r="D16834">
        <v>24.625</v>
      </c>
      <c r="E16834">
        <v>4.3125</v>
      </c>
      <c r="F16834">
        <v>5</v>
      </c>
      <c r="G16834">
        <v>2.3368000000000002</v>
      </c>
      <c r="H16834">
        <v>2.7094</v>
      </c>
      <c r="I16834">
        <v>0.6875</v>
      </c>
      <c r="J16834">
        <v>0</v>
      </c>
      <c r="K16834">
        <v>-0.31819999999999998</v>
      </c>
      <c r="L16834">
        <v>0</v>
      </c>
      <c r="M16834">
        <v>-2.7061000000000002</v>
      </c>
      <c r="N16834">
        <v>2.7094</v>
      </c>
      <c r="O16834">
        <v>49.603499999999997</v>
      </c>
      <c r="P16834">
        <v>115.45229999999999</v>
      </c>
      <c r="Q16834">
        <v>4.3125</v>
      </c>
      <c r="R16834">
        <v>5</v>
      </c>
      <c r="S16834">
        <v>131.0814</v>
      </c>
      <c r="T16834">
        <v>2.0899999999999998E-2</v>
      </c>
      <c r="U16834">
        <v>0</v>
      </c>
      <c r="V16834">
        <v>0</v>
      </c>
      <c r="W16834">
        <v>-1</v>
      </c>
      <c r="X16834">
        <v>99223.355100000001</v>
      </c>
    </row>
    <row r="16835" spans="1:24" x14ac:dyDescent="0.25">
      <c r="A16835" t="s">
        <v>27</v>
      </c>
      <c r="B16835">
        <v>286258427</v>
      </c>
      <c r="C16835">
        <v>4.8125</v>
      </c>
      <c r="D16835">
        <v>24.1875</v>
      </c>
      <c r="E16835">
        <v>4.8125</v>
      </c>
      <c r="F16835">
        <v>5</v>
      </c>
      <c r="G16835">
        <v>2.6078000000000001</v>
      </c>
      <c r="H16835">
        <v>2.7094</v>
      </c>
      <c r="I16835">
        <v>0.1875</v>
      </c>
      <c r="J16835">
        <v>0</v>
      </c>
      <c r="K16835">
        <v>0.4617</v>
      </c>
      <c r="L16835">
        <v>0</v>
      </c>
      <c r="M16835">
        <v>-3.2570000000000001</v>
      </c>
      <c r="N16835">
        <v>2.7094</v>
      </c>
      <c r="O16835">
        <v>47.843200000000003</v>
      </c>
      <c r="P16835">
        <v>115.45229999999999</v>
      </c>
      <c r="Q16835">
        <v>4.8125</v>
      </c>
      <c r="R16835">
        <v>5</v>
      </c>
      <c r="S16835">
        <v>131.11349999999999</v>
      </c>
      <c r="T16835">
        <v>2.0899999999999998E-2</v>
      </c>
      <c r="U16835">
        <v>0</v>
      </c>
      <c r="V16835">
        <v>0</v>
      </c>
      <c r="W16835">
        <v>-1</v>
      </c>
      <c r="X16835">
        <v>99222.808399999994</v>
      </c>
    </row>
    <row r="16836" spans="1:24" x14ac:dyDescent="0.25">
      <c r="A16836" t="s">
        <v>27</v>
      </c>
      <c r="B16836">
        <v>286289430</v>
      </c>
      <c r="C16836">
        <v>5.5625</v>
      </c>
      <c r="D16836">
        <v>23.8125</v>
      </c>
      <c r="E16836">
        <v>5</v>
      </c>
      <c r="F16836">
        <v>5</v>
      </c>
      <c r="G16836">
        <v>2.7094</v>
      </c>
      <c r="H16836">
        <v>2.7094</v>
      </c>
      <c r="I16836">
        <v>0</v>
      </c>
      <c r="J16836">
        <v>0</v>
      </c>
      <c r="K16836">
        <v>0.61060000000000003</v>
      </c>
      <c r="L16836">
        <v>0</v>
      </c>
      <c r="M16836">
        <v>-3.32</v>
      </c>
      <c r="N16836">
        <v>2.7094</v>
      </c>
      <c r="O16836">
        <v>47.641100000000002</v>
      </c>
      <c r="P16836">
        <v>115.45229999999999</v>
      </c>
      <c r="Q16836">
        <v>5</v>
      </c>
      <c r="R16836">
        <v>5</v>
      </c>
      <c r="S16836">
        <v>131.14449999999999</v>
      </c>
      <c r="T16836">
        <v>1.9800000000000002E-2</v>
      </c>
      <c r="U16836">
        <v>0</v>
      </c>
      <c r="V16836">
        <v>0</v>
      </c>
      <c r="W16836">
        <v>-1</v>
      </c>
      <c r="X16836">
        <v>99222.545700000002</v>
      </c>
    </row>
    <row r="16837" spans="1:24" x14ac:dyDescent="0.25">
      <c r="A16837" t="s">
        <v>27</v>
      </c>
      <c r="B16837">
        <v>286321679</v>
      </c>
      <c r="C16837">
        <v>6.25</v>
      </c>
      <c r="D16837">
        <v>23.5625</v>
      </c>
      <c r="E16837">
        <v>5</v>
      </c>
      <c r="F16837">
        <v>5</v>
      </c>
      <c r="G16837">
        <v>2.7094</v>
      </c>
      <c r="H16837">
        <v>2.7094</v>
      </c>
      <c r="I16837">
        <v>0</v>
      </c>
      <c r="J16837">
        <v>0</v>
      </c>
      <c r="K16837">
        <v>0.45100000000000001</v>
      </c>
      <c r="L16837">
        <v>0</v>
      </c>
      <c r="M16837">
        <v>-3.1602999999999999</v>
      </c>
      <c r="N16837">
        <v>2.7094</v>
      </c>
      <c r="O16837">
        <v>48.153399999999998</v>
      </c>
      <c r="P16837">
        <v>115.45229999999999</v>
      </c>
      <c r="Q16837">
        <v>5</v>
      </c>
      <c r="R16837">
        <v>5</v>
      </c>
      <c r="S16837">
        <v>131.17679999999999</v>
      </c>
      <c r="T16837">
        <v>2.1100000000000001E-2</v>
      </c>
      <c r="U16837">
        <v>0</v>
      </c>
      <c r="V16837">
        <v>0</v>
      </c>
      <c r="W16837">
        <v>-1</v>
      </c>
      <c r="X16837">
        <v>99221.732099999994</v>
      </c>
    </row>
    <row r="16838" spans="1:24" x14ac:dyDescent="0.25">
      <c r="A16838" t="s">
        <v>27</v>
      </c>
      <c r="B16838">
        <v>286354027</v>
      </c>
      <c r="C16838">
        <v>6.5625</v>
      </c>
      <c r="D16838">
        <v>23.375</v>
      </c>
      <c r="E16838">
        <v>5</v>
      </c>
      <c r="F16838">
        <v>5</v>
      </c>
      <c r="G16838">
        <v>2.7094</v>
      </c>
      <c r="H16838">
        <v>2.7094</v>
      </c>
      <c r="I16838">
        <v>0</v>
      </c>
      <c r="J16838">
        <v>0</v>
      </c>
      <c r="K16838">
        <v>0.33260000000000001</v>
      </c>
      <c r="L16838">
        <v>0</v>
      </c>
      <c r="M16838">
        <v>-3.0419999999999998</v>
      </c>
      <c r="N16838">
        <v>2.7094</v>
      </c>
      <c r="O16838">
        <v>48.532499999999999</v>
      </c>
      <c r="P16838">
        <v>115.45229999999999</v>
      </c>
      <c r="Q16838">
        <v>5</v>
      </c>
      <c r="R16838">
        <v>5</v>
      </c>
      <c r="S16838">
        <v>131.20910000000001</v>
      </c>
      <c r="T16838">
        <v>2.12E-2</v>
      </c>
      <c r="U16838">
        <v>0</v>
      </c>
      <c r="V16838">
        <v>0</v>
      </c>
      <c r="W16838">
        <v>-1</v>
      </c>
      <c r="X16838">
        <v>99222.142600000006</v>
      </c>
    </row>
    <row r="16839" spans="1:24" x14ac:dyDescent="0.25">
      <c r="A16839" t="s">
        <v>27</v>
      </c>
      <c r="B16839">
        <v>286386110</v>
      </c>
      <c r="C16839">
        <v>6.75</v>
      </c>
      <c r="D16839">
        <v>23.4375</v>
      </c>
      <c r="E16839">
        <v>5</v>
      </c>
      <c r="F16839">
        <v>5</v>
      </c>
      <c r="G16839">
        <v>2.7094</v>
      </c>
      <c r="H16839">
        <v>2.7094</v>
      </c>
      <c r="I16839">
        <v>0</v>
      </c>
      <c r="J16839">
        <v>0</v>
      </c>
      <c r="K16839">
        <v>0.25019999999999998</v>
      </c>
      <c r="L16839">
        <v>0</v>
      </c>
      <c r="M16839">
        <v>-2.9594999999999998</v>
      </c>
      <c r="N16839">
        <v>2.7094</v>
      </c>
      <c r="O16839">
        <v>48.795900000000003</v>
      </c>
      <c r="P16839">
        <v>115.45229999999999</v>
      </c>
      <c r="Q16839">
        <v>5</v>
      </c>
      <c r="R16839">
        <v>5</v>
      </c>
      <c r="S16839">
        <v>131.24119999999999</v>
      </c>
      <c r="T16839">
        <v>1.9800000000000002E-2</v>
      </c>
      <c r="U16839">
        <v>0</v>
      </c>
      <c r="V16839">
        <v>0</v>
      </c>
      <c r="W16839">
        <v>-1</v>
      </c>
      <c r="X16839">
        <v>99222.809299999994</v>
      </c>
    </row>
    <row r="16840" spans="1:24" x14ac:dyDescent="0.25">
      <c r="A16840" t="s">
        <v>27</v>
      </c>
      <c r="B16840">
        <v>286418308</v>
      </c>
      <c r="C16840">
        <v>7</v>
      </c>
      <c r="D16840">
        <v>24.0625</v>
      </c>
      <c r="E16840">
        <v>5</v>
      </c>
      <c r="F16840">
        <v>5</v>
      </c>
      <c r="G16840">
        <v>2.7094</v>
      </c>
      <c r="H16840">
        <v>2.7094</v>
      </c>
      <c r="I16840">
        <v>0</v>
      </c>
      <c r="J16840">
        <v>0</v>
      </c>
      <c r="K16840">
        <v>0.18490000000000001</v>
      </c>
      <c r="L16840">
        <v>0</v>
      </c>
      <c r="M16840">
        <v>-2.8942999999999999</v>
      </c>
      <c r="N16840">
        <v>2.7094</v>
      </c>
      <c r="O16840">
        <v>49.004199999999997</v>
      </c>
      <c r="P16840">
        <v>115.45229999999999</v>
      </c>
      <c r="Q16840">
        <v>5</v>
      </c>
      <c r="R16840">
        <v>5</v>
      </c>
      <c r="S16840">
        <v>131.27340000000001</v>
      </c>
      <c r="T16840">
        <v>2.1000000000000001E-2</v>
      </c>
      <c r="U16840">
        <v>0</v>
      </c>
      <c r="V16840">
        <v>0</v>
      </c>
      <c r="W16840">
        <v>-1</v>
      </c>
      <c r="X16840">
        <v>99223.525599999994</v>
      </c>
    </row>
    <row r="16841" spans="1:24" x14ac:dyDescent="0.25">
      <c r="A16841" t="s">
        <v>27</v>
      </c>
      <c r="B16841">
        <v>286449310</v>
      </c>
      <c r="C16841">
        <v>7.3125</v>
      </c>
      <c r="D16841">
        <v>24.625</v>
      </c>
      <c r="E16841">
        <v>5</v>
      </c>
      <c r="F16841">
        <v>5</v>
      </c>
      <c r="G16841">
        <v>2.7094</v>
      </c>
      <c r="H16841">
        <v>2.7094</v>
      </c>
      <c r="I16841">
        <v>0</v>
      </c>
      <c r="J16841">
        <v>0</v>
      </c>
      <c r="K16841">
        <v>0.1391</v>
      </c>
      <c r="L16841">
        <v>0</v>
      </c>
      <c r="M16841">
        <v>-2.8485</v>
      </c>
      <c r="N16841">
        <v>2.7094</v>
      </c>
      <c r="O16841">
        <v>49.150300000000001</v>
      </c>
      <c r="P16841">
        <v>115.45229999999999</v>
      </c>
      <c r="Q16841">
        <v>5</v>
      </c>
      <c r="R16841">
        <v>5</v>
      </c>
      <c r="S16841">
        <v>131.30439999999999</v>
      </c>
      <c r="T16841">
        <v>1.9800000000000002E-2</v>
      </c>
      <c r="U16841">
        <v>0</v>
      </c>
      <c r="V16841">
        <v>0</v>
      </c>
      <c r="W16841">
        <v>-1</v>
      </c>
      <c r="X16841">
        <v>99222.961200000005</v>
      </c>
    </row>
    <row r="16842" spans="1:24" x14ac:dyDescent="0.25">
      <c r="A16842" t="s">
        <v>27</v>
      </c>
      <c r="B16842">
        <v>286481442</v>
      </c>
      <c r="C16842">
        <v>7.8125</v>
      </c>
      <c r="D16842">
        <v>25.3125</v>
      </c>
      <c r="E16842">
        <v>5</v>
      </c>
      <c r="F16842">
        <v>5</v>
      </c>
      <c r="G16842">
        <v>2.7094</v>
      </c>
      <c r="H16842">
        <v>2.7094</v>
      </c>
      <c r="I16842">
        <v>0</v>
      </c>
      <c r="J16842">
        <v>0</v>
      </c>
      <c r="K16842">
        <v>0.10290000000000001</v>
      </c>
      <c r="L16842">
        <v>0</v>
      </c>
      <c r="M16842">
        <v>-2.8123</v>
      </c>
      <c r="N16842">
        <v>2.7094</v>
      </c>
      <c r="O16842">
        <v>49.265599999999999</v>
      </c>
      <c r="P16842">
        <v>115.45229999999999</v>
      </c>
      <c r="Q16842">
        <v>5</v>
      </c>
      <c r="R16842">
        <v>5</v>
      </c>
      <c r="S16842">
        <v>131.3365</v>
      </c>
      <c r="T16842">
        <v>2.0899999999999998E-2</v>
      </c>
      <c r="U16842">
        <v>0</v>
      </c>
      <c r="V16842">
        <v>0</v>
      </c>
      <c r="W16842">
        <v>-1</v>
      </c>
      <c r="X16842">
        <v>99223.3845</v>
      </c>
    </row>
    <row r="16843" spans="1:24" x14ac:dyDescent="0.25">
      <c r="A16843" t="s">
        <v>27</v>
      </c>
      <c r="B16843">
        <v>286514149</v>
      </c>
      <c r="C16843">
        <v>8</v>
      </c>
      <c r="D16843">
        <v>26.1875</v>
      </c>
      <c r="E16843">
        <v>5</v>
      </c>
      <c r="F16843">
        <v>5</v>
      </c>
      <c r="G16843">
        <v>2.7094</v>
      </c>
      <c r="H16843">
        <v>2.7094</v>
      </c>
      <c r="I16843">
        <v>0</v>
      </c>
      <c r="J16843">
        <v>0</v>
      </c>
      <c r="K16843">
        <v>7.5499999999999998E-2</v>
      </c>
      <c r="L16843">
        <v>0</v>
      </c>
      <c r="M16843">
        <v>-2.7848999999999999</v>
      </c>
      <c r="N16843">
        <v>2.7094</v>
      </c>
      <c r="O16843">
        <v>49.352899999999998</v>
      </c>
      <c r="P16843">
        <v>115.45229999999999</v>
      </c>
      <c r="Q16843">
        <v>5</v>
      </c>
      <c r="R16843">
        <v>5</v>
      </c>
      <c r="S16843">
        <v>131.36920000000001</v>
      </c>
      <c r="T16843">
        <v>2.1499999999999998E-2</v>
      </c>
      <c r="U16843">
        <v>0</v>
      </c>
      <c r="V16843">
        <v>0</v>
      </c>
      <c r="W16843">
        <v>-1</v>
      </c>
      <c r="X16843">
        <v>99222.765199999994</v>
      </c>
    </row>
    <row r="16844" spans="1:24" x14ac:dyDescent="0.25">
      <c r="A16844" t="s">
        <v>27</v>
      </c>
      <c r="B16844">
        <v>286546232</v>
      </c>
      <c r="C16844">
        <v>8.125</v>
      </c>
      <c r="D16844">
        <v>27.0625</v>
      </c>
      <c r="E16844">
        <v>5</v>
      </c>
      <c r="F16844">
        <v>5</v>
      </c>
      <c r="G16844">
        <v>2.7094</v>
      </c>
      <c r="H16844">
        <v>2.7094</v>
      </c>
      <c r="I16844">
        <v>0</v>
      </c>
      <c r="J16844">
        <v>0</v>
      </c>
      <c r="K16844">
        <v>5.6800000000000003E-2</v>
      </c>
      <c r="L16844">
        <v>0</v>
      </c>
      <c r="M16844">
        <v>-2.7662</v>
      </c>
      <c r="N16844">
        <v>2.7094</v>
      </c>
      <c r="O16844">
        <v>49.412399999999998</v>
      </c>
      <c r="P16844">
        <v>115.45229999999999</v>
      </c>
      <c r="Q16844">
        <v>5</v>
      </c>
      <c r="R16844">
        <v>5</v>
      </c>
      <c r="S16844">
        <v>131.40129999999999</v>
      </c>
      <c r="T16844">
        <v>1.9800000000000002E-2</v>
      </c>
      <c r="U16844">
        <v>0</v>
      </c>
      <c r="V16844">
        <v>0</v>
      </c>
      <c r="W16844">
        <v>-1</v>
      </c>
      <c r="X16844">
        <v>99222.719599999997</v>
      </c>
    </row>
    <row r="16845" spans="1:24" x14ac:dyDescent="0.25">
      <c r="A16845" t="s">
        <v>27</v>
      </c>
      <c r="B16845">
        <v>286579328</v>
      </c>
      <c r="C16845">
        <v>8.0625</v>
      </c>
      <c r="D16845">
        <v>27.8125</v>
      </c>
      <c r="E16845">
        <v>5</v>
      </c>
      <c r="F16845">
        <v>5</v>
      </c>
      <c r="G16845">
        <v>2.7094</v>
      </c>
      <c r="H16845">
        <v>2.7094</v>
      </c>
      <c r="I16845">
        <v>0</v>
      </c>
      <c r="J16845">
        <v>0</v>
      </c>
      <c r="K16845">
        <v>4.2000000000000003E-2</v>
      </c>
      <c r="L16845">
        <v>0</v>
      </c>
      <c r="M16845">
        <v>-2.7513999999999998</v>
      </c>
      <c r="N16845">
        <v>2.7094</v>
      </c>
      <c r="O16845">
        <v>49.459299999999999</v>
      </c>
      <c r="P16845">
        <v>115.45229999999999</v>
      </c>
      <c r="Q16845">
        <v>5</v>
      </c>
      <c r="R16845">
        <v>5</v>
      </c>
      <c r="S16845">
        <v>131.43440000000001</v>
      </c>
      <c r="T16845">
        <v>2.0899999999999998E-2</v>
      </c>
      <c r="U16845">
        <v>0</v>
      </c>
      <c r="V16845">
        <v>0</v>
      </c>
      <c r="W16845">
        <v>-1</v>
      </c>
      <c r="X16845">
        <v>99222.420899999997</v>
      </c>
    </row>
    <row r="16846" spans="1:24" x14ac:dyDescent="0.25">
      <c r="A16846" t="s">
        <v>27</v>
      </c>
      <c r="B16846">
        <v>286611306</v>
      </c>
      <c r="C16846">
        <v>7.875</v>
      </c>
      <c r="D16846">
        <v>28.0625</v>
      </c>
      <c r="E16846">
        <v>5</v>
      </c>
      <c r="F16846">
        <v>5</v>
      </c>
      <c r="G16846">
        <v>2.7094</v>
      </c>
      <c r="H16846">
        <v>2.7094</v>
      </c>
      <c r="I16846">
        <v>0</v>
      </c>
      <c r="J16846">
        <v>0</v>
      </c>
      <c r="K16846">
        <v>3.1199999999999999E-2</v>
      </c>
      <c r="L16846">
        <v>0</v>
      </c>
      <c r="M16846">
        <v>-2.7404999999999999</v>
      </c>
      <c r="N16846">
        <v>2.7094</v>
      </c>
      <c r="O16846">
        <v>49.493899999999996</v>
      </c>
      <c r="P16846">
        <v>115.45229999999999</v>
      </c>
      <c r="Q16846">
        <v>5</v>
      </c>
      <c r="R16846">
        <v>5</v>
      </c>
      <c r="S16846">
        <v>131.46639999999999</v>
      </c>
      <c r="T16846">
        <v>2.0799999999999999E-2</v>
      </c>
      <c r="U16846">
        <v>0</v>
      </c>
      <c r="V16846">
        <v>0</v>
      </c>
      <c r="W16846">
        <v>-1</v>
      </c>
      <c r="X16846">
        <v>99222.108699999997</v>
      </c>
    </row>
    <row r="16847" spans="1:24" x14ac:dyDescent="0.25">
      <c r="A16847" t="s">
        <v>27</v>
      </c>
      <c r="B16847">
        <v>286642887</v>
      </c>
      <c r="C16847">
        <v>7.4375</v>
      </c>
      <c r="D16847">
        <v>28.25</v>
      </c>
      <c r="E16847">
        <v>5</v>
      </c>
      <c r="F16847">
        <v>5</v>
      </c>
      <c r="G16847">
        <v>2.7094</v>
      </c>
      <c r="H16847">
        <v>2.7094</v>
      </c>
      <c r="I16847">
        <v>0</v>
      </c>
      <c r="J16847">
        <v>0</v>
      </c>
      <c r="K16847">
        <v>2.3400000000000001E-2</v>
      </c>
      <c r="L16847">
        <v>0</v>
      </c>
      <c r="M16847">
        <v>-2.7328000000000001</v>
      </c>
      <c r="N16847">
        <v>2.7094</v>
      </c>
      <c r="O16847">
        <v>49.518599999999999</v>
      </c>
      <c r="P16847">
        <v>115.45229999999999</v>
      </c>
      <c r="Q16847">
        <v>5</v>
      </c>
      <c r="R16847">
        <v>5</v>
      </c>
      <c r="S16847">
        <v>131.49799999999999</v>
      </c>
      <c r="T16847">
        <v>0.02</v>
      </c>
      <c r="U16847">
        <v>0</v>
      </c>
      <c r="V16847">
        <v>0</v>
      </c>
      <c r="W16847">
        <v>-1</v>
      </c>
      <c r="X16847">
        <v>99222.554099999994</v>
      </c>
    </row>
    <row r="16848" spans="1:24" x14ac:dyDescent="0.25">
      <c r="A16848" t="s">
        <v>27</v>
      </c>
      <c r="B16848">
        <v>286676012</v>
      </c>
      <c r="C16848">
        <v>7</v>
      </c>
      <c r="D16848">
        <v>28.25</v>
      </c>
      <c r="E16848">
        <v>5</v>
      </c>
      <c r="F16848">
        <v>5</v>
      </c>
      <c r="G16848">
        <v>2.7094</v>
      </c>
      <c r="H16848">
        <v>2.7094</v>
      </c>
      <c r="I16848">
        <v>0</v>
      </c>
      <c r="J16848">
        <v>0</v>
      </c>
      <c r="K16848">
        <v>1.7299999999999999E-2</v>
      </c>
      <c r="L16848">
        <v>0</v>
      </c>
      <c r="M16848">
        <v>-2.7267000000000001</v>
      </c>
      <c r="N16848">
        <v>2.7094</v>
      </c>
      <c r="O16848">
        <v>49.5379</v>
      </c>
      <c r="P16848">
        <v>115.45229999999999</v>
      </c>
      <c r="Q16848">
        <v>5</v>
      </c>
      <c r="R16848">
        <v>5</v>
      </c>
      <c r="S16848">
        <v>131.53110000000001</v>
      </c>
      <c r="T16848">
        <v>2.0799999999999999E-2</v>
      </c>
      <c r="U16848">
        <v>0</v>
      </c>
      <c r="V16848">
        <v>0</v>
      </c>
      <c r="W16848">
        <v>-1</v>
      </c>
      <c r="X16848">
        <v>99222.951199999996</v>
      </c>
    </row>
    <row r="16849" spans="1:24" x14ac:dyDescent="0.25">
      <c r="A16849" t="s">
        <v>27</v>
      </c>
      <c r="B16849">
        <v>286710587</v>
      </c>
      <c r="C16849">
        <v>6.625</v>
      </c>
      <c r="D16849">
        <v>28</v>
      </c>
      <c r="E16849">
        <v>5</v>
      </c>
      <c r="F16849">
        <v>5</v>
      </c>
      <c r="G16849">
        <v>2.7094</v>
      </c>
      <c r="H16849">
        <v>2.7094</v>
      </c>
      <c r="I16849">
        <v>0</v>
      </c>
      <c r="J16849">
        <v>0</v>
      </c>
      <c r="K16849">
        <v>1.24E-2</v>
      </c>
      <c r="L16849">
        <v>0</v>
      </c>
      <c r="M16849">
        <v>-2.7218</v>
      </c>
      <c r="N16849">
        <v>2.7094</v>
      </c>
      <c r="O16849">
        <v>49.553699999999999</v>
      </c>
      <c r="P16849">
        <v>115.45229999999999</v>
      </c>
      <c r="Q16849">
        <v>5</v>
      </c>
      <c r="R16849">
        <v>5</v>
      </c>
      <c r="S16849">
        <v>131.56569999999999</v>
      </c>
      <c r="T16849">
        <v>2.3400000000000001E-2</v>
      </c>
      <c r="U16849">
        <v>0</v>
      </c>
      <c r="V16849">
        <v>0</v>
      </c>
      <c r="W16849">
        <v>-1</v>
      </c>
      <c r="X16849">
        <v>99223.317200000005</v>
      </c>
    </row>
    <row r="16850" spans="1:24" x14ac:dyDescent="0.25">
      <c r="A16850" t="s">
        <v>27</v>
      </c>
      <c r="B16850">
        <v>286741372</v>
      </c>
      <c r="C16850">
        <v>6.375</v>
      </c>
      <c r="D16850">
        <v>27.75</v>
      </c>
      <c r="E16850">
        <v>5</v>
      </c>
      <c r="F16850">
        <v>5</v>
      </c>
      <c r="G16850">
        <v>2.7094</v>
      </c>
      <c r="H16850">
        <v>2.7094</v>
      </c>
      <c r="I16850">
        <v>0</v>
      </c>
      <c r="J16850">
        <v>0</v>
      </c>
      <c r="K16850">
        <v>9.2999999999999992E-3</v>
      </c>
      <c r="L16850">
        <v>0</v>
      </c>
      <c r="M16850">
        <v>-2.7187000000000001</v>
      </c>
      <c r="N16850">
        <v>2.7094</v>
      </c>
      <c r="O16850">
        <v>49.563400000000001</v>
      </c>
      <c r="P16850">
        <v>115.45229999999999</v>
      </c>
      <c r="Q16850">
        <v>5</v>
      </c>
      <c r="R16850">
        <v>5</v>
      </c>
      <c r="S16850">
        <v>131.59649999999999</v>
      </c>
      <c r="T16850">
        <v>1.9599999999999999E-2</v>
      </c>
      <c r="U16850">
        <v>0</v>
      </c>
      <c r="V16850">
        <v>0</v>
      </c>
      <c r="W16850">
        <v>-1</v>
      </c>
      <c r="X16850">
        <v>99223.304600000003</v>
      </c>
    </row>
    <row r="16851" spans="1:24" x14ac:dyDescent="0.25">
      <c r="A16851" t="s">
        <v>27</v>
      </c>
      <c r="B16851">
        <v>286774124</v>
      </c>
      <c r="C16851">
        <v>6.1875</v>
      </c>
      <c r="D16851">
        <v>27.4375</v>
      </c>
      <c r="E16851">
        <v>5</v>
      </c>
      <c r="F16851">
        <v>5</v>
      </c>
      <c r="G16851">
        <v>2.7094</v>
      </c>
      <c r="H16851">
        <v>2.7094</v>
      </c>
      <c r="I16851">
        <v>0</v>
      </c>
      <c r="J16851">
        <v>0</v>
      </c>
      <c r="K16851">
        <v>6.8999999999999999E-3</v>
      </c>
      <c r="L16851">
        <v>0</v>
      </c>
      <c r="M16851">
        <v>-2.7162000000000002</v>
      </c>
      <c r="N16851">
        <v>2.7094</v>
      </c>
      <c r="O16851">
        <v>49.571199999999997</v>
      </c>
      <c r="P16851">
        <v>115.45229999999999</v>
      </c>
      <c r="Q16851">
        <v>5</v>
      </c>
      <c r="R16851">
        <v>5</v>
      </c>
      <c r="S16851">
        <v>131.6292</v>
      </c>
      <c r="T16851">
        <v>2.1399999999999999E-2</v>
      </c>
      <c r="U16851">
        <v>0</v>
      </c>
      <c r="V16851">
        <v>0</v>
      </c>
      <c r="W16851">
        <v>-1</v>
      </c>
      <c r="X16851">
        <v>99223.255000000005</v>
      </c>
    </row>
    <row r="16852" spans="1:24" x14ac:dyDescent="0.25">
      <c r="A16852" t="s">
        <v>27</v>
      </c>
      <c r="B16852">
        <v>286805977</v>
      </c>
      <c r="C16852">
        <v>6.125</v>
      </c>
      <c r="D16852">
        <v>27.125</v>
      </c>
      <c r="E16852">
        <v>5</v>
      </c>
      <c r="F16852">
        <v>5</v>
      </c>
      <c r="G16852">
        <v>2.7094</v>
      </c>
      <c r="H16852">
        <v>2.7094</v>
      </c>
      <c r="I16852">
        <v>0</v>
      </c>
      <c r="J16852">
        <v>0</v>
      </c>
      <c r="K16852">
        <v>5.1000000000000004E-3</v>
      </c>
      <c r="L16852">
        <v>0</v>
      </c>
      <c r="M16852">
        <v>-2.7145000000000001</v>
      </c>
      <c r="N16852">
        <v>2.7094</v>
      </c>
      <c r="O16852">
        <v>49.576799999999999</v>
      </c>
      <c r="P16852">
        <v>115.45229999999999</v>
      </c>
      <c r="Q16852">
        <v>5</v>
      </c>
      <c r="R16852">
        <v>5</v>
      </c>
      <c r="S16852">
        <v>131.6611</v>
      </c>
      <c r="T16852">
        <v>2.06E-2</v>
      </c>
      <c r="U16852">
        <v>0</v>
      </c>
      <c r="V16852">
        <v>0</v>
      </c>
      <c r="W16852">
        <v>-1</v>
      </c>
      <c r="X16852">
        <v>99223.272500000006</v>
      </c>
    </row>
    <row r="16853" spans="1:24" x14ac:dyDescent="0.25">
      <c r="A16853" t="s">
        <v>27</v>
      </c>
      <c r="B16853">
        <v>286838197</v>
      </c>
      <c r="C16853">
        <v>6.0625</v>
      </c>
      <c r="D16853">
        <v>27.1875</v>
      </c>
      <c r="E16853">
        <v>5</v>
      </c>
      <c r="F16853">
        <v>5</v>
      </c>
      <c r="G16853">
        <v>2.7094</v>
      </c>
      <c r="H16853">
        <v>2.7094</v>
      </c>
      <c r="I16853">
        <v>0</v>
      </c>
      <c r="J16853">
        <v>0</v>
      </c>
      <c r="K16853">
        <v>3.8E-3</v>
      </c>
      <c r="L16853">
        <v>0</v>
      </c>
      <c r="M16853">
        <v>-2.7132000000000001</v>
      </c>
      <c r="N16853">
        <v>2.7094</v>
      </c>
      <c r="O16853">
        <v>49.5809</v>
      </c>
      <c r="P16853">
        <v>115.45229999999999</v>
      </c>
      <c r="Q16853">
        <v>5</v>
      </c>
      <c r="R16853">
        <v>5</v>
      </c>
      <c r="S16853">
        <v>131.69329999999999</v>
      </c>
      <c r="T16853">
        <v>1.9800000000000002E-2</v>
      </c>
      <c r="U16853">
        <v>0</v>
      </c>
      <c r="V16853">
        <v>0</v>
      </c>
      <c r="W16853">
        <v>-1</v>
      </c>
      <c r="X16853">
        <v>99222.047099999996</v>
      </c>
    </row>
    <row r="16854" spans="1:24" x14ac:dyDescent="0.25">
      <c r="A16854" t="s">
        <v>27</v>
      </c>
      <c r="B16854">
        <v>286870166</v>
      </c>
      <c r="C16854">
        <v>6.0625</v>
      </c>
      <c r="D16854">
        <v>27.625</v>
      </c>
      <c r="E16854">
        <v>5</v>
      </c>
      <c r="F16854">
        <v>5</v>
      </c>
      <c r="G16854">
        <v>2.7094</v>
      </c>
      <c r="H16854">
        <v>2.7094</v>
      </c>
      <c r="I16854">
        <v>0</v>
      </c>
      <c r="J16854">
        <v>0</v>
      </c>
      <c r="K16854">
        <v>2.8E-3</v>
      </c>
      <c r="L16854">
        <v>0</v>
      </c>
      <c r="M16854">
        <v>-2.7122000000000002</v>
      </c>
      <c r="N16854">
        <v>2.7094</v>
      </c>
      <c r="O16854">
        <v>49.584000000000003</v>
      </c>
      <c r="P16854">
        <v>115.45229999999999</v>
      </c>
      <c r="Q16854">
        <v>5</v>
      </c>
      <c r="R16854">
        <v>5</v>
      </c>
      <c r="S16854">
        <v>131.7253</v>
      </c>
      <c r="T16854">
        <v>2.0799999999999999E-2</v>
      </c>
      <c r="U16854">
        <v>0</v>
      </c>
      <c r="V16854">
        <v>0</v>
      </c>
      <c r="W16854">
        <v>-1</v>
      </c>
      <c r="X16854">
        <v>99221.816699999996</v>
      </c>
    </row>
    <row r="16855" spans="1:24" x14ac:dyDescent="0.25">
      <c r="A16855" t="s">
        <v>27</v>
      </c>
      <c r="B16855">
        <v>286901012</v>
      </c>
      <c r="C16855">
        <v>6.5625</v>
      </c>
      <c r="D16855">
        <v>27.9375</v>
      </c>
      <c r="E16855">
        <v>5</v>
      </c>
      <c r="F16855">
        <v>5</v>
      </c>
      <c r="G16855">
        <v>2.7094</v>
      </c>
      <c r="H16855">
        <v>2.7094</v>
      </c>
      <c r="I16855">
        <v>0</v>
      </c>
      <c r="J16855">
        <v>0</v>
      </c>
      <c r="K16855">
        <v>2.0999999999999999E-3</v>
      </c>
      <c r="L16855">
        <v>0</v>
      </c>
      <c r="M16855">
        <v>-2.7115</v>
      </c>
      <c r="N16855">
        <v>2.7094</v>
      </c>
      <c r="O16855">
        <v>49.586199999999998</v>
      </c>
      <c r="P16855">
        <v>115.45229999999999</v>
      </c>
      <c r="Q16855">
        <v>5</v>
      </c>
      <c r="R16855">
        <v>5</v>
      </c>
      <c r="S16855">
        <v>131.7561</v>
      </c>
      <c r="T16855">
        <v>1.9699999999999999E-2</v>
      </c>
      <c r="U16855">
        <v>0</v>
      </c>
      <c r="V16855">
        <v>0</v>
      </c>
      <c r="W16855">
        <v>-1</v>
      </c>
      <c r="X16855">
        <v>99223.085500000001</v>
      </c>
    </row>
    <row r="16856" spans="1:24" x14ac:dyDescent="0.25">
      <c r="A16856" t="s">
        <v>27</v>
      </c>
      <c r="B16856">
        <v>286933060</v>
      </c>
      <c r="C16856">
        <v>6.9375</v>
      </c>
      <c r="D16856">
        <v>28.25</v>
      </c>
      <c r="E16856">
        <v>5</v>
      </c>
      <c r="F16856">
        <v>5</v>
      </c>
      <c r="G16856">
        <v>2.7094</v>
      </c>
      <c r="H16856">
        <v>2.7094</v>
      </c>
      <c r="I16856">
        <v>0</v>
      </c>
      <c r="J16856">
        <v>0</v>
      </c>
      <c r="K16856">
        <v>1.6000000000000001E-3</v>
      </c>
      <c r="L16856">
        <v>0</v>
      </c>
      <c r="M16856">
        <v>-2.7109999999999999</v>
      </c>
      <c r="N16856">
        <v>2.7094</v>
      </c>
      <c r="O16856">
        <v>49.588000000000001</v>
      </c>
      <c r="P16856">
        <v>115.45229999999999</v>
      </c>
      <c r="Q16856">
        <v>5</v>
      </c>
      <c r="R16856">
        <v>5</v>
      </c>
      <c r="S16856">
        <v>131.78809999999999</v>
      </c>
      <c r="T16856">
        <v>2.0899999999999998E-2</v>
      </c>
      <c r="U16856">
        <v>0</v>
      </c>
      <c r="V16856">
        <v>0</v>
      </c>
      <c r="W16856">
        <v>-1</v>
      </c>
      <c r="X16856">
        <v>99223.073499999999</v>
      </c>
    </row>
    <row r="16857" spans="1:24" x14ac:dyDescent="0.25">
      <c r="A16857" t="s">
        <v>27</v>
      </c>
      <c r="B16857">
        <v>286964988</v>
      </c>
      <c r="C16857">
        <v>7.1875</v>
      </c>
      <c r="D16857">
        <v>28.4375</v>
      </c>
      <c r="E16857">
        <v>5</v>
      </c>
      <c r="F16857">
        <v>5</v>
      </c>
      <c r="G16857">
        <v>2.7094</v>
      </c>
      <c r="H16857">
        <v>2.7094</v>
      </c>
      <c r="I16857">
        <v>0</v>
      </c>
      <c r="J16857">
        <v>0</v>
      </c>
      <c r="K16857">
        <v>1.1999999999999999E-3</v>
      </c>
      <c r="L16857">
        <v>0</v>
      </c>
      <c r="M16857">
        <v>-2.7105999999999999</v>
      </c>
      <c r="N16857">
        <v>2.7094</v>
      </c>
      <c r="O16857">
        <v>49.589300000000001</v>
      </c>
      <c r="P16857">
        <v>115.45229999999999</v>
      </c>
      <c r="Q16857">
        <v>5</v>
      </c>
      <c r="R16857">
        <v>5</v>
      </c>
      <c r="S16857">
        <v>131.8201</v>
      </c>
      <c r="T16857">
        <v>2.07E-2</v>
      </c>
      <c r="U16857">
        <v>0</v>
      </c>
      <c r="V16857">
        <v>0</v>
      </c>
      <c r="W16857">
        <v>-1</v>
      </c>
      <c r="X16857">
        <v>99223.497900000002</v>
      </c>
    </row>
    <row r="16858" spans="1:24" x14ac:dyDescent="0.25">
      <c r="A16858" t="s">
        <v>27</v>
      </c>
      <c r="B16858">
        <v>286996932</v>
      </c>
      <c r="C16858">
        <v>7.4375</v>
      </c>
      <c r="D16858">
        <v>28.5</v>
      </c>
      <c r="E16858">
        <v>5</v>
      </c>
      <c r="F16858">
        <v>5</v>
      </c>
      <c r="G16858">
        <v>2.7094</v>
      </c>
      <c r="H16858">
        <v>2.7094</v>
      </c>
      <c r="I16858">
        <v>0</v>
      </c>
      <c r="J16858">
        <v>0</v>
      </c>
      <c r="K16858">
        <v>8.9999999999999998E-4</v>
      </c>
      <c r="L16858">
        <v>0</v>
      </c>
      <c r="M16858">
        <v>-2.7103000000000002</v>
      </c>
      <c r="N16858">
        <v>2.7094</v>
      </c>
      <c r="O16858">
        <v>49.590200000000003</v>
      </c>
      <c r="P16858">
        <v>115.45229999999999</v>
      </c>
      <c r="Q16858">
        <v>5</v>
      </c>
      <c r="R16858">
        <v>5</v>
      </c>
      <c r="S16858">
        <v>131.852</v>
      </c>
      <c r="T16858">
        <v>1.9699999999999999E-2</v>
      </c>
      <c r="U16858">
        <v>0</v>
      </c>
      <c r="V16858">
        <v>0</v>
      </c>
      <c r="W16858">
        <v>-1</v>
      </c>
      <c r="X16858">
        <v>99223.700500000006</v>
      </c>
    </row>
    <row r="16859" spans="1:24" x14ac:dyDescent="0.25">
      <c r="A16859" t="s">
        <v>27</v>
      </c>
      <c r="B16859">
        <v>287029635</v>
      </c>
      <c r="C16859">
        <v>7.625</v>
      </c>
      <c r="D16859">
        <v>28.5</v>
      </c>
      <c r="E16859">
        <v>5</v>
      </c>
      <c r="F16859">
        <v>5</v>
      </c>
      <c r="G16859">
        <v>2.7094</v>
      </c>
      <c r="H16859">
        <v>2.7094</v>
      </c>
      <c r="I16859">
        <v>0</v>
      </c>
      <c r="J16859">
        <v>0</v>
      </c>
      <c r="K16859">
        <v>6.9999999999999999E-4</v>
      </c>
      <c r="L16859">
        <v>0</v>
      </c>
      <c r="M16859">
        <v>-2.71</v>
      </c>
      <c r="N16859">
        <v>2.7094</v>
      </c>
      <c r="O16859">
        <v>49.591000000000001</v>
      </c>
      <c r="P16859">
        <v>115.45229999999999</v>
      </c>
      <c r="Q16859">
        <v>5</v>
      </c>
      <c r="R16859">
        <v>5</v>
      </c>
      <c r="S16859">
        <v>131.88470000000001</v>
      </c>
      <c r="T16859">
        <v>2.07E-2</v>
      </c>
      <c r="U16859">
        <v>0</v>
      </c>
      <c r="V16859">
        <v>0</v>
      </c>
      <c r="W16859">
        <v>-1</v>
      </c>
      <c r="X16859">
        <v>99223.444600000003</v>
      </c>
    </row>
    <row r="16860" spans="1:24" x14ac:dyDescent="0.25">
      <c r="A16860" t="s">
        <v>27</v>
      </c>
      <c r="B16860">
        <v>287061590</v>
      </c>
      <c r="C16860">
        <v>7.6875</v>
      </c>
      <c r="D16860">
        <v>28.25</v>
      </c>
      <c r="E16860">
        <v>5</v>
      </c>
      <c r="F16860">
        <v>5</v>
      </c>
      <c r="G16860">
        <v>2.7094</v>
      </c>
      <c r="H16860">
        <v>2.7094</v>
      </c>
      <c r="I16860">
        <v>0</v>
      </c>
      <c r="J16860">
        <v>0</v>
      </c>
      <c r="K16860">
        <v>5.0000000000000001E-4</v>
      </c>
      <c r="L16860">
        <v>0</v>
      </c>
      <c r="M16860">
        <v>-2.7099000000000002</v>
      </c>
      <c r="N16860">
        <v>2.7094</v>
      </c>
      <c r="O16860">
        <v>49.591500000000003</v>
      </c>
      <c r="P16860">
        <v>115.45229999999999</v>
      </c>
      <c r="Q16860">
        <v>5</v>
      </c>
      <c r="R16860">
        <v>5</v>
      </c>
      <c r="S16860">
        <v>131.91669999999999</v>
      </c>
      <c r="T16860">
        <v>2.0799999999999999E-2</v>
      </c>
      <c r="U16860">
        <v>0</v>
      </c>
      <c r="V16860">
        <v>0</v>
      </c>
      <c r="W16860">
        <v>-1</v>
      </c>
      <c r="X16860">
        <v>99222.928700000004</v>
      </c>
    </row>
    <row r="16861" spans="1:24" x14ac:dyDescent="0.25">
      <c r="A16861" t="s">
        <v>27</v>
      </c>
      <c r="B16861">
        <v>287093048</v>
      </c>
      <c r="C16861">
        <v>7.75</v>
      </c>
      <c r="D16861">
        <v>27.9375</v>
      </c>
      <c r="E16861">
        <v>5</v>
      </c>
      <c r="F16861">
        <v>5</v>
      </c>
      <c r="G16861">
        <v>2.7094</v>
      </c>
      <c r="H16861">
        <v>2.7094</v>
      </c>
      <c r="I16861">
        <v>0</v>
      </c>
      <c r="J16861">
        <v>0</v>
      </c>
      <c r="K16861">
        <v>4.0000000000000002E-4</v>
      </c>
      <c r="L16861">
        <v>0</v>
      </c>
      <c r="M16861">
        <v>-2.7097000000000002</v>
      </c>
      <c r="N16861">
        <v>2.7094</v>
      </c>
      <c r="O16861">
        <v>49.591900000000003</v>
      </c>
      <c r="P16861">
        <v>115.45229999999999</v>
      </c>
      <c r="Q16861">
        <v>5</v>
      </c>
      <c r="R16861">
        <v>5</v>
      </c>
      <c r="S16861">
        <v>131.94810000000001</v>
      </c>
      <c r="T16861">
        <v>1.9900000000000001E-2</v>
      </c>
      <c r="U16861">
        <v>0</v>
      </c>
      <c r="V16861">
        <v>0</v>
      </c>
      <c r="W16861">
        <v>-1</v>
      </c>
      <c r="X16861">
        <v>99222.489400000006</v>
      </c>
    </row>
    <row r="16862" spans="1:24" x14ac:dyDescent="0.25">
      <c r="A16862" t="s">
        <v>27</v>
      </c>
      <c r="B16862">
        <v>287126128</v>
      </c>
      <c r="C16862">
        <v>7.75</v>
      </c>
      <c r="D16862">
        <v>27.625</v>
      </c>
      <c r="E16862">
        <v>5</v>
      </c>
      <c r="F16862">
        <v>5</v>
      </c>
      <c r="G16862">
        <v>2.7094</v>
      </c>
      <c r="H16862">
        <v>2.7094</v>
      </c>
      <c r="I16862">
        <v>0</v>
      </c>
      <c r="J16862">
        <v>0</v>
      </c>
      <c r="K16862">
        <v>2.9999999999999997E-4</v>
      </c>
      <c r="L16862">
        <v>0</v>
      </c>
      <c r="M16862">
        <v>-2.7096</v>
      </c>
      <c r="N16862">
        <v>2.7094</v>
      </c>
      <c r="O16862">
        <v>49.592199999999998</v>
      </c>
      <c r="P16862">
        <v>115.45229999999999</v>
      </c>
      <c r="Q16862">
        <v>5</v>
      </c>
      <c r="R16862">
        <v>5</v>
      </c>
      <c r="S16862">
        <v>131.9812</v>
      </c>
      <c r="T16862">
        <v>2.0799999999999999E-2</v>
      </c>
      <c r="U16862">
        <v>0</v>
      </c>
      <c r="V16862">
        <v>0</v>
      </c>
      <c r="W16862">
        <v>-1</v>
      </c>
      <c r="X16862">
        <v>99222.5864</v>
      </c>
    </row>
    <row r="16863" spans="1:24" x14ac:dyDescent="0.25">
      <c r="A16863" t="s">
        <v>27</v>
      </c>
      <c r="B16863">
        <v>287164339</v>
      </c>
      <c r="C16863">
        <v>7.5625</v>
      </c>
      <c r="D16863">
        <v>27.25</v>
      </c>
      <c r="E16863">
        <v>5</v>
      </c>
      <c r="F16863">
        <v>5</v>
      </c>
      <c r="G16863">
        <v>2.7094</v>
      </c>
      <c r="H16863">
        <v>2.7094</v>
      </c>
      <c r="I16863">
        <v>0</v>
      </c>
      <c r="J16863">
        <v>0</v>
      </c>
      <c r="K16863">
        <v>2.0000000000000001E-4</v>
      </c>
      <c r="L16863">
        <v>0</v>
      </c>
      <c r="M16863">
        <v>-2.7096</v>
      </c>
      <c r="N16863">
        <v>2.7094</v>
      </c>
      <c r="O16863">
        <v>49.592500000000001</v>
      </c>
      <c r="P16863">
        <v>115.45229999999999</v>
      </c>
      <c r="Q16863">
        <v>5</v>
      </c>
      <c r="R16863">
        <v>5</v>
      </c>
      <c r="S16863">
        <v>132.01939999999999</v>
      </c>
      <c r="T16863">
        <v>2.7E-2</v>
      </c>
      <c r="U16863">
        <v>0</v>
      </c>
      <c r="V16863">
        <v>0</v>
      </c>
      <c r="W16863">
        <v>-1</v>
      </c>
      <c r="X16863">
        <v>99222.896800000002</v>
      </c>
    </row>
    <row r="16864" spans="1:24" x14ac:dyDescent="0.25">
      <c r="A16864" t="s">
        <v>27</v>
      </c>
      <c r="B16864">
        <v>287196185</v>
      </c>
      <c r="C16864">
        <v>7.375</v>
      </c>
      <c r="D16864">
        <v>27</v>
      </c>
      <c r="E16864">
        <v>5</v>
      </c>
      <c r="F16864">
        <v>5</v>
      </c>
      <c r="G16864">
        <v>2.7094</v>
      </c>
      <c r="H16864">
        <v>2.7094</v>
      </c>
      <c r="I16864">
        <v>0</v>
      </c>
      <c r="J16864">
        <v>0</v>
      </c>
      <c r="K16864">
        <v>1E-4</v>
      </c>
      <c r="L16864">
        <v>0</v>
      </c>
      <c r="M16864">
        <v>-2.7094999999999998</v>
      </c>
      <c r="N16864">
        <v>2.7094</v>
      </c>
      <c r="O16864">
        <v>49.592599999999997</v>
      </c>
      <c r="P16864">
        <v>115.45229999999999</v>
      </c>
      <c r="Q16864">
        <v>5</v>
      </c>
      <c r="R16864">
        <v>5</v>
      </c>
      <c r="S16864">
        <v>132.0513</v>
      </c>
      <c r="T16864">
        <v>1.9599999999999999E-2</v>
      </c>
      <c r="U16864">
        <v>0</v>
      </c>
      <c r="V16864">
        <v>0</v>
      </c>
      <c r="W16864">
        <v>-1</v>
      </c>
      <c r="X16864">
        <v>99223.512000000002</v>
      </c>
    </row>
    <row r="16865" spans="1:24" x14ac:dyDescent="0.25">
      <c r="A16865" t="s">
        <v>27</v>
      </c>
      <c r="B16865">
        <v>287229156</v>
      </c>
      <c r="C16865">
        <v>7.125</v>
      </c>
      <c r="D16865">
        <v>26.6875</v>
      </c>
      <c r="E16865">
        <v>5</v>
      </c>
      <c r="F16865">
        <v>5</v>
      </c>
      <c r="G16865">
        <v>2.7094</v>
      </c>
      <c r="H16865">
        <v>2.7094</v>
      </c>
      <c r="I16865">
        <v>0</v>
      </c>
      <c r="J16865">
        <v>0</v>
      </c>
      <c r="K16865">
        <v>1E-4</v>
      </c>
      <c r="L16865">
        <v>0</v>
      </c>
      <c r="M16865">
        <v>-2.7094999999999998</v>
      </c>
      <c r="N16865">
        <v>2.7094</v>
      </c>
      <c r="O16865">
        <v>49.592700000000001</v>
      </c>
      <c r="P16865">
        <v>115.45229999999999</v>
      </c>
      <c r="Q16865">
        <v>5</v>
      </c>
      <c r="R16865">
        <v>5</v>
      </c>
      <c r="S16865">
        <v>132.08420000000001</v>
      </c>
      <c r="T16865">
        <v>2.07E-2</v>
      </c>
      <c r="U16865">
        <v>0</v>
      </c>
      <c r="V16865">
        <v>0</v>
      </c>
      <c r="W16865">
        <v>-1</v>
      </c>
      <c r="X16865">
        <v>99223.752099999998</v>
      </c>
    </row>
    <row r="16866" spans="1:24" x14ac:dyDescent="0.25">
      <c r="A16866" t="s">
        <v>27</v>
      </c>
      <c r="B16866">
        <v>287261023</v>
      </c>
      <c r="C16866">
        <v>7</v>
      </c>
      <c r="D16866">
        <v>26.5625</v>
      </c>
      <c r="E16866">
        <v>5</v>
      </c>
      <c r="F16866">
        <v>5</v>
      </c>
      <c r="G16866">
        <v>2.7094</v>
      </c>
      <c r="H16866">
        <v>2.7094</v>
      </c>
      <c r="I16866">
        <v>0</v>
      </c>
      <c r="J16866">
        <v>0</v>
      </c>
      <c r="K16866">
        <v>1E-4</v>
      </c>
      <c r="L16866">
        <v>0</v>
      </c>
      <c r="M16866">
        <v>-2.7094999999999998</v>
      </c>
      <c r="N16866">
        <v>2.7094</v>
      </c>
      <c r="O16866">
        <v>49.592799999999997</v>
      </c>
      <c r="P16866">
        <v>115.45229999999999</v>
      </c>
      <c r="Q16866">
        <v>5</v>
      </c>
      <c r="R16866">
        <v>5</v>
      </c>
      <c r="S16866">
        <v>132.11609999999999</v>
      </c>
      <c r="T16866">
        <v>2.07E-2</v>
      </c>
      <c r="U16866">
        <v>0</v>
      </c>
      <c r="V16866">
        <v>0</v>
      </c>
      <c r="W16866">
        <v>-1</v>
      </c>
      <c r="X16866">
        <v>99224.468699999998</v>
      </c>
    </row>
    <row r="16867" spans="1:24" x14ac:dyDescent="0.25">
      <c r="A16867" t="s">
        <v>27</v>
      </c>
      <c r="B16867">
        <v>287291810</v>
      </c>
      <c r="C16867">
        <v>6.8125</v>
      </c>
      <c r="D16867">
        <v>26.875</v>
      </c>
      <c r="E16867">
        <v>5</v>
      </c>
      <c r="F16867">
        <v>5</v>
      </c>
      <c r="G16867">
        <v>2.7094</v>
      </c>
      <c r="H16867">
        <v>2.7094</v>
      </c>
      <c r="I16867">
        <v>0</v>
      </c>
      <c r="J16867">
        <v>0</v>
      </c>
      <c r="K16867">
        <v>1E-4</v>
      </c>
      <c r="L16867">
        <v>0</v>
      </c>
      <c r="M16867">
        <v>-2.7094</v>
      </c>
      <c r="N16867">
        <v>2.7094</v>
      </c>
      <c r="O16867">
        <v>49.5929</v>
      </c>
      <c r="P16867">
        <v>115.45229999999999</v>
      </c>
      <c r="Q16867">
        <v>5</v>
      </c>
      <c r="R16867">
        <v>5</v>
      </c>
      <c r="S16867">
        <v>132.14689999999999</v>
      </c>
      <c r="T16867">
        <v>1.9599999999999999E-2</v>
      </c>
      <c r="U16867">
        <v>0</v>
      </c>
      <c r="V16867">
        <v>0</v>
      </c>
      <c r="W16867">
        <v>-1</v>
      </c>
      <c r="X16867">
        <v>99223.569900000002</v>
      </c>
    </row>
    <row r="16868" spans="1:24" x14ac:dyDescent="0.25">
      <c r="A16868" t="s">
        <v>27</v>
      </c>
      <c r="B16868">
        <v>287324648</v>
      </c>
      <c r="C16868">
        <v>6.8125</v>
      </c>
      <c r="D16868">
        <v>27.375</v>
      </c>
      <c r="E16868">
        <v>5</v>
      </c>
      <c r="F16868">
        <v>5</v>
      </c>
      <c r="G16868">
        <v>2.7094</v>
      </c>
      <c r="H16868">
        <v>2.7094</v>
      </c>
      <c r="I16868">
        <v>0</v>
      </c>
      <c r="J16868">
        <v>0</v>
      </c>
      <c r="K16868">
        <v>0</v>
      </c>
      <c r="L16868">
        <v>0</v>
      </c>
      <c r="M16868">
        <v>-2.7094</v>
      </c>
      <c r="N16868">
        <v>2.7094</v>
      </c>
      <c r="O16868">
        <v>49.5929</v>
      </c>
      <c r="P16868">
        <v>115.45229999999999</v>
      </c>
      <c r="Q16868">
        <v>5</v>
      </c>
      <c r="R16868">
        <v>5</v>
      </c>
      <c r="S16868">
        <v>132.1797</v>
      </c>
      <c r="T16868">
        <v>2.1000000000000001E-2</v>
      </c>
      <c r="U16868">
        <v>0</v>
      </c>
      <c r="V16868">
        <v>0</v>
      </c>
      <c r="W16868">
        <v>-1</v>
      </c>
      <c r="X16868">
        <v>99224.377500000002</v>
      </c>
    </row>
    <row r="16869" spans="1:24" x14ac:dyDescent="0.25">
      <c r="A16869" t="s">
        <v>27</v>
      </c>
      <c r="B16869">
        <v>287356442</v>
      </c>
      <c r="C16869">
        <v>7.125</v>
      </c>
      <c r="D16869">
        <v>27.875</v>
      </c>
      <c r="E16869">
        <v>5</v>
      </c>
      <c r="F16869">
        <v>5</v>
      </c>
      <c r="G16869">
        <v>2.7094</v>
      </c>
      <c r="H16869">
        <v>2.7094</v>
      </c>
      <c r="I16869">
        <v>0</v>
      </c>
      <c r="J16869">
        <v>0</v>
      </c>
      <c r="K16869">
        <v>0</v>
      </c>
      <c r="L16869">
        <v>0</v>
      </c>
      <c r="M16869">
        <v>-2.7094</v>
      </c>
      <c r="N16869">
        <v>2.7094</v>
      </c>
      <c r="O16869">
        <v>49.5929</v>
      </c>
      <c r="P16869">
        <v>115.45229999999999</v>
      </c>
      <c r="Q16869">
        <v>5</v>
      </c>
      <c r="R16869">
        <v>5</v>
      </c>
      <c r="S16869">
        <v>132.2115</v>
      </c>
      <c r="T16869">
        <v>2.06E-2</v>
      </c>
      <c r="U16869">
        <v>0</v>
      </c>
      <c r="V16869">
        <v>0</v>
      </c>
      <c r="W16869">
        <v>-1</v>
      </c>
      <c r="X16869">
        <v>99224.404999999999</v>
      </c>
    </row>
    <row r="16870" spans="1:24" x14ac:dyDescent="0.25">
      <c r="A16870" t="s">
        <v>27</v>
      </c>
      <c r="B16870">
        <v>287388453</v>
      </c>
      <c r="C16870">
        <v>7.5</v>
      </c>
      <c r="D16870">
        <v>28.5</v>
      </c>
      <c r="E16870">
        <v>5</v>
      </c>
      <c r="F16870">
        <v>5</v>
      </c>
      <c r="G16870">
        <v>2.7094</v>
      </c>
      <c r="H16870">
        <v>2.7094</v>
      </c>
      <c r="I16870">
        <v>0</v>
      </c>
      <c r="J16870">
        <v>0</v>
      </c>
      <c r="K16870">
        <v>0</v>
      </c>
      <c r="L16870">
        <v>0</v>
      </c>
      <c r="M16870">
        <v>-2.7094</v>
      </c>
      <c r="N16870">
        <v>2.7094</v>
      </c>
      <c r="O16870">
        <v>49.593000000000004</v>
      </c>
      <c r="P16870">
        <v>115.45229999999999</v>
      </c>
      <c r="Q16870">
        <v>5</v>
      </c>
      <c r="R16870">
        <v>5</v>
      </c>
      <c r="S16870">
        <v>132.24350000000001</v>
      </c>
      <c r="T16870">
        <v>1.9699999999999999E-2</v>
      </c>
      <c r="U16870">
        <v>0</v>
      </c>
      <c r="V16870">
        <v>0</v>
      </c>
      <c r="W16870">
        <v>-1</v>
      </c>
      <c r="X16870">
        <v>99224.594100000002</v>
      </c>
    </row>
    <row r="16871" spans="1:24" x14ac:dyDescent="0.25">
      <c r="A16871" t="s">
        <v>27</v>
      </c>
      <c r="B16871">
        <v>287420581</v>
      </c>
      <c r="C16871">
        <v>7.8125</v>
      </c>
      <c r="D16871">
        <v>28.8125</v>
      </c>
      <c r="E16871">
        <v>5</v>
      </c>
      <c r="F16871">
        <v>5</v>
      </c>
      <c r="G16871">
        <v>2.7094</v>
      </c>
      <c r="H16871">
        <v>2.7094</v>
      </c>
      <c r="I16871">
        <v>0</v>
      </c>
      <c r="J16871">
        <v>0</v>
      </c>
      <c r="K16871">
        <v>0</v>
      </c>
      <c r="L16871">
        <v>0</v>
      </c>
      <c r="M16871">
        <v>-2.7094</v>
      </c>
      <c r="N16871">
        <v>2.7094</v>
      </c>
      <c r="O16871">
        <v>49.593000000000004</v>
      </c>
      <c r="P16871">
        <v>115.45229999999999</v>
      </c>
      <c r="Q16871">
        <v>5</v>
      </c>
      <c r="R16871">
        <v>5</v>
      </c>
      <c r="S16871">
        <v>132.2757</v>
      </c>
      <c r="T16871">
        <v>2.0899999999999998E-2</v>
      </c>
      <c r="U16871">
        <v>0</v>
      </c>
      <c r="V16871">
        <v>0</v>
      </c>
      <c r="W16871">
        <v>-1</v>
      </c>
      <c r="X16871">
        <v>99224.768200000006</v>
      </c>
    </row>
    <row r="16872" spans="1:24" x14ac:dyDescent="0.25">
      <c r="A16872" t="s">
        <v>27</v>
      </c>
      <c r="B16872">
        <v>287451416</v>
      </c>
      <c r="C16872">
        <v>8</v>
      </c>
      <c r="D16872">
        <v>29.0625</v>
      </c>
      <c r="E16872">
        <v>5</v>
      </c>
      <c r="F16872">
        <v>5</v>
      </c>
      <c r="G16872">
        <v>2.7094</v>
      </c>
      <c r="H16872">
        <v>2.7094</v>
      </c>
      <c r="I16872">
        <v>0</v>
      </c>
      <c r="J16872">
        <v>0</v>
      </c>
      <c r="K16872">
        <v>0</v>
      </c>
      <c r="L16872">
        <v>0</v>
      </c>
      <c r="M16872">
        <v>-2.7094</v>
      </c>
      <c r="N16872">
        <v>2.7094</v>
      </c>
      <c r="O16872">
        <v>49.593000000000004</v>
      </c>
      <c r="P16872">
        <v>115.45229999999999</v>
      </c>
      <c r="Q16872">
        <v>5</v>
      </c>
      <c r="R16872">
        <v>5</v>
      </c>
      <c r="S16872">
        <v>132.3065</v>
      </c>
      <c r="T16872">
        <v>1.9599999999999999E-2</v>
      </c>
      <c r="U16872">
        <v>0</v>
      </c>
      <c r="V16872">
        <v>0</v>
      </c>
      <c r="W16872">
        <v>-1</v>
      </c>
      <c r="X16872">
        <v>99224.684599999993</v>
      </c>
    </row>
    <row r="16873" spans="1:24" x14ac:dyDescent="0.25">
      <c r="A16873" t="s">
        <v>27</v>
      </c>
      <c r="B16873">
        <v>287483321</v>
      </c>
      <c r="C16873">
        <v>7.8125</v>
      </c>
      <c r="D16873">
        <v>29.1875</v>
      </c>
      <c r="E16873">
        <v>5</v>
      </c>
      <c r="F16873">
        <v>5</v>
      </c>
      <c r="G16873">
        <v>2.7094</v>
      </c>
      <c r="H16873">
        <v>2.7094</v>
      </c>
      <c r="I16873">
        <v>0</v>
      </c>
      <c r="J16873">
        <v>0</v>
      </c>
      <c r="K16873">
        <v>0</v>
      </c>
      <c r="L16873">
        <v>0</v>
      </c>
      <c r="M16873">
        <v>-2.7094</v>
      </c>
      <c r="N16873">
        <v>2.7094</v>
      </c>
      <c r="O16873">
        <v>49.593000000000004</v>
      </c>
      <c r="P16873">
        <v>115.45229999999999</v>
      </c>
      <c r="Q16873">
        <v>5</v>
      </c>
      <c r="R16873">
        <v>5</v>
      </c>
      <c r="S16873">
        <v>132.33840000000001</v>
      </c>
      <c r="T16873">
        <v>2.07E-2</v>
      </c>
      <c r="U16873">
        <v>0</v>
      </c>
      <c r="V16873">
        <v>0</v>
      </c>
      <c r="W16873">
        <v>-1</v>
      </c>
      <c r="X16873">
        <v>99225.008499999996</v>
      </c>
    </row>
    <row r="16874" spans="1:24" x14ac:dyDescent="0.25">
      <c r="A16874" t="s">
        <v>27</v>
      </c>
      <c r="B16874">
        <v>287515263</v>
      </c>
      <c r="C16874">
        <v>7.625</v>
      </c>
      <c r="D16874">
        <v>29.25</v>
      </c>
      <c r="E16874">
        <v>5</v>
      </c>
      <c r="F16874">
        <v>5</v>
      </c>
      <c r="G16874">
        <v>2.7094</v>
      </c>
      <c r="H16874">
        <v>2.7094</v>
      </c>
      <c r="I16874">
        <v>0</v>
      </c>
      <c r="J16874">
        <v>0</v>
      </c>
      <c r="K16874">
        <v>0</v>
      </c>
      <c r="L16874">
        <v>0</v>
      </c>
      <c r="M16874">
        <v>-2.7094</v>
      </c>
      <c r="N16874">
        <v>2.7094</v>
      </c>
      <c r="O16874">
        <v>49.593000000000004</v>
      </c>
      <c r="P16874">
        <v>115.45229999999999</v>
      </c>
      <c r="Q16874">
        <v>5</v>
      </c>
      <c r="R16874">
        <v>5</v>
      </c>
      <c r="S16874">
        <v>132.37039999999999</v>
      </c>
      <c r="T16874">
        <v>2.07E-2</v>
      </c>
      <c r="U16874">
        <v>0</v>
      </c>
      <c r="V16874">
        <v>0</v>
      </c>
      <c r="W16874">
        <v>-1</v>
      </c>
      <c r="X16874">
        <v>99223.793399999995</v>
      </c>
    </row>
    <row r="16875" spans="1:24" x14ac:dyDescent="0.25">
      <c r="A16875" t="s">
        <v>27</v>
      </c>
      <c r="B16875">
        <v>287547276</v>
      </c>
      <c r="C16875">
        <v>7.375</v>
      </c>
      <c r="D16875">
        <v>29.1875</v>
      </c>
      <c r="E16875">
        <v>5</v>
      </c>
      <c r="F16875">
        <v>5</v>
      </c>
      <c r="G16875">
        <v>2.7094</v>
      </c>
      <c r="H16875">
        <v>2.7094</v>
      </c>
      <c r="I16875">
        <v>0</v>
      </c>
      <c r="J16875">
        <v>0</v>
      </c>
      <c r="K16875">
        <v>0</v>
      </c>
      <c r="L16875">
        <v>0</v>
      </c>
      <c r="M16875">
        <v>-2.7094</v>
      </c>
      <c r="N16875">
        <v>2.7094</v>
      </c>
      <c r="O16875">
        <v>49.593000000000004</v>
      </c>
      <c r="P16875">
        <v>115.45229999999999</v>
      </c>
      <c r="Q16875">
        <v>5</v>
      </c>
      <c r="R16875">
        <v>5</v>
      </c>
      <c r="S16875">
        <v>132.4024</v>
      </c>
      <c r="T16875">
        <v>1.9699999999999999E-2</v>
      </c>
      <c r="U16875">
        <v>0</v>
      </c>
      <c r="V16875">
        <v>0</v>
      </c>
      <c r="W16875">
        <v>-1</v>
      </c>
      <c r="X16875">
        <v>99223.665500000003</v>
      </c>
    </row>
    <row r="16876" spans="1:24" x14ac:dyDescent="0.25">
      <c r="A16876" t="s">
        <v>27</v>
      </c>
      <c r="B16876">
        <v>287579909</v>
      </c>
      <c r="C16876">
        <v>7.1875</v>
      </c>
      <c r="D16876">
        <v>29.0625</v>
      </c>
      <c r="E16876">
        <v>5</v>
      </c>
      <c r="F16876">
        <v>5</v>
      </c>
      <c r="G16876">
        <v>2.7094</v>
      </c>
      <c r="H16876">
        <v>2.7094</v>
      </c>
      <c r="I16876">
        <v>0</v>
      </c>
      <c r="J16876">
        <v>0</v>
      </c>
      <c r="K16876">
        <v>0</v>
      </c>
      <c r="L16876">
        <v>0</v>
      </c>
      <c r="M16876">
        <v>-2.7094</v>
      </c>
      <c r="N16876">
        <v>2.7094</v>
      </c>
      <c r="O16876">
        <v>49.593000000000004</v>
      </c>
      <c r="P16876">
        <v>115.45229999999999</v>
      </c>
      <c r="Q16876">
        <v>5</v>
      </c>
      <c r="R16876">
        <v>5</v>
      </c>
      <c r="S16876">
        <v>132.435</v>
      </c>
      <c r="T16876">
        <v>2.0799999999999999E-2</v>
      </c>
      <c r="U16876">
        <v>0</v>
      </c>
      <c r="V16876">
        <v>0</v>
      </c>
      <c r="W16876">
        <v>-1</v>
      </c>
      <c r="X16876">
        <v>99223.326199999996</v>
      </c>
    </row>
    <row r="16877" spans="1:24" x14ac:dyDescent="0.25">
      <c r="A16877" t="s">
        <v>27</v>
      </c>
      <c r="B16877">
        <v>287611909</v>
      </c>
      <c r="C16877">
        <v>7.1875</v>
      </c>
      <c r="D16877">
        <v>29</v>
      </c>
      <c r="E16877">
        <v>5</v>
      </c>
      <c r="F16877">
        <v>5</v>
      </c>
      <c r="G16877">
        <v>2.7094</v>
      </c>
      <c r="H16877">
        <v>2.7094</v>
      </c>
      <c r="I16877">
        <v>0</v>
      </c>
      <c r="J16877">
        <v>0</v>
      </c>
      <c r="K16877">
        <v>0</v>
      </c>
      <c r="L16877">
        <v>0</v>
      </c>
      <c r="M16877">
        <v>-2.7094</v>
      </c>
      <c r="N16877">
        <v>2.7094</v>
      </c>
      <c r="O16877">
        <v>49.593000000000004</v>
      </c>
      <c r="P16877">
        <v>115.45229999999999</v>
      </c>
      <c r="Q16877">
        <v>5</v>
      </c>
      <c r="R16877">
        <v>5</v>
      </c>
      <c r="S16877">
        <v>132.46700000000001</v>
      </c>
      <c r="T16877">
        <v>2.0799999999999999E-2</v>
      </c>
      <c r="U16877">
        <v>0</v>
      </c>
      <c r="V16877">
        <v>0</v>
      </c>
      <c r="W16877">
        <v>-1</v>
      </c>
      <c r="X16877">
        <v>99223.617299999998</v>
      </c>
    </row>
    <row r="16878" spans="1:24" x14ac:dyDescent="0.25">
      <c r="A16878" t="s">
        <v>27</v>
      </c>
      <c r="B16878">
        <v>287643768</v>
      </c>
      <c r="C16878">
        <v>7.0625</v>
      </c>
      <c r="D16878">
        <v>29.1875</v>
      </c>
      <c r="E16878">
        <v>5</v>
      </c>
      <c r="F16878">
        <v>5</v>
      </c>
      <c r="G16878">
        <v>2.7094</v>
      </c>
      <c r="H16878">
        <v>2.7094</v>
      </c>
      <c r="I16878">
        <v>0</v>
      </c>
      <c r="J16878">
        <v>0</v>
      </c>
      <c r="K16878">
        <v>0</v>
      </c>
      <c r="L16878">
        <v>0</v>
      </c>
      <c r="M16878">
        <v>-2.7094</v>
      </c>
      <c r="N16878">
        <v>2.7094</v>
      </c>
      <c r="O16878">
        <v>49.593000000000004</v>
      </c>
      <c r="P16878">
        <v>115.45229999999999</v>
      </c>
      <c r="Q16878">
        <v>5</v>
      </c>
      <c r="R16878">
        <v>5</v>
      </c>
      <c r="S16878">
        <v>132.49889999999999</v>
      </c>
      <c r="T16878">
        <v>0.02</v>
      </c>
      <c r="U16878">
        <v>0</v>
      </c>
      <c r="V16878">
        <v>0</v>
      </c>
      <c r="W16878">
        <v>-1</v>
      </c>
      <c r="X16878">
        <v>99223.260999999999</v>
      </c>
    </row>
    <row r="16879" spans="1:24" x14ac:dyDescent="0.25">
      <c r="A16879" t="s">
        <v>27</v>
      </c>
      <c r="B16879">
        <v>287676841</v>
      </c>
      <c r="C16879">
        <v>7.125</v>
      </c>
      <c r="D16879">
        <v>29.5625</v>
      </c>
      <c r="E16879">
        <v>5</v>
      </c>
      <c r="F16879">
        <v>5</v>
      </c>
      <c r="G16879">
        <v>2.7094</v>
      </c>
      <c r="H16879">
        <v>2.7094</v>
      </c>
      <c r="I16879">
        <v>0</v>
      </c>
      <c r="J16879">
        <v>0</v>
      </c>
      <c r="K16879">
        <v>0</v>
      </c>
      <c r="L16879">
        <v>0</v>
      </c>
      <c r="M16879">
        <v>-2.7094</v>
      </c>
      <c r="N16879">
        <v>2.7094</v>
      </c>
      <c r="O16879">
        <v>49.593000000000004</v>
      </c>
      <c r="P16879">
        <v>115.45229999999999</v>
      </c>
      <c r="Q16879">
        <v>5</v>
      </c>
      <c r="R16879">
        <v>5</v>
      </c>
      <c r="S16879">
        <v>132.53190000000001</v>
      </c>
      <c r="T16879">
        <v>2.0799999999999999E-2</v>
      </c>
      <c r="U16879">
        <v>0</v>
      </c>
      <c r="V16879">
        <v>0</v>
      </c>
      <c r="W16879">
        <v>-1</v>
      </c>
      <c r="X16879">
        <v>99223.88</v>
      </c>
    </row>
    <row r="16880" spans="1:24" x14ac:dyDescent="0.25">
      <c r="A16880" t="s">
        <v>27</v>
      </c>
      <c r="B16880">
        <v>287709002</v>
      </c>
      <c r="C16880">
        <v>7.375</v>
      </c>
      <c r="D16880">
        <v>30.4375</v>
      </c>
      <c r="E16880">
        <v>5</v>
      </c>
      <c r="F16880">
        <v>5</v>
      </c>
      <c r="G16880">
        <v>2.7094</v>
      </c>
      <c r="H16880">
        <v>2.7094</v>
      </c>
      <c r="I16880">
        <v>0</v>
      </c>
      <c r="J16880">
        <v>0</v>
      </c>
      <c r="K16880">
        <v>0</v>
      </c>
      <c r="L16880">
        <v>0</v>
      </c>
      <c r="M16880">
        <v>-2.7094</v>
      </c>
      <c r="N16880">
        <v>2.7094</v>
      </c>
      <c r="O16880">
        <v>49.593000000000004</v>
      </c>
      <c r="P16880">
        <v>115.45229999999999</v>
      </c>
      <c r="Q16880">
        <v>5</v>
      </c>
      <c r="R16880">
        <v>5</v>
      </c>
      <c r="S16880">
        <v>132.5641</v>
      </c>
      <c r="T16880">
        <v>2.1000000000000001E-2</v>
      </c>
      <c r="U16880">
        <v>0</v>
      </c>
      <c r="V16880">
        <v>0</v>
      </c>
      <c r="W16880">
        <v>-1</v>
      </c>
      <c r="X16880">
        <v>99224.514599999995</v>
      </c>
    </row>
    <row r="16881" spans="1:24" x14ac:dyDescent="0.25">
      <c r="A16881" t="s">
        <v>27</v>
      </c>
      <c r="B16881">
        <v>287739909</v>
      </c>
      <c r="C16881">
        <v>7.8125</v>
      </c>
      <c r="D16881">
        <v>30.9375</v>
      </c>
      <c r="E16881">
        <v>5</v>
      </c>
      <c r="F16881">
        <v>5</v>
      </c>
      <c r="G16881">
        <v>2.7094</v>
      </c>
      <c r="H16881">
        <v>2.7094</v>
      </c>
      <c r="I16881">
        <v>0</v>
      </c>
      <c r="J16881">
        <v>0</v>
      </c>
      <c r="K16881">
        <v>0</v>
      </c>
      <c r="L16881">
        <v>0</v>
      </c>
      <c r="M16881">
        <v>-2.7094</v>
      </c>
      <c r="N16881">
        <v>2.7094</v>
      </c>
      <c r="O16881">
        <v>49.593000000000004</v>
      </c>
      <c r="P16881">
        <v>115.45229999999999</v>
      </c>
      <c r="Q16881">
        <v>5</v>
      </c>
      <c r="R16881">
        <v>5</v>
      </c>
      <c r="S16881">
        <v>132.595</v>
      </c>
      <c r="T16881">
        <v>1.9699999999999999E-2</v>
      </c>
      <c r="U16881">
        <v>0</v>
      </c>
      <c r="V16881">
        <v>0</v>
      </c>
      <c r="W16881">
        <v>-1</v>
      </c>
      <c r="X16881">
        <v>99223.674100000004</v>
      </c>
    </row>
    <row r="16882" spans="1:24" x14ac:dyDescent="0.25">
      <c r="A16882" t="s">
        <v>27</v>
      </c>
      <c r="B16882">
        <v>287771911</v>
      </c>
      <c r="C16882">
        <v>7.9375</v>
      </c>
      <c r="D16882">
        <v>31.375</v>
      </c>
      <c r="E16882">
        <v>5</v>
      </c>
      <c r="F16882">
        <v>5</v>
      </c>
      <c r="G16882">
        <v>2.7094</v>
      </c>
      <c r="H16882">
        <v>2.7094</v>
      </c>
      <c r="I16882">
        <v>0</v>
      </c>
      <c r="J16882">
        <v>0</v>
      </c>
      <c r="K16882">
        <v>0</v>
      </c>
      <c r="L16882">
        <v>0</v>
      </c>
      <c r="M16882">
        <v>-2.7094</v>
      </c>
      <c r="N16882">
        <v>2.7094</v>
      </c>
      <c r="O16882">
        <v>49.593000000000004</v>
      </c>
      <c r="P16882">
        <v>115.45229999999999</v>
      </c>
      <c r="Q16882">
        <v>5</v>
      </c>
      <c r="R16882">
        <v>5</v>
      </c>
      <c r="S16882">
        <v>132.62700000000001</v>
      </c>
      <c r="T16882">
        <v>2.0799999999999999E-2</v>
      </c>
      <c r="U16882">
        <v>0</v>
      </c>
      <c r="V16882">
        <v>0</v>
      </c>
      <c r="W16882">
        <v>-1</v>
      </c>
      <c r="X16882">
        <v>99222.976800000004</v>
      </c>
    </row>
    <row r="16883" spans="1:24" x14ac:dyDescent="0.25">
      <c r="A16883" t="s">
        <v>27</v>
      </c>
      <c r="B16883">
        <v>287804362</v>
      </c>
      <c r="C16883">
        <v>8.0625</v>
      </c>
      <c r="D16883">
        <v>31.5625</v>
      </c>
      <c r="E16883">
        <v>5</v>
      </c>
      <c r="F16883">
        <v>5</v>
      </c>
      <c r="G16883">
        <v>2.7094</v>
      </c>
      <c r="H16883">
        <v>2.7094</v>
      </c>
      <c r="I16883">
        <v>0</v>
      </c>
      <c r="J16883">
        <v>0</v>
      </c>
      <c r="K16883">
        <v>0</v>
      </c>
      <c r="L16883">
        <v>0</v>
      </c>
      <c r="M16883">
        <v>-2.7094</v>
      </c>
      <c r="N16883">
        <v>2.7094</v>
      </c>
      <c r="O16883">
        <v>49.593000000000004</v>
      </c>
      <c r="P16883">
        <v>115.45229999999999</v>
      </c>
      <c r="Q16883">
        <v>5</v>
      </c>
      <c r="R16883">
        <v>5</v>
      </c>
      <c r="S16883">
        <v>132.65950000000001</v>
      </c>
      <c r="T16883">
        <v>2.1299999999999999E-2</v>
      </c>
      <c r="U16883">
        <v>0</v>
      </c>
      <c r="V16883">
        <v>0</v>
      </c>
      <c r="W16883">
        <v>-1</v>
      </c>
      <c r="X16883">
        <v>99222.301600000006</v>
      </c>
    </row>
    <row r="16884" spans="1:24" x14ac:dyDescent="0.25">
      <c r="A16884" t="s">
        <v>27</v>
      </c>
      <c r="B16884">
        <v>287836353</v>
      </c>
      <c r="C16884">
        <v>8</v>
      </c>
      <c r="D16884">
        <v>31.625</v>
      </c>
      <c r="E16884">
        <v>5</v>
      </c>
      <c r="F16884">
        <v>5</v>
      </c>
      <c r="G16884">
        <v>2.7094</v>
      </c>
      <c r="H16884">
        <v>2.7094</v>
      </c>
      <c r="I16884">
        <v>0</v>
      </c>
      <c r="J16884">
        <v>0</v>
      </c>
      <c r="K16884">
        <v>0</v>
      </c>
      <c r="L16884">
        <v>0</v>
      </c>
      <c r="M16884">
        <v>-2.7094</v>
      </c>
      <c r="N16884">
        <v>2.7094</v>
      </c>
      <c r="O16884">
        <v>49.593000000000004</v>
      </c>
      <c r="P16884">
        <v>115.45229999999999</v>
      </c>
      <c r="Q16884">
        <v>5</v>
      </c>
      <c r="R16884">
        <v>5</v>
      </c>
      <c r="S16884">
        <v>132.69139999999999</v>
      </c>
      <c r="T16884">
        <v>1.9699999999999999E-2</v>
      </c>
      <c r="U16884">
        <v>0</v>
      </c>
      <c r="V16884">
        <v>0</v>
      </c>
      <c r="W16884">
        <v>-1</v>
      </c>
      <c r="X16884">
        <v>99223.3989</v>
      </c>
    </row>
    <row r="16885" spans="1:24" x14ac:dyDescent="0.25">
      <c r="A16885" t="s">
        <v>27</v>
      </c>
      <c r="B16885">
        <v>287868421</v>
      </c>
      <c r="C16885">
        <v>7.6875</v>
      </c>
      <c r="D16885">
        <v>31.625</v>
      </c>
      <c r="E16885">
        <v>5</v>
      </c>
      <c r="F16885">
        <v>5</v>
      </c>
      <c r="G16885">
        <v>2.7094</v>
      </c>
      <c r="H16885">
        <v>2.7094</v>
      </c>
      <c r="I16885">
        <v>0</v>
      </c>
      <c r="J16885">
        <v>0</v>
      </c>
      <c r="K16885">
        <v>0</v>
      </c>
      <c r="L16885">
        <v>0</v>
      </c>
      <c r="M16885">
        <v>-2.7094</v>
      </c>
      <c r="N16885">
        <v>2.7094</v>
      </c>
      <c r="O16885">
        <v>49.5931</v>
      </c>
      <c r="P16885">
        <v>115.45229999999999</v>
      </c>
      <c r="Q16885">
        <v>5</v>
      </c>
      <c r="R16885">
        <v>5</v>
      </c>
      <c r="S16885">
        <v>132.7235</v>
      </c>
      <c r="T16885">
        <v>2.0899999999999998E-2</v>
      </c>
      <c r="U16885">
        <v>0</v>
      </c>
      <c r="V16885">
        <v>0</v>
      </c>
      <c r="W16885">
        <v>-1</v>
      </c>
      <c r="X16885">
        <v>99224.15</v>
      </c>
    </row>
    <row r="16886" spans="1:24" x14ac:dyDescent="0.25">
      <c r="A16886" t="s">
        <v>27</v>
      </c>
      <c r="B16886">
        <v>287899582</v>
      </c>
      <c r="C16886">
        <v>7.4375</v>
      </c>
      <c r="D16886">
        <v>31.6875</v>
      </c>
      <c r="E16886">
        <v>5</v>
      </c>
      <c r="F16886">
        <v>5</v>
      </c>
      <c r="G16886">
        <v>2.7094</v>
      </c>
      <c r="H16886">
        <v>2.7094</v>
      </c>
      <c r="I16886">
        <v>0</v>
      </c>
      <c r="J16886">
        <v>0</v>
      </c>
      <c r="K16886">
        <v>0</v>
      </c>
      <c r="L16886">
        <v>0</v>
      </c>
      <c r="M16886">
        <v>-2.7094</v>
      </c>
      <c r="N16886">
        <v>2.7094</v>
      </c>
      <c r="O16886">
        <v>49.5931</v>
      </c>
      <c r="P16886">
        <v>115.45229999999999</v>
      </c>
      <c r="Q16886">
        <v>5</v>
      </c>
      <c r="R16886">
        <v>5</v>
      </c>
      <c r="S16886">
        <v>132.75470000000001</v>
      </c>
      <c r="T16886">
        <v>1.9699999999999999E-2</v>
      </c>
      <c r="U16886">
        <v>0</v>
      </c>
      <c r="V16886">
        <v>0</v>
      </c>
      <c r="W16886">
        <v>-1</v>
      </c>
      <c r="X16886">
        <v>99224.124800000005</v>
      </c>
    </row>
    <row r="16887" spans="1:24" x14ac:dyDescent="0.25">
      <c r="A16887" t="s">
        <v>27</v>
      </c>
      <c r="B16887">
        <v>287931573</v>
      </c>
      <c r="C16887">
        <v>7.375</v>
      </c>
      <c r="D16887">
        <v>31.8125</v>
      </c>
      <c r="E16887">
        <v>5</v>
      </c>
      <c r="F16887">
        <v>5</v>
      </c>
      <c r="G16887">
        <v>2.7094</v>
      </c>
      <c r="H16887">
        <v>2.7094</v>
      </c>
      <c r="I16887">
        <v>0</v>
      </c>
      <c r="J16887">
        <v>0</v>
      </c>
      <c r="K16887">
        <v>0</v>
      </c>
      <c r="L16887">
        <v>0</v>
      </c>
      <c r="M16887">
        <v>-2.7094</v>
      </c>
      <c r="N16887">
        <v>2.7094</v>
      </c>
      <c r="O16887">
        <v>49.5931</v>
      </c>
      <c r="P16887">
        <v>115.45229999999999</v>
      </c>
      <c r="Q16887">
        <v>5</v>
      </c>
      <c r="R16887">
        <v>5</v>
      </c>
      <c r="S16887">
        <v>132.7867</v>
      </c>
      <c r="T16887">
        <v>2.0799999999999999E-2</v>
      </c>
      <c r="U16887">
        <v>0</v>
      </c>
      <c r="V16887">
        <v>0</v>
      </c>
      <c r="W16887">
        <v>-1</v>
      </c>
      <c r="X16887">
        <v>99223.914000000004</v>
      </c>
    </row>
    <row r="16888" spans="1:24" x14ac:dyDescent="0.25">
      <c r="A16888" t="s">
        <v>27</v>
      </c>
      <c r="B16888">
        <v>287964481</v>
      </c>
      <c r="C16888">
        <v>7.1875</v>
      </c>
      <c r="D16888">
        <v>31.8125</v>
      </c>
      <c r="E16888">
        <v>5</v>
      </c>
      <c r="F16888">
        <v>5</v>
      </c>
      <c r="G16888">
        <v>2.7094</v>
      </c>
      <c r="H16888">
        <v>2.7094</v>
      </c>
      <c r="I16888">
        <v>0</v>
      </c>
      <c r="J16888">
        <v>0</v>
      </c>
      <c r="K16888">
        <v>0</v>
      </c>
      <c r="L16888">
        <v>0</v>
      </c>
      <c r="M16888">
        <v>-2.7094</v>
      </c>
      <c r="N16888">
        <v>2.7094</v>
      </c>
      <c r="O16888">
        <v>49.5931</v>
      </c>
      <c r="P16888">
        <v>115.45229999999999</v>
      </c>
      <c r="Q16888">
        <v>5</v>
      </c>
      <c r="R16888">
        <v>5</v>
      </c>
      <c r="S16888">
        <v>132.81960000000001</v>
      </c>
      <c r="T16888">
        <v>2.1700000000000001E-2</v>
      </c>
      <c r="U16888">
        <v>0</v>
      </c>
      <c r="V16888">
        <v>0</v>
      </c>
      <c r="W16888">
        <v>-1</v>
      </c>
      <c r="X16888">
        <v>99224.788100000005</v>
      </c>
    </row>
    <row r="16889" spans="1:24" x14ac:dyDescent="0.25">
      <c r="A16889" t="s">
        <v>27</v>
      </c>
      <c r="B16889">
        <v>287996478</v>
      </c>
      <c r="C16889">
        <v>7</v>
      </c>
      <c r="D16889">
        <v>31.75</v>
      </c>
      <c r="E16889">
        <v>5</v>
      </c>
      <c r="F16889">
        <v>5</v>
      </c>
      <c r="G16889">
        <v>2.7094</v>
      </c>
      <c r="H16889">
        <v>2.7094</v>
      </c>
      <c r="I16889">
        <v>0</v>
      </c>
      <c r="J16889">
        <v>0</v>
      </c>
      <c r="K16889">
        <v>0</v>
      </c>
      <c r="L16889">
        <v>0</v>
      </c>
      <c r="M16889">
        <v>-2.7094</v>
      </c>
      <c r="N16889">
        <v>2.7094</v>
      </c>
      <c r="O16889">
        <v>49.5931</v>
      </c>
      <c r="P16889">
        <v>115.45229999999999</v>
      </c>
      <c r="Q16889">
        <v>5</v>
      </c>
      <c r="R16889">
        <v>5</v>
      </c>
      <c r="S16889">
        <v>132.85159999999999</v>
      </c>
      <c r="T16889">
        <v>1.9699999999999999E-2</v>
      </c>
      <c r="U16889">
        <v>0</v>
      </c>
      <c r="V16889">
        <v>0</v>
      </c>
      <c r="W16889">
        <v>-1</v>
      </c>
      <c r="X16889">
        <v>99223.252900000007</v>
      </c>
    </row>
    <row r="16890" spans="1:24" x14ac:dyDescent="0.25">
      <c r="A16890" t="s">
        <v>27</v>
      </c>
      <c r="B16890">
        <v>288029630</v>
      </c>
      <c r="C16890">
        <v>6.625</v>
      </c>
      <c r="D16890">
        <v>31.75</v>
      </c>
      <c r="E16890">
        <v>5</v>
      </c>
      <c r="F16890">
        <v>5</v>
      </c>
      <c r="G16890">
        <v>2.7094</v>
      </c>
      <c r="H16890">
        <v>2.7094</v>
      </c>
      <c r="I16890">
        <v>0</v>
      </c>
      <c r="J16890">
        <v>0</v>
      </c>
      <c r="K16890">
        <v>0</v>
      </c>
      <c r="L16890">
        <v>0</v>
      </c>
      <c r="M16890">
        <v>-2.7094</v>
      </c>
      <c r="N16890">
        <v>2.7094</v>
      </c>
      <c r="O16890">
        <v>49.5931</v>
      </c>
      <c r="P16890">
        <v>115.45229999999999</v>
      </c>
      <c r="Q16890">
        <v>5</v>
      </c>
      <c r="R16890">
        <v>5</v>
      </c>
      <c r="S16890">
        <v>132.88470000000001</v>
      </c>
      <c r="T16890">
        <v>2.0799999999999999E-2</v>
      </c>
      <c r="U16890">
        <v>0</v>
      </c>
      <c r="V16890">
        <v>0</v>
      </c>
      <c r="W16890">
        <v>-1</v>
      </c>
      <c r="X16890">
        <v>99223.951100000006</v>
      </c>
    </row>
    <row r="16891" spans="1:24" x14ac:dyDescent="0.25">
      <c r="A16891" t="s">
        <v>27</v>
      </c>
      <c r="B16891">
        <v>288060661</v>
      </c>
      <c r="C16891">
        <v>6.75</v>
      </c>
      <c r="D16891">
        <v>31.8125</v>
      </c>
      <c r="E16891">
        <v>5</v>
      </c>
      <c r="F16891">
        <v>5</v>
      </c>
      <c r="G16891">
        <v>2.7094</v>
      </c>
      <c r="H16891">
        <v>2.7094</v>
      </c>
      <c r="I16891">
        <v>0</v>
      </c>
      <c r="J16891">
        <v>0</v>
      </c>
      <c r="K16891">
        <v>0</v>
      </c>
      <c r="L16891">
        <v>0</v>
      </c>
      <c r="M16891">
        <v>-2.7094</v>
      </c>
      <c r="N16891">
        <v>2.7094</v>
      </c>
      <c r="O16891">
        <v>49.5931</v>
      </c>
      <c r="P16891">
        <v>115.45229999999999</v>
      </c>
      <c r="Q16891">
        <v>5</v>
      </c>
      <c r="R16891">
        <v>5</v>
      </c>
      <c r="S16891">
        <v>132.91569999999999</v>
      </c>
      <c r="T16891">
        <v>2.0500000000000001E-2</v>
      </c>
      <c r="U16891">
        <v>0</v>
      </c>
      <c r="V16891">
        <v>0</v>
      </c>
      <c r="W16891">
        <v>-1</v>
      </c>
      <c r="X16891">
        <v>99222.816200000001</v>
      </c>
    </row>
    <row r="16892" spans="1:24" x14ac:dyDescent="0.25">
      <c r="A16892" t="s">
        <v>27</v>
      </c>
      <c r="B16892">
        <v>288091529</v>
      </c>
      <c r="C16892">
        <v>6.875</v>
      </c>
      <c r="D16892">
        <v>31.8125</v>
      </c>
      <c r="E16892">
        <v>5</v>
      </c>
      <c r="F16892">
        <v>5</v>
      </c>
      <c r="G16892">
        <v>2.7094</v>
      </c>
      <c r="H16892">
        <v>2.7094</v>
      </c>
      <c r="I16892">
        <v>0</v>
      </c>
      <c r="J16892">
        <v>0</v>
      </c>
      <c r="K16892">
        <v>0</v>
      </c>
      <c r="L16892">
        <v>0</v>
      </c>
      <c r="M16892">
        <v>-2.7094</v>
      </c>
      <c r="N16892">
        <v>2.7094</v>
      </c>
      <c r="O16892">
        <v>49.5931</v>
      </c>
      <c r="P16892">
        <v>115.45229999999999</v>
      </c>
      <c r="Q16892">
        <v>5</v>
      </c>
      <c r="R16892">
        <v>5</v>
      </c>
      <c r="S16892">
        <v>132.94659999999999</v>
      </c>
      <c r="T16892">
        <v>1.9699999999999999E-2</v>
      </c>
      <c r="U16892">
        <v>0</v>
      </c>
      <c r="V16892">
        <v>0</v>
      </c>
      <c r="W16892">
        <v>-1</v>
      </c>
      <c r="X16892">
        <v>99223.936100000006</v>
      </c>
    </row>
    <row r="16893" spans="1:24" x14ac:dyDescent="0.25">
      <c r="A16893" t="s">
        <v>27</v>
      </c>
      <c r="B16893">
        <v>288124510</v>
      </c>
      <c r="C16893">
        <v>7.375</v>
      </c>
      <c r="D16893">
        <v>31.875</v>
      </c>
      <c r="E16893">
        <v>5</v>
      </c>
      <c r="F16893">
        <v>5</v>
      </c>
      <c r="G16893">
        <v>2.7094</v>
      </c>
      <c r="H16893">
        <v>2.7094</v>
      </c>
      <c r="I16893">
        <v>0</v>
      </c>
      <c r="J16893">
        <v>0</v>
      </c>
      <c r="K16893">
        <v>0</v>
      </c>
      <c r="L16893">
        <v>0</v>
      </c>
      <c r="M16893">
        <v>-2.7094</v>
      </c>
      <c r="N16893">
        <v>2.7094</v>
      </c>
      <c r="O16893">
        <v>49.5931</v>
      </c>
      <c r="P16893">
        <v>115.45229999999999</v>
      </c>
      <c r="Q16893">
        <v>5</v>
      </c>
      <c r="R16893">
        <v>5</v>
      </c>
      <c r="S16893">
        <v>132.9796</v>
      </c>
      <c r="T16893">
        <v>2.18E-2</v>
      </c>
      <c r="U16893">
        <v>0</v>
      </c>
      <c r="V16893">
        <v>0</v>
      </c>
      <c r="W16893">
        <v>-1</v>
      </c>
      <c r="X16893">
        <v>99224.034100000004</v>
      </c>
    </row>
    <row r="16894" spans="1:24" x14ac:dyDescent="0.25">
      <c r="A16894" t="s">
        <v>27</v>
      </c>
      <c r="B16894">
        <v>288156525</v>
      </c>
      <c r="C16894">
        <v>8</v>
      </c>
      <c r="D16894">
        <v>31.875</v>
      </c>
      <c r="E16894">
        <v>5</v>
      </c>
      <c r="F16894">
        <v>5</v>
      </c>
      <c r="G16894">
        <v>2.7094</v>
      </c>
      <c r="H16894">
        <v>2.7094</v>
      </c>
      <c r="I16894">
        <v>0</v>
      </c>
      <c r="J16894">
        <v>0</v>
      </c>
      <c r="K16894">
        <v>0</v>
      </c>
      <c r="L16894">
        <v>0</v>
      </c>
      <c r="M16894">
        <v>-2.7094</v>
      </c>
      <c r="N16894">
        <v>2.7094</v>
      </c>
      <c r="O16894">
        <v>49.5931</v>
      </c>
      <c r="P16894">
        <v>115.45229999999999</v>
      </c>
      <c r="Q16894">
        <v>5</v>
      </c>
      <c r="R16894">
        <v>5</v>
      </c>
      <c r="S16894">
        <v>133.01159999999999</v>
      </c>
      <c r="T16894">
        <v>2.0799999999999999E-2</v>
      </c>
      <c r="U16894">
        <v>0</v>
      </c>
      <c r="V16894">
        <v>0</v>
      </c>
      <c r="W16894">
        <v>-1</v>
      </c>
      <c r="X16894">
        <v>99224.504100000006</v>
      </c>
    </row>
    <row r="16895" spans="1:24" x14ac:dyDescent="0.25">
      <c r="A16895" t="s">
        <v>27</v>
      </c>
      <c r="B16895">
        <v>288188797</v>
      </c>
      <c r="C16895">
        <v>8.8125</v>
      </c>
      <c r="D16895">
        <v>31.75</v>
      </c>
      <c r="E16895">
        <v>5</v>
      </c>
      <c r="F16895">
        <v>5</v>
      </c>
      <c r="G16895">
        <v>2.7094</v>
      </c>
      <c r="H16895">
        <v>2.7094</v>
      </c>
      <c r="I16895">
        <v>0</v>
      </c>
      <c r="J16895">
        <v>0</v>
      </c>
      <c r="K16895">
        <v>0</v>
      </c>
      <c r="L16895">
        <v>0</v>
      </c>
      <c r="M16895">
        <v>-2.7094</v>
      </c>
      <c r="N16895">
        <v>2.7094</v>
      </c>
      <c r="O16895">
        <v>49.5931</v>
      </c>
      <c r="P16895">
        <v>115.45229999999999</v>
      </c>
      <c r="Q16895">
        <v>5</v>
      </c>
      <c r="R16895">
        <v>5</v>
      </c>
      <c r="S16895">
        <v>133.04390000000001</v>
      </c>
      <c r="T16895">
        <v>1.9900000000000001E-2</v>
      </c>
      <c r="U16895">
        <v>0</v>
      </c>
      <c r="V16895">
        <v>0</v>
      </c>
      <c r="W16895">
        <v>-1</v>
      </c>
      <c r="X16895">
        <v>99224.692999999999</v>
      </c>
    </row>
    <row r="16896" spans="1:24" x14ac:dyDescent="0.25">
      <c r="A16896" t="s">
        <v>27</v>
      </c>
      <c r="B16896">
        <v>288220784</v>
      </c>
      <c r="C16896">
        <v>9.25</v>
      </c>
      <c r="D16896">
        <v>31.5</v>
      </c>
      <c r="E16896">
        <v>5</v>
      </c>
      <c r="F16896">
        <v>5</v>
      </c>
      <c r="G16896">
        <v>2.7094</v>
      </c>
      <c r="H16896">
        <v>2.7094</v>
      </c>
      <c r="I16896">
        <v>0</v>
      </c>
      <c r="J16896">
        <v>0</v>
      </c>
      <c r="K16896">
        <v>0</v>
      </c>
      <c r="L16896">
        <v>0</v>
      </c>
      <c r="M16896">
        <v>-2.7094</v>
      </c>
      <c r="N16896">
        <v>2.7094</v>
      </c>
      <c r="O16896">
        <v>49.5931</v>
      </c>
      <c r="P16896">
        <v>115.45229999999999</v>
      </c>
      <c r="Q16896">
        <v>5</v>
      </c>
      <c r="R16896">
        <v>5</v>
      </c>
      <c r="S16896">
        <v>133.07589999999999</v>
      </c>
      <c r="T16896">
        <v>2.0799999999999999E-2</v>
      </c>
      <c r="U16896">
        <v>0</v>
      </c>
      <c r="V16896">
        <v>0</v>
      </c>
      <c r="W16896">
        <v>-1</v>
      </c>
      <c r="X16896">
        <v>99224.756899999993</v>
      </c>
    </row>
    <row r="16897" spans="1:24" x14ac:dyDescent="0.25">
      <c r="A16897" t="s">
        <v>27</v>
      </c>
      <c r="B16897">
        <v>288251771</v>
      </c>
      <c r="C16897">
        <v>10.0625</v>
      </c>
      <c r="D16897">
        <v>31.3125</v>
      </c>
      <c r="E16897">
        <v>5</v>
      </c>
      <c r="F16897">
        <v>5</v>
      </c>
      <c r="G16897">
        <v>2.7094</v>
      </c>
      <c r="H16897">
        <v>2.7094</v>
      </c>
      <c r="I16897">
        <v>0</v>
      </c>
      <c r="J16897">
        <v>0</v>
      </c>
      <c r="K16897">
        <v>0</v>
      </c>
      <c r="L16897">
        <v>0</v>
      </c>
      <c r="M16897">
        <v>-2.7094</v>
      </c>
      <c r="N16897">
        <v>2.7094</v>
      </c>
      <c r="O16897">
        <v>49.5931</v>
      </c>
      <c r="P16897">
        <v>115.45229999999999</v>
      </c>
      <c r="Q16897">
        <v>5</v>
      </c>
      <c r="R16897">
        <v>5</v>
      </c>
      <c r="S16897">
        <v>133.1069</v>
      </c>
      <c r="T16897">
        <v>1.9800000000000002E-2</v>
      </c>
      <c r="U16897">
        <v>0</v>
      </c>
      <c r="V16897">
        <v>0</v>
      </c>
      <c r="W16897">
        <v>-1</v>
      </c>
      <c r="X16897">
        <v>99224.915500000003</v>
      </c>
    </row>
    <row r="16898" spans="1:24" x14ac:dyDescent="0.25">
      <c r="A16898" t="s">
        <v>27</v>
      </c>
      <c r="B16898">
        <v>288283883</v>
      </c>
      <c r="C16898">
        <v>10.75</v>
      </c>
      <c r="D16898">
        <v>31.625</v>
      </c>
      <c r="E16898">
        <v>5</v>
      </c>
      <c r="F16898">
        <v>5</v>
      </c>
      <c r="G16898">
        <v>2.7094</v>
      </c>
      <c r="H16898">
        <v>2.7094</v>
      </c>
      <c r="I16898">
        <v>0</v>
      </c>
      <c r="J16898">
        <v>0</v>
      </c>
      <c r="K16898">
        <v>0</v>
      </c>
      <c r="L16898">
        <v>0</v>
      </c>
      <c r="M16898">
        <v>-2.7094</v>
      </c>
      <c r="N16898">
        <v>2.7094</v>
      </c>
      <c r="O16898">
        <v>49.5931</v>
      </c>
      <c r="P16898">
        <v>115.45229999999999</v>
      </c>
      <c r="Q16898">
        <v>5</v>
      </c>
      <c r="R16898">
        <v>5</v>
      </c>
      <c r="S16898">
        <v>133.13900000000001</v>
      </c>
      <c r="T16898">
        <v>2.06E-2</v>
      </c>
      <c r="U16898">
        <v>0</v>
      </c>
      <c r="V16898">
        <v>0</v>
      </c>
      <c r="W16898">
        <v>-1</v>
      </c>
      <c r="X16898">
        <v>99225.607300000003</v>
      </c>
    </row>
    <row r="16899" spans="1:24" x14ac:dyDescent="0.25">
      <c r="A16899" t="s">
        <v>27</v>
      </c>
      <c r="B16899">
        <v>288315955</v>
      </c>
      <c r="C16899">
        <v>11.8125</v>
      </c>
      <c r="D16899">
        <v>32.125</v>
      </c>
      <c r="E16899">
        <v>5</v>
      </c>
      <c r="F16899">
        <v>5</v>
      </c>
      <c r="G16899">
        <v>2.7094</v>
      </c>
      <c r="H16899">
        <v>2.7094</v>
      </c>
      <c r="I16899">
        <v>0</v>
      </c>
      <c r="J16899">
        <v>0</v>
      </c>
      <c r="K16899">
        <v>0</v>
      </c>
      <c r="L16899">
        <v>0</v>
      </c>
      <c r="M16899">
        <v>-2.7094</v>
      </c>
      <c r="N16899">
        <v>2.7094</v>
      </c>
      <c r="O16899">
        <v>49.5931</v>
      </c>
      <c r="P16899">
        <v>115.45229999999999</v>
      </c>
      <c r="Q16899">
        <v>5</v>
      </c>
      <c r="R16899">
        <v>5</v>
      </c>
      <c r="S16899">
        <v>133.17099999999999</v>
      </c>
      <c r="T16899">
        <v>2.0899999999999998E-2</v>
      </c>
      <c r="U16899">
        <v>0</v>
      </c>
      <c r="V16899">
        <v>0</v>
      </c>
      <c r="W16899">
        <v>-1</v>
      </c>
      <c r="X16899">
        <v>99226.207500000004</v>
      </c>
    </row>
    <row r="16900" spans="1:24" x14ac:dyDescent="0.25">
      <c r="A16900" t="s">
        <v>27</v>
      </c>
      <c r="B16900">
        <v>288348265</v>
      </c>
      <c r="C16900">
        <v>13.125</v>
      </c>
      <c r="D16900">
        <v>32.9375</v>
      </c>
      <c r="E16900">
        <v>5</v>
      </c>
      <c r="F16900">
        <v>5</v>
      </c>
      <c r="G16900">
        <v>2.7094</v>
      </c>
      <c r="H16900">
        <v>2.7094</v>
      </c>
      <c r="I16900">
        <v>0</v>
      </c>
      <c r="J16900">
        <v>0</v>
      </c>
      <c r="K16900">
        <v>0</v>
      </c>
      <c r="L16900">
        <v>0</v>
      </c>
      <c r="M16900">
        <v>-2.7094</v>
      </c>
      <c r="N16900">
        <v>2.7094</v>
      </c>
      <c r="O16900">
        <v>49.5931</v>
      </c>
      <c r="P16900">
        <v>115.45229999999999</v>
      </c>
      <c r="Q16900">
        <v>5</v>
      </c>
      <c r="R16900">
        <v>5</v>
      </c>
      <c r="S16900">
        <v>133.20339999999999</v>
      </c>
      <c r="T16900">
        <v>0.02</v>
      </c>
      <c r="U16900">
        <v>0</v>
      </c>
      <c r="V16900">
        <v>0</v>
      </c>
      <c r="W16900">
        <v>-1</v>
      </c>
      <c r="X16900">
        <v>99226.142099999997</v>
      </c>
    </row>
    <row r="16901" spans="1:24" x14ac:dyDescent="0.25">
      <c r="A16901" t="s">
        <v>27</v>
      </c>
      <c r="B16901">
        <v>288380572</v>
      </c>
      <c r="C16901">
        <v>13.4375</v>
      </c>
      <c r="D16901">
        <v>33.5</v>
      </c>
      <c r="E16901">
        <v>5</v>
      </c>
      <c r="F16901">
        <v>5</v>
      </c>
      <c r="G16901">
        <v>2.7094</v>
      </c>
      <c r="H16901">
        <v>2.7094</v>
      </c>
      <c r="I16901">
        <v>0</v>
      </c>
      <c r="J16901">
        <v>0</v>
      </c>
      <c r="K16901">
        <v>0</v>
      </c>
      <c r="L16901">
        <v>0</v>
      </c>
      <c r="M16901">
        <v>-2.7094</v>
      </c>
      <c r="N16901">
        <v>2.7094</v>
      </c>
      <c r="O16901">
        <v>49.5931</v>
      </c>
      <c r="P16901">
        <v>115.45229999999999</v>
      </c>
      <c r="Q16901">
        <v>5</v>
      </c>
      <c r="R16901">
        <v>5</v>
      </c>
      <c r="S16901">
        <v>133.23570000000001</v>
      </c>
      <c r="T16901">
        <v>2.0899999999999998E-2</v>
      </c>
      <c r="U16901">
        <v>0</v>
      </c>
      <c r="V16901">
        <v>0</v>
      </c>
      <c r="W16901">
        <v>-1</v>
      </c>
      <c r="X16901">
        <v>99224.861399999994</v>
      </c>
    </row>
    <row r="16902" spans="1:24" x14ac:dyDescent="0.25">
      <c r="A16902" t="s">
        <v>27</v>
      </c>
      <c r="B16902">
        <v>288413143</v>
      </c>
      <c r="C16902">
        <v>13.3125</v>
      </c>
      <c r="D16902">
        <v>33.875</v>
      </c>
      <c r="E16902">
        <v>5</v>
      </c>
      <c r="F16902">
        <v>5</v>
      </c>
      <c r="G16902">
        <v>2.7094</v>
      </c>
      <c r="H16902">
        <v>2.7094</v>
      </c>
      <c r="I16902">
        <v>0</v>
      </c>
      <c r="J16902">
        <v>0</v>
      </c>
      <c r="K16902">
        <v>0</v>
      </c>
      <c r="L16902">
        <v>0</v>
      </c>
      <c r="M16902">
        <v>-2.7094</v>
      </c>
      <c r="N16902">
        <v>2.7094</v>
      </c>
      <c r="O16902">
        <v>49.5931</v>
      </c>
      <c r="P16902">
        <v>115.45229999999999</v>
      </c>
      <c r="Q16902">
        <v>5</v>
      </c>
      <c r="R16902">
        <v>5</v>
      </c>
      <c r="S16902">
        <v>133.26820000000001</v>
      </c>
      <c r="T16902">
        <v>2.1399999999999999E-2</v>
      </c>
      <c r="U16902">
        <v>0</v>
      </c>
      <c r="V16902">
        <v>0</v>
      </c>
      <c r="W16902">
        <v>-1</v>
      </c>
      <c r="X16902">
        <v>99224.499500000005</v>
      </c>
    </row>
    <row r="16903" spans="1:24" x14ac:dyDescent="0.25">
      <c r="A16903" t="s">
        <v>27</v>
      </c>
      <c r="B16903">
        <v>288445223</v>
      </c>
      <c r="C16903">
        <v>13.1875</v>
      </c>
      <c r="D16903">
        <v>33.75</v>
      </c>
      <c r="E16903">
        <v>5</v>
      </c>
      <c r="F16903">
        <v>5</v>
      </c>
      <c r="G16903">
        <v>2.7094</v>
      </c>
      <c r="H16903">
        <v>2.7094</v>
      </c>
      <c r="I16903">
        <v>0</v>
      </c>
      <c r="J16903">
        <v>0</v>
      </c>
      <c r="K16903">
        <v>0</v>
      </c>
      <c r="L16903">
        <v>0</v>
      </c>
      <c r="M16903">
        <v>-2.7094</v>
      </c>
      <c r="N16903">
        <v>2.7094</v>
      </c>
      <c r="O16903">
        <v>49.5931</v>
      </c>
      <c r="P16903">
        <v>115.45229999999999</v>
      </c>
      <c r="Q16903">
        <v>5</v>
      </c>
      <c r="R16903">
        <v>5</v>
      </c>
      <c r="S16903">
        <v>133.30029999999999</v>
      </c>
      <c r="T16903">
        <v>1.9800000000000002E-2</v>
      </c>
      <c r="U16903">
        <v>0</v>
      </c>
      <c r="V16903">
        <v>0</v>
      </c>
      <c r="W16903">
        <v>-1</v>
      </c>
      <c r="X16903">
        <v>99223.945900000006</v>
      </c>
    </row>
    <row r="16904" spans="1:24" x14ac:dyDescent="0.25">
      <c r="A16904" t="s">
        <v>27</v>
      </c>
      <c r="B16904">
        <v>288478632</v>
      </c>
      <c r="C16904">
        <v>11.6875</v>
      </c>
      <c r="D16904">
        <v>33.3125</v>
      </c>
      <c r="E16904">
        <v>5</v>
      </c>
      <c r="F16904">
        <v>5</v>
      </c>
      <c r="G16904">
        <v>2.7094</v>
      </c>
      <c r="H16904">
        <v>2.7094</v>
      </c>
      <c r="I16904">
        <v>0</v>
      </c>
      <c r="J16904">
        <v>0</v>
      </c>
      <c r="K16904">
        <v>0</v>
      </c>
      <c r="L16904">
        <v>0</v>
      </c>
      <c r="M16904">
        <v>-2.7094</v>
      </c>
      <c r="N16904">
        <v>2.7094</v>
      </c>
      <c r="O16904">
        <v>49.5931</v>
      </c>
      <c r="P16904">
        <v>115.45229999999999</v>
      </c>
      <c r="Q16904">
        <v>5</v>
      </c>
      <c r="R16904">
        <v>5</v>
      </c>
      <c r="S16904">
        <v>133.33369999999999</v>
      </c>
      <c r="T16904">
        <v>2.1100000000000001E-2</v>
      </c>
      <c r="U16904">
        <v>0</v>
      </c>
      <c r="V16904">
        <v>0</v>
      </c>
      <c r="W16904">
        <v>-1</v>
      </c>
      <c r="X16904">
        <v>99224.438200000004</v>
      </c>
    </row>
    <row r="16905" spans="1:24" x14ac:dyDescent="0.25">
      <c r="A16905" t="s">
        <v>27</v>
      </c>
      <c r="B16905">
        <v>288510734</v>
      </c>
      <c r="C16905">
        <v>10.5625</v>
      </c>
      <c r="D16905">
        <v>32.6875</v>
      </c>
      <c r="E16905">
        <v>5</v>
      </c>
      <c r="F16905">
        <v>5</v>
      </c>
      <c r="G16905">
        <v>2.7094</v>
      </c>
      <c r="H16905">
        <v>2.7094</v>
      </c>
      <c r="I16905">
        <v>0</v>
      </c>
      <c r="J16905">
        <v>0</v>
      </c>
      <c r="K16905">
        <v>0</v>
      </c>
      <c r="L16905">
        <v>0</v>
      </c>
      <c r="M16905">
        <v>-2.7094</v>
      </c>
      <c r="N16905">
        <v>2.7094</v>
      </c>
      <c r="O16905">
        <v>49.5931</v>
      </c>
      <c r="P16905">
        <v>115.45229999999999</v>
      </c>
      <c r="Q16905">
        <v>5</v>
      </c>
      <c r="R16905">
        <v>5</v>
      </c>
      <c r="S16905">
        <v>133.36580000000001</v>
      </c>
      <c r="T16905">
        <v>2.0899999999999998E-2</v>
      </c>
      <c r="U16905">
        <v>0</v>
      </c>
      <c r="V16905">
        <v>0</v>
      </c>
      <c r="W16905">
        <v>-1</v>
      </c>
      <c r="X16905">
        <v>99225.176699999996</v>
      </c>
    </row>
    <row r="16906" spans="1:24" x14ac:dyDescent="0.25">
      <c r="A16906" t="s">
        <v>27</v>
      </c>
      <c r="B16906">
        <v>288541722</v>
      </c>
      <c r="C16906">
        <v>9.8125</v>
      </c>
      <c r="D16906">
        <v>31.875</v>
      </c>
      <c r="E16906">
        <v>5</v>
      </c>
      <c r="F16906">
        <v>5</v>
      </c>
      <c r="G16906">
        <v>2.7094</v>
      </c>
      <c r="H16906">
        <v>2.7094</v>
      </c>
      <c r="I16906">
        <v>0</v>
      </c>
      <c r="J16906">
        <v>0</v>
      </c>
      <c r="K16906">
        <v>0</v>
      </c>
      <c r="L16906">
        <v>0</v>
      </c>
      <c r="M16906">
        <v>-2.7094</v>
      </c>
      <c r="N16906">
        <v>2.7094</v>
      </c>
      <c r="O16906">
        <v>49.5931</v>
      </c>
      <c r="P16906">
        <v>115.45229999999999</v>
      </c>
      <c r="Q16906">
        <v>5</v>
      </c>
      <c r="R16906">
        <v>5</v>
      </c>
      <c r="S16906">
        <v>133.39680000000001</v>
      </c>
      <c r="T16906">
        <v>1.9800000000000002E-2</v>
      </c>
      <c r="U16906">
        <v>0</v>
      </c>
      <c r="V16906">
        <v>0</v>
      </c>
      <c r="W16906">
        <v>-1</v>
      </c>
      <c r="X16906">
        <v>99224.857199999999</v>
      </c>
    </row>
    <row r="16907" spans="1:24" x14ac:dyDescent="0.25">
      <c r="A16907" t="s">
        <v>27</v>
      </c>
      <c r="B16907">
        <v>288574737</v>
      </c>
      <c r="C16907">
        <v>8.5</v>
      </c>
      <c r="D16907">
        <v>30.5</v>
      </c>
      <c r="E16907">
        <v>5</v>
      </c>
      <c r="F16907">
        <v>5</v>
      </c>
      <c r="G16907">
        <v>2.7094</v>
      </c>
      <c r="H16907">
        <v>2.7094</v>
      </c>
      <c r="I16907">
        <v>0</v>
      </c>
      <c r="J16907">
        <v>0</v>
      </c>
      <c r="K16907">
        <v>0</v>
      </c>
      <c r="L16907">
        <v>0</v>
      </c>
      <c r="M16907">
        <v>-2.7094</v>
      </c>
      <c r="N16907">
        <v>2.7094</v>
      </c>
      <c r="O16907">
        <v>49.5931</v>
      </c>
      <c r="P16907">
        <v>115.45229999999999</v>
      </c>
      <c r="Q16907">
        <v>5</v>
      </c>
      <c r="R16907">
        <v>5</v>
      </c>
      <c r="S16907">
        <v>133.4298</v>
      </c>
      <c r="T16907">
        <v>2.18E-2</v>
      </c>
      <c r="U16907">
        <v>0</v>
      </c>
      <c r="V16907">
        <v>0</v>
      </c>
      <c r="W16907">
        <v>-1</v>
      </c>
      <c r="X16907">
        <v>99225.208799999993</v>
      </c>
    </row>
    <row r="16908" spans="1:24" x14ac:dyDescent="0.25">
      <c r="A16908" t="s">
        <v>27</v>
      </c>
      <c r="B16908">
        <v>288606843</v>
      </c>
      <c r="C16908">
        <v>7.5625</v>
      </c>
      <c r="D16908">
        <v>29.125</v>
      </c>
      <c r="E16908">
        <v>5</v>
      </c>
      <c r="F16908">
        <v>5</v>
      </c>
      <c r="G16908">
        <v>2.7094</v>
      </c>
      <c r="H16908">
        <v>2.7094</v>
      </c>
      <c r="I16908">
        <v>0</v>
      </c>
      <c r="J16908">
        <v>0</v>
      </c>
      <c r="K16908">
        <v>0</v>
      </c>
      <c r="L16908">
        <v>0</v>
      </c>
      <c r="M16908">
        <v>-2.7094</v>
      </c>
      <c r="N16908">
        <v>2.7094</v>
      </c>
      <c r="O16908">
        <v>49.5931</v>
      </c>
      <c r="P16908">
        <v>115.45229999999999</v>
      </c>
      <c r="Q16908">
        <v>5</v>
      </c>
      <c r="R16908">
        <v>5</v>
      </c>
      <c r="S16908">
        <v>133.46190000000001</v>
      </c>
      <c r="T16908">
        <v>2.0899999999999998E-2</v>
      </c>
      <c r="U16908">
        <v>0</v>
      </c>
      <c r="V16908">
        <v>0</v>
      </c>
      <c r="W16908">
        <v>-1</v>
      </c>
      <c r="X16908">
        <v>99225.034</v>
      </c>
    </row>
    <row r="16909" spans="1:24" x14ac:dyDescent="0.25">
      <c r="A16909" t="s">
        <v>27</v>
      </c>
      <c r="B16909">
        <v>288639028</v>
      </c>
      <c r="C16909">
        <v>8.5625</v>
      </c>
      <c r="D16909">
        <v>27.5</v>
      </c>
      <c r="E16909">
        <v>5</v>
      </c>
      <c r="F16909">
        <v>5</v>
      </c>
      <c r="G16909">
        <v>2.7094</v>
      </c>
      <c r="H16909">
        <v>2.7094</v>
      </c>
      <c r="I16909">
        <v>0</v>
      </c>
      <c r="J16909">
        <v>0</v>
      </c>
      <c r="K16909">
        <v>0</v>
      </c>
      <c r="L16909">
        <v>0</v>
      </c>
      <c r="M16909">
        <v>-2.7094</v>
      </c>
      <c r="N16909">
        <v>2.7094</v>
      </c>
      <c r="O16909">
        <v>49.5931</v>
      </c>
      <c r="P16909">
        <v>115.45229999999999</v>
      </c>
      <c r="Q16909">
        <v>5</v>
      </c>
      <c r="R16909">
        <v>5</v>
      </c>
      <c r="S16909">
        <v>133.4941</v>
      </c>
      <c r="T16909">
        <v>0.02</v>
      </c>
      <c r="U16909">
        <v>0</v>
      </c>
      <c r="V16909">
        <v>0</v>
      </c>
      <c r="W16909">
        <v>-1</v>
      </c>
      <c r="X16909">
        <v>99225.064299999998</v>
      </c>
    </row>
    <row r="16910" spans="1:24" x14ac:dyDescent="0.25">
      <c r="A16910" t="s">
        <v>27</v>
      </c>
      <c r="B16910">
        <v>288671132</v>
      </c>
      <c r="C16910">
        <v>9.1875</v>
      </c>
      <c r="D16910">
        <v>27.0625</v>
      </c>
      <c r="E16910">
        <v>5</v>
      </c>
      <c r="F16910">
        <v>5</v>
      </c>
      <c r="G16910">
        <v>2.7094</v>
      </c>
      <c r="H16910">
        <v>2.7094</v>
      </c>
      <c r="I16910">
        <v>0</v>
      </c>
      <c r="J16910">
        <v>0</v>
      </c>
      <c r="K16910">
        <v>0</v>
      </c>
      <c r="L16910">
        <v>0</v>
      </c>
      <c r="M16910">
        <v>-2.7094</v>
      </c>
      <c r="N16910">
        <v>2.7094</v>
      </c>
      <c r="O16910">
        <v>49.5931</v>
      </c>
      <c r="P16910">
        <v>115.45229999999999</v>
      </c>
      <c r="Q16910">
        <v>5</v>
      </c>
      <c r="R16910">
        <v>5</v>
      </c>
      <c r="S16910">
        <v>133.52619999999999</v>
      </c>
      <c r="T16910">
        <v>2.0899999999999998E-2</v>
      </c>
      <c r="U16910">
        <v>0</v>
      </c>
      <c r="V16910">
        <v>0</v>
      </c>
      <c r="W16910">
        <v>-1</v>
      </c>
      <c r="X16910">
        <v>99225.587100000004</v>
      </c>
    </row>
    <row r="16911" spans="1:24" x14ac:dyDescent="0.25">
      <c r="A16911" t="s">
        <v>27</v>
      </c>
      <c r="B16911">
        <v>288702118</v>
      </c>
      <c r="C16911">
        <v>9.75</v>
      </c>
      <c r="D16911">
        <v>26.4375</v>
      </c>
      <c r="E16911">
        <v>5</v>
      </c>
      <c r="F16911">
        <v>5</v>
      </c>
      <c r="G16911">
        <v>2.7094</v>
      </c>
      <c r="H16911">
        <v>2.7094</v>
      </c>
      <c r="I16911">
        <v>0</v>
      </c>
      <c r="J16911">
        <v>0</v>
      </c>
      <c r="K16911">
        <v>0</v>
      </c>
      <c r="L16911">
        <v>0</v>
      </c>
      <c r="M16911">
        <v>-2.7094</v>
      </c>
      <c r="N16911">
        <v>2.7094</v>
      </c>
      <c r="O16911">
        <v>49.5931</v>
      </c>
      <c r="P16911">
        <v>115.45229999999999</v>
      </c>
      <c r="Q16911">
        <v>5</v>
      </c>
      <c r="R16911">
        <v>5</v>
      </c>
      <c r="S16911">
        <v>133.55719999999999</v>
      </c>
      <c r="T16911">
        <v>1.9800000000000002E-2</v>
      </c>
      <c r="U16911">
        <v>0</v>
      </c>
      <c r="V16911">
        <v>0</v>
      </c>
      <c r="W16911">
        <v>-1</v>
      </c>
      <c r="X16911">
        <v>99223.570200000002</v>
      </c>
    </row>
    <row r="16912" spans="1:24" x14ac:dyDescent="0.25">
      <c r="A16912" t="s">
        <v>27</v>
      </c>
      <c r="B16912">
        <v>288734129</v>
      </c>
      <c r="C16912">
        <v>9.6875</v>
      </c>
      <c r="D16912">
        <v>25.625</v>
      </c>
      <c r="E16912">
        <v>5</v>
      </c>
      <c r="F16912">
        <v>5</v>
      </c>
      <c r="G16912">
        <v>2.7094</v>
      </c>
      <c r="H16912">
        <v>2.7094</v>
      </c>
      <c r="I16912">
        <v>0</v>
      </c>
      <c r="J16912">
        <v>0</v>
      </c>
      <c r="K16912">
        <v>0</v>
      </c>
      <c r="L16912">
        <v>0</v>
      </c>
      <c r="M16912">
        <v>-2.7094</v>
      </c>
      <c r="N16912">
        <v>2.7094</v>
      </c>
      <c r="O16912">
        <v>49.5931</v>
      </c>
      <c r="P16912">
        <v>115.45229999999999</v>
      </c>
      <c r="Q16912">
        <v>5</v>
      </c>
      <c r="R16912">
        <v>5</v>
      </c>
      <c r="S16912">
        <v>133.58920000000001</v>
      </c>
      <c r="T16912">
        <v>2.0299999999999999E-2</v>
      </c>
      <c r="U16912">
        <v>0</v>
      </c>
      <c r="V16912">
        <v>0</v>
      </c>
      <c r="W16912">
        <v>-1</v>
      </c>
      <c r="X16912">
        <v>99223.464999999997</v>
      </c>
    </row>
    <row r="16913" spans="1:24" x14ac:dyDescent="0.25">
      <c r="A16913" t="s">
        <v>27</v>
      </c>
      <c r="B16913">
        <v>288766103</v>
      </c>
      <c r="C16913">
        <v>8.875</v>
      </c>
      <c r="D16913">
        <v>25.0625</v>
      </c>
      <c r="E16913">
        <v>5</v>
      </c>
      <c r="F16913">
        <v>5</v>
      </c>
      <c r="G16913">
        <v>2.7094</v>
      </c>
      <c r="H16913">
        <v>2.7094</v>
      </c>
      <c r="I16913">
        <v>0</v>
      </c>
      <c r="J16913">
        <v>0</v>
      </c>
      <c r="K16913">
        <v>0</v>
      </c>
      <c r="L16913">
        <v>0</v>
      </c>
      <c r="M16913">
        <v>-2.7094</v>
      </c>
      <c r="N16913">
        <v>2.7094</v>
      </c>
      <c r="O16913">
        <v>49.5931</v>
      </c>
      <c r="P16913">
        <v>115.45229999999999</v>
      </c>
      <c r="Q16913">
        <v>5</v>
      </c>
      <c r="R16913">
        <v>5</v>
      </c>
      <c r="S16913">
        <v>133.62119999999999</v>
      </c>
      <c r="T16913">
        <v>2.0799999999999999E-2</v>
      </c>
      <c r="U16913">
        <v>0</v>
      </c>
      <c r="V16913">
        <v>0</v>
      </c>
      <c r="W16913">
        <v>-1</v>
      </c>
      <c r="X16913">
        <v>99222.318799999994</v>
      </c>
    </row>
    <row r="16914" spans="1:24" x14ac:dyDescent="0.25">
      <c r="A16914" t="s">
        <v>27</v>
      </c>
      <c r="B16914">
        <v>288798359</v>
      </c>
      <c r="C16914">
        <v>8.75</v>
      </c>
      <c r="D16914">
        <v>24.5</v>
      </c>
      <c r="E16914">
        <v>5</v>
      </c>
      <c r="F16914">
        <v>5</v>
      </c>
      <c r="G16914">
        <v>2.7094</v>
      </c>
      <c r="H16914">
        <v>2.7094</v>
      </c>
      <c r="I16914">
        <v>0</v>
      </c>
      <c r="J16914">
        <v>0</v>
      </c>
      <c r="K16914">
        <v>0</v>
      </c>
      <c r="L16914">
        <v>0</v>
      </c>
      <c r="M16914">
        <v>-2.7094</v>
      </c>
      <c r="N16914">
        <v>2.7094</v>
      </c>
      <c r="O16914">
        <v>49.5931</v>
      </c>
      <c r="P16914">
        <v>115.45229999999999</v>
      </c>
      <c r="Q16914">
        <v>5</v>
      </c>
      <c r="R16914">
        <v>5</v>
      </c>
      <c r="S16914">
        <v>133.6534</v>
      </c>
      <c r="T16914">
        <v>0.02</v>
      </c>
      <c r="U16914">
        <v>0</v>
      </c>
      <c r="V16914">
        <v>0</v>
      </c>
      <c r="W16914">
        <v>-1</v>
      </c>
      <c r="X16914">
        <v>99223.002699999997</v>
      </c>
    </row>
    <row r="16915" spans="1:24" x14ac:dyDescent="0.25">
      <c r="A16915" t="s">
        <v>27</v>
      </c>
      <c r="B16915">
        <v>288830410</v>
      </c>
      <c r="C16915">
        <v>8.1875</v>
      </c>
      <c r="D16915">
        <v>25.25</v>
      </c>
      <c r="E16915">
        <v>5</v>
      </c>
      <c r="F16915">
        <v>5</v>
      </c>
      <c r="G16915">
        <v>2.7094</v>
      </c>
      <c r="H16915">
        <v>2.7094</v>
      </c>
      <c r="I16915">
        <v>0</v>
      </c>
      <c r="J16915">
        <v>0</v>
      </c>
      <c r="K16915">
        <v>0</v>
      </c>
      <c r="L16915">
        <v>0</v>
      </c>
      <c r="M16915">
        <v>-2.7094</v>
      </c>
      <c r="N16915">
        <v>2.7094</v>
      </c>
      <c r="O16915">
        <v>49.5931</v>
      </c>
      <c r="P16915">
        <v>115.45229999999999</v>
      </c>
      <c r="Q16915">
        <v>5</v>
      </c>
      <c r="R16915">
        <v>5</v>
      </c>
      <c r="S16915">
        <v>133.68549999999999</v>
      </c>
      <c r="T16915">
        <v>2.06E-2</v>
      </c>
      <c r="U16915">
        <v>0</v>
      </c>
      <c r="V16915">
        <v>0</v>
      </c>
      <c r="W16915">
        <v>-1</v>
      </c>
      <c r="X16915">
        <v>99223.339099999997</v>
      </c>
    </row>
    <row r="16916" spans="1:24" x14ac:dyDescent="0.25">
      <c r="A16916" t="s">
        <v>27</v>
      </c>
      <c r="B16916">
        <v>288862007</v>
      </c>
      <c r="C16916">
        <v>7.0625</v>
      </c>
      <c r="D16916">
        <v>26.375</v>
      </c>
      <c r="E16916">
        <v>5</v>
      </c>
      <c r="F16916">
        <v>5</v>
      </c>
      <c r="G16916">
        <v>2.7094</v>
      </c>
      <c r="H16916">
        <v>2.7094</v>
      </c>
      <c r="I16916">
        <v>0</v>
      </c>
      <c r="J16916">
        <v>0</v>
      </c>
      <c r="K16916">
        <v>0</v>
      </c>
      <c r="L16916">
        <v>0</v>
      </c>
      <c r="M16916">
        <v>-2.7094</v>
      </c>
      <c r="N16916">
        <v>2.7094</v>
      </c>
      <c r="O16916">
        <v>49.5931</v>
      </c>
      <c r="P16916">
        <v>115.45229999999999</v>
      </c>
      <c r="Q16916">
        <v>5</v>
      </c>
      <c r="R16916">
        <v>5</v>
      </c>
      <c r="S16916">
        <v>133.71709999999999</v>
      </c>
      <c r="T16916">
        <v>2.0400000000000001E-2</v>
      </c>
      <c r="U16916">
        <v>0</v>
      </c>
      <c r="V16916">
        <v>0</v>
      </c>
      <c r="W16916">
        <v>-1</v>
      </c>
      <c r="X16916">
        <v>99223.483900000007</v>
      </c>
    </row>
    <row r="16917" spans="1:24" x14ac:dyDescent="0.25">
      <c r="A16917" t="s">
        <v>27</v>
      </c>
      <c r="B16917">
        <v>288892808</v>
      </c>
      <c r="C16917">
        <v>6.4375</v>
      </c>
      <c r="D16917">
        <v>27.125</v>
      </c>
      <c r="E16917">
        <v>5</v>
      </c>
      <c r="F16917">
        <v>5</v>
      </c>
      <c r="G16917">
        <v>2.7094</v>
      </c>
      <c r="H16917">
        <v>2.7094</v>
      </c>
      <c r="I16917">
        <v>0</v>
      </c>
      <c r="J16917">
        <v>0</v>
      </c>
      <c r="K16917">
        <v>0</v>
      </c>
      <c r="L16917">
        <v>0</v>
      </c>
      <c r="M16917">
        <v>-2.7094</v>
      </c>
      <c r="N16917">
        <v>2.7094</v>
      </c>
      <c r="O16917">
        <v>49.5931</v>
      </c>
      <c r="P16917">
        <v>115.45229999999999</v>
      </c>
      <c r="Q16917">
        <v>5</v>
      </c>
      <c r="R16917">
        <v>5</v>
      </c>
      <c r="S16917">
        <v>133.74789999999999</v>
      </c>
      <c r="T16917">
        <v>1.9300000000000001E-2</v>
      </c>
      <c r="U16917">
        <v>0</v>
      </c>
      <c r="V16917">
        <v>0</v>
      </c>
      <c r="W16917">
        <v>-1</v>
      </c>
      <c r="X16917">
        <v>99222.394899999999</v>
      </c>
    </row>
    <row r="16918" spans="1:24" x14ac:dyDescent="0.25">
      <c r="A16918" t="s">
        <v>27</v>
      </c>
      <c r="B16918">
        <v>288925356</v>
      </c>
      <c r="C16918">
        <v>5.75</v>
      </c>
      <c r="D16918">
        <v>27.875</v>
      </c>
      <c r="E16918">
        <v>5</v>
      </c>
      <c r="F16918">
        <v>5</v>
      </c>
      <c r="G16918">
        <v>2.7094</v>
      </c>
      <c r="H16918">
        <v>2.7094</v>
      </c>
      <c r="I16918">
        <v>0</v>
      </c>
      <c r="J16918">
        <v>0</v>
      </c>
      <c r="K16918">
        <v>0</v>
      </c>
      <c r="L16918">
        <v>0</v>
      </c>
      <c r="M16918">
        <v>-2.7094</v>
      </c>
      <c r="N16918">
        <v>2.7094</v>
      </c>
      <c r="O16918">
        <v>49.5931</v>
      </c>
      <c r="P16918">
        <v>115.45229999999999</v>
      </c>
      <c r="Q16918">
        <v>5</v>
      </c>
      <c r="R16918">
        <v>5</v>
      </c>
      <c r="S16918">
        <v>133.78039999999999</v>
      </c>
      <c r="T16918">
        <v>2.0400000000000001E-2</v>
      </c>
      <c r="U16918">
        <v>0</v>
      </c>
      <c r="V16918">
        <v>0</v>
      </c>
      <c r="W16918">
        <v>-1</v>
      </c>
      <c r="X16918">
        <v>99222.305300000007</v>
      </c>
    </row>
    <row r="16919" spans="1:24" x14ac:dyDescent="0.25">
      <c r="A16919" t="s">
        <v>27</v>
      </c>
      <c r="B16919">
        <v>288957068</v>
      </c>
      <c r="C16919">
        <v>4.625</v>
      </c>
      <c r="D16919">
        <v>28</v>
      </c>
      <c r="E16919">
        <v>4.625</v>
      </c>
      <c r="F16919">
        <v>5</v>
      </c>
      <c r="G16919">
        <v>2.5062000000000002</v>
      </c>
      <c r="H16919">
        <v>2.7094</v>
      </c>
      <c r="I16919">
        <v>0.1201</v>
      </c>
      <c r="J16919">
        <v>0</v>
      </c>
      <c r="K16919">
        <v>-0.5242</v>
      </c>
      <c r="L16919">
        <v>0</v>
      </c>
      <c r="M16919">
        <v>-2.1019999999999999</v>
      </c>
      <c r="N16919">
        <v>2.7094</v>
      </c>
      <c r="O16919">
        <v>51.513500000000001</v>
      </c>
      <c r="P16919">
        <v>115.45229999999999</v>
      </c>
      <c r="Q16919">
        <v>4.625</v>
      </c>
      <c r="R16919">
        <v>5</v>
      </c>
      <c r="S16919">
        <v>133.81219999999999</v>
      </c>
      <c r="T16919">
        <v>2.0500000000000001E-2</v>
      </c>
      <c r="U16919">
        <v>0</v>
      </c>
      <c r="V16919">
        <v>0</v>
      </c>
      <c r="W16919">
        <v>-1</v>
      </c>
      <c r="X16919">
        <v>99221.957200000004</v>
      </c>
    </row>
    <row r="16920" spans="1:24" x14ac:dyDescent="0.25">
      <c r="A16920" t="s">
        <v>27</v>
      </c>
      <c r="B16920">
        <v>288988882</v>
      </c>
      <c r="C16920">
        <v>4.3125</v>
      </c>
      <c r="D16920">
        <v>27.5625</v>
      </c>
      <c r="E16920">
        <v>4.3125</v>
      </c>
      <c r="F16920">
        <v>5</v>
      </c>
      <c r="G16920">
        <v>2.3368000000000002</v>
      </c>
      <c r="H16920">
        <v>2.7094</v>
      </c>
      <c r="I16920">
        <v>0.2271</v>
      </c>
      <c r="J16920">
        <v>0</v>
      </c>
      <c r="K16920">
        <v>-0.83479999999999999</v>
      </c>
      <c r="L16920">
        <v>0</v>
      </c>
      <c r="M16920">
        <v>-1.7291000000000001</v>
      </c>
      <c r="N16920">
        <v>2.7094</v>
      </c>
      <c r="O16920">
        <v>52.682200000000002</v>
      </c>
      <c r="P16920">
        <v>115.45229999999999</v>
      </c>
      <c r="Q16920">
        <v>4.3125</v>
      </c>
      <c r="R16920">
        <v>5</v>
      </c>
      <c r="S16920">
        <v>133.84399999999999</v>
      </c>
      <c r="T16920">
        <v>1.9599999999999999E-2</v>
      </c>
      <c r="U16920">
        <v>0</v>
      </c>
      <c r="V16920">
        <v>0</v>
      </c>
      <c r="W16920">
        <v>-1</v>
      </c>
      <c r="X16920">
        <v>99222.041100000002</v>
      </c>
    </row>
    <row r="16921" spans="1:24" x14ac:dyDescent="0.25">
      <c r="A16921" t="s">
        <v>27</v>
      </c>
      <c r="B16921">
        <v>289020592</v>
      </c>
      <c r="C16921">
        <v>4.8125</v>
      </c>
      <c r="D16921">
        <v>28.5625</v>
      </c>
      <c r="E16921">
        <v>4.8125</v>
      </c>
      <c r="F16921">
        <v>5</v>
      </c>
      <c r="G16921">
        <v>2.6078000000000001</v>
      </c>
      <c r="H16921">
        <v>2.7094</v>
      </c>
      <c r="I16921">
        <v>0.1875</v>
      </c>
      <c r="J16921">
        <v>0</v>
      </c>
      <c r="K16921">
        <v>7.7600000000000002E-2</v>
      </c>
      <c r="L16921">
        <v>0</v>
      </c>
      <c r="M16921">
        <v>-2.8729</v>
      </c>
      <c r="N16921">
        <v>2.7094</v>
      </c>
      <c r="O16921">
        <v>49.072499999999998</v>
      </c>
      <c r="P16921">
        <v>115.45229999999999</v>
      </c>
      <c r="Q16921">
        <v>4.8125</v>
      </c>
      <c r="R16921">
        <v>5</v>
      </c>
      <c r="S16921">
        <v>133.87569999999999</v>
      </c>
      <c r="T16921">
        <v>2.0500000000000001E-2</v>
      </c>
      <c r="U16921">
        <v>0</v>
      </c>
      <c r="V16921">
        <v>0</v>
      </c>
      <c r="W16921">
        <v>-1</v>
      </c>
      <c r="X16921">
        <v>99223.319699999993</v>
      </c>
    </row>
    <row r="16922" spans="1:24" x14ac:dyDescent="0.25">
      <c r="A16922" t="s">
        <v>27</v>
      </c>
      <c r="B16922">
        <v>289051203</v>
      </c>
      <c r="C16922">
        <v>4.125</v>
      </c>
      <c r="D16922">
        <v>29.5</v>
      </c>
      <c r="E16922">
        <v>4.125</v>
      </c>
      <c r="F16922">
        <v>5</v>
      </c>
      <c r="G16922">
        <v>2.2351999999999999</v>
      </c>
      <c r="H16922">
        <v>2.7094</v>
      </c>
      <c r="I16922">
        <v>0.28889999999999999</v>
      </c>
      <c r="J16922">
        <v>0</v>
      </c>
      <c r="K16922">
        <v>-0.90910000000000002</v>
      </c>
      <c r="L16922">
        <v>0</v>
      </c>
      <c r="M16922">
        <v>-1.615</v>
      </c>
      <c r="N16922">
        <v>2.7094</v>
      </c>
      <c r="O16922">
        <v>53.038200000000003</v>
      </c>
      <c r="P16922">
        <v>115.45229999999999</v>
      </c>
      <c r="Q16922">
        <v>4.125</v>
      </c>
      <c r="R16922">
        <v>5</v>
      </c>
      <c r="S16922">
        <v>133.90629999999999</v>
      </c>
      <c r="T16922">
        <v>1.9400000000000001E-2</v>
      </c>
      <c r="U16922">
        <v>0</v>
      </c>
      <c r="V16922">
        <v>0</v>
      </c>
      <c r="W16922">
        <v>-1</v>
      </c>
      <c r="X16922">
        <v>99222.9087</v>
      </c>
    </row>
    <row r="16923" spans="1:24" x14ac:dyDescent="0.25">
      <c r="A16923" t="s">
        <v>27</v>
      </c>
      <c r="B16923">
        <v>289082911</v>
      </c>
      <c r="C16923">
        <v>4.25</v>
      </c>
      <c r="D16923">
        <v>29.125</v>
      </c>
      <c r="E16923">
        <v>4.25</v>
      </c>
      <c r="F16923">
        <v>5</v>
      </c>
      <c r="G16923">
        <v>2.3029999999999999</v>
      </c>
      <c r="H16923">
        <v>2.7094</v>
      </c>
      <c r="I16923">
        <v>0.3992</v>
      </c>
      <c r="J16923">
        <v>0</v>
      </c>
      <c r="K16923">
        <v>-0.50190000000000001</v>
      </c>
      <c r="L16923">
        <v>0</v>
      </c>
      <c r="M16923">
        <v>-2.2002000000000002</v>
      </c>
      <c r="N16923">
        <v>2.7094</v>
      </c>
      <c r="O16923">
        <v>51.2044</v>
      </c>
      <c r="P16923">
        <v>115.45229999999999</v>
      </c>
      <c r="Q16923">
        <v>4.25</v>
      </c>
      <c r="R16923">
        <v>5</v>
      </c>
      <c r="S16923">
        <v>133.93799999999999</v>
      </c>
      <c r="T16923">
        <v>2.0500000000000001E-2</v>
      </c>
      <c r="U16923">
        <v>0</v>
      </c>
      <c r="V16923">
        <v>0</v>
      </c>
      <c r="W16923">
        <v>-1</v>
      </c>
      <c r="X16923">
        <v>99222.688899999994</v>
      </c>
    </row>
    <row r="16924" spans="1:24" x14ac:dyDescent="0.25">
      <c r="A16924" t="s">
        <v>27</v>
      </c>
      <c r="B16924">
        <v>289115197</v>
      </c>
      <c r="C16924">
        <v>5.125</v>
      </c>
      <c r="D16924">
        <v>28.3125</v>
      </c>
      <c r="E16924">
        <v>5</v>
      </c>
      <c r="F16924">
        <v>5</v>
      </c>
      <c r="G16924">
        <v>2.7094</v>
      </c>
      <c r="H16924">
        <v>2.7094</v>
      </c>
      <c r="I16924">
        <v>0</v>
      </c>
      <c r="J16924">
        <v>0</v>
      </c>
      <c r="K16924">
        <v>0.67420000000000002</v>
      </c>
      <c r="L16924">
        <v>0</v>
      </c>
      <c r="M16924">
        <v>-3.3835999999999999</v>
      </c>
      <c r="N16924">
        <v>2.7094</v>
      </c>
      <c r="O16924">
        <v>47.436300000000003</v>
      </c>
      <c r="P16924">
        <v>115.45229999999999</v>
      </c>
      <c r="Q16924">
        <v>5</v>
      </c>
      <c r="R16924">
        <v>5</v>
      </c>
      <c r="S16924">
        <v>133.97030000000001</v>
      </c>
      <c r="T16924">
        <v>2.1100000000000001E-2</v>
      </c>
      <c r="U16924">
        <v>0</v>
      </c>
      <c r="V16924">
        <v>0</v>
      </c>
      <c r="W16924">
        <v>-1</v>
      </c>
      <c r="X16924">
        <v>99223.134600000005</v>
      </c>
    </row>
    <row r="16925" spans="1:24" x14ac:dyDescent="0.25">
      <c r="A16925" t="s">
        <v>27</v>
      </c>
      <c r="B16925">
        <v>289146896</v>
      </c>
      <c r="C16925">
        <v>5.375</v>
      </c>
      <c r="D16925">
        <v>27.9375</v>
      </c>
      <c r="E16925">
        <v>5</v>
      </c>
      <c r="F16925">
        <v>5</v>
      </c>
      <c r="G16925">
        <v>2.7094</v>
      </c>
      <c r="H16925">
        <v>2.7094</v>
      </c>
      <c r="I16925">
        <v>0</v>
      </c>
      <c r="J16925">
        <v>0</v>
      </c>
      <c r="K16925">
        <v>0.51</v>
      </c>
      <c r="L16925">
        <v>0</v>
      </c>
      <c r="M16925">
        <v>-3.2193999999999998</v>
      </c>
      <c r="N16925">
        <v>2.7094</v>
      </c>
      <c r="O16925">
        <v>47.964100000000002</v>
      </c>
      <c r="P16925">
        <v>115.45229999999999</v>
      </c>
      <c r="Q16925">
        <v>5</v>
      </c>
      <c r="R16925">
        <v>5</v>
      </c>
      <c r="S16925">
        <v>134.00200000000001</v>
      </c>
      <c r="T16925">
        <v>1.9400000000000001E-2</v>
      </c>
      <c r="U16925">
        <v>0</v>
      </c>
      <c r="V16925">
        <v>0</v>
      </c>
      <c r="W16925">
        <v>-1</v>
      </c>
      <c r="X16925">
        <v>99222.703099999999</v>
      </c>
    </row>
    <row r="16926" spans="1:24" x14ac:dyDescent="0.25">
      <c r="A16926" t="s">
        <v>27</v>
      </c>
      <c r="B16926">
        <v>289179792</v>
      </c>
      <c r="C16926">
        <v>6.375</v>
      </c>
      <c r="D16926">
        <v>27.3125</v>
      </c>
      <c r="E16926">
        <v>5</v>
      </c>
      <c r="F16926">
        <v>5</v>
      </c>
      <c r="G16926">
        <v>2.7094</v>
      </c>
      <c r="H16926">
        <v>2.7094</v>
      </c>
      <c r="I16926">
        <v>0</v>
      </c>
      <c r="J16926">
        <v>0</v>
      </c>
      <c r="K16926">
        <v>0.37959999999999999</v>
      </c>
      <c r="L16926">
        <v>0</v>
      </c>
      <c r="M16926">
        <v>-3.089</v>
      </c>
      <c r="N16926">
        <v>2.7094</v>
      </c>
      <c r="O16926">
        <v>48.381900000000002</v>
      </c>
      <c r="P16926">
        <v>115.45229999999999</v>
      </c>
      <c r="Q16926">
        <v>5</v>
      </c>
      <c r="R16926">
        <v>5</v>
      </c>
      <c r="S16926">
        <v>134.03489999999999</v>
      </c>
      <c r="T16926">
        <v>2.0500000000000001E-2</v>
      </c>
      <c r="U16926">
        <v>0</v>
      </c>
      <c r="V16926">
        <v>0</v>
      </c>
      <c r="W16926">
        <v>-1</v>
      </c>
      <c r="X16926">
        <v>99223.713499999998</v>
      </c>
    </row>
    <row r="16927" spans="1:24" x14ac:dyDescent="0.25">
      <c r="A16927" t="s">
        <v>27</v>
      </c>
      <c r="B16927">
        <v>289211489</v>
      </c>
      <c r="C16927">
        <v>7.0625</v>
      </c>
      <c r="D16927">
        <v>27.0625</v>
      </c>
      <c r="E16927">
        <v>5</v>
      </c>
      <c r="F16927">
        <v>5</v>
      </c>
      <c r="G16927">
        <v>2.7094</v>
      </c>
      <c r="H16927">
        <v>2.7094</v>
      </c>
      <c r="I16927">
        <v>0</v>
      </c>
      <c r="J16927">
        <v>0</v>
      </c>
      <c r="K16927">
        <v>0.28260000000000002</v>
      </c>
      <c r="L16927">
        <v>0</v>
      </c>
      <c r="M16927">
        <v>-2.992</v>
      </c>
      <c r="N16927">
        <v>2.7094</v>
      </c>
      <c r="O16927">
        <v>48.692100000000003</v>
      </c>
      <c r="P16927">
        <v>115.45229999999999</v>
      </c>
      <c r="Q16927">
        <v>5</v>
      </c>
      <c r="R16927">
        <v>5</v>
      </c>
      <c r="S16927">
        <v>134.06659999999999</v>
      </c>
      <c r="T16927">
        <v>2.0500000000000001E-2</v>
      </c>
      <c r="U16927">
        <v>0</v>
      </c>
      <c r="V16927">
        <v>0</v>
      </c>
      <c r="W16927">
        <v>-1</v>
      </c>
      <c r="X16927">
        <v>99223.885899999994</v>
      </c>
    </row>
    <row r="16928" spans="1:24" x14ac:dyDescent="0.25">
      <c r="A16928" t="s">
        <v>27</v>
      </c>
      <c r="B16928">
        <v>289242100</v>
      </c>
      <c r="C16928">
        <v>6.4375</v>
      </c>
      <c r="D16928">
        <v>26.9375</v>
      </c>
      <c r="E16928">
        <v>5</v>
      </c>
      <c r="F16928">
        <v>5</v>
      </c>
      <c r="G16928">
        <v>2.7094</v>
      </c>
      <c r="H16928">
        <v>2.7094</v>
      </c>
      <c r="I16928">
        <v>0</v>
      </c>
      <c r="J16928">
        <v>0</v>
      </c>
      <c r="K16928">
        <v>0.21379999999999999</v>
      </c>
      <c r="L16928">
        <v>0</v>
      </c>
      <c r="M16928">
        <v>-2.9232</v>
      </c>
      <c r="N16928">
        <v>2.7094</v>
      </c>
      <c r="O16928">
        <v>48.911999999999999</v>
      </c>
      <c r="P16928">
        <v>115.45229999999999</v>
      </c>
      <c r="Q16928">
        <v>5</v>
      </c>
      <c r="R16928">
        <v>5</v>
      </c>
      <c r="S16928">
        <v>134.09719999999999</v>
      </c>
      <c r="T16928">
        <v>1.9400000000000001E-2</v>
      </c>
      <c r="U16928">
        <v>0</v>
      </c>
      <c r="V16928">
        <v>0</v>
      </c>
      <c r="W16928">
        <v>-1</v>
      </c>
      <c r="X16928">
        <v>99223.4519</v>
      </c>
    </row>
    <row r="16929" spans="1:24" x14ac:dyDescent="0.25">
      <c r="A16929" t="s">
        <v>27</v>
      </c>
      <c r="B16929">
        <v>289274720</v>
      </c>
      <c r="C16929">
        <v>6.3125</v>
      </c>
      <c r="D16929">
        <v>25.6875</v>
      </c>
      <c r="E16929">
        <v>5</v>
      </c>
      <c r="F16929">
        <v>5</v>
      </c>
      <c r="G16929">
        <v>2.7094</v>
      </c>
      <c r="H16929">
        <v>2.7094</v>
      </c>
      <c r="I16929">
        <v>0</v>
      </c>
      <c r="J16929">
        <v>0</v>
      </c>
      <c r="K16929">
        <v>0.157</v>
      </c>
      <c r="L16929">
        <v>0</v>
      </c>
      <c r="M16929">
        <v>-2.8664000000000001</v>
      </c>
      <c r="N16929">
        <v>2.7094</v>
      </c>
      <c r="O16929">
        <v>49.093000000000004</v>
      </c>
      <c r="P16929">
        <v>115.45229999999999</v>
      </c>
      <c r="Q16929">
        <v>5</v>
      </c>
      <c r="R16929">
        <v>5</v>
      </c>
      <c r="S16929">
        <v>134.12979999999999</v>
      </c>
      <c r="T16929">
        <v>2.1399999999999999E-2</v>
      </c>
      <c r="U16929">
        <v>0</v>
      </c>
      <c r="V16929">
        <v>0</v>
      </c>
      <c r="W16929">
        <v>-1</v>
      </c>
      <c r="X16929">
        <v>99224.342799999999</v>
      </c>
    </row>
    <row r="16930" spans="1:24" x14ac:dyDescent="0.25">
      <c r="A16930" t="s">
        <v>27</v>
      </c>
      <c r="B16930">
        <v>289306420</v>
      </c>
      <c r="C16930">
        <v>6.375</v>
      </c>
      <c r="D16930">
        <v>23.5625</v>
      </c>
      <c r="E16930">
        <v>5</v>
      </c>
      <c r="F16930">
        <v>5</v>
      </c>
      <c r="G16930">
        <v>2.7094</v>
      </c>
      <c r="H16930">
        <v>2.7094</v>
      </c>
      <c r="I16930">
        <v>0</v>
      </c>
      <c r="J16930">
        <v>0</v>
      </c>
      <c r="K16930">
        <v>0.1169</v>
      </c>
      <c r="L16930">
        <v>0</v>
      </c>
      <c r="M16930">
        <v>-2.8262999999999998</v>
      </c>
      <c r="N16930">
        <v>2.7094</v>
      </c>
      <c r="O16930">
        <v>49.2209</v>
      </c>
      <c r="P16930">
        <v>115.45229999999999</v>
      </c>
      <c r="Q16930">
        <v>5</v>
      </c>
      <c r="R16930">
        <v>5</v>
      </c>
      <c r="S16930">
        <v>134.16149999999999</v>
      </c>
      <c r="T16930">
        <v>2.0500000000000001E-2</v>
      </c>
      <c r="U16930">
        <v>0</v>
      </c>
      <c r="V16930">
        <v>0</v>
      </c>
      <c r="W16930">
        <v>-1</v>
      </c>
      <c r="X16930">
        <v>99225.111099999995</v>
      </c>
    </row>
    <row r="16931" spans="1:24" x14ac:dyDescent="0.25">
      <c r="A16931" t="s">
        <v>27</v>
      </c>
      <c r="B16931">
        <v>289338129</v>
      </c>
      <c r="C16931">
        <v>6.5</v>
      </c>
      <c r="D16931">
        <v>21.9375</v>
      </c>
      <c r="E16931">
        <v>5</v>
      </c>
      <c r="F16931">
        <v>5</v>
      </c>
      <c r="G16931">
        <v>2.7094</v>
      </c>
      <c r="H16931">
        <v>2.7094</v>
      </c>
      <c r="I16931">
        <v>0</v>
      </c>
      <c r="J16931">
        <v>0</v>
      </c>
      <c r="K16931">
        <v>8.8400000000000006E-2</v>
      </c>
      <c r="L16931">
        <v>0</v>
      </c>
      <c r="M16931">
        <v>-2.7978000000000001</v>
      </c>
      <c r="N16931">
        <v>2.7094</v>
      </c>
      <c r="O16931">
        <v>49.311599999999999</v>
      </c>
      <c r="P16931">
        <v>115.45229999999999</v>
      </c>
      <c r="Q16931">
        <v>5</v>
      </c>
      <c r="R16931">
        <v>5</v>
      </c>
      <c r="S16931">
        <v>134.19319999999999</v>
      </c>
      <c r="T16931">
        <v>1.9400000000000001E-2</v>
      </c>
      <c r="U16931">
        <v>0</v>
      </c>
      <c r="V16931">
        <v>0</v>
      </c>
      <c r="W16931">
        <v>-1</v>
      </c>
      <c r="X16931">
        <v>99225.092699999994</v>
      </c>
    </row>
    <row r="16932" spans="1:24" x14ac:dyDescent="0.25">
      <c r="A16932" t="s">
        <v>27</v>
      </c>
      <c r="B16932">
        <v>289370052</v>
      </c>
      <c r="C16932">
        <v>6.125</v>
      </c>
      <c r="D16932">
        <v>21.625</v>
      </c>
      <c r="E16932">
        <v>5</v>
      </c>
      <c r="F16932">
        <v>5</v>
      </c>
      <c r="G16932">
        <v>2.7094</v>
      </c>
      <c r="H16932">
        <v>2.7094</v>
      </c>
      <c r="I16932">
        <v>0</v>
      </c>
      <c r="J16932">
        <v>0</v>
      </c>
      <c r="K16932">
        <v>6.5799999999999997E-2</v>
      </c>
      <c r="L16932">
        <v>0</v>
      </c>
      <c r="M16932">
        <v>-2.7751999999999999</v>
      </c>
      <c r="N16932">
        <v>2.7094</v>
      </c>
      <c r="O16932">
        <v>49.383600000000001</v>
      </c>
      <c r="P16932">
        <v>115.45229999999999</v>
      </c>
      <c r="Q16932">
        <v>5</v>
      </c>
      <c r="R16932">
        <v>5</v>
      </c>
      <c r="S16932">
        <v>134.2251</v>
      </c>
      <c r="T16932">
        <v>2.0500000000000001E-2</v>
      </c>
      <c r="U16932">
        <v>0</v>
      </c>
      <c r="V16932">
        <v>0</v>
      </c>
      <c r="W16932">
        <v>-1</v>
      </c>
      <c r="X16932">
        <v>99225.357399999994</v>
      </c>
    </row>
    <row r="16933" spans="1:24" x14ac:dyDescent="0.25">
      <c r="A16933" t="s">
        <v>27</v>
      </c>
      <c r="B16933">
        <v>289400667</v>
      </c>
      <c r="C16933">
        <v>7.625</v>
      </c>
      <c r="D16933">
        <v>20.75</v>
      </c>
      <c r="E16933">
        <v>5</v>
      </c>
      <c r="F16933">
        <v>5</v>
      </c>
      <c r="G16933">
        <v>2.7094</v>
      </c>
      <c r="H16933">
        <v>2.7094</v>
      </c>
      <c r="I16933">
        <v>0</v>
      </c>
      <c r="J16933">
        <v>0</v>
      </c>
      <c r="K16933">
        <v>4.9799999999999997E-2</v>
      </c>
      <c r="L16933">
        <v>0</v>
      </c>
      <c r="M16933">
        <v>-2.7591999999999999</v>
      </c>
      <c r="N16933">
        <v>2.7094</v>
      </c>
      <c r="O16933">
        <v>49.434600000000003</v>
      </c>
      <c r="P16933">
        <v>115.45229999999999</v>
      </c>
      <c r="Q16933">
        <v>5</v>
      </c>
      <c r="R16933">
        <v>5</v>
      </c>
      <c r="S16933">
        <v>134.25579999999999</v>
      </c>
      <c r="T16933">
        <v>1.9400000000000001E-2</v>
      </c>
      <c r="U16933">
        <v>0</v>
      </c>
      <c r="V16933">
        <v>0</v>
      </c>
      <c r="W16933">
        <v>-1</v>
      </c>
      <c r="X16933">
        <v>99224.641699999993</v>
      </c>
    </row>
    <row r="16934" spans="1:24" x14ac:dyDescent="0.25">
      <c r="A16934" t="s">
        <v>27</v>
      </c>
      <c r="B16934">
        <v>289432394</v>
      </c>
      <c r="C16934">
        <v>8.125</v>
      </c>
      <c r="D16934">
        <v>19.875</v>
      </c>
      <c r="E16934">
        <v>5</v>
      </c>
      <c r="F16934">
        <v>5</v>
      </c>
      <c r="G16934">
        <v>2.7094</v>
      </c>
      <c r="H16934">
        <v>2.7094</v>
      </c>
      <c r="I16934">
        <v>0</v>
      </c>
      <c r="J16934">
        <v>0</v>
      </c>
      <c r="K16934">
        <v>3.7100000000000001E-2</v>
      </c>
      <c r="L16934">
        <v>0</v>
      </c>
      <c r="M16934">
        <v>-2.7464</v>
      </c>
      <c r="N16934">
        <v>2.7094</v>
      </c>
      <c r="O16934">
        <v>49.475200000000001</v>
      </c>
      <c r="P16934">
        <v>115.45229999999999</v>
      </c>
      <c r="Q16934">
        <v>5</v>
      </c>
      <c r="R16934">
        <v>5</v>
      </c>
      <c r="S16934">
        <v>134.28749999999999</v>
      </c>
      <c r="T16934">
        <v>2.0500000000000001E-2</v>
      </c>
      <c r="U16934">
        <v>0</v>
      </c>
      <c r="V16934">
        <v>0</v>
      </c>
      <c r="W16934">
        <v>-1</v>
      </c>
      <c r="X16934">
        <v>99224.246299999999</v>
      </c>
    </row>
    <row r="16935" spans="1:24" x14ac:dyDescent="0.25">
      <c r="A16935" t="s">
        <v>27</v>
      </c>
      <c r="B16935">
        <v>289464915</v>
      </c>
      <c r="C16935">
        <v>7.5625</v>
      </c>
      <c r="D16935">
        <v>19.375</v>
      </c>
      <c r="E16935">
        <v>5</v>
      </c>
      <c r="F16935">
        <v>5</v>
      </c>
      <c r="G16935">
        <v>2.7094</v>
      </c>
      <c r="H16935">
        <v>2.7094</v>
      </c>
      <c r="I16935">
        <v>0</v>
      </c>
      <c r="J16935">
        <v>0</v>
      </c>
      <c r="K16935">
        <v>2.7300000000000001E-2</v>
      </c>
      <c r="L16935">
        <v>0</v>
      </c>
      <c r="M16935">
        <v>-2.7366000000000001</v>
      </c>
      <c r="N16935">
        <v>2.7094</v>
      </c>
      <c r="O16935">
        <v>49.506399999999999</v>
      </c>
      <c r="P16935">
        <v>115.45229999999999</v>
      </c>
      <c r="Q16935">
        <v>5</v>
      </c>
      <c r="R16935">
        <v>5</v>
      </c>
      <c r="S16935">
        <v>134.32</v>
      </c>
      <c r="T16935">
        <v>2.1299999999999999E-2</v>
      </c>
      <c r="U16935">
        <v>0</v>
      </c>
      <c r="V16935">
        <v>0</v>
      </c>
      <c r="W16935">
        <v>-1</v>
      </c>
      <c r="X16935">
        <v>99224.495999999999</v>
      </c>
    </row>
    <row r="16936" spans="1:24" x14ac:dyDescent="0.25">
      <c r="A16936" t="s">
        <v>27</v>
      </c>
      <c r="B16936">
        <v>289496591</v>
      </c>
      <c r="C16936">
        <v>7.6875</v>
      </c>
      <c r="D16936">
        <v>18.75</v>
      </c>
      <c r="E16936">
        <v>5</v>
      </c>
      <c r="F16936">
        <v>5</v>
      </c>
      <c r="G16936">
        <v>2.7094</v>
      </c>
      <c r="H16936">
        <v>2.7094</v>
      </c>
      <c r="I16936">
        <v>0</v>
      </c>
      <c r="J16936">
        <v>0</v>
      </c>
      <c r="K16936">
        <v>2.06E-2</v>
      </c>
      <c r="L16936">
        <v>0</v>
      </c>
      <c r="M16936">
        <v>-2.73</v>
      </c>
      <c r="N16936">
        <v>2.7094</v>
      </c>
      <c r="O16936">
        <v>49.5274</v>
      </c>
      <c r="P16936">
        <v>115.45229999999999</v>
      </c>
      <c r="Q16936">
        <v>5</v>
      </c>
      <c r="R16936">
        <v>5</v>
      </c>
      <c r="S16936">
        <v>134.35169999999999</v>
      </c>
      <c r="T16936">
        <v>1.9400000000000001E-2</v>
      </c>
      <c r="U16936">
        <v>0</v>
      </c>
      <c r="V16936">
        <v>0</v>
      </c>
      <c r="W16936">
        <v>-1</v>
      </c>
      <c r="X16936">
        <v>99225.19</v>
      </c>
    </row>
    <row r="16937" spans="1:24" x14ac:dyDescent="0.25">
      <c r="A16937" t="s">
        <v>27</v>
      </c>
      <c r="B16937">
        <v>289529698</v>
      </c>
      <c r="C16937">
        <v>7.875</v>
      </c>
      <c r="D16937">
        <v>19.25</v>
      </c>
      <c r="E16937">
        <v>5</v>
      </c>
      <c r="F16937">
        <v>5</v>
      </c>
      <c r="G16937">
        <v>2.7094</v>
      </c>
      <c r="H16937">
        <v>2.7094</v>
      </c>
      <c r="I16937">
        <v>0</v>
      </c>
      <c r="J16937">
        <v>0</v>
      </c>
      <c r="K16937">
        <v>1.5299999999999999E-2</v>
      </c>
      <c r="L16937">
        <v>0</v>
      </c>
      <c r="M16937">
        <v>-2.7246999999999999</v>
      </c>
      <c r="N16937">
        <v>2.7094</v>
      </c>
      <c r="O16937">
        <v>49.544400000000003</v>
      </c>
      <c r="P16937">
        <v>115.45229999999999</v>
      </c>
      <c r="Q16937">
        <v>5</v>
      </c>
      <c r="R16937">
        <v>5</v>
      </c>
      <c r="S16937">
        <v>134.38480000000001</v>
      </c>
      <c r="T16937">
        <v>2.0799999999999999E-2</v>
      </c>
      <c r="U16937">
        <v>0</v>
      </c>
      <c r="V16937">
        <v>0</v>
      </c>
      <c r="W16937">
        <v>-1</v>
      </c>
      <c r="X16937">
        <v>99223.776599999997</v>
      </c>
    </row>
    <row r="16938" spans="1:24" x14ac:dyDescent="0.25">
      <c r="A16938" t="s">
        <v>27</v>
      </c>
      <c r="B16938">
        <v>289561607</v>
      </c>
      <c r="C16938">
        <v>7.4375</v>
      </c>
      <c r="D16938">
        <v>20.125</v>
      </c>
      <c r="E16938">
        <v>5</v>
      </c>
      <c r="F16938">
        <v>5</v>
      </c>
      <c r="G16938">
        <v>2.7094</v>
      </c>
      <c r="H16938">
        <v>2.7094</v>
      </c>
      <c r="I16938">
        <v>0</v>
      </c>
      <c r="J16938">
        <v>0</v>
      </c>
      <c r="K16938">
        <v>1.14E-2</v>
      </c>
      <c r="L16938">
        <v>0</v>
      </c>
      <c r="M16938">
        <v>-2.7206999999999999</v>
      </c>
      <c r="N16938">
        <v>2.7094</v>
      </c>
      <c r="O16938">
        <v>49.557000000000002</v>
      </c>
      <c r="P16938">
        <v>115.45229999999999</v>
      </c>
      <c r="Q16938">
        <v>5</v>
      </c>
      <c r="R16938">
        <v>5</v>
      </c>
      <c r="S16938">
        <v>134.41669999999999</v>
      </c>
      <c r="T16938">
        <v>2.07E-2</v>
      </c>
      <c r="U16938">
        <v>0</v>
      </c>
      <c r="V16938">
        <v>0</v>
      </c>
      <c r="W16938">
        <v>-1</v>
      </c>
      <c r="X16938">
        <v>99223.14</v>
      </c>
    </row>
    <row r="16939" spans="1:24" x14ac:dyDescent="0.25">
      <c r="A16939" t="s">
        <v>27</v>
      </c>
      <c r="B16939">
        <v>289592227</v>
      </c>
      <c r="C16939">
        <v>6.8125</v>
      </c>
      <c r="D16939">
        <v>20.125</v>
      </c>
      <c r="E16939">
        <v>5</v>
      </c>
      <c r="F16939">
        <v>5</v>
      </c>
      <c r="G16939">
        <v>2.7094</v>
      </c>
      <c r="H16939">
        <v>2.7094</v>
      </c>
      <c r="I16939">
        <v>0</v>
      </c>
      <c r="J16939">
        <v>0</v>
      </c>
      <c r="K16939">
        <v>8.6E-3</v>
      </c>
      <c r="L16939">
        <v>0</v>
      </c>
      <c r="M16939">
        <v>-2.718</v>
      </c>
      <c r="N16939">
        <v>2.7094</v>
      </c>
      <c r="O16939">
        <v>49.5657</v>
      </c>
      <c r="P16939">
        <v>115.45229999999999</v>
      </c>
      <c r="Q16939">
        <v>5</v>
      </c>
      <c r="R16939">
        <v>5</v>
      </c>
      <c r="S16939">
        <v>134.44730000000001</v>
      </c>
      <c r="T16939">
        <v>1.9400000000000001E-2</v>
      </c>
      <c r="U16939">
        <v>0</v>
      </c>
      <c r="V16939">
        <v>0</v>
      </c>
      <c r="W16939">
        <v>-1</v>
      </c>
      <c r="X16939">
        <v>99222.790800000002</v>
      </c>
    </row>
    <row r="16940" spans="1:24" x14ac:dyDescent="0.25">
      <c r="A16940" t="s">
        <v>27</v>
      </c>
      <c r="B16940">
        <v>289624878</v>
      </c>
      <c r="C16940">
        <v>6.5</v>
      </c>
      <c r="D16940">
        <v>19.75</v>
      </c>
      <c r="E16940">
        <v>5</v>
      </c>
      <c r="F16940">
        <v>5</v>
      </c>
      <c r="G16940">
        <v>2.7094</v>
      </c>
      <c r="H16940">
        <v>2.7094</v>
      </c>
      <c r="I16940">
        <v>0</v>
      </c>
      <c r="J16940">
        <v>0</v>
      </c>
      <c r="K16940">
        <v>6.3E-3</v>
      </c>
      <c r="L16940">
        <v>0</v>
      </c>
      <c r="M16940">
        <v>-2.7157</v>
      </c>
      <c r="N16940">
        <v>2.7094</v>
      </c>
      <c r="O16940">
        <v>49.573</v>
      </c>
      <c r="P16940">
        <v>115.45229999999999</v>
      </c>
      <c r="Q16940">
        <v>5</v>
      </c>
      <c r="R16940">
        <v>5</v>
      </c>
      <c r="S16940">
        <v>134.47999999999999</v>
      </c>
      <c r="T16940">
        <v>2.1499999999999998E-2</v>
      </c>
      <c r="U16940">
        <v>0</v>
      </c>
      <c r="V16940">
        <v>0</v>
      </c>
      <c r="W16940">
        <v>-1</v>
      </c>
      <c r="X16940">
        <v>99222.720600000001</v>
      </c>
    </row>
    <row r="16941" spans="1:24" x14ac:dyDescent="0.25">
      <c r="A16941" t="s">
        <v>27</v>
      </c>
      <c r="B16941">
        <v>289656579</v>
      </c>
      <c r="C16941">
        <v>7.0625</v>
      </c>
      <c r="D16941">
        <v>19.875</v>
      </c>
      <c r="E16941">
        <v>5</v>
      </c>
      <c r="F16941">
        <v>5</v>
      </c>
      <c r="G16941">
        <v>2.7094</v>
      </c>
      <c r="H16941">
        <v>2.7094</v>
      </c>
      <c r="I16941">
        <v>0</v>
      </c>
      <c r="J16941">
        <v>0</v>
      </c>
      <c r="K16941">
        <v>4.7000000000000002E-3</v>
      </c>
      <c r="L16941">
        <v>0</v>
      </c>
      <c r="M16941">
        <v>-2.7141000000000002</v>
      </c>
      <c r="N16941">
        <v>2.7094</v>
      </c>
      <c r="O16941">
        <v>49.578099999999999</v>
      </c>
      <c r="P16941">
        <v>115.45229999999999</v>
      </c>
      <c r="Q16941">
        <v>5</v>
      </c>
      <c r="R16941">
        <v>5</v>
      </c>
      <c r="S16941">
        <v>134.51169999999999</v>
      </c>
      <c r="T16941">
        <v>2.0500000000000001E-2</v>
      </c>
      <c r="U16941">
        <v>0</v>
      </c>
      <c r="V16941">
        <v>0</v>
      </c>
      <c r="W16941">
        <v>-1</v>
      </c>
      <c r="X16941">
        <v>99222.953699999998</v>
      </c>
    </row>
    <row r="16942" spans="1:24" x14ac:dyDescent="0.25">
      <c r="A16942" t="s">
        <v>27</v>
      </c>
      <c r="B16942">
        <v>289688388</v>
      </c>
      <c r="C16942">
        <v>7.6875</v>
      </c>
      <c r="D16942">
        <v>19.875</v>
      </c>
      <c r="E16942">
        <v>5</v>
      </c>
      <c r="F16942">
        <v>5</v>
      </c>
      <c r="G16942">
        <v>2.7094</v>
      </c>
      <c r="H16942">
        <v>2.7094</v>
      </c>
      <c r="I16942">
        <v>0</v>
      </c>
      <c r="J16942">
        <v>0</v>
      </c>
      <c r="K16942">
        <v>3.5000000000000001E-3</v>
      </c>
      <c r="L16942">
        <v>0</v>
      </c>
      <c r="M16942">
        <v>-2.7128999999999999</v>
      </c>
      <c r="N16942">
        <v>2.7094</v>
      </c>
      <c r="O16942">
        <v>49.581800000000001</v>
      </c>
      <c r="P16942">
        <v>115.45229999999999</v>
      </c>
      <c r="Q16942">
        <v>5</v>
      </c>
      <c r="R16942">
        <v>5</v>
      </c>
      <c r="S16942">
        <v>134.54349999999999</v>
      </c>
      <c r="T16942">
        <v>1.95E-2</v>
      </c>
      <c r="U16942">
        <v>0</v>
      </c>
      <c r="V16942">
        <v>0</v>
      </c>
      <c r="W16942">
        <v>-1</v>
      </c>
      <c r="X16942">
        <v>99223.535099999994</v>
      </c>
    </row>
    <row r="16943" spans="1:24" x14ac:dyDescent="0.25">
      <c r="A16943" t="s">
        <v>27</v>
      </c>
      <c r="B16943">
        <v>289720369</v>
      </c>
      <c r="C16943">
        <v>6.6875</v>
      </c>
      <c r="D16943">
        <v>20.0625</v>
      </c>
      <c r="E16943">
        <v>5</v>
      </c>
      <c r="F16943">
        <v>5</v>
      </c>
      <c r="G16943">
        <v>2.7094</v>
      </c>
      <c r="H16943">
        <v>2.7094</v>
      </c>
      <c r="I16943">
        <v>0</v>
      </c>
      <c r="J16943">
        <v>0</v>
      </c>
      <c r="K16943">
        <v>2.5999999999999999E-3</v>
      </c>
      <c r="L16943">
        <v>0</v>
      </c>
      <c r="M16943">
        <v>-2.7120000000000002</v>
      </c>
      <c r="N16943">
        <v>2.7094</v>
      </c>
      <c r="O16943">
        <v>49.584699999999998</v>
      </c>
      <c r="P16943">
        <v>115.45229999999999</v>
      </c>
      <c r="Q16943">
        <v>5</v>
      </c>
      <c r="R16943">
        <v>5</v>
      </c>
      <c r="S16943">
        <v>134.57550000000001</v>
      </c>
      <c r="T16943">
        <v>2.06E-2</v>
      </c>
      <c r="U16943">
        <v>0</v>
      </c>
      <c r="V16943">
        <v>0</v>
      </c>
      <c r="W16943">
        <v>-1</v>
      </c>
      <c r="X16943">
        <v>99224.443299999999</v>
      </c>
    </row>
    <row r="16944" spans="1:24" x14ac:dyDescent="0.25">
      <c r="A16944" t="s">
        <v>27</v>
      </c>
      <c r="B16944">
        <v>289751079</v>
      </c>
      <c r="C16944">
        <v>6.75</v>
      </c>
      <c r="D16944">
        <v>20.3125</v>
      </c>
      <c r="E16944">
        <v>5</v>
      </c>
      <c r="F16944">
        <v>5</v>
      </c>
      <c r="G16944">
        <v>2.7094</v>
      </c>
      <c r="H16944">
        <v>2.7094</v>
      </c>
      <c r="I16944">
        <v>0</v>
      </c>
      <c r="J16944">
        <v>0</v>
      </c>
      <c r="K16944">
        <v>2E-3</v>
      </c>
      <c r="L16944">
        <v>0</v>
      </c>
      <c r="M16944">
        <v>-2.7113999999999998</v>
      </c>
      <c r="N16944">
        <v>2.7094</v>
      </c>
      <c r="O16944">
        <v>49.5867</v>
      </c>
      <c r="P16944">
        <v>115.45229999999999</v>
      </c>
      <c r="Q16944">
        <v>5</v>
      </c>
      <c r="R16944">
        <v>5</v>
      </c>
      <c r="S16944">
        <v>134.6062</v>
      </c>
      <c r="T16944">
        <v>1.95E-2</v>
      </c>
      <c r="U16944">
        <v>0</v>
      </c>
      <c r="V16944">
        <v>0</v>
      </c>
      <c r="W16944">
        <v>-1</v>
      </c>
      <c r="X16944">
        <v>99224.330199999997</v>
      </c>
    </row>
    <row r="16945" spans="1:24" x14ac:dyDescent="0.25">
      <c r="A16945" t="s">
        <v>27</v>
      </c>
      <c r="B16945">
        <v>289782874</v>
      </c>
      <c r="C16945">
        <v>8</v>
      </c>
      <c r="D16945">
        <v>20.0625</v>
      </c>
      <c r="E16945">
        <v>5</v>
      </c>
      <c r="F16945">
        <v>5</v>
      </c>
      <c r="G16945">
        <v>2.7094</v>
      </c>
      <c r="H16945">
        <v>2.7094</v>
      </c>
      <c r="I16945">
        <v>0</v>
      </c>
      <c r="J16945">
        <v>0</v>
      </c>
      <c r="K16945">
        <v>1.5E-3</v>
      </c>
      <c r="L16945">
        <v>0</v>
      </c>
      <c r="M16945">
        <v>-2.7109000000000001</v>
      </c>
      <c r="N16945">
        <v>2.7094</v>
      </c>
      <c r="O16945">
        <v>49.588299999999997</v>
      </c>
      <c r="P16945">
        <v>115.45229999999999</v>
      </c>
      <c r="Q16945">
        <v>5</v>
      </c>
      <c r="R16945">
        <v>5</v>
      </c>
      <c r="S16945">
        <v>134.63800000000001</v>
      </c>
      <c r="T16945">
        <v>2.06E-2</v>
      </c>
      <c r="U16945">
        <v>0</v>
      </c>
      <c r="V16945">
        <v>0</v>
      </c>
      <c r="W16945">
        <v>-1</v>
      </c>
      <c r="X16945">
        <v>99224.077799999999</v>
      </c>
    </row>
    <row r="16946" spans="1:24" x14ac:dyDescent="0.25">
      <c r="A16946" t="s">
        <v>27</v>
      </c>
      <c r="B16946">
        <v>289815219</v>
      </c>
      <c r="C16946">
        <v>7.75</v>
      </c>
      <c r="D16946">
        <v>20.375</v>
      </c>
      <c r="E16946">
        <v>5</v>
      </c>
      <c r="F16946">
        <v>5</v>
      </c>
      <c r="G16946">
        <v>2.7094</v>
      </c>
      <c r="H16946">
        <v>2.7094</v>
      </c>
      <c r="I16946">
        <v>0</v>
      </c>
      <c r="J16946">
        <v>0</v>
      </c>
      <c r="K16946">
        <v>1.1000000000000001E-3</v>
      </c>
      <c r="L16946">
        <v>0</v>
      </c>
      <c r="M16946">
        <v>-2.7105000000000001</v>
      </c>
      <c r="N16946">
        <v>2.7094</v>
      </c>
      <c r="O16946">
        <v>49.589599999999997</v>
      </c>
      <c r="P16946">
        <v>115.45229999999999</v>
      </c>
      <c r="Q16946">
        <v>5</v>
      </c>
      <c r="R16946">
        <v>5</v>
      </c>
      <c r="S16946">
        <v>134.6703</v>
      </c>
      <c r="T16946">
        <v>2.1100000000000001E-2</v>
      </c>
      <c r="U16946">
        <v>0</v>
      </c>
      <c r="V16946">
        <v>0</v>
      </c>
      <c r="W16946">
        <v>-1</v>
      </c>
      <c r="X16946">
        <v>99223.367599999998</v>
      </c>
    </row>
    <row r="16947" spans="1:24" x14ac:dyDescent="0.25">
      <c r="A16947" t="s">
        <v>27</v>
      </c>
      <c r="B16947">
        <v>289847037</v>
      </c>
      <c r="C16947">
        <v>8.375</v>
      </c>
      <c r="D16947">
        <v>20.9375</v>
      </c>
      <c r="E16947">
        <v>5</v>
      </c>
      <c r="F16947">
        <v>5</v>
      </c>
      <c r="G16947">
        <v>2.7094</v>
      </c>
      <c r="H16947">
        <v>2.7094</v>
      </c>
      <c r="I16947">
        <v>0</v>
      </c>
      <c r="J16947">
        <v>0</v>
      </c>
      <c r="K16947">
        <v>8.0000000000000004E-4</v>
      </c>
      <c r="L16947">
        <v>0</v>
      </c>
      <c r="M16947">
        <v>-2.7101999999999999</v>
      </c>
      <c r="N16947">
        <v>2.7094</v>
      </c>
      <c r="O16947">
        <v>49.590400000000002</v>
      </c>
      <c r="P16947">
        <v>115.45229999999999</v>
      </c>
      <c r="Q16947">
        <v>5</v>
      </c>
      <c r="R16947">
        <v>5</v>
      </c>
      <c r="S16947">
        <v>134.7021</v>
      </c>
      <c r="T16947">
        <v>1.95E-2</v>
      </c>
      <c r="U16947">
        <v>0</v>
      </c>
      <c r="V16947">
        <v>0</v>
      </c>
      <c r="W16947">
        <v>-1</v>
      </c>
      <c r="X16947">
        <v>99223.945300000007</v>
      </c>
    </row>
    <row r="16948" spans="1:24" x14ac:dyDescent="0.25">
      <c r="A16948" t="s">
        <v>27</v>
      </c>
      <c r="B16948">
        <v>289880019</v>
      </c>
      <c r="C16948">
        <v>8.5625</v>
      </c>
      <c r="D16948">
        <v>21</v>
      </c>
      <c r="E16948">
        <v>5</v>
      </c>
      <c r="F16948">
        <v>5</v>
      </c>
      <c r="G16948">
        <v>2.7094</v>
      </c>
      <c r="H16948">
        <v>2.7094</v>
      </c>
      <c r="I16948">
        <v>0</v>
      </c>
      <c r="J16948">
        <v>0</v>
      </c>
      <c r="K16948">
        <v>5.9999999999999995E-4</v>
      </c>
      <c r="L16948">
        <v>0</v>
      </c>
      <c r="M16948">
        <v>-2.71</v>
      </c>
      <c r="N16948">
        <v>2.7094</v>
      </c>
      <c r="O16948">
        <v>49.591099999999997</v>
      </c>
      <c r="P16948">
        <v>115.45229999999999</v>
      </c>
      <c r="Q16948">
        <v>5</v>
      </c>
      <c r="R16948">
        <v>5</v>
      </c>
      <c r="S16948">
        <v>134.73509999999999</v>
      </c>
      <c r="T16948">
        <v>2.06E-2</v>
      </c>
      <c r="U16948">
        <v>0</v>
      </c>
      <c r="V16948">
        <v>0</v>
      </c>
      <c r="W16948">
        <v>-1</v>
      </c>
      <c r="X16948">
        <v>99224.59</v>
      </c>
    </row>
    <row r="16949" spans="1:24" x14ac:dyDescent="0.25">
      <c r="A16949" t="s">
        <v>27</v>
      </c>
      <c r="B16949">
        <v>289911826</v>
      </c>
      <c r="C16949">
        <v>7.875</v>
      </c>
      <c r="D16949">
        <v>20.9375</v>
      </c>
      <c r="E16949">
        <v>5</v>
      </c>
      <c r="F16949">
        <v>5</v>
      </c>
      <c r="G16949">
        <v>2.7094</v>
      </c>
      <c r="H16949">
        <v>2.7094</v>
      </c>
      <c r="I16949">
        <v>0</v>
      </c>
      <c r="J16949">
        <v>0</v>
      </c>
      <c r="K16949">
        <v>5.0000000000000001E-4</v>
      </c>
      <c r="L16949">
        <v>0</v>
      </c>
      <c r="M16949">
        <v>-2.7098</v>
      </c>
      <c r="N16949">
        <v>2.7094</v>
      </c>
      <c r="O16949">
        <v>49.5916</v>
      </c>
      <c r="P16949">
        <v>115.45229999999999</v>
      </c>
      <c r="Q16949">
        <v>5</v>
      </c>
      <c r="R16949">
        <v>5</v>
      </c>
      <c r="S16949">
        <v>134.76689999999999</v>
      </c>
      <c r="T16949">
        <v>2.06E-2</v>
      </c>
      <c r="U16949">
        <v>0</v>
      </c>
      <c r="V16949">
        <v>0</v>
      </c>
      <c r="W16949">
        <v>-1</v>
      </c>
      <c r="X16949">
        <v>99224.479200000002</v>
      </c>
    </row>
    <row r="16950" spans="1:24" x14ac:dyDescent="0.25">
      <c r="A16950" t="s">
        <v>27</v>
      </c>
      <c r="B16950">
        <v>289942535</v>
      </c>
      <c r="C16950">
        <v>7.875</v>
      </c>
      <c r="D16950">
        <v>20.75</v>
      </c>
      <c r="E16950">
        <v>5</v>
      </c>
      <c r="F16950">
        <v>5</v>
      </c>
      <c r="G16950">
        <v>2.7094</v>
      </c>
      <c r="H16950">
        <v>2.7094</v>
      </c>
      <c r="I16950">
        <v>0</v>
      </c>
      <c r="J16950">
        <v>0</v>
      </c>
      <c r="K16950">
        <v>2.9999999999999997E-4</v>
      </c>
      <c r="L16950">
        <v>0</v>
      </c>
      <c r="M16950">
        <v>-2.7097000000000002</v>
      </c>
      <c r="N16950">
        <v>2.7094</v>
      </c>
      <c r="O16950">
        <v>49.591999999999999</v>
      </c>
      <c r="P16950">
        <v>115.45229999999999</v>
      </c>
      <c r="Q16950">
        <v>5</v>
      </c>
      <c r="R16950">
        <v>5</v>
      </c>
      <c r="S16950">
        <v>134.79759999999999</v>
      </c>
      <c r="T16950">
        <v>1.95E-2</v>
      </c>
      <c r="U16950">
        <v>0</v>
      </c>
      <c r="V16950">
        <v>0</v>
      </c>
      <c r="W16950">
        <v>-1</v>
      </c>
      <c r="X16950">
        <v>99223.753500000006</v>
      </c>
    </row>
    <row r="16951" spans="1:24" x14ac:dyDescent="0.25">
      <c r="A16951" t="s">
        <v>27</v>
      </c>
      <c r="B16951">
        <v>289975099</v>
      </c>
      <c r="C16951">
        <v>7.6875</v>
      </c>
      <c r="D16951">
        <v>20.5625</v>
      </c>
      <c r="E16951">
        <v>5</v>
      </c>
      <c r="F16951">
        <v>5</v>
      </c>
      <c r="G16951">
        <v>2.7094</v>
      </c>
      <c r="H16951">
        <v>2.7094</v>
      </c>
      <c r="I16951">
        <v>0</v>
      </c>
      <c r="J16951">
        <v>0</v>
      </c>
      <c r="K16951">
        <v>2.9999999999999997E-4</v>
      </c>
      <c r="L16951">
        <v>0</v>
      </c>
      <c r="M16951">
        <v>-2.7096</v>
      </c>
      <c r="N16951">
        <v>2.7094</v>
      </c>
      <c r="O16951">
        <v>49.592199999999998</v>
      </c>
      <c r="P16951">
        <v>115.45229999999999</v>
      </c>
      <c r="Q16951">
        <v>5</v>
      </c>
      <c r="R16951">
        <v>5</v>
      </c>
      <c r="S16951">
        <v>134.83019999999999</v>
      </c>
      <c r="T16951">
        <v>2.1399999999999999E-2</v>
      </c>
      <c r="U16951">
        <v>0</v>
      </c>
      <c r="V16951">
        <v>0</v>
      </c>
      <c r="W16951">
        <v>-1</v>
      </c>
      <c r="X16951">
        <v>99223.516300000003</v>
      </c>
    </row>
    <row r="16952" spans="1:24" x14ac:dyDescent="0.25">
      <c r="A16952" t="s">
        <v>27</v>
      </c>
      <c r="B16952">
        <v>290006925</v>
      </c>
      <c r="C16952">
        <v>7</v>
      </c>
      <c r="D16952">
        <v>19.5625</v>
      </c>
      <c r="E16952">
        <v>5</v>
      </c>
      <c r="F16952">
        <v>5</v>
      </c>
      <c r="G16952">
        <v>2.7094</v>
      </c>
      <c r="H16952">
        <v>2.7094</v>
      </c>
      <c r="I16952">
        <v>0</v>
      </c>
      <c r="J16952">
        <v>0</v>
      </c>
      <c r="K16952">
        <v>2.0000000000000001E-4</v>
      </c>
      <c r="L16952">
        <v>0</v>
      </c>
      <c r="M16952">
        <v>-2.7096</v>
      </c>
      <c r="N16952">
        <v>2.7094</v>
      </c>
      <c r="O16952">
        <v>49.592500000000001</v>
      </c>
      <c r="P16952">
        <v>115.45229999999999</v>
      </c>
      <c r="Q16952">
        <v>5</v>
      </c>
      <c r="R16952">
        <v>5</v>
      </c>
      <c r="S16952">
        <v>134.86199999999999</v>
      </c>
      <c r="T16952">
        <v>2.06E-2</v>
      </c>
      <c r="U16952">
        <v>0</v>
      </c>
      <c r="V16952">
        <v>0</v>
      </c>
      <c r="W16952">
        <v>-1</v>
      </c>
      <c r="X16952">
        <v>99224.266399999993</v>
      </c>
    </row>
    <row r="16953" spans="1:24" x14ac:dyDescent="0.25">
      <c r="A16953" t="s">
        <v>27</v>
      </c>
      <c r="B16953">
        <v>290038923</v>
      </c>
      <c r="C16953">
        <v>6.6875</v>
      </c>
      <c r="D16953">
        <v>17.5</v>
      </c>
      <c r="E16953">
        <v>5</v>
      </c>
      <c r="F16953">
        <v>5</v>
      </c>
      <c r="G16953">
        <v>2.7094</v>
      </c>
      <c r="H16953">
        <v>2.7094</v>
      </c>
      <c r="I16953">
        <v>0</v>
      </c>
      <c r="J16953">
        <v>0</v>
      </c>
      <c r="K16953">
        <v>1E-4</v>
      </c>
      <c r="L16953">
        <v>0</v>
      </c>
      <c r="M16953">
        <v>-2.7094999999999998</v>
      </c>
      <c r="N16953">
        <v>2.7094</v>
      </c>
      <c r="O16953">
        <v>49.592599999999997</v>
      </c>
      <c r="P16953">
        <v>115.45229999999999</v>
      </c>
      <c r="Q16953">
        <v>5</v>
      </c>
      <c r="R16953">
        <v>5</v>
      </c>
      <c r="S16953">
        <v>134.89400000000001</v>
      </c>
      <c r="T16953">
        <v>1.9699999999999999E-2</v>
      </c>
      <c r="U16953">
        <v>0</v>
      </c>
      <c r="V16953">
        <v>0</v>
      </c>
      <c r="W16953">
        <v>-1</v>
      </c>
      <c r="X16953">
        <v>99223.706099999996</v>
      </c>
    </row>
    <row r="16954" spans="1:24" x14ac:dyDescent="0.25">
      <c r="A16954" t="s">
        <v>27</v>
      </c>
      <c r="B16954">
        <v>290070827</v>
      </c>
      <c r="C16954">
        <v>7.1875</v>
      </c>
      <c r="D16954">
        <v>16.375</v>
      </c>
      <c r="E16954">
        <v>5</v>
      </c>
      <c r="F16954">
        <v>5</v>
      </c>
      <c r="G16954">
        <v>2.7094</v>
      </c>
      <c r="H16954">
        <v>2.7094</v>
      </c>
      <c r="I16954">
        <v>0</v>
      </c>
      <c r="J16954">
        <v>0</v>
      </c>
      <c r="K16954">
        <v>1E-4</v>
      </c>
      <c r="L16954">
        <v>0</v>
      </c>
      <c r="M16954">
        <v>-2.7094999999999998</v>
      </c>
      <c r="N16954">
        <v>2.7094</v>
      </c>
      <c r="O16954">
        <v>49.592700000000001</v>
      </c>
      <c r="P16954">
        <v>115.45229999999999</v>
      </c>
      <c r="Q16954">
        <v>5</v>
      </c>
      <c r="R16954">
        <v>5</v>
      </c>
      <c r="S16954">
        <v>134.92590000000001</v>
      </c>
      <c r="T16954">
        <v>2.06E-2</v>
      </c>
      <c r="U16954">
        <v>0</v>
      </c>
      <c r="V16954">
        <v>0</v>
      </c>
      <c r="W16954">
        <v>-1</v>
      </c>
      <c r="X16954">
        <v>99222.9</v>
      </c>
    </row>
    <row r="16955" spans="1:24" x14ac:dyDescent="0.25">
      <c r="A16955" t="s">
        <v>27</v>
      </c>
      <c r="B16955">
        <v>290101537</v>
      </c>
      <c r="C16955">
        <v>7.75</v>
      </c>
      <c r="D16955">
        <v>15.8125</v>
      </c>
      <c r="E16955">
        <v>5</v>
      </c>
      <c r="F16955">
        <v>5</v>
      </c>
      <c r="G16955">
        <v>2.7094</v>
      </c>
      <c r="H16955">
        <v>2.7094</v>
      </c>
      <c r="I16955">
        <v>0</v>
      </c>
      <c r="J16955">
        <v>0</v>
      </c>
      <c r="K16955">
        <v>1E-4</v>
      </c>
      <c r="L16955">
        <v>0</v>
      </c>
      <c r="M16955">
        <v>-2.7094999999999998</v>
      </c>
      <c r="N16955">
        <v>2.7094</v>
      </c>
      <c r="O16955">
        <v>49.592799999999997</v>
      </c>
      <c r="P16955">
        <v>115.45229999999999</v>
      </c>
      <c r="Q16955">
        <v>5</v>
      </c>
      <c r="R16955">
        <v>5</v>
      </c>
      <c r="S16955">
        <v>134.95660000000001</v>
      </c>
      <c r="T16955">
        <v>1.95E-2</v>
      </c>
      <c r="U16955">
        <v>0</v>
      </c>
      <c r="V16955">
        <v>0</v>
      </c>
      <c r="W16955">
        <v>-1</v>
      </c>
      <c r="X16955">
        <v>99222.805600000007</v>
      </c>
    </row>
    <row r="16956" spans="1:24" x14ac:dyDescent="0.25">
      <c r="A16956" t="s">
        <v>27</v>
      </c>
      <c r="B16956">
        <v>290133342</v>
      </c>
      <c r="C16956">
        <v>7.25</v>
      </c>
      <c r="D16956">
        <v>15.8125</v>
      </c>
      <c r="E16956">
        <v>5</v>
      </c>
      <c r="F16956">
        <v>5</v>
      </c>
      <c r="G16956">
        <v>2.7094</v>
      </c>
      <c r="H16956">
        <v>2.7094</v>
      </c>
      <c r="I16956">
        <v>0</v>
      </c>
      <c r="J16956">
        <v>0</v>
      </c>
      <c r="K16956">
        <v>1E-4</v>
      </c>
      <c r="L16956">
        <v>0</v>
      </c>
      <c r="M16956">
        <v>-2.7094</v>
      </c>
      <c r="N16956">
        <v>2.7094</v>
      </c>
      <c r="O16956">
        <v>49.5929</v>
      </c>
      <c r="P16956">
        <v>115.45229999999999</v>
      </c>
      <c r="Q16956">
        <v>5</v>
      </c>
      <c r="R16956">
        <v>5</v>
      </c>
      <c r="S16956">
        <v>134.98840000000001</v>
      </c>
      <c r="T16956">
        <v>2.06E-2</v>
      </c>
      <c r="U16956">
        <v>0</v>
      </c>
      <c r="V16956">
        <v>0</v>
      </c>
      <c r="W16956">
        <v>-1</v>
      </c>
      <c r="X16956">
        <v>99222.702699999994</v>
      </c>
    </row>
    <row r="16957" spans="1:24" x14ac:dyDescent="0.25">
      <c r="A16957" t="s">
        <v>27</v>
      </c>
      <c r="B16957">
        <v>290165669</v>
      </c>
      <c r="C16957">
        <v>6.375</v>
      </c>
      <c r="D16957">
        <v>16.375</v>
      </c>
      <c r="E16957">
        <v>5</v>
      </c>
      <c r="F16957">
        <v>5</v>
      </c>
      <c r="G16957">
        <v>2.7094</v>
      </c>
      <c r="H16957">
        <v>2.7094</v>
      </c>
      <c r="I16957">
        <v>0</v>
      </c>
      <c r="J16957">
        <v>0</v>
      </c>
      <c r="K16957">
        <v>0</v>
      </c>
      <c r="L16957">
        <v>0</v>
      </c>
      <c r="M16957">
        <v>-2.7094</v>
      </c>
      <c r="N16957">
        <v>2.7094</v>
      </c>
      <c r="O16957">
        <v>49.5929</v>
      </c>
      <c r="P16957">
        <v>115.45229999999999</v>
      </c>
      <c r="Q16957">
        <v>5</v>
      </c>
      <c r="R16957">
        <v>5</v>
      </c>
      <c r="S16957">
        <v>135.02080000000001</v>
      </c>
      <c r="T16957">
        <v>2.1100000000000001E-2</v>
      </c>
      <c r="U16957">
        <v>0</v>
      </c>
      <c r="V16957">
        <v>0</v>
      </c>
      <c r="W16957">
        <v>-1</v>
      </c>
      <c r="X16957">
        <v>99222.286999999997</v>
      </c>
    </row>
    <row r="16958" spans="1:24" x14ac:dyDescent="0.25">
      <c r="A16958" t="s">
        <v>27</v>
      </c>
      <c r="B16958">
        <v>290197382</v>
      </c>
      <c r="C16958">
        <v>7.3125</v>
      </c>
      <c r="D16958">
        <v>17.25</v>
      </c>
      <c r="E16958">
        <v>5</v>
      </c>
      <c r="F16958">
        <v>5</v>
      </c>
      <c r="G16958">
        <v>2.7094</v>
      </c>
      <c r="H16958">
        <v>2.7094</v>
      </c>
      <c r="I16958">
        <v>0</v>
      </c>
      <c r="J16958">
        <v>0</v>
      </c>
      <c r="K16958">
        <v>0</v>
      </c>
      <c r="L16958">
        <v>0</v>
      </c>
      <c r="M16958">
        <v>-2.7094</v>
      </c>
      <c r="N16958">
        <v>2.7094</v>
      </c>
      <c r="O16958">
        <v>49.5929</v>
      </c>
      <c r="P16958">
        <v>115.45229999999999</v>
      </c>
      <c r="Q16958">
        <v>5</v>
      </c>
      <c r="R16958">
        <v>5</v>
      </c>
      <c r="S16958">
        <v>135.05250000000001</v>
      </c>
      <c r="T16958">
        <v>1.9400000000000001E-2</v>
      </c>
      <c r="U16958">
        <v>0</v>
      </c>
      <c r="V16958">
        <v>0</v>
      </c>
      <c r="W16958">
        <v>-1</v>
      </c>
      <c r="X16958">
        <v>99222.623099999997</v>
      </c>
    </row>
    <row r="16959" spans="1:24" x14ac:dyDescent="0.25">
      <c r="A16959" t="s">
        <v>27</v>
      </c>
      <c r="B16959">
        <v>290230296</v>
      </c>
      <c r="C16959">
        <v>8.4375</v>
      </c>
      <c r="D16959">
        <v>18.5</v>
      </c>
      <c r="E16959">
        <v>5</v>
      </c>
      <c r="F16959">
        <v>5</v>
      </c>
      <c r="G16959">
        <v>2.7094</v>
      </c>
      <c r="H16959">
        <v>2.7094</v>
      </c>
      <c r="I16959">
        <v>0</v>
      </c>
      <c r="J16959">
        <v>0</v>
      </c>
      <c r="K16959">
        <v>0</v>
      </c>
      <c r="L16959">
        <v>0</v>
      </c>
      <c r="M16959">
        <v>-2.7094</v>
      </c>
      <c r="N16959">
        <v>2.7094</v>
      </c>
      <c r="O16959">
        <v>49.593000000000004</v>
      </c>
      <c r="P16959">
        <v>115.45229999999999</v>
      </c>
      <c r="Q16959">
        <v>5</v>
      </c>
      <c r="R16959">
        <v>5</v>
      </c>
      <c r="S16959">
        <v>135.08539999999999</v>
      </c>
      <c r="T16959">
        <v>2.06E-2</v>
      </c>
      <c r="U16959">
        <v>0</v>
      </c>
      <c r="V16959">
        <v>0</v>
      </c>
      <c r="W16959">
        <v>-1</v>
      </c>
      <c r="X16959">
        <v>99222.677200000006</v>
      </c>
    </row>
    <row r="16960" spans="1:24" x14ac:dyDescent="0.25">
      <c r="A16960" t="s">
        <v>27</v>
      </c>
      <c r="B16960">
        <v>290262356</v>
      </c>
      <c r="C16960">
        <v>9.625</v>
      </c>
      <c r="D16960">
        <v>18.6875</v>
      </c>
      <c r="E16960">
        <v>5</v>
      </c>
      <c r="F16960">
        <v>5</v>
      </c>
      <c r="G16960">
        <v>2.7094</v>
      </c>
      <c r="H16960">
        <v>2.7094</v>
      </c>
      <c r="I16960">
        <v>0</v>
      </c>
      <c r="J16960">
        <v>0</v>
      </c>
      <c r="K16960">
        <v>0</v>
      </c>
      <c r="L16960">
        <v>0</v>
      </c>
      <c r="M16960">
        <v>-2.7094</v>
      </c>
      <c r="N16960">
        <v>2.7094</v>
      </c>
      <c r="O16960">
        <v>49.593000000000004</v>
      </c>
      <c r="P16960">
        <v>115.45229999999999</v>
      </c>
      <c r="Q16960">
        <v>5</v>
      </c>
      <c r="R16960">
        <v>5</v>
      </c>
      <c r="S16960">
        <v>135.1174</v>
      </c>
      <c r="T16960">
        <v>2.0899999999999998E-2</v>
      </c>
      <c r="U16960">
        <v>0</v>
      </c>
      <c r="V16960">
        <v>0</v>
      </c>
      <c r="W16960">
        <v>-1</v>
      </c>
      <c r="X16960">
        <v>99223.174700000003</v>
      </c>
    </row>
    <row r="16961" spans="1:24" x14ac:dyDescent="0.25">
      <c r="A16961" t="s">
        <v>27</v>
      </c>
      <c r="B16961">
        <v>290293113</v>
      </c>
      <c r="C16961">
        <v>10</v>
      </c>
      <c r="D16961">
        <v>17.8125</v>
      </c>
      <c r="E16961">
        <v>5</v>
      </c>
      <c r="F16961">
        <v>5</v>
      </c>
      <c r="G16961">
        <v>2.7094</v>
      </c>
      <c r="H16961">
        <v>2.7094</v>
      </c>
      <c r="I16961">
        <v>0</v>
      </c>
      <c r="J16961">
        <v>0</v>
      </c>
      <c r="K16961">
        <v>0</v>
      </c>
      <c r="L16961">
        <v>0</v>
      </c>
      <c r="M16961">
        <v>-2.7094</v>
      </c>
      <c r="N16961">
        <v>2.7094</v>
      </c>
      <c r="O16961">
        <v>49.593000000000004</v>
      </c>
      <c r="P16961">
        <v>115.45229999999999</v>
      </c>
      <c r="Q16961">
        <v>5</v>
      </c>
      <c r="R16961">
        <v>5</v>
      </c>
      <c r="S16961">
        <v>135.1482</v>
      </c>
      <c r="T16961">
        <v>1.9599999999999999E-2</v>
      </c>
      <c r="U16961">
        <v>0</v>
      </c>
      <c r="V16961">
        <v>0</v>
      </c>
      <c r="W16961">
        <v>-1</v>
      </c>
      <c r="X16961">
        <v>99223.066600000006</v>
      </c>
    </row>
    <row r="16962" spans="1:24" x14ac:dyDescent="0.25">
      <c r="A16962" t="s">
        <v>27</v>
      </c>
      <c r="B16962">
        <v>290325861</v>
      </c>
      <c r="C16962">
        <v>9.8125</v>
      </c>
      <c r="D16962">
        <v>17.125</v>
      </c>
      <c r="E16962">
        <v>5</v>
      </c>
      <c r="F16962">
        <v>5</v>
      </c>
      <c r="G16962">
        <v>2.7094</v>
      </c>
      <c r="H16962">
        <v>2.7094</v>
      </c>
      <c r="I16962">
        <v>0</v>
      </c>
      <c r="J16962">
        <v>0</v>
      </c>
      <c r="K16962">
        <v>0</v>
      </c>
      <c r="L16962">
        <v>0</v>
      </c>
      <c r="M16962">
        <v>-2.7094</v>
      </c>
      <c r="N16962">
        <v>2.7094</v>
      </c>
      <c r="O16962">
        <v>49.593000000000004</v>
      </c>
      <c r="P16962">
        <v>115.45229999999999</v>
      </c>
      <c r="Q16962">
        <v>5</v>
      </c>
      <c r="R16962">
        <v>5</v>
      </c>
      <c r="S16962">
        <v>135.18090000000001</v>
      </c>
      <c r="T16962">
        <v>2.07E-2</v>
      </c>
      <c r="U16962">
        <v>0</v>
      </c>
      <c r="V16962">
        <v>0</v>
      </c>
      <c r="W16962">
        <v>-1</v>
      </c>
      <c r="X16962">
        <v>99223.771999999997</v>
      </c>
    </row>
    <row r="16963" spans="1:24" x14ac:dyDescent="0.25">
      <c r="A16963" t="s">
        <v>27</v>
      </c>
      <c r="B16963">
        <v>290357716</v>
      </c>
      <c r="C16963">
        <v>9.875</v>
      </c>
      <c r="D16963">
        <v>16.625</v>
      </c>
      <c r="E16963">
        <v>5</v>
      </c>
      <c r="F16963">
        <v>5</v>
      </c>
      <c r="G16963">
        <v>2.7094</v>
      </c>
      <c r="H16963">
        <v>2.7094</v>
      </c>
      <c r="I16963">
        <v>0</v>
      </c>
      <c r="J16963">
        <v>0</v>
      </c>
      <c r="K16963">
        <v>0</v>
      </c>
      <c r="L16963">
        <v>0</v>
      </c>
      <c r="M16963">
        <v>-2.7094</v>
      </c>
      <c r="N16963">
        <v>2.7094</v>
      </c>
      <c r="O16963">
        <v>49.593000000000004</v>
      </c>
      <c r="P16963">
        <v>115.45229999999999</v>
      </c>
      <c r="Q16963">
        <v>5</v>
      </c>
      <c r="R16963">
        <v>5</v>
      </c>
      <c r="S16963">
        <v>135.21279999999999</v>
      </c>
      <c r="T16963">
        <v>2.07E-2</v>
      </c>
      <c r="U16963">
        <v>0</v>
      </c>
      <c r="V16963">
        <v>0</v>
      </c>
      <c r="W16963">
        <v>-1</v>
      </c>
      <c r="X16963">
        <v>99223.204400000002</v>
      </c>
    </row>
    <row r="16964" spans="1:24" x14ac:dyDescent="0.25">
      <c r="A16964" t="s">
        <v>27</v>
      </c>
      <c r="B16964">
        <v>290389672</v>
      </c>
      <c r="C16964">
        <v>9.625</v>
      </c>
      <c r="D16964">
        <v>16.5</v>
      </c>
      <c r="E16964">
        <v>5</v>
      </c>
      <c r="F16964">
        <v>5</v>
      </c>
      <c r="G16964">
        <v>2.7094</v>
      </c>
      <c r="H16964">
        <v>2.7094</v>
      </c>
      <c r="I16964">
        <v>0</v>
      </c>
      <c r="J16964">
        <v>0</v>
      </c>
      <c r="K16964">
        <v>0</v>
      </c>
      <c r="L16964">
        <v>0</v>
      </c>
      <c r="M16964">
        <v>-2.7094</v>
      </c>
      <c r="N16964">
        <v>2.7094</v>
      </c>
      <c r="O16964">
        <v>49.593000000000004</v>
      </c>
      <c r="P16964">
        <v>115.45229999999999</v>
      </c>
      <c r="Q16964">
        <v>5</v>
      </c>
      <c r="R16964">
        <v>5</v>
      </c>
      <c r="S16964">
        <v>135.2448</v>
      </c>
      <c r="T16964">
        <v>1.9900000000000001E-2</v>
      </c>
      <c r="U16964">
        <v>0</v>
      </c>
      <c r="V16964">
        <v>0</v>
      </c>
      <c r="W16964">
        <v>-1</v>
      </c>
      <c r="X16964">
        <v>99222.251600000003</v>
      </c>
    </row>
    <row r="16965" spans="1:24" x14ac:dyDescent="0.25">
      <c r="A16965" t="s">
        <v>27</v>
      </c>
      <c r="B16965">
        <v>290421626</v>
      </c>
      <c r="C16965">
        <v>8.75</v>
      </c>
      <c r="D16965">
        <v>15.6875</v>
      </c>
      <c r="E16965">
        <v>5</v>
      </c>
      <c r="F16965">
        <v>5</v>
      </c>
      <c r="G16965">
        <v>2.7094</v>
      </c>
      <c r="H16965">
        <v>2.7094</v>
      </c>
      <c r="I16965">
        <v>0</v>
      </c>
      <c r="J16965">
        <v>0</v>
      </c>
      <c r="K16965">
        <v>0</v>
      </c>
      <c r="L16965">
        <v>0</v>
      </c>
      <c r="M16965">
        <v>-2.7094</v>
      </c>
      <c r="N16965">
        <v>2.7094</v>
      </c>
      <c r="O16965">
        <v>49.593000000000004</v>
      </c>
      <c r="P16965">
        <v>115.45229999999999</v>
      </c>
      <c r="Q16965">
        <v>5</v>
      </c>
      <c r="R16965">
        <v>5</v>
      </c>
      <c r="S16965">
        <v>135.27670000000001</v>
      </c>
      <c r="T16965">
        <v>2.0799999999999999E-2</v>
      </c>
      <c r="U16965">
        <v>0</v>
      </c>
      <c r="V16965">
        <v>0</v>
      </c>
      <c r="W16965">
        <v>-1</v>
      </c>
      <c r="X16965">
        <v>99223.852100000004</v>
      </c>
    </row>
    <row r="16966" spans="1:24" x14ac:dyDescent="0.25">
      <c r="A16966" t="s">
        <v>27</v>
      </c>
      <c r="B16966">
        <v>290452461</v>
      </c>
      <c r="C16966">
        <v>8</v>
      </c>
      <c r="D16966">
        <v>14.1875</v>
      </c>
      <c r="E16966">
        <v>5</v>
      </c>
      <c r="F16966">
        <v>5</v>
      </c>
      <c r="G16966">
        <v>2.7094</v>
      </c>
      <c r="H16966">
        <v>2.7094</v>
      </c>
      <c r="I16966">
        <v>0</v>
      </c>
      <c r="J16966">
        <v>0</v>
      </c>
      <c r="K16966">
        <v>0</v>
      </c>
      <c r="L16966">
        <v>0</v>
      </c>
      <c r="M16966">
        <v>-2.7094</v>
      </c>
      <c r="N16966">
        <v>2.7094</v>
      </c>
      <c r="O16966">
        <v>49.593000000000004</v>
      </c>
      <c r="P16966">
        <v>115.45229999999999</v>
      </c>
      <c r="Q16966">
        <v>5</v>
      </c>
      <c r="R16966">
        <v>5</v>
      </c>
      <c r="S16966">
        <v>135.3075</v>
      </c>
      <c r="T16966">
        <v>1.9599999999999999E-2</v>
      </c>
      <c r="U16966">
        <v>0</v>
      </c>
      <c r="V16966">
        <v>0</v>
      </c>
      <c r="W16966">
        <v>-1</v>
      </c>
      <c r="X16966">
        <v>99222.908599999995</v>
      </c>
    </row>
    <row r="16967" spans="1:24" x14ac:dyDescent="0.25">
      <c r="A16967" t="s">
        <v>27</v>
      </c>
      <c r="B16967">
        <v>290484435</v>
      </c>
      <c r="C16967">
        <v>8.0625</v>
      </c>
      <c r="D16967">
        <v>12.9375</v>
      </c>
      <c r="E16967">
        <v>5</v>
      </c>
      <c r="F16967">
        <v>5</v>
      </c>
      <c r="G16967">
        <v>2.7094</v>
      </c>
      <c r="H16967">
        <v>2.7094</v>
      </c>
      <c r="I16967">
        <v>0</v>
      </c>
      <c r="J16967">
        <v>0</v>
      </c>
      <c r="K16967">
        <v>0</v>
      </c>
      <c r="L16967">
        <v>0</v>
      </c>
      <c r="M16967">
        <v>-2.7094</v>
      </c>
      <c r="N16967">
        <v>2.7094</v>
      </c>
      <c r="O16967">
        <v>49.593000000000004</v>
      </c>
      <c r="P16967">
        <v>115.45229999999999</v>
      </c>
      <c r="Q16967">
        <v>5</v>
      </c>
      <c r="R16967">
        <v>5</v>
      </c>
      <c r="S16967">
        <v>135.33949999999999</v>
      </c>
      <c r="T16967">
        <v>2.06E-2</v>
      </c>
      <c r="U16967">
        <v>0</v>
      </c>
      <c r="V16967">
        <v>0</v>
      </c>
      <c r="W16967">
        <v>-1</v>
      </c>
      <c r="X16967">
        <v>99223.252299999993</v>
      </c>
    </row>
    <row r="16968" spans="1:24" x14ac:dyDescent="0.25">
      <c r="A16968" t="s">
        <v>27</v>
      </c>
      <c r="B16968">
        <v>290516374</v>
      </c>
      <c r="C16968">
        <v>8.5625</v>
      </c>
      <c r="D16968">
        <v>12.1875</v>
      </c>
      <c r="E16968">
        <v>5</v>
      </c>
      <c r="F16968">
        <v>5</v>
      </c>
      <c r="G16968">
        <v>2.7094</v>
      </c>
      <c r="H16968">
        <v>2.7094</v>
      </c>
      <c r="I16968">
        <v>0</v>
      </c>
      <c r="J16968">
        <v>0</v>
      </c>
      <c r="K16968">
        <v>0</v>
      </c>
      <c r="L16968">
        <v>0</v>
      </c>
      <c r="M16968">
        <v>-2.7094</v>
      </c>
      <c r="N16968">
        <v>2.7094</v>
      </c>
      <c r="O16968">
        <v>49.593000000000004</v>
      </c>
      <c r="P16968">
        <v>115.45229999999999</v>
      </c>
      <c r="Q16968">
        <v>5</v>
      </c>
      <c r="R16968">
        <v>5</v>
      </c>
      <c r="S16968">
        <v>135.3715</v>
      </c>
      <c r="T16968">
        <v>2.07E-2</v>
      </c>
      <c r="U16968">
        <v>0</v>
      </c>
      <c r="V16968">
        <v>0</v>
      </c>
      <c r="W16968">
        <v>-1</v>
      </c>
      <c r="X16968">
        <v>99222.787500000006</v>
      </c>
    </row>
    <row r="16969" spans="1:24" x14ac:dyDescent="0.25">
      <c r="A16969" t="s">
        <v>27</v>
      </c>
      <c r="B16969">
        <v>290548315</v>
      </c>
      <c r="C16969">
        <v>9.125</v>
      </c>
      <c r="D16969">
        <v>11.8125</v>
      </c>
      <c r="E16969">
        <v>5</v>
      </c>
      <c r="F16969">
        <v>5</v>
      </c>
      <c r="G16969">
        <v>2.7094</v>
      </c>
      <c r="H16969">
        <v>2.7094</v>
      </c>
      <c r="I16969">
        <v>0</v>
      </c>
      <c r="J16969">
        <v>0</v>
      </c>
      <c r="K16969">
        <v>0</v>
      </c>
      <c r="L16969">
        <v>0</v>
      </c>
      <c r="M16969">
        <v>-2.7094</v>
      </c>
      <c r="N16969">
        <v>2.7094</v>
      </c>
      <c r="O16969">
        <v>49.593000000000004</v>
      </c>
      <c r="P16969">
        <v>115.45229999999999</v>
      </c>
      <c r="Q16969">
        <v>5</v>
      </c>
      <c r="R16969">
        <v>5</v>
      </c>
      <c r="S16969">
        <v>135.4034</v>
      </c>
      <c r="T16969">
        <v>1.9599999999999999E-2</v>
      </c>
      <c r="U16969">
        <v>0</v>
      </c>
      <c r="V16969">
        <v>0</v>
      </c>
      <c r="W16969">
        <v>-1</v>
      </c>
      <c r="X16969">
        <v>99222.114300000001</v>
      </c>
    </row>
    <row r="16970" spans="1:24" x14ac:dyDescent="0.25">
      <c r="A16970" t="s">
        <v>27</v>
      </c>
      <c r="B16970">
        <v>290580934</v>
      </c>
      <c r="C16970">
        <v>9.1875</v>
      </c>
      <c r="D16970">
        <v>11.5</v>
      </c>
      <c r="E16970">
        <v>5</v>
      </c>
      <c r="F16970">
        <v>5</v>
      </c>
      <c r="G16970">
        <v>2.7094</v>
      </c>
      <c r="H16970">
        <v>2.7094</v>
      </c>
      <c r="I16970">
        <v>0</v>
      </c>
      <c r="J16970">
        <v>0</v>
      </c>
      <c r="K16970">
        <v>0</v>
      </c>
      <c r="L16970">
        <v>0</v>
      </c>
      <c r="M16970">
        <v>-2.7094</v>
      </c>
      <c r="N16970">
        <v>2.7094</v>
      </c>
      <c r="O16970">
        <v>49.593000000000004</v>
      </c>
      <c r="P16970">
        <v>115.45229999999999</v>
      </c>
      <c r="Q16970">
        <v>5</v>
      </c>
      <c r="R16970">
        <v>5</v>
      </c>
      <c r="S16970">
        <v>135.43600000000001</v>
      </c>
      <c r="T16970">
        <v>2.0799999999999999E-2</v>
      </c>
      <c r="U16970">
        <v>0</v>
      </c>
      <c r="V16970">
        <v>0</v>
      </c>
      <c r="W16970">
        <v>-1</v>
      </c>
      <c r="X16970">
        <v>99222.935599999997</v>
      </c>
    </row>
    <row r="16971" spans="1:24" x14ac:dyDescent="0.25">
      <c r="A16971" t="s">
        <v>27</v>
      </c>
      <c r="B16971">
        <v>290612858</v>
      </c>
      <c r="C16971">
        <v>9.4375</v>
      </c>
      <c r="D16971">
        <v>11.125</v>
      </c>
      <c r="E16971">
        <v>5</v>
      </c>
      <c r="F16971">
        <v>5</v>
      </c>
      <c r="G16971">
        <v>2.7094</v>
      </c>
      <c r="H16971">
        <v>2.7094</v>
      </c>
      <c r="I16971">
        <v>0</v>
      </c>
      <c r="J16971">
        <v>0</v>
      </c>
      <c r="K16971">
        <v>0</v>
      </c>
      <c r="L16971">
        <v>0</v>
      </c>
      <c r="M16971">
        <v>-2.7094</v>
      </c>
      <c r="N16971">
        <v>2.7094</v>
      </c>
      <c r="O16971">
        <v>49.593000000000004</v>
      </c>
      <c r="P16971">
        <v>115.45229999999999</v>
      </c>
      <c r="Q16971">
        <v>5</v>
      </c>
      <c r="R16971">
        <v>5</v>
      </c>
      <c r="S16971">
        <v>135.46789999999999</v>
      </c>
      <c r="T16971">
        <v>2.07E-2</v>
      </c>
      <c r="U16971">
        <v>0</v>
      </c>
      <c r="V16971">
        <v>0</v>
      </c>
      <c r="W16971">
        <v>-1</v>
      </c>
      <c r="X16971">
        <v>99223.799799999993</v>
      </c>
    </row>
    <row r="16972" spans="1:24" x14ac:dyDescent="0.25">
      <c r="A16972" t="s">
        <v>27</v>
      </c>
      <c r="B16972">
        <v>290644468</v>
      </c>
      <c r="C16972">
        <v>9.75</v>
      </c>
      <c r="D16972">
        <v>11.125</v>
      </c>
      <c r="E16972">
        <v>5</v>
      </c>
      <c r="F16972">
        <v>5</v>
      </c>
      <c r="G16972">
        <v>2.7094</v>
      </c>
      <c r="H16972">
        <v>2.7094</v>
      </c>
      <c r="I16972">
        <v>0</v>
      </c>
      <c r="J16972">
        <v>0</v>
      </c>
      <c r="K16972">
        <v>0</v>
      </c>
      <c r="L16972">
        <v>0</v>
      </c>
      <c r="M16972">
        <v>-2.7094</v>
      </c>
      <c r="N16972">
        <v>2.7094</v>
      </c>
      <c r="O16972">
        <v>49.593000000000004</v>
      </c>
      <c r="P16972">
        <v>115.45229999999999</v>
      </c>
      <c r="Q16972">
        <v>5</v>
      </c>
      <c r="R16972">
        <v>5</v>
      </c>
      <c r="S16972">
        <v>135.49959999999999</v>
      </c>
      <c r="T16972">
        <v>1.9900000000000001E-2</v>
      </c>
      <c r="U16972">
        <v>0</v>
      </c>
      <c r="V16972">
        <v>0</v>
      </c>
      <c r="W16972">
        <v>-1</v>
      </c>
      <c r="X16972">
        <v>99223.190300000002</v>
      </c>
    </row>
    <row r="16973" spans="1:24" x14ac:dyDescent="0.25">
      <c r="A16973" t="s">
        <v>27</v>
      </c>
      <c r="B16973">
        <v>290677495</v>
      </c>
      <c r="C16973">
        <v>9.875</v>
      </c>
      <c r="D16973">
        <v>11</v>
      </c>
      <c r="E16973">
        <v>5</v>
      </c>
      <c r="F16973">
        <v>5</v>
      </c>
      <c r="G16973">
        <v>2.7094</v>
      </c>
      <c r="H16973">
        <v>2.7094</v>
      </c>
      <c r="I16973">
        <v>0</v>
      </c>
      <c r="J16973">
        <v>0</v>
      </c>
      <c r="K16973">
        <v>0</v>
      </c>
      <c r="L16973">
        <v>0</v>
      </c>
      <c r="M16973">
        <v>-2.7094</v>
      </c>
      <c r="N16973">
        <v>2.7094</v>
      </c>
      <c r="O16973">
        <v>49.593000000000004</v>
      </c>
      <c r="P16973">
        <v>115.45229999999999</v>
      </c>
      <c r="Q16973">
        <v>5</v>
      </c>
      <c r="R16973">
        <v>5</v>
      </c>
      <c r="S16973">
        <v>135.5326</v>
      </c>
      <c r="T16973">
        <v>2.07E-2</v>
      </c>
      <c r="U16973">
        <v>0</v>
      </c>
      <c r="V16973">
        <v>0</v>
      </c>
      <c r="W16973">
        <v>-1</v>
      </c>
      <c r="X16973">
        <v>99223.563399999999</v>
      </c>
    </row>
    <row r="16974" spans="1:24" x14ac:dyDescent="0.25">
      <c r="A16974" t="s">
        <v>27</v>
      </c>
      <c r="B16974">
        <v>290709376</v>
      </c>
      <c r="C16974">
        <v>9.25</v>
      </c>
      <c r="D16974">
        <v>11.0625</v>
      </c>
      <c r="E16974">
        <v>5</v>
      </c>
      <c r="F16974">
        <v>5</v>
      </c>
      <c r="G16974">
        <v>2.7094</v>
      </c>
      <c r="H16974">
        <v>2.7094</v>
      </c>
      <c r="I16974">
        <v>0</v>
      </c>
      <c r="J16974">
        <v>0</v>
      </c>
      <c r="K16974">
        <v>0</v>
      </c>
      <c r="L16974">
        <v>0</v>
      </c>
      <c r="M16974">
        <v>-2.7094</v>
      </c>
      <c r="N16974">
        <v>2.7094</v>
      </c>
      <c r="O16974">
        <v>49.593000000000004</v>
      </c>
      <c r="P16974">
        <v>115.45229999999999</v>
      </c>
      <c r="Q16974">
        <v>5</v>
      </c>
      <c r="R16974">
        <v>5</v>
      </c>
      <c r="S16974">
        <v>135.56450000000001</v>
      </c>
      <c r="T16974">
        <v>2.07E-2</v>
      </c>
      <c r="U16974">
        <v>0</v>
      </c>
      <c r="V16974">
        <v>0</v>
      </c>
      <c r="W16974">
        <v>-1</v>
      </c>
      <c r="X16974">
        <v>99224.573000000004</v>
      </c>
    </row>
    <row r="16975" spans="1:24" x14ac:dyDescent="0.25">
      <c r="A16975" t="s">
        <v>27</v>
      </c>
      <c r="B16975">
        <v>290740298</v>
      </c>
      <c r="C16975">
        <v>9.0625</v>
      </c>
      <c r="D16975">
        <v>11</v>
      </c>
      <c r="E16975">
        <v>5</v>
      </c>
      <c r="F16975">
        <v>5</v>
      </c>
      <c r="G16975">
        <v>2.7094</v>
      </c>
      <c r="H16975">
        <v>2.7094</v>
      </c>
      <c r="I16975">
        <v>0</v>
      </c>
      <c r="J16975">
        <v>0</v>
      </c>
      <c r="K16975">
        <v>0</v>
      </c>
      <c r="L16975">
        <v>0</v>
      </c>
      <c r="M16975">
        <v>-2.7094</v>
      </c>
      <c r="N16975">
        <v>2.7094</v>
      </c>
      <c r="O16975">
        <v>49.5931</v>
      </c>
      <c r="P16975">
        <v>115.45229999999999</v>
      </c>
      <c r="Q16975">
        <v>5</v>
      </c>
      <c r="R16975">
        <v>5</v>
      </c>
      <c r="S16975">
        <v>135.59540000000001</v>
      </c>
      <c r="T16975">
        <v>1.9599999999999999E-2</v>
      </c>
      <c r="U16975">
        <v>0</v>
      </c>
      <c r="V16975">
        <v>0</v>
      </c>
      <c r="W16975">
        <v>-1</v>
      </c>
      <c r="X16975">
        <v>99224.319300000003</v>
      </c>
    </row>
    <row r="16976" spans="1:24" x14ac:dyDescent="0.25">
      <c r="A16976" t="s">
        <v>27</v>
      </c>
      <c r="B16976">
        <v>290772231</v>
      </c>
      <c r="C16976">
        <v>8.875</v>
      </c>
      <c r="D16976">
        <v>11.3125</v>
      </c>
      <c r="E16976">
        <v>5</v>
      </c>
      <c r="F16976">
        <v>5</v>
      </c>
      <c r="G16976">
        <v>2.7094</v>
      </c>
      <c r="H16976">
        <v>2.7094</v>
      </c>
      <c r="I16976">
        <v>0</v>
      </c>
      <c r="J16976">
        <v>0</v>
      </c>
      <c r="K16976">
        <v>0</v>
      </c>
      <c r="L16976">
        <v>0</v>
      </c>
      <c r="M16976">
        <v>-2.7094</v>
      </c>
      <c r="N16976">
        <v>2.7094</v>
      </c>
      <c r="O16976">
        <v>49.5931</v>
      </c>
      <c r="P16976">
        <v>115.45229999999999</v>
      </c>
      <c r="Q16976">
        <v>5</v>
      </c>
      <c r="R16976">
        <v>5</v>
      </c>
      <c r="S16976">
        <v>135.62729999999999</v>
      </c>
      <c r="T16976">
        <v>2.07E-2</v>
      </c>
      <c r="U16976">
        <v>0</v>
      </c>
      <c r="V16976">
        <v>0</v>
      </c>
      <c r="W16976">
        <v>-1</v>
      </c>
      <c r="X16976">
        <v>99223.890100000004</v>
      </c>
    </row>
    <row r="16977" spans="1:24" x14ac:dyDescent="0.25">
      <c r="A16977" t="s">
        <v>27</v>
      </c>
      <c r="B16977">
        <v>290803064</v>
      </c>
      <c r="C16977">
        <v>8.5625</v>
      </c>
      <c r="D16977">
        <v>12.375</v>
      </c>
      <c r="E16977">
        <v>5</v>
      </c>
      <c r="F16977">
        <v>5</v>
      </c>
      <c r="G16977">
        <v>2.7094</v>
      </c>
      <c r="H16977">
        <v>2.7094</v>
      </c>
      <c r="I16977">
        <v>0</v>
      </c>
      <c r="J16977">
        <v>0</v>
      </c>
      <c r="K16977">
        <v>0</v>
      </c>
      <c r="L16977">
        <v>0</v>
      </c>
      <c r="M16977">
        <v>-2.7094</v>
      </c>
      <c r="N16977">
        <v>2.7094</v>
      </c>
      <c r="O16977">
        <v>49.5931</v>
      </c>
      <c r="P16977">
        <v>115.45229999999999</v>
      </c>
      <c r="Q16977">
        <v>5</v>
      </c>
      <c r="R16977">
        <v>5</v>
      </c>
      <c r="S16977">
        <v>135.65819999999999</v>
      </c>
      <c r="T16977">
        <v>1.9599999999999999E-2</v>
      </c>
      <c r="U16977">
        <v>0</v>
      </c>
      <c r="V16977">
        <v>0</v>
      </c>
      <c r="W16977">
        <v>-1</v>
      </c>
      <c r="X16977">
        <v>99223.978499999997</v>
      </c>
    </row>
    <row r="16978" spans="1:24" x14ac:dyDescent="0.25">
      <c r="A16978" t="s">
        <v>27</v>
      </c>
      <c r="B16978">
        <v>290835074</v>
      </c>
      <c r="C16978">
        <v>8.8125</v>
      </c>
      <c r="D16978">
        <v>13.0625</v>
      </c>
      <c r="E16978">
        <v>5</v>
      </c>
      <c r="F16978">
        <v>5</v>
      </c>
      <c r="G16978">
        <v>2.7094</v>
      </c>
      <c r="H16978">
        <v>2.7094</v>
      </c>
      <c r="I16978">
        <v>0</v>
      </c>
      <c r="J16978">
        <v>0</v>
      </c>
      <c r="K16978">
        <v>0</v>
      </c>
      <c r="L16978">
        <v>0</v>
      </c>
      <c r="M16978">
        <v>-2.7094</v>
      </c>
      <c r="N16978">
        <v>2.7094</v>
      </c>
      <c r="O16978">
        <v>49.5931</v>
      </c>
      <c r="P16978">
        <v>115.45229999999999</v>
      </c>
      <c r="Q16978">
        <v>5</v>
      </c>
      <c r="R16978">
        <v>5</v>
      </c>
      <c r="S16978">
        <v>135.6902</v>
      </c>
      <c r="T16978">
        <v>0.02</v>
      </c>
      <c r="U16978">
        <v>0</v>
      </c>
      <c r="V16978">
        <v>0</v>
      </c>
      <c r="W16978">
        <v>-1</v>
      </c>
      <c r="X16978">
        <v>99223.901500000007</v>
      </c>
    </row>
    <row r="16979" spans="1:24" x14ac:dyDescent="0.25">
      <c r="A16979" t="s">
        <v>27</v>
      </c>
      <c r="B16979">
        <v>290866955</v>
      </c>
      <c r="C16979">
        <v>8.9375</v>
      </c>
      <c r="D16979">
        <v>13.5625</v>
      </c>
      <c r="E16979">
        <v>5</v>
      </c>
      <c r="F16979">
        <v>5</v>
      </c>
      <c r="G16979">
        <v>2.7094</v>
      </c>
      <c r="H16979">
        <v>2.7094</v>
      </c>
      <c r="I16979">
        <v>0</v>
      </c>
      <c r="J16979">
        <v>0</v>
      </c>
      <c r="K16979">
        <v>0</v>
      </c>
      <c r="L16979">
        <v>0</v>
      </c>
      <c r="M16979">
        <v>-2.7094</v>
      </c>
      <c r="N16979">
        <v>2.7094</v>
      </c>
      <c r="O16979">
        <v>49.5931</v>
      </c>
      <c r="P16979">
        <v>115.45229999999999</v>
      </c>
      <c r="Q16979">
        <v>5</v>
      </c>
      <c r="R16979">
        <v>5</v>
      </c>
      <c r="S16979">
        <v>135.72200000000001</v>
      </c>
      <c r="T16979">
        <v>2.07E-2</v>
      </c>
      <c r="U16979">
        <v>0</v>
      </c>
      <c r="V16979">
        <v>0</v>
      </c>
      <c r="W16979">
        <v>-1</v>
      </c>
      <c r="X16979">
        <v>99223.637900000002</v>
      </c>
    </row>
    <row r="16980" spans="1:24" x14ac:dyDescent="0.25">
      <c r="A16980" t="s">
        <v>27</v>
      </c>
      <c r="B16980">
        <v>290898816</v>
      </c>
      <c r="C16980">
        <v>8.875</v>
      </c>
      <c r="D16980">
        <v>13.9375</v>
      </c>
      <c r="E16980">
        <v>5</v>
      </c>
      <c r="F16980">
        <v>5</v>
      </c>
      <c r="G16980">
        <v>2.7094</v>
      </c>
      <c r="H16980">
        <v>2.7094</v>
      </c>
      <c r="I16980">
        <v>0</v>
      </c>
      <c r="J16980">
        <v>0</v>
      </c>
      <c r="K16980">
        <v>0</v>
      </c>
      <c r="L16980">
        <v>0</v>
      </c>
      <c r="M16980">
        <v>-2.7094</v>
      </c>
      <c r="N16980">
        <v>2.7094</v>
      </c>
      <c r="O16980">
        <v>49.5931</v>
      </c>
      <c r="P16980">
        <v>115.45229999999999</v>
      </c>
      <c r="Q16980">
        <v>5</v>
      </c>
      <c r="R16980">
        <v>5</v>
      </c>
      <c r="S16980">
        <v>135.75389999999999</v>
      </c>
      <c r="T16980">
        <v>1.9599999999999999E-2</v>
      </c>
      <c r="U16980">
        <v>0</v>
      </c>
      <c r="V16980">
        <v>0</v>
      </c>
      <c r="W16980">
        <v>-1</v>
      </c>
      <c r="X16980">
        <v>99224.027799999996</v>
      </c>
    </row>
    <row r="16981" spans="1:24" x14ac:dyDescent="0.25">
      <c r="A16981" t="s">
        <v>27</v>
      </c>
      <c r="B16981">
        <v>290931067</v>
      </c>
      <c r="C16981">
        <v>9</v>
      </c>
      <c r="D16981">
        <v>13.625</v>
      </c>
      <c r="E16981">
        <v>5</v>
      </c>
      <c r="F16981">
        <v>5</v>
      </c>
      <c r="G16981">
        <v>2.7094</v>
      </c>
      <c r="H16981">
        <v>2.7094</v>
      </c>
      <c r="I16981">
        <v>0</v>
      </c>
      <c r="J16981">
        <v>0</v>
      </c>
      <c r="K16981">
        <v>0</v>
      </c>
      <c r="L16981">
        <v>0</v>
      </c>
      <c r="M16981">
        <v>-2.7094</v>
      </c>
      <c r="N16981">
        <v>2.7094</v>
      </c>
      <c r="O16981">
        <v>49.5931</v>
      </c>
      <c r="P16981">
        <v>115.45229999999999</v>
      </c>
      <c r="Q16981">
        <v>5</v>
      </c>
      <c r="R16981">
        <v>5</v>
      </c>
      <c r="S16981">
        <v>135.78620000000001</v>
      </c>
      <c r="T16981">
        <v>2.06E-2</v>
      </c>
      <c r="U16981">
        <v>0</v>
      </c>
      <c r="V16981">
        <v>0</v>
      </c>
      <c r="W16981">
        <v>-1</v>
      </c>
      <c r="X16981">
        <v>99225.080499999996</v>
      </c>
    </row>
    <row r="16982" spans="1:24" x14ac:dyDescent="0.25">
      <c r="A16982" t="s">
        <v>27</v>
      </c>
      <c r="B16982">
        <v>290963226</v>
      </c>
      <c r="C16982">
        <v>8.625</v>
      </c>
      <c r="D16982">
        <v>13.4375</v>
      </c>
      <c r="E16982">
        <v>5</v>
      </c>
      <c r="F16982">
        <v>5</v>
      </c>
      <c r="G16982">
        <v>2.7094</v>
      </c>
      <c r="H16982">
        <v>2.7094</v>
      </c>
      <c r="I16982">
        <v>0</v>
      </c>
      <c r="J16982">
        <v>0</v>
      </c>
      <c r="K16982">
        <v>0</v>
      </c>
      <c r="L16982">
        <v>0</v>
      </c>
      <c r="M16982">
        <v>-2.7094</v>
      </c>
      <c r="N16982">
        <v>2.7094</v>
      </c>
      <c r="O16982">
        <v>49.5931</v>
      </c>
      <c r="P16982">
        <v>115.45229999999999</v>
      </c>
      <c r="Q16982">
        <v>5</v>
      </c>
      <c r="R16982">
        <v>5</v>
      </c>
      <c r="S16982">
        <v>135.81829999999999</v>
      </c>
      <c r="T16982">
        <v>2.1000000000000001E-2</v>
      </c>
      <c r="U16982">
        <v>0</v>
      </c>
      <c r="V16982">
        <v>0</v>
      </c>
      <c r="W16982">
        <v>-1</v>
      </c>
      <c r="X16982">
        <v>99223.718699999998</v>
      </c>
    </row>
    <row r="16983" spans="1:24" x14ac:dyDescent="0.25">
      <c r="A16983" t="s">
        <v>27</v>
      </c>
      <c r="B16983">
        <v>290995025</v>
      </c>
      <c r="C16983">
        <v>8.25</v>
      </c>
      <c r="D16983">
        <v>13.375</v>
      </c>
      <c r="E16983">
        <v>5</v>
      </c>
      <c r="F16983">
        <v>5</v>
      </c>
      <c r="G16983">
        <v>2.7094</v>
      </c>
      <c r="H16983">
        <v>2.7094</v>
      </c>
      <c r="I16983">
        <v>0</v>
      </c>
      <c r="J16983">
        <v>0</v>
      </c>
      <c r="K16983">
        <v>0</v>
      </c>
      <c r="L16983">
        <v>0</v>
      </c>
      <c r="M16983">
        <v>-2.7094</v>
      </c>
      <c r="N16983">
        <v>2.7094</v>
      </c>
      <c r="O16983">
        <v>49.5931</v>
      </c>
      <c r="P16983">
        <v>115.45229999999999</v>
      </c>
      <c r="Q16983">
        <v>5</v>
      </c>
      <c r="R16983">
        <v>5</v>
      </c>
      <c r="S16983">
        <v>135.8501</v>
      </c>
      <c r="T16983">
        <v>1.9599999999999999E-2</v>
      </c>
      <c r="U16983">
        <v>0</v>
      </c>
      <c r="V16983">
        <v>0</v>
      </c>
      <c r="W16983">
        <v>-1</v>
      </c>
      <c r="X16983">
        <v>99224.225000000006</v>
      </c>
    </row>
    <row r="16984" spans="1:24" x14ac:dyDescent="0.25">
      <c r="A16984" t="s">
        <v>27</v>
      </c>
      <c r="B16984">
        <v>291028045</v>
      </c>
      <c r="C16984">
        <v>8.4375</v>
      </c>
      <c r="D16984">
        <v>13</v>
      </c>
      <c r="E16984">
        <v>5</v>
      </c>
      <c r="F16984">
        <v>5</v>
      </c>
      <c r="G16984">
        <v>2.7094</v>
      </c>
      <c r="H16984">
        <v>2.7094</v>
      </c>
      <c r="I16984">
        <v>0</v>
      </c>
      <c r="J16984">
        <v>0</v>
      </c>
      <c r="K16984">
        <v>0</v>
      </c>
      <c r="L16984">
        <v>0</v>
      </c>
      <c r="M16984">
        <v>-2.7094</v>
      </c>
      <c r="N16984">
        <v>2.7094</v>
      </c>
      <c r="O16984">
        <v>49.5931</v>
      </c>
      <c r="P16984">
        <v>115.45229999999999</v>
      </c>
      <c r="Q16984">
        <v>5</v>
      </c>
      <c r="R16984">
        <v>5</v>
      </c>
      <c r="S16984">
        <v>135.88310000000001</v>
      </c>
      <c r="T16984">
        <v>2.07E-2</v>
      </c>
      <c r="U16984">
        <v>0</v>
      </c>
      <c r="V16984">
        <v>0</v>
      </c>
      <c r="W16984">
        <v>-1</v>
      </c>
      <c r="X16984">
        <v>99224.107699999993</v>
      </c>
    </row>
    <row r="16985" spans="1:24" x14ac:dyDescent="0.25">
      <c r="A16985" t="s">
        <v>27</v>
      </c>
      <c r="B16985">
        <v>291059618</v>
      </c>
      <c r="C16985">
        <v>8.5625</v>
      </c>
      <c r="D16985">
        <v>13.25</v>
      </c>
      <c r="E16985">
        <v>5</v>
      </c>
      <c r="F16985">
        <v>5</v>
      </c>
      <c r="G16985">
        <v>2.7094</v>
      </c>
      <c r="H16985">
        <v>2.7094</v>
      </c>
      <c r="I16985">
        <v>0</v>
      </c>
      <c r="J16985">
        <v>0</v>
      </c>
      <c r="K16985">
        <v>0</v>
      </c>
      <c r="L16985">
        <v>0</v>
      </c>
      <c r="M16985">
        <v>-2.7094</v>
      </c>
      <c r="N16985">
        <v>2.7094</v>
      </c>
      <c r="O16985">
        <v>49.5931</v>
      </c>
      <c r="P16985">
        <v>115.45229999999999</v>
      </c>
      <c r="Q16985">
        <v>5</v>
      </c>
      <c r="R16985">
        <v>5</v>
      </c>
      <c r="S16985">
        <v>135.91470000000001</v>
      </c>
      <c r="T16985">
        <v>2.0400000000000001E-2</v>
      </c>
      <c r="U16985">
        <v>0</v>
      </c>
      <c r="V16985">
        <v>0</v>
      </c>
      <c r="W16985">
        <v>-1</v>
      </c>
      <c r="X16985">
        <v>99223.518400000001</v>
      </c>
    </row>
    <row r="16986" spans="1:24" x14ac:dyDescent="0.25">
      <c r="A16986" t="s">
        <v>27</v>
      </c>
      <c r="B16986">
        <v>291090532</v>
      </c>
      <c r="C16986">
        <v>8.75</v>
      </c>
      <c r="D16986">
        <v>13.75</v>
      </c>
      <c r="E16986">
        <v>5</v>
      </c>
      <c r="F16986">
        <v>5</v>
      </c>
      <c r="G16986">
        <v>2.7094</v>
      </c>
      <c r="H16986">
        <v>2.7094</v>
      </c>
      <c r="I16986">
        <v>0</v>
      </c>
      <c r="J16986">
        <v>0</v>
      </c>
      <c r="K16986">
        <v>0</v>
      </c>
      <c r="L16986">
        <v>0</v>
      </c>
      <c r="M16986">
        <v>-2.7094</v>
      </c>
      <c r="N16986">
        <v>2.7094</v>
      </c>
      <c r="O16986">
        <v>49.5931</v>
      </c>
      <c r="P16986">
        <v>115.45229999999999</v>
      </c>
      <c r="Q16986">
        <v>5</v>
      </c>
      <c r="R16986">
        <v>5</v>
      </c>
      <c r="S16986">
        <v>135.94560000000001</v>
      </c>
      <c r="T16986">
        <v>1.9699999999999999E-2</v>
      </c>
      <c r="U16986">
        <v>0</v>
      </c>
      <c r="V16986">
        <v>0</v>
      </c>
      <c r="W16986">
        <v>-1</v>
      </c>
      <c r="X16986">
        <v>99223.266399999993</v>
      </c>
    </row>
    <row r="16987" spans="1:24" x14ac:dyDescent="0.25">
      <c r="A16987" t="s">
        <v>27</v>
      </c>
      <c r="B16987">
        <v>291122529</v>
      </c>
      <c r="C16987">
        <v>8.5</v>
      </c>
      <c r="D16987">
        <v>13.8125</v>
      </c>
      <c r="E16987">
        <v>5</v>
      </c>
      <c r="F16987">
        <v>5</v>
      </c>
      <c r="G16987">
        <v>2.7094</v>
      </c>
      <c r="H16987">
        <v>2.7094</v>
      </c>
      <c r="I16987">
        <v>0</v>
      </c>
      <c r="J16987">
        <v>0</v>
      </c>
      <c r="K16987">
        <v>0</v>
      </c>
      <c r="L16987">
        <v>0</v>
      </c>
      <c r="M16987">
        <v>-2.7094</v>
      </c>
      <c r="N16987">
        <v>2.7094</v>
      </c>
      <c r="O16987">
        <v>49.5931</v>
      </c>
      <c r="P16987">
        <v>115.45229999999999</v>
      </c>
      <c r="Q16987">
        <v>5</v>
      </c>
      <c r="R16987">
        <v>5</v>
      </c>
      <c r="S16987">
        <v>135.9776</v>
      </c>
      <c r="T16987">
        <v>2.0799999999999999E-2</v>
      </c>
      <c r="U16987">
        <v>0</v>
      </c>
      <c r="V16987">
        <v>0</v>
      </c>
      <c r="W16987">
        <v>-1</v>
      </c>
      <c r="X16987">
        <v>99223.770600000003</v>
      </c>
    </row>
    <row r="16988" spans="1:24" x14ac:dyDescent="0.25">
      <c r="A16988" t="s">
        <v>27</v>
      </c>
      <c r="B16988">
        <v>291153438</v>
      </c>
      <c r="C16988">
        <v>7.75</v>
      </c>
      <c r="D16988">
        <v>13.0625</v>
      </c>
      <c r="E16988">
        <v>5</v>
      </c>
      <c r="F16988">
        <v>5</v>
      </c>
      <c r="G16988">
        <v>2.7094</v>
      </c>
      <c r="H16988">
        <v>2.7094</v>
      </c>
      <c r="I16988">
        <v>0</v>
      </c>
      <c r="J16988">
        <v>0</v>
      </c>
      <c r="K16988">
        <v>0</v>
      </c>
      <c r="L16988">
        <v>0</v>
      </c>
      <c r="M16988">
        <v>-2.7094</v>
      </c>
      <c r="N16988">
        <v>2.7094</v>
      </c>
      <c r="O16988">
        <v>49.5931</v>
      </c>
      <c r="P16988">
        <v>115.45229999999999</v>
      </c>
      <c r="Q16988">
        <v>5</v>
      </c>
      <c r="R16988">
        <v>5</v>
      </c>
      <c r="S16988">
        <v>136.0085</v>
      </c>
      <c r="T16988">
        <v>1.9699999999999999E-2</v>
      </c>
      <c r="U16988">
        <v>0</v>
      </c>
      <c r="V16988">
        <v>0</v>
      </c>
      <c r="W16988">
        <v>-1</v>
      </c>
      <c r="X16988">
        <v>99223.225600000005</v>
      </c>
    </row>
    <row r="16989" spans="1:24" x14ac:dyDescent="0.25">
      <c r="A16989" t="s">
        <v>27</v>
      </c>
      <c r="B16989">
        <v>291185516</v>
      </c>
      <c r="C16989">
        <v>7.5625</v>
      </c>
      <c r="D16989">
        <v>11.5625</v>
      </c>
      <c r="E16989">
        <v>5</v>
      </c>
      <c r="F16989">
        <v>5</v>
      </c>
      <c r="G16989">
        <v>2.7094</v>
      </c>
      <c r="H16989">
        <v>2.7094</v>
      </c>
      <c r="I16989">
        <v>0</v>
      </c>
      <c r="J16989">
        <v>0</v>
      </c>
      <c r="K16989">
        <v>0</v>
      </c>
      <c r="L16989">
        <v>0</v>
      </c>
      <c r="M16989">
        <v>-2.7094</v>
      </c>
      <c r="N16989">
        <v>2.7094</v>
      </c>
      <c r="O16989">
        <v>49.5931</v>
      </c>
      <c r="P16989">
        <v>115.45229999999999</v>
      </c>
      <c r="Q16989">
        <v>5</v>
      </c>
      <c r="R16989">
        <v>5</v>
      </c>
      <c r="S16989">
        <v>136.04060000000001</v>
      </c>
      <c r="T16989">
        <v>1.9699999999999999E-2</v>
      </c>
      <c r="U16989">
        <v>0</v>
      </c>
      <c r="V16989">
        <v>0</v>
      </c>
      <c r="W16989">
        <v>-1</v>
      </c>
      <c r="X16989">
        <v>99222.369900000005</v>
      </c>
    </row>
    <row r="16990" spans="1:24" x14ac:dyDescent="0.25">
      <c r="A16990" t="s">
        <v>27</v>
      </c>
      <c r="B16990">
        <v>291217527</v>
      </c>
      <c r="C16990">
        <v>7.625</v>
      </c>
      <c r="D16990">
        <v>10.5</v>
      </c>
      <c r="E16990">
        <v>5</v>
      </c>
      <c r="F16990">
        <v>5</v>
      </c>
      <c r="G16990">
        <v>2.7094</v>
      </c>
      <c r="H16990">
        <v>2.7094</v>
      </c>
      <c r="I16990">
        <v>0</v>
      </c>
      <c r="J16990">
        <v>0</v>
      </c>
      <c r="K16990">
        <v>0</v>
      </c>
      <c r="L16990">
        <v>0</v>
      </c>
      <c r="M16990">
        <v>-2.7094</v>
      </c>
      <c r="N16990">
        <v>2.7094</v>
      </c>
      <c r="O16990">
        <v>49.5931</v>
      </c>
      <c r="P16990">
        <v>115.45229999999999</v>
      </c>
      <c r="Q16990">
        <v>5</v>
      </c>
      <c r="R16990">
        <v>5</v>
      </c>
      <c r="S16990">
        <v>136.07259999999999</v>
      </c>
      <c r="T16990">
        <v>2.0799999999999999E-2</v>
      </c>
      <c r="U16990">
        <v>0</v>
      </c>
      <c r="V16990">
        <v>0</v>
      </c>
      <c r="W16990">
        <v>-1</v>
      </c>
      <c r="X16990">
        <v>99221.745599999995</v>
      </c>
    </row>
    <row r="16991" spans="1:24" x14ac:dyDescent="0.25">
      <c r="A16991" t="s">
        <v>27</v>
      </c>
      <c r="B16991">
        <v>291249705</v>
      </c>
      <c r="C16991">
        <v>8.1875</v>
      </c>
      <c r="D16991">
        <v>10.0625</v>
      </c>
      <c r="E16991">
        <v>5</v>
      </c>
      <c r="F16991">
        <v>5</v>
      </c>
      <c r="G16991">
        <v>2.7094</v>
      </c>
      <c r="H16991">
        <v>2.7094</v>
      </c>
      <c r="I16991">
        <v>0</v>
      </c>
      <c r="J16991">
        <v>0</v>
      </c>
      <c r="K16991">
        <v>0</v>
      </c>
      <c r="L16991">
        <v>0</v>
      </c>
      <c r="M16991">
        <v>-2.7094</v>
      </c>
      <c r="N16991">
        <v>2.7094</v>
      </c>
      <c r="O16991">
        <v>49.5931</v>
      </c>
      <c r="P16991">
        <v>115.45229999999999</v>
      </c>
      <c r="Q16991">
        <v>5</v>
      </c>
      <c r="R16991">
        <v>5</v>
      </c>
      <c r="S16991">
        <v>136.10480000000001</v>
      </c>
      <c r="T16991">
        <v>1.9900000000000001E-2</v>
      </c>
      <c r="U16991">
        <v>0</v>
      </c>
      <c r="V16991">
        <v>0</v>
      </c>
      <c r="W16991">
        <v>-1</v>
      </c>
      <c r="X16991">
        <v>99221.473299999998</v>
      </c>
    </row>
    <row r="16992" spans="1:24" x14ac:dyDescent="0.25">
      <c r="A16992" t="s">
        <v>27</v>
      </c>
      <c r="B16992">
        <v>291281717</v>
      </c>
      <c r="C16992">
        <v>8.8125</v>
      </c>
      <c r="D16992">
        <v>10</v>
      </c>
      <c r="E16992">
        <v>5</v>
      </c>
      <c r="F16992">
        <v>5</v>
      </c>
      <c r="G16992">
        <v>2.7094</v>
      </c>
      <c r="H16992">
        <v>2.7094</v>
      </c>
      <c r="I16992">
        <v>0</v>
      </c>
      <c r="J16992">
        <v>0</v>
      </c>
      <c r="K16992">
        <v>0</v>
      </c>
      <c r="L16992">
        <v>0</v>
      </c>
      <c r="M16992">
        <v>-2.7094</v>
      </c>
      <c r="N16992">
        <v>2.7094</v>
      </c>
      <c r="O16992">
        <v>49.5931</v>
      </c>
      <c r="P16992">
        <v>115.45229999999999</v>
      </c>
      <c r="Q16992">
        <v>5</v>
      </c>
      <c r="R16992">
        <v>5</v>
      </c>
      <c r="S16992">
        <v>136.13679999999999</v>
      </c>
      <c r="T16992">
        <v>2.0799999999999999E-2</v>
      </c>
      <c r="U16992">
        <v>0</v>
      </c>
      <c r="V16992">
        <v>0</v>
      </c>
      <c r="W16992">
        <v>-1</v>
      </c>
      <c r="X16992">
        <v>99221.824399999998</v>
      </c>
    </row>
    <row r="16993" spans="1:24" x14ac:dyDescent="0.25">
      <c r="A16993" t="s">
        <v>27</v>
      </c>
      <c r="B16993">
        <v>291314379</v>
      </c>
      <c r="C16993">
        <v>9.125</v>
      </c>
      <c r="D16993">
        <v>10.0625</v>
      </c>
      <c r="E16993">
        <v>5</v>
      </c>
      <c r="F16993">
        <v>5</v>
      </c>
      <c r="G16993">
        <v>2.7094</v>
      </c>
      <c r="H16993">
        <v>2.7094</v>
      </c>
      <c r="I16993">
        <v>0</v>
      </c>
      <c r="J16993">
        <v>0</v>
      </c>
      <c r="K16993">
        <v>0</v>
      </c>
      <c r="L16993">
        <v>0</v>
      </c>
      <c r="M16993">
        <v>-2.7094</v>
      </c>
      <c r="N16993">
        <v>2.7094</v>
      </c>
      <c r="O16993">
        <v>49.5931</v>
      </c>
      <c r="P16993">
        <v>115.45229999999999</v>
      </c>
      <c r="Q16993">
        <v>5</v>
      </c>
      <c r="R16993">
        <v>5</v>
      </c>
      <c r="S16993">
        <v>136.1695</v>
      </c>
      <c r="T16993">
        <v>2.1499999999999998E-2</v>
      </c>
      <c r="U16993">
        <v>0</v>
      </c>
      <c r="V16993">
        <v>0</v>
      </c>
      <c r="W16993">
        <v>-1</v>
      </c>
      <c r="X16993">
        <v>99221.749500000005</v>
      </c>
    </row>
    <row r="16994" spans="1:24" x14ac:dyDescent="0.25">
      <c r="A16994" t="s">
        <v>27</v>
      </c>
      <c r="B16994">
        <v>291346381</v>
      </c>
      <c r="C16994">
        <v>9.125</v>
      </c>
      <c r="D16994">
        <v>9.8125</v>
      </c>
      <c r="E16994">
        <v>5</v>
      </c>
      <c r="F16994">
        <v>5</v>
      </c>
      <c r="G16994">
        <v>2.7094</v>
      </c>
      <c r="H16994">
        <v>2.7094</v>
      </c>
      <c r="I16994">
        <v>0</v>
      </c>
      <c r="J16994">
        <v>0</v>
      </c>
      <c r="K16994">
        <v>0</v>
      </c>
      <c r="L16994">
        <v>0</v>
      </c>
      <c r="M16994">
        <v>-2.7094</v>
      </c>
      <c r="N16994">
        <v>2.7094</v>
      </c>
      <c r="O16994">
        <v>49.5931</v>
      </c>
      <c r="P16994">
        <v>115.45229999999999</v>
      </c>
      <c r="Q16994">
        <v>5</v>
      </c>
      <c r="R16994">
        <v>5</v>
      </c>
      <c r="S16994">
        <v>136.20150000000001</v>
      </c>
      <c r="T16994">
        <v>1.9699999999999999E-2</v>
      </c>
      <c r="U16994">
        <v>0</v>
      </c>
      <c r="V16994">
        <v>0</v>
      </c>
      <c r="W16994">
        <v>-1</v>
      </c>
      <c r="X16994">
        <v>99220.982399999994</v>
      </c>
    </row>
    <row r="16995" spans="1:24" x14ac:dyDescent="0.25">
      <c r="A16995" t="s">
        <v>27</v>
      </c>
      <c r="B16995">
        <v>291379708</v>
      </c>
      <c r="C16995">
        <v>9.25</v>
      </c>
      <c r="D16995">
        <v>9.1875</v>
      </c>
      <c r="E16995">
        <v>5</v>
      </c>
      <c r="F16995">
        <v>5</v>
      </c>
      <c r="G16995">
        <v>2.7094</v>
      </c>
      <c r="H16995">
        <v>2.7094</v>
      </c>
      <c r="I16995">
        <v>0</v>
      </c>
      <c r="J16995">
        <v>0</v>
      </c>
      <c r="K16995">
        <v>0</v>
      </c>
      <c r="L16995">
        <v>0</v>
      </c>
      <c r="M16995">
        <v>-2.7094</v>
      </c>
      <c r="N16995">
        <v>2.7094</v>
      </c>
      <c r="O16995">
        <v>49.5931</v>
      </c>
      <c r="P16995">
        <v>115.45229999999999</v>
      </c>
      <c r="Q16995">
        <v>5</v>
      </c>
      <c r="R16995">
        <v>5</v>
      </c>
      <c r="S16995">
        <v>136.23480000000001</v>
      </c>
      <c r="T16995">
        <v>2.1000000000000001E-2</v>
      </c>
      <c r="U16995">
        <v>0</v>
      </c>
      <c r="V16995">
        <v>0</v>
      </c>
      <c r="W16995">
        <v>-1</v>
      </c>
      <c r="X16995">
        <v>99221.839399999997</v>
      </c>
    </row>
    <row r="16996" spans="1:24" x14ac:dyDescent="0.25">
      <c r="A16996" t="s">
        <v>27</v>
      </c>
      <c r="B16996">
        <v>291411713</v>
      </c>
      <c r="C16996">
        <v>10.25</v>
      </c>
      <c r="D16996">
        <v>9.25</v>
      </c>
      <c r="E16996">
        <v>5</v>
      </c>
      <c r="F16996">
        <v>5</v>
      </c>
      <c r="G16996">
        <v>2.7094</v>
      </c>
      <c r="H16996">
        <v>2.7094</v>
      </c>
      <c r="I16996">
        <v>0</v>
      </c>
      <c r="J16996">
        <v>0</v>
      </c>
      <c r="K16996">
        <v>0</v>
      </c>
      <c r="L16996">
        <v>0</v>
      </c>
      <c r="M16996">
        <v>-2.7094</v>
      </c>
      <c r="N16996">
        <v>2.7094</v>
      </c>
      <c r="O16996">
        <v>49.5931</v>
      </c>
      <c r="P16996">
        <v>115.45229999999999</v>
      </c>
      <c r="Q16996">
        <v>5</v>
      </c>
      <c r="R16996">
        <v>5</v>
      </c>
      <c r="S16996">
        <v>136.26679999999999</v>
      </c>
      <c r="T16996">
        <v>2.0799999999999999E-2</v>
      </c>
      <c r="U16996">
        <v>0</v>
      </c>
      <c r="V16996">
        <v>0</v>
      </c>
      <c r="W16996">
        <v>-1</v>
      </c>
      <c r="X16996">
        <v>99222.099100000007</v>
      </c>
    </row>
    <row r="16997" spans="1:24" x14ac:dyDescent="0.25">
      <c r="A16997" t="s">
        <v>27</v>
      </c>
      <c r="B16997">
        <v>291442627</v>
      </c>
      <c r="C16997">
        <v>11.4375</v>
      </c>
      <c r="D16997">
        <v>9.375</v>
      </c>
      <c r="E16997">
        <v>5</v>
      </c>
      <c r="F16997">
        <v>5</v>
      </c>
      <c r="G16997">
        <v>2.7094</v>
      </c>
      <c r="H16997">
        <v>2.7094</v>
      </c>
      <c r="I16997">
        <v>0</v>
      </c>
      <c r="J16997">
        <v>0</v>
      </c>
      <c r="K16997">
        <v>0</v>
      </c>
      <c r="L16997">
        <v>0</v>
      </c>
      <c r="M16997">
        <v>-2.7094</v>
      </c>
      <c r="N16997">
        <v>2.7094</v>
      </c>
      <c r="O16997">
        <v>49.5931</v>
      </c>
      <c r="P16997">
        <v>115.45229999999999</v>
      </c>
      <c r="Q16997">
        <v>5</v>
      </c>
      <c r="R16997">
        <v>5</v>
      </c>
      <c r="S16997">
        <v>136.29769999999999</v>
      </c>
      <c r="T16997">
        <v>1.9699999999999999E-2</v>
      </c>
      <c r="U16997">
        <v>0</v>
      </c>
      <c r="V16997">
        <v>0</v>
      </c>
      <c r="W16997">
        <v>-1</v>
      </c>
      <c r="X16997">
        <v>99222.356799999994</v>
      </c>
    </row>
    <row r="16998" spans="1:24" x14ac:dyDescent="0.25">
      <c r="A16998" t="s">
        <v>27</v>
      </c>
      <c r="B16998">
        <v>291475660</v>
      </c>
      <c r="C16998">
        <v>11.875</v>
      </c>
      <c r="D16998">
        <v>9.375</v>
      </c>
      <c r="E16998">
        <v>5</v>
      </c>
      <c r="F16998">
        <v>5</v>
      </c>
      <c r="G16998">
        <v>2.7094</v>
      </c>
      <c r="H16998">
        <v>2.7094</v>
      </c>
      <c r="I16998">
        <v>0</v>
      </c>
      <c r="J16998">
        <v>0</v>
      </c>
      <c r="K16998">
        <v>0</v>
      </c>
      <c r="L16998">
        <v>0</v>
      </c>
      <c r="M16998">
        <v>-2.7094</v>
      </c>
      <c r="N16998">
        <v>2.7094</v>
      </c>
      <c r="O16998">
        <v>49.5931</v>
      </c>
      <c r="P16998">
        <v>115.45229999999999</v>
      </c>
      <c r="Q16998">
        <v>5</v>
      </c>
      <c r="R16998">
        <v>5</v>
      </c>
      <c r="S16998">
        <v>136.33070000000001</v>
      </c>
      <c r="T16998">
        <v>2.18E-2</v>
      </c>
      <c r="U16998">
        <v>0</v>
      </c>
      <c r="V16998">
        <v>0</v>
      </c>
      <c r="W16998">
        <v>-1</v>
      </c>
      <c r="X16998">
        <v>99222.62</v>
      </c>
    </row>
    <row r="16999" spans="1:24" x14ac:dyDescent="0.25">
      <c r="A16999" t="s">
        <v>27</v>
      </c>
      <c r="B16999">
        <v>291507708</v>
      </c>
      <c r="C16999">
        <v>12.1875</v>
      </c>
      <c r="D16999">
        <v>9.4375</v>
      </c>
      <c r="E16999">
        <v>5</v>
      </c>
      <c r="F16999">
        <v>5</v>
      </c>
      <c r="G16999">
        <v>2.7094</v>
      </c>
      <c r="H16999">
        <v>2.7094</v>
      </c>
      <c r="I16999">
        <v>0</v>
      </c>
      <c r="J16999">
        <v>0</v>
      </c>
      <c r="K16999">
        <v>0</v>
      </c>
      <c r="L16999">
        <v>0</v>
      </c>
      <c r="M16999">
        <v>-2.7094</v>
      </c>
      <c r="N16999">
        <v>2.7094</v>
      </c>
      <c r="O16999">
        <v>49.5931</v>
      </c>
      <c r="P16999">
        <v>115.45229999999999</v>
      </c>
      <c r="Q16999">
        <v>5</v>
      </c>
      <c r="R16999">
        <v>5</v>
      </c>
      <c r="S16999">
        <v>136.36279999999999</v>
      </c>
      <c r="T16999">
        <v>2.0899999999999998E-2</v>
      </c>
      <c r="U16999">
        <v>0</v>
      </c>
      <c r="V16999">
        <v>0</v>
      </c>
      <c r="W16999">
        <v>-1</v>
      </c>
      <c r="X16999">
        <v>99222.566300000006</v>
      </c>
    </row>
    <row r="17000" spans="1:24" x14ac:dyDescent="0.25">
      <c r="A17000" t="s">
        <v>27</v>
      </c>
      <c r="B17000">
        <v>291539930</v>
      </c>
      <c r="C17000">
        <v>12.9375</v>
      </c>
      <c r="D17000">
        <v>8.125</v>
      </c>
      <c r="E17000">
        <v>5</v>
      </c>
      <c r="F17000">
        <v>5</v>
      </c>
      <c r="G17000">
        <v>2.7094</v>
      </c>
      <c r="H17000">
        <v>2.7094</v>
      </c>
      <c r="I17000">
        <v>0</v>
      </c>
      <c r="J17000">
        <v>0</v>
      </c>
      <c r="K17000">
        <v>0</v>
      </c>
      <c r="L17000">
        <v>0</v>
      </c>
      <c r="M17000">
        <v>-2.7094</v>
      </c>
      <c r="N17000">
        <v>2.7094</v>
      </c>
      <c r="O17000">
        <v>49.5931</v>
      </c>
      <c r="P17000">
        <v>115.45229999999999</v>
      </c>
      <c r="Q17000">
        <v>5</v>
      </c>
      <c r="R17000">
        <v>5</v>
      </c>
      <c r="S17000">
        <v>136.39500000000001</v>
      </c>
      <c r="T17000">
        <v>1.9900000000000001E-2</v>
      </c>
      <c r="U17000">
        <v>0</v>
      </c>
      <c r="V17000">
        <v>0</v>
      </c>
      <c r="W17000">
        <v>-1</v>
      </c>
      <c r="X17000">
        <v>99223.285999999993</v>
      </c>
    </row>
    <row r="17001" spans="1:24" x14ac:dyDescent="0.25">
      <c r="A17001" t="s">
        <v>27</v>
      </c>
      <c r="B17001">
        <v>291571932</v>
      </c>
      <c r="C17001">
        <v>12.875</v>
      </c>
      <c r="D17001">
        <v>7.9375</v>
      </c>
      <c r="E17001">
        <v>5</v>
      </c>
      <c r="F17001">
        <v>5</v>
      </c>
      <c r="G17001">
        <v>2.7094</v>
      </c>
      <c r="H17001">
        <v>2.7094</v>
      </c>
      <c r="I17001">
        <v>0</v>
      </c>
      <c r="J17001">
        <v>0</v>
      </c>
      <c r="K17001">
        <v>0</v>
      </c>
      <c r="L17001">
        <v>0</v>
      </c>
      <c r="M17001">
        <v>-2.7094</v>
      </c>
      <c r="N17001">
        <v>2.7094</v>
      </c>
      <c r="O17001">
        <v>49.5931</v>
      </c>
      <c r="P17001">
        <v>115.45229999999999</v>
      </c>
      <c r="Q17001">
        <v>5</v>
      </c>
      <c r="R17001">
        <v>5</v>
      </c>
      <c r="S17001">
        <v>136.42699999999999</v>
      </c>
      <c r="T17001">
        <v>2.0799999999999999E-2</v>
      </c>
      <c r="U17001">
        <v>0</v>
      </c>
      <c r="V17001">
        <v>0</v>
      </c>
      <c r="W17001">
        <v>-1</v>
      </c>
      <c r="X17001">
        <v>99222.996100000004</v>
      </c>
    </row>
    <row r="17002" spans="1:24" x14ac:dyDescent="0.25">
      <c r="A17002" t="s">
        <v>27</v>
      </c>
      <c r="B17002">
        <v>291602744</v>
      </c>
      <c r="C17002">
        <v>12.9375</v>
      </c>
      <c r="D17002">
        <v>7.8125</v>
      </c>
      <c r="E17002">
        <v>5</v>
      </c>
      <c r="F17002">
        <v>5</v>
      </c>
      <c r="G17002">
        <v>2.7094</v>
      </c>
      <c r="H17002">
        <v>2.7094</v>
      </c>
      <c r="I17002">
        <v>0</v>
      </c>
      <c r="J17002">
        <v>0</v>
      </c>
      <c r="K17002">
        <v>0</v>
      </c>
      <c r="L17002">
        <v>0</v>
      </c>
      <c r="M17002">
        <v>-2.7094</v>
      </c>
      <c r="N17002">
        <v>2.7094</v>
      </c>
      <c r="O17002">
        <v>49.5931</v>
      </c>
      <c r="P17002">
        <v>115.45229999999999</v>
      </c>
      <c r="Q17002">
        <v>5</v>
      </c>
      <c r="R17002">
        <v>5</v>
      </c>
      <c r="S17002">
        <v>136.45779999999999</v>
      </c>
      <c r="T17002">
        <v>1.9599999999999999E-2</v>
      </c>
      <c r="U17002">
        <v>0</v>
      </c>
      <c r="V17002">
        <v>0</v>
      </c>
      <c r="W17002">
        <v>-1</v>
      </c>
      <c r="X17002">
        <v>99222.344100000002</v>
      </c>
    </row>
    <row r="17003" spans="1:24" x14ac:dyDescent="0.25">
      <c r="A17003" t="s">
        <v>27</v>
      </c>
      <c r="B17003">
        <v>291634825</v>
      </c>
      <c r="C17003">
        <v>13.125</v>
      </c>
      <c r="D17003">
        <v>7.625</v>
      </c>
      <c r="E17003">
        <v>5</v>
      </c>
      <c r="F17003">
        <v>5</v>
      </c>
      <c r="G17003">
        <v>2.7094</v>
      </c>
      <c r="H17003">
        <v>2.7094</v>
      </c>
      <c r="I17003">
        <v>0</v>
      </c>
      <c r="J17003">
        <v>0</v>
      </c>
      <c r="K17003">
        <v>0</v>
      </c>
      <c r="L17003">
        <v>0</v>
      </c>
      <c r="M17003">
        <v>-2.7094</v>
      </c>
      <c r="N17003">
        <v>2.7094</v>
      </c>
      <c r="O17003">
        <v>49.5931</v>
      </c>
      <c r="P17003">
        <v>115.45229999999999</v>
      </c>
      <c r="Q17003">
        <v>5</v>
      </c>
      <c r="R17003">
        <v>5</v>
      </c>
      <c r="S17003">
        <v>136.48990000000001</v>
      </c>
      <c r="T17003">
        <v>2.0899999999999998E-2</v>
      </c>
      <c r="U17003">
        <v>0</v>
      </c>
      <c r="V17003">
        <v>0</v>
      </c>
      <c r="W17003">
        <v>-1</v>
      </c>
      <c r="X17003">
        <v>99222.932199999996</v>
      </c>
    </row>
    <row r="17004" spans="1:24" x14ac:dyDescent="0.25">
      <c r="A17004" t="s">
        <v>27</v>
      </c>
      <c r="B17004">
        <v>291666752</v>
      </c>
      <c r="C17004">
        <v>12.125</v>
      </c>
      <c r="D17004">
        <v>7.75</v>
      </c>
      <c r="E17004">
        <v>5</v>
      </c>
      <c r="F17004">
        <v>5</v>
      </c>
      <c r="G17004">
        <v>2.7094</v>
      </c>
      <c r="H17004">
        <v>2.7094</v>
      </c>
      <c r="I17004">
        <v>0</v>
      </c>
      <c r="J17004">
        <v>0</v>
      </c>
      <c r="K17004">
        <v>0</v>
      </c>
      <c r="L17004">
        <v>0</v>
      </c>
      <c r="M17004">
        <v>-2.7094</v>
      </c>
      <c r="N17004">
        <v>2.7094</v>
      </c>
      <c r="O17004">
        <v>49.5931</v>
      </c>
      <c r="P17004">
        <v>115.45229999999999</v>
      </c>
      <c r="Q17004">
        <v>5</v>
      </c>
      <c r="R17004">
        <v>5</v>
      </c>
      <c r="S17004">
        <v>136.52180000000001</v>
      </c>
      <c r="T17004">
        <v>2.07E-2</v>
      </c>
      <c r="U17004">
        <v>0</v>
      </c>
      <c r="V17004">
        <v>0</v>
      </c>
      <c r="W17004">
        <v>-1</v>
      </c>
      <c r="X17004">
        <v>99222.859599999996</v>
      </c>
    </row>
    <row r="17005" spans="1:24" x14ac:dyDescent="0.25">
      <c r="A17005" t="s">
        <v>27</v>
      </c>
      <c r="B17005">
        <v>291698995</v>
      </c>
      <c r="C17005">
        <v>10.4375</v>
      </c>
      <c r="D17005">
        <v>7.5</v>
      </c>
      <c r="E17005">
        <v>5</v>
      </c>
      <c r="F17005">
        <v>5</v>
      </c>
      <c r="G17005">
        <v>2.7094</v>
      </c>
      <c r="H17005">
        <v>2.7094</v>
      </c>
      <c r="I17005">
        <v>0</v>
      </c>
      <c r="J17005">
        <v>0</v>
      </c>
      <c r="K17005">
        <v>0</v>
      </c>
      <c r="L17005">
        <v>0</v>
      </c>
      <c r="M17005">
        <v>-2.7094</v>
      </c>
      <c r="N17005">
        <v>2.7094</v>
      </c>
      <c r="O17005">
        <v>49.5931</v>
      </c>
      <c r="P17005">
        <v>115.45229999999999</v>
      </c>
      <c r="Q17005">
        <v>5</v>
      </c>
      <c r="R17005">
        <v>5</v>
      </c>
      <c r="S17005">
        <v>136.55410000000001</v>
      </c>
      <c r="T17005">
        <v>1.9900000000000001E-2</v>
      </c>
      <c r="U17005">
        <v>0</v>
      </c>
      <c r="V17005">
        <v>0</v>
      </c>
      <c r="W17005">
        <v>-1</v>
      </c>
      <c r="X17005">
        <v>99223.567999999999</v>
      </c>
    </row>
    <row r="17006" spans="1:24" x14ac:dyDescent="0.25">
      <c r="A17006" t="s">
        <v>27</v>
      </c>
      <c r="B17006">
        <v>291731596</v>
      </c>
      <c r="C17006">
        <v>9.6875</v>
      </c>
      <c r="D17006">
        <v>6.75</v>
      </c>
      <c r="E17006">
        <v>5</v>
      </c>
      <c r="F17006">
        <v>5</v>
      </c>
      <c r="G17006">
        <v>2.7094</v>
      </c>
      <c r="H17006">
        <v>2.7094</v>
      </c>
      <c r="I17006">
        <v>0</v>
      </c>
      <c r="J17006">
        <v>0</v>
      </c>
      <c r="K17006">
        <v>0</v>
      </c>
      <c r="L17006">
        <v>0</v>
      </c>
      <c r="M17006">
        <v>-2.7094</v>
      </c>
      <c r="N17006">
        <v>2.7094</v>
      </c>
      <c r="O17006">
        <v>49.5931</v>
      </c>
      <c r="P17006">
        <v>115.45229999999999</v>
      </c>
      <c r="Q17006">
        <v>5</v>
      </c>
      <c r="R17006">
        <v>5</v>
      </c>
      <c r="S17006">
        <v>136.58670000000001</v>
      </c>
      <c r="T17006">
        <v>2.0799999999999999E-2</v>
      </c>
      <c r="U17006">
        <v>0</v>
      </c>
      <c r="V17006">
        <v>0</v>
      </c>
      <c r="W17006">
        <v>-1</v>
      </c>
      <c r="X17006">
        <v>99223.742599999998</v>
      </c>
    </row>
    <row r="17007" spans="1:24" x14ac:dyDescent="0.25">
      <c r="A17007" t="s">
        <v>27</v>
      </c>
      <c r="B17007">
        <v>291763749</v>
      </c>
      <c r="C17007">
        <v>9.5625</v>
      </c>
      <c r="D17007">
        <v>6.875</v>
      </c>
      <c r="E17007">
        <v>5</v>
      </c>
      <c r="F17007">
        <v>5</v>
      </c>
      <c r="G17007">
        <v>2.7094</v>
      </c>
      <c r="H17007">
        <v>2.7094</v>
      </c>
      <c r="I17007">
        <v>0</v>
      </c>
      <c r="J17007">
        <v>0</v>
      </c>
      <c r="K17007">
        <v>0</v>
      </c>
      <c r="L17007">
        <v>0</v>
      </c>
      <c r="M17007">
        <v>-2.7094</v>
      </c>
      <c r="N17007">
        <v>2.7094</v>
      </c>
      <c r="O17007">
        <v>49.5931</v>
      </c>
      <c r="P17007">
        <v>115.45229999999999</v>
      </c>
      <c r="Q17007">
        <v>5</v>
      </c>
      <c r="R17007">
        <v>5</v>
      </c>
      <c r="S17007">
        <v>136.61879999999999</v>
      </c>
      <c r="T17007">
        <v>2.1000000000000001E-2</v>
      </c>
      <c r="U17007">
        <v>0</v>
      </c>
      <c r="V17007">
        <v>0</v>
      </c>
      <c r="W17007">
        <v>-1</v>
      </c>
      <c r="X17007">
        <v>99223.216199999995</v>
      </c>
    </row>
    <row r="17008" spans="1:24" x14ac:dyDescent="0.25">
      <c r="A17008" t="s">
        <v>27</v>
      </c>
      <c r="B17008">
        <v>291795908</v>
      </c>
      <c r="C17008">
        <v>10.3125</v>
      </c>
      <c r="D17008">
        <v>7</v>
      </c>
      <c r="E17008">
        <v>5</v>
      </c>
      <c r="F17008">
        <v>5</v>
      </c>
      <c r="G17008">
        <v>2.7094</v>
      </c>
      <c r="H17008">
        <v>2.7094</v>
      </c>
      <c r="I17008">
        <v>0</v>
      </c>
      <c r="J17008">
        <v>0</v>
      </c>
      <c r="K17008">
        <v>0</v>
      </c>
      <c r="L17008">
        <v>0</v>
      </c>
      <c r="M17008">
        <v>-2.7094</v>
      </c>
      <c r="N17008">
        <v>2.7094</v>
      </c>
      <c r="O17008">
        <v>49.5931</v>
      </c>
      <c r="P17008">
        <v>115.45229999999999</v>
      </c>
      <c r="Q17008">
        <v>5</v>
      </c>
      <c r="R17008">
        <v>5</v>
      </c>
      <c r="S17008">
        <v>136.65100000000001</v>
      </c>
      <c r="T17008">
        <v>1.9800000000000002E-2</v>
      </c>
      <c r="U17008">
        <v>0</v>
      </c>
      <c r="V17008">
        <v>0</v>
      </c>
      <c r="W17008">
        <v>-1</v>
      </c>
      <c r="X17008">
        <v>99222.898100000006</v>
      </c>
    </row>
    <row r="17009" spans="1:24" x14ac:dyDescent="0.25">
      <c r="A17009" t="s">
        <v>27</v>
      </c>
      <c r="B17009">
        <v>291829070</v>
      </c>
      <c r="C17009">
        <v>10.8125</v>
      </c>
      <c r="D17009">
        <v>6.9375</v>
      </c>
      <c r="E17009">
        <v>5</v>
      </c>
      <c r="F17009">
        <v>5</v>
      </c>
      <c r="G17009">
        <v>2.7094</v>
      </c>
      <c r="H17009">
        <v>2.7094</v>
      </c>
      <c r="I17009">
        <v>0</v>
      </c>
      <c r="J17009">
        <v>0</v>
      </c>
      <c r="K17009">
        <v>0</v>
      </c>
      <c r="L17009">
        <v>0</v>
      </c>
      <c r="M17009">
        <v>-2.7094</v>
      </c>
      <c r="N17009">
        <v>2.7094</v>
      </c>
      <c r="O17009">
        <v>49.5931</v>
      </c>
      <c r="P17009">
        <v>115.45229999999999</v>
      </c>
      <c r="Q17009">
        <v>5</v>
      </c>
      <c r="R17009">
        <v>5</v>
      </c>
      <c r="S17009">
        <v>136.6842</v>
      </c>
      <c r="T17009">
        <v>2.0899999999999998E-2</v>
      </c>
      <c r="U17009">
        <v>0</v>
      </c>
      <c r="V17009">
        <v>0</v>
      </c>
      <c r="W17009">
        <v>-1</v>
      </c>
      <c r="X17009">
        <v>99223.486300000004</v>
      </c>
    </row>
    <row r="17010" spans="1:24" x14ac:dyDescent="0.25">
      <c r="A17010" t="s">
        <v>27</v>
      </c>
      <c r="B17010">
        <v>291861378</v>
      </c>
      <c r="C17010">
        <v>10.4375</v>
      </c>
      <c r="D17010">
        <v>6.3125</v>
      </c>
      <c r="E17010">
        <v>5</v>
      </c>
      <c r="F17010">
        <v>5</v>
      </c>
      <c r="G17010">
        <v>2.7094</v>
      </c>
      <c r="H17010">
        <v>2.7094</v>
      </c>
      <c r="I17010">
        <v>0</v>
      </c>
      <c r="J17010">
        <v>0</v>
      </c>
      <c r="K17010">
        <v>0</v>
      </c>
      <c r="L17010">
        <v>0</v>
      </c>
      <c r="M17010">
        <v>-2.7094</v>
      </c>
      <c r="N17010">
        <v>2.7094</v>
      </c>
      <c r="O17010">
        <v>49.5931</v>
      </c>
      <c r="P17010">
        <v>115.45229999999999</v>
      </c>
      <c r="Q17010">
        <v>5</v>
      </c>
      <c r="R17010">
        <v>5</v>
      </c>
      <c r="S17010">
        <v>136.7165</v>
      </c>
      <c r="T17010">
        <v>2.0899999999999998E-2</v>
      </c>
      <c r="U17010">
        <v>0</v>
      </c>
      <c r="V17010">
        <v>0</v>
      </c>
      <c r="W17010">
        <v>-1</v>
      </c>
      <c r="X17010">
        <v>99223.101599999995</v>
      </c>
    </row>
    <row r="17011" spans="1:24" x14ac:dyDescent="0.25">
      <c r="A17011" t="s">
        <v>27</v>
      </c>
      <c r="B17011">
        <v>291892434</v>
      </c>
      <c r="C17011">
        <v>10.125</v>
      </c>
      <c r="D17011">
        <v>6.25</v>
      </c>
      <c r="E17011">
        <v>5</v>
      </c>
      <c r="F17011">
        <v>5</v>
      </c>
      <c r="G17011">
        <v>2.7094</v>
      </c>
      <c r="H17011">
        <v>2.7094</v>
      </c>
      <c r="I17011">
        <v>0</v>
      </c>
      <c r="J17011">
        <v>0</v>
      </c>
      <c r="K17011">
        <v>0</v>
      </c>
      <c r="L17011">
        <v>0</v>
      </c>
      <c r="M17011">
        <v>-2.7094</v>
      </c>
      <c r="N17011">
        <v>2.7094</v>
      </c>
      <c r="O17011">
        <v>49.5931</v>
      </c>
      <c r="P17011">
        <v>115.45229999999999</v>
      </c>
      <c r="Q17011">
        <v>5</v>
      </c>
      <c r="R17011">
        <v>5</v>
      </c>
      <c r="S17011">
        <v>136.7475</v>
      </c>
      <c r="T17011">
        <v>1.9900000000000001E-2</v>
      </c>
      <c r="U17011">
        <v>0</v>
      </c>
      <c r="V17011">
        <v>0</v>
      </c>
      <c r="W17011">
        <v>-1</v>
      </c>
      <c r="X17011">
        <v>99222.920499999993</v>
      </c>
    </row>
    <row r="17012" spans="1:24" x14ac:dyDescent="0.25">
      <c r="A17012" t="s">
        <v>27</v>
      </c>
      <c r="B17012">
        <v>291925676</v>
      </c>
      <c r="C17012">
        <v>10.6875</v>
      </c>
      <c r="D17012">
        <v>6.0625</v>
      </c>
      <c r="E17012">
        <v>5</v>
      </c>
      <c r="F17012">
        <v>5</v>
      </c>
      <c r="G17012">
        <v>2.7094</v>
      </c>
      <c r="H17012">
        <v>2.7094</v>
      </c>
      <c r="I17012">
        <v>0</v>
      </c>
      <c r="J17012">
        <v>0</v>
      </c>
      <c r="K17012">
        <v>0</v>
      </c>
      <c r="L17012">
        <v>0</v>
      </c>
      <c r="M17012">
        <v>-2.7094</v>
      </c>
      <c r="N17012">
        <v>2.7094</v>
      </c>
      <c r="O17012">
        <v>49.5931</v>
      </c>
      <c r="P17012">
        <v>115.45229999999999</v>
      </c>
      <c r="Q17012">
        <v>5</v>
      </c>
      <c r="R17012">
        <v>5</v>
      </c>
      <c r="S17012">
        <v>136.7808</v>
      </c>
      <c r="T17012">
        <v>2.1999999999999999E-2</v>
      </c>
      <c r="U17012">
        <v>0</v>
      </c>
      <c r="V17012">
        <v>0</v>
      </c>
      <c r="W17012">
        <v>-1</v>
      </c>
      <c r="X17012">
        <v>99221.711500000005</v>
      </c>
    </row>
    <row r="17013" spans="1:24" x14ac:dyDescent="0.25">
      <c r="A17013" t="s">
        <v>27</v>
      </c>
      <c r="B17013">
        <v>291957740</v>
      </c>
      <c r="C17013">
        <v>11.125</v>
      </c>
      <c r="D17013">
        <v>6.375</v>
      </c>
      <c r="E17013">
        <v>5</v>
      </c>
      <c r="F17013">
        <v>5</v>
      </c>
      <c r="G17013">
        <v>2.7094</v>
      </c>
      <c r="H17013">
        <v>2.7094</v>
      </c>
      <c r="I17013">
        <v>0</v>
      </c>
      <c r="J17013">
        <v>0</v>
      </c>
      <c r="K17013">
        <v>0</v>
      </c>
      <c r="L17013">
        <v>0</v>
      </c>
      <c r="M17013">
        <v>-2.7094</v>
      </c>
      <c r="N17013">
        <v>2.7094</v>
      </c>
      <c r="O17013">
        <v>49.5931</v>
      </c>
      <c r="P17013">
        <v>115.45229999999999</v>
      </c>
      <c r="Q17013">
        <v>5</v>
      </c>
      <c r="R17013">
        <v>5</v>
      </c>
      <c r="S17013">
        <v>136.81280000000001</v>
      </c>
      <c r="T17013">
        <v>2.0899999999999998E-2</v>
      </c>
      <c r="U17013">
        <v>0</v>
      </c>
      <c r="V17013">
        <v>0</v>
      </c>
      <c r="W17013">
        <v>-1</v>
      </c>
      <c r="X17013">
        <v>99221.313899999994</v>
      </c>
    </row>
    <row r="17014" spans="1:24" x14ac:dyDescent="0.25">
      <c r="A17014" t="s">
        <v>27</v>
      </c>
      <c r="B17014">
        <v>291990027</v>
      </c>
      <c r="C17014">
        <v>11.625</v>
      </c>
      <c r="D17014">
        <v>7.0625</v>
      </c>
      <c r="E17014">
        <v>5</v>
      </c>
      <c r="F17014">
        <v>5</v>
      </c>
      <c r="G17014">
        <v>2.7094</v>
      </c>
      <c r="H17014">
        <v>2.7094</v>
      </c>
      <c r="I17014">
        <v>0</v>
      </c>
      <c r="J17014">
        <v>0</v>
      </c>
      <c r="K17014">
        <v>0</v>
      </c>
      <c r="L17014">
        <v>0</v>
      </c>
      <c r="M17014">
        <v>-2.7094</v>
      </c>
      <c r="N17014">
        <v>2.7094</v>
      </c>
      <c r="O17014">
        <v>49.5931</v>
      </c>
      <c r="P17014">
        <v>115.45229999999999</v>
      </c>
      <c r="Q17014">
        <v>5</v>
      </c>
      <c r="R17014">
        <v>5</v>
      </c>
      <c r="S17014">
        <v>136.8451</v>
      </c>
      <c r="T17014">
        <v>0.02</v>
      </c>
      <c r="U17014">
        <v>0</v>
      </c>
      <c r="V17014">
        <v>0</v>
      </c>
      <c r="W17014">
        <v>-1</v>
      </c>
      <c r="X17014">
        <v>99222.150899999993</v>
      </c>
    </row>
    <row r="17015" spans="1:24" x14ac:dyDescent="0.25">
      <c r="A17015" t="s">
        <v>27</v>
      </c>
      <c r="B17015">
        <v>292022115</v>
      </c>
      <c r="C17015">
        <v>12.125</v>
      </c>
      <c r="D17015">
        <v>7</v>
      </c>
      <c r="E17015">
        <v>5</v>
      </c>
      <c r="F17015">
        <v>5</v>
      </c>
      <c r="G17015">
        <v>2.7094</v>
      </c>
      <c r="H17015">
        <v>2.7094</v>
      </c>
      <c r="I17015">
        <v>0</v>
      </c>
      <c r="J17015">
        <v>0</v>
      </c>
      <c r="K17015">
        <v>0</v>
      </c>
      <c r="L17015">
        <v>0</v>
      </c>
      <c r="M17015">
        <v>-2.7094</v>
      </c>
      <c r="N17015">
        <v>2.7094</v>
      </c>
      <c r="O17015">
        <v>49.5931</v>
      </c>
      <c r="P17015">
        <v>115.45229999999999</v>
      </c>
      <c r="Q17015">
        <v>5</v>
      </c>
      <c r="R17015">
        <v>5</v>
      </c>
      <c r="S17015">
        <v>136.87719999999999</v>
      </c>
      <c r="T17015">
        <v>2.0899999999999998E-2</v>
      </c>
      <c r="U17015">
        <v>0</v>
      </c>
      <c r="V17015">
        <v>0</v>
      </c>
      <c r="W17015">
        <v>-1</v>
      </c>
      <c r="X17015">
        <v>99222.966700000004</v>
      </c>
    </row>
    <row r="17016" spans="1:24" x14ac:dyDescent="0.25">
      <c r="A17016" t="s">
        <v>27</v>
      </c>
      <c r="B17016">
        <v>292053113</v>
      </c>
      <c r="C17016">
        <v>12.375</v>
      </c>
      <c r="D17016">
        <v>6.6875</v>
      </c>
      <c r="E17016">
        <v>5</v>
      </c>
      <c r="F17016">
        <v>5</v>
      </c>
      <c r="G17016">
        <v>2.7094</v>
      </c>
      <c r="H17016">
        <v>2.7094</v>
      </c>
      <c r="I17016">
        <v>0</v>
      </c>
      <c r="J17016">
        <v>0</v>
      </c>
      <c r="K17016">
        <v>0</v>
      </c>
      <c r="L17016">
        <v>0</v>
      </c>
      <c r="M17016">
        <v>-2.7094</v>
      </c>
      <c r="N17016">
        <v>2.7094</v>
      </c>
      <c r="O17016">
        <v>49.5931</v>
      </c>
      <c r="P17016">
        <v>115.45229999999999</v>
      </c>
      <c r="Q17016">
        <v>5</v>
      </c>
      <c r="R17016">
        <v>5</v>
      </c>
      <c r="S17016">
        <v>136.90819999999999</v>
      </c>
      <c r="T17016">
        <v>1.9800000000000002E-2</v>
      </c>
      <c r="U17016">
        <v>0</v>
      </c>
      <c r="V17016">
        <v>0</v>
      </c>
      <c r="W17016">
        <v>-1</v>
      </c>
      <c r="X17016">
        <v>99222.979399999997</v>
      </c>
    </row>
    <row r="17017" spans="1:24" x14ac:dyDescent="0.25">
      <c r="A17017" t="s">
        <v>27</v>
      </c>
      <c r="B17017">
        <v>292085251</v>
      </c>
      <c r="C17017">
        <v>12.8125</v>
      </c>
      <c r="D17017">
        <v>6.4375</v>
      </c>
      <c r="E17017">
        <v>5</v>
      </c>
      <c r="F17017">
        <v>5</v>
      </c>
      <c r="G17017">
        <v>2.7094</v>
      </c>
      <c r="H17017">
        <v>2.7094</v>
      </c>
      <c r="I17017">
        <v>0</v>
      </c>
      <c r="J17017">
        <v>0</v>
      </c>
      <c r="K17017">
        <v>0</v>
      </c>
      <c r="L17017">
        <v>0</v>
      </c>
      <c r="M17017">
        <v>-2.7094</v>
      </c>
      <c r="N17017">
        <v>2.7094</v>
      </c>
      <c r="O17017">
        <v>49.5931</v>
      </c>
      <c r="P17017">
        <v>115.45229999999999</v>
      </c>
      <c r="Q17017">
        <v>5</v>
      </c>
      <c r="R17017">
        <v>5</v>
      </c>
      <c r="S17017">
        <v>136.94030000000001</v>
      </c>
      <c r="T17017">
        <v>2.0799999999999999E-2</v>
      </c>
      <c r="U17017">
        <v>0</v>
      </c>
      <c r="V17017">
        <v>0</v>
      </c>
      <c r="W17017">
        <v>-1</v>
      </c>
      <c r="X17017">
        <v>99223.339000000007</v>
      </c>
    </row>
    <row r="17018" spans="1:24" x14ac:dyDescent="0.25">
      <c r="A17018" t="s">
        <v>27</v>
      </c>
      <c r="B17018">
        <v>292117312</v>
      </c>
      <c r="C17018">
        <v>13.1875</v>
      </c>
      <c r="D17018">
        <v>6.3125</v>
      </c>
      <c r="E17018">
        <v>5</v>
      </c>
      <c r="F17018">
        <v>5</v>
      </c>
      <c r="G17018">
        <v>2.7094</v>
      </c>
      <c r="H17018">
        <v>2.7094</v>
      </c>
      <c r="I17018">
        <v>0</v>
      </c>
      <c r="J17018">
        <v>0</v>
      </c>
      <c r="K17018">
        <v>0</v>
      </c>
      <c r="L17018">
        <v>0</v>
      </c>
      <c r="M17018">
        <v>-2.7094</v>
      </c>
      <c r="N17018">
        <v>2.7094</v>
      </c>
      <c r="O17018">
        <v>49.5931</v>
      </c>
      <c r="P17018">
        <v>115.45229999999999</v>
      </c>
      <c r="Q17018">
        <v>5</v>
      </c>
      <c r="R17018">
        <v>5</v>
      </c>
      <c r="S17018">
        <v>136.97239999999999</v>
      </c>
      <c r="T17018">
        <v>2.0899999999999998E-2</v>
      </c>
      <c r="U17018">
        <v>0</v>
      </c>
      <c r="V17018">
        <v>0</v>
      </c>
      <c r="W17018">
        <v>-1</v>
      </c>
      <c r="X17018">
        <v>99223.296400000007</v>
      </c>
    </row>
    <row r="17019" spans="1:24" x14ac:dyDescent="0.25">
      <c r="A17019" t="s">
        <v>27</v>
      </c>
      <c r="B17019">
        <v>292149390</v>
      </c>
      <c r="C17019">
        <v>13.1875</v>
      </c>
      <c r="D17019">
        <v>6.75</v>
      </c>
      <c r="E17019">
        <v>5</v>
      </c>
      <c r="F17019">
        <v>5</v>
      </c>
      <c r="G17019">
        <v>2.7094</v>
      </c>
      <c r="H17019">
        <v>2.7094</v>
      </c>
      <c r="I17019">
        <v>0</v>
      </c>
      <c r="J17019">
        <v>0</v>
      </c>
      <c r="K17019">
        <v>0</v>
      </c>
      <c r="L17019">
        <v>0</v>
      </c>
      <c r="M17019">
        <v>-2.7094</v>
      </c>
      <c r="N17019">
        <v>2.7094</v>
      </c>
      <c r="O17019">
        <v>49.5931</v>
      </c>
      <c r="P17019">
        <v>115.45229999999999</v>
      </c>
      <c r="Q17019">
        <v>5</v>
      </c>
      <c r="R17019">
        <v>5</v>
      </c>
      <c r="S17019">
        <v>137.00450000000001</v>
      </c>
      <c r="T17019">
        <v>1.9800000000000002E-2</v>
      </c>
      <c r="U17019">
        <v>0</v>
      </c>
      <c r="V17019">
        <v>0</v>
      </c>
      <c r="W17019">
        <v>-1</v>
      </c>
      <c r="X17019">
        <v>99223.864499999996</v>
      </c>
    </row>
    <row r="17020" spans="1:24" x14ac:dyDescent="0.25">
      <c r="A17020" t="s">
        <v>27</v>
      </c>
      <c r="B17020">
        <v>292181863</v>
      </c>
      <c r="C17020">
        <v>12.25</v>
      </c>
      <c r="D17020">
        <v>8</v>
      </c>
      <c r="E17020">
        <v>5</v>
      </c>
      <c r="F17020">
        <v>5</v>
      </c>
      <c r="G17020">
        <v>2.7094</v>
      </c>
      <c r="H17020">
        <v>2.7094</v>
      </c>
      <c r="I17020">
        <v>0</v>
      </c>
      <c r="J17020">
        <v>0</v>
      </c>
      <c r="K17020">
        <v>0</v>
      </c>
      <c r="L17020">
        <v>0</v>
      </c>
      <c r="M17020">
        <v>-2.7094</v>
      </c>
      <c r="N17020">
        <v>2.7094</v>
      </c>
      <c r="O17020">
        <v>49.5931</v>
      </c>
      <c r="P17020">
        <v>115.45229999999999</v>
      </c>
      <c r="Q17020">
        <v>5</v>
      </c>
      <c r="R17020">
        <v>5</v>
      </c>
      <c r="S17020">
        <v>137.03700000000001</v>
      </c>
      <c r="T17020">
        <v>2.0899999999999998E-2</v>
      </c>
      <c r="U17020">
        <v>0</v>
      </c>
      <c r="V17020">
        <v>0</v>
      </c>
      <c r="W17020">
        <v>-1</v>
      </c>
      <c r="X17020">
        <v>99224.475000000006</v>
      </c>
    </row>
    <row r="17021" spans="1:24" x14ac:dyDescent="0.25">
      <c r="A17021" t="s">
        <v>27</v>
      </c>
      <c r="B17021">
        <v>292214355</v>
      </c>
      <c r="C17021">
        <v>10.9375</v>
      </c>
      <c r="D17021">
        <v>9.3125</v>
      </c>
      <c r="E17021">
        <v>5</v>
      </c>
      <c r="F17021">
        <v>5</v>
      </c>
      <c r="G17021">
        <v>2.7094</v>
      </c>
      <c r="H17021">
        <v>2.7094</v>
      </c>
      <c r="I17021">
        <v>0</v>
      </c>
      <c r="J17021">
        <v>0</v>
      </c>
      <c r="K17021">
        <v>0</v>
      </c>
      <c r="L17021">
        <v>0</v>
      </c>
      <c r="M17021">
        <v>-2.7094</v>
      </c>
      <c r="N17021">
        <v>2.7094</v>
      </c>
      <c r="O17021">
        <v>49.5931</v>
      </c>
      <c r="P17021">
        <v>115.45229999999999</v>
      </c>
      <c r="Q17021">
        <v>5</v>
      </c>
      <c r="R17021">
        <v>5</v>
      </c>
      <c r="S17021">
        <v>137.0694</v>
      </c>
      <c r="T17021">
        <v>2.1299999999999999E-2</v>
      </c>
      <c r="U17021">
        <v>0</v>
      </c>
      <c r="V17021">
        <v>0</v>
      </c>
      <c r="W17021">
        <v>-1</v>
      </c>
      <c r="X17021">
        <v>99223.823600000003</v>
      </c>
    </row>
    <row r="17022" spans="1:24" x14ac:dyDescent="0.25">
      <c r="A17022" t="s">
        <v>27</v>
      </c>
      <c r="B17022">
        <v>292246439</v>
      </c>
      <c r="C17022">
        <v>9.125</v>
      </c>
      <c r="D17022">
        <v>10.3125</v>
      </c>
      <c r="E17022">
        <v>5</v>
      </c>
      <c r="F17022">
        <v>5</v>
      </c>
      <c r="G17022">
        <v>2.7094</v>
      </c>
      <c r="H17022">
        <v>2.7094</v>
      </c>
      <c r="I17022">
        <v>0</v>
      </c>
      <c r="J17022">
        <v>0</v>
      </c>
      <c r="K17022">
        <v>0</v>
      </c>
      <c r="L17022">
        <v>0</v>
      </c>
      <c r="M17022">
        <v>-2.7094</v>
      </c>
      <c r="N17022">
        <v>2.7094</v>
      </c>
      <c r="O17022">
        <v>49.5931</v>
      </c>
      <c r="P17022">
        <v>115.45229999999999</v>
      </c>
      <c r="Q17022">
        <v>5</v>
      </c>
      <c r="R17022">
        <v>5</v>
      </c>
      <c r="S17022">
        <v>137.10149999999999</v>
      </c>
      <c r="T17022">
        <v>1.9800000000000002E-2</v>
      </c>
      <c r="U17022">
        <v>0</v>
      </c>
      <c r="V17022">
        <v>0</v>
      </c>
      <c r="W17022">
        <v>-1</v>
      </c>
      <c r="X17022">
        <v>99225.602799999993</v>
      </c>
    </row>
    <row r="17023" spans="1:24" x14ac:dyDescent="0.25">
      <c r="A17023" t="s">
        <v>27</v>
      </c>
      <c r="B17023">
        <v>292279636</v>
      </c>
      <c r="C17023">
        <v>7.75</v>
      </c>
      <c r="D17023">
        <v>10.0625</v>
      </c>
      <c r="E17023">
        <v>5</v>
      </c>
      <c r="F17023">
        <v>5</v>
      </c>
      <c r="G17023">
        <v>2.7094</v>
      </c>
      <c r="H17023">
        <v>2.7094</v>
      </c>
      <c r="I17023">
        <v>0</v>
      </c>
      <c r="J17023">
        <v>0</v>
      </c>
      <c r="K17023">
        <v>0</v>
      </c>
      <c r="L17023">
        <v>0</v>
      </c>
      <c r="M17023">
        <v>-2.7094</v>
      </c>
      <c r="N17023">
        <v>2.7094</v>
      </c>
      <c r="O17023">
        <v>49.5931</v>
      </c>
      <c r="P17023">
        <v>115.45229999999999</v>
      </c>
      <c r="Q17023">
        <v>5</v>
      </c>
      <c r="R17023">
        <v>5</v>
      </c>
      <c r="S17023">
        <v>137.13470000000001</v>
      </c>
      <c r="T17023">
        <v>2.0899999999999998E-2</v>
      </c>
      <c r="U17023">
        <v>0</v>
      </c>
      <c r="V17023">
        <v>0</v>
      </c>
      <c r="W17023">
        <v>-1</v>
      </c>
      <c r="X17023">
        <v>99225.2356</v>
      </c>
    </row>
    <row r="17024" spans="1:24" x14ac:dyDescent="0.25">
      <c r="A17024" t="s">
        <v>27</v>
      </c>
      <c r="B17024">
        <v>292311877</v>
      </c>
      <c r="C17024">
        <v>5.6875</v>
      </c>
      <c r="D17024">
        <v>10.0625</v>
      </c>
      <c r="E17024">
        <v>5</v>
      </c>
      <c r="F17024">
        <v>5</v>
      </c>
      <c r="G17024">
        <v>2.7094</v>
      </c>
      <c r="H17024">
        <v>2.7094</v>
      </c>
      <c r="I17024">
        <v>0</v>
      </c>
      <c r="J17024">
        <v>0</v>
      </c>
      <c r="K17024">
        <v>0</v>
      </c>
      <c r="L17024">
        <v>0</v>
      </c>
      <c r="M17024">
        <v>-2.7094</v>
      </c>
      <c r="N17024">
        <v>2.7094</v>
      </c>
      <c r="O17024">
        <v>49.5931</v>
      </c>
      <c r="P17024">
        <v>115.45229999999999</v>
      </c>
      <c r="Q17024">
        <v>5</v>
      </c>
      <c r="R17024">
        <v>5</v>
      </c>
      <c r="S17024">
        <v>137.167</v>
      </c>
      <c r="T17024">
        <v>2.0799999999999999E-2</v>
      </c>
      <c r="U17024">
        <v>0</v>
      </c>
      <c r="V17024">
        <v>0</v>
      </c>
      <c r="W17024">
        <v>-1</v>
      </c>
      <c r="X17024">
        <v>99224.714999999997</v>
      </c>
    </row>
    <row r="17025" spans="1:24" x14ac:dyDescent="0.25">
      <c r="A17025" t="s">
        <v>27</v>
      </c>
      <c r="B17025">
        <v>292342788</v>
      </c>
      <c r="C17025">
        <v>4.8125</v>
      </c>
      <c r="D17025">
        <v>10.1875</v>
      </c>
      <c r="E17025">
        <v>4.8125</v>
      </c>
      <c r="F17025">
        <v>5</v>
      </c>
      <c r="G17025">
        <v>2.6078000000000001</v>
      </c>
      <c r="H17025">
        <v>2.7094</v>
      </c>
      <c r="I17025">
        <v>0.1201</v>
      </c>
      <c r="J17025">
        <v>0</v>
      </c>
      <c r="K17025">
        <v>-0.26340000000000002</v>
      </c>
      <c r="L17025">
        <v>0</v>
      </c>
      <c r="M17025">
        <v>-2.4643999999999999</v>
      </c>
      <c r="N17025">
        <v>2.7094</v>
      </c>
      <c r="O17025">
        <v>50.370199999999997</v>
      </c>
      <c r="P17025">
        <v>115.45229999999999</v>
      </c>
      <c r="Q17025">
        <v>4.8125</v>
      </c>
      <c r="R17025">
        <v>5</v>
      </c>
      <c r="S17025">
        <v>137.1979</v>
      </c>
      <c r="T17025">
        <v>1.9699999999999999E-2</v>
      </c>
      <c r="U17025">
        <v>0</v>
      </c>
      <c r="V17025">
        <v>0</v>
      </c>
      <c r="W17025">
        <v>-1</v>
      </c>
      <c r="X17025">
        <v>99223.796300000002</v>
      </c>
    </row>
    <row r="17026" spans="1:24" x14ac:dyDescent="0.25">
      <c r="A17026" t="s">
        <v>27</v>
      </c>
      <c r="B17026">
        <v>292375946</v>
      </c>
      <c r="C17026">
        <v>5.25</v>
      </c>
      <c r="D17026">
        <v>10</v>
      </c>
      <c r="E17026">
        <v>5</v>
      </c>
      <c r="F17026">
        <v>5</v>
      </c>
      <c r="G17026">
        <v>2.7094</v>
      </c>
      <c r="H17026">
        <v>2.7094</v>
      </c>
      <c r="I17026">
        <v>0</v>
      </c>
      <c r="J17026">
        <v>0</v>
      </c>
      <c r="K17026">
        <v>6.7799999999999999E-2</v>
      </c>
      <c r="L17026">
        <v>0</v>
      </c>
      <c r="M17026">
        <v>-2.7772000000000001</v>
      </c>
      <c r="N17026">
        <v>2.7094</v>
      </c>
      <c r="O17026">
        <v>49.377400000000002</v>
      </c>
      <c r="P17026">
        <v>115.45229999999999</v>
      </c>
      <c r="Q17026">
        <v>5</v>
      </c>
      <c r="R17026">
        <v>5</v>
      </c>
      <c r="S17026">
        <v>137.23099999999999</v>
      </c>
      <c r="T17026">
        <v>2.1999999999999999E-2</v>
      </c>
      <c r="U17026">
        <v>0</v>
      </c>
      <c r="V17026">
        <v>0</v>
      </c>
      <c r="W17026">
        <v>-1</v>
      </c>
      <c r="X17026">
        <v>99223.396999999997</v>
      </c>
    </row>
    <row r="17027" spans="1:24" x14ac:dyDescent="0.25">
      <c r="A17027" t="s">
        <v>27</v>
      </c>
      <c r="B17027">
        <v>292410556</v>
      </c>
      <c r="C17027">
        <v>6.25</v>
      </c>
      <c r="D17027">
        <v>9.6875</v>
      </c>
      <c r="E17027">
        <v>5</v>
      </c>
      <c r="F17027">
        <v>5</v>
      </c>
      <c r="G17027">
        <v>2.7094</v>
      </c>
      <c r="H17027">
        <v>2.7094</v>
      </c>
      <c r="I17027">
        <v>0</v>
      </c>
      <c r="J17027">
        <v>0</v>
      </c>
      <c r="K17027">
        <v>4.8399999999999999E-2</v>
      </c>
      <c r="L17027">
        <v>0</v>
      </c>
      <c r="M17027">
        <v>-2.7576999999999998</v>
      </c>
      <c r="N17027">
        <v>2.7094</v>
      </c>
      <c r="O17027">
        <v>49.4392</v>
      </c>
      <c r="P17027">
        <v>115.45229999999999</v>
      </c>
      <c r="Q17027">
        <v>5</v>
      </c>
      <c r="R17027">
        <v>5</v>
      </c>
      <c r="S17027">
        <v>137.26560000000001</v>
      </c>
      <c r="T17027">
        <v>2.3400000000000001E-2</v>
      </c>
      <c r="U17027">
        <v>0</v>
      </c>
      <c r="V17027">
        <v>0</v>
      </c>
      <c r="W17027">
        <v>-1</v>
      </c>
      <c r="X17027">
        <v>99222.832699999999</v>
      </c>
    </row>
    <row r="17028" spans="1:24" x14ac:dyDescent="0.25">
      <c r="A17028" t="s">
        <v>27</v>
      </c>
      <c r="B17028">
        <v>292441344</v>
      </c>
      <c r="C17028">
        <v>6.8125</v>
      </c>
      <c r="D17028">
        <v>8.25</v>
      </c>
      <c r="E17028">
        <v>5</v>
      </c>
      <c r="F17028">
        <v>5</v>
      </c>
      <c r="G17028">
        <v>2.7094</v>
      </c>
      <c r="H17028">
        <v>2.7094</v>
      </c>
      <c r="I17028">
        <v>0</v>
      </c>
      <c r="J17028">
        <v>0</v>
      </c>
      <c r="K17028">
        <v>3.6499999999999998E-2</v>
      </c>
      <c r="L17028">
        <v>0</v>
      </c>
      <c r="M17028">
        <v>-2.7458999999999998</v>
      </c>
      <c r="N17028">
        <v>2.7094</v>
      </c>
      <c r="O17028">
        <v>49.476999999999997</v>
      </c>
      <c r="P17028">
        <v>115.45229999999999</v>
      </c>
      <c r="Q17028">
        <v>5</v>
      </c>
      <c r="R17028">
        <v>5</v>
      </c>
      <c r="S17028">
        <v>137.29640000000001</v>
      </c>
      <c r="T17028">
        <v>1.9599999999999999E-2</v>
      </c>
      <c r="U17028">
        <v>0</v>
      </c>
      <c r="V17028">
        <v>0</v>
      </c>
      <c r="W17028">
        <v>-1</v>
      </c>
      <c r="X17028">
        <v>99222.783200000005</v>
      </c>
    </row>
    <row r="17029" spans="1:24" x14ac:dyDescent="0.25">
      <c r="A17029" t="s">
        <v>27</v>
      </c>
      <c r="B17029">
        <v>292473204</v>
      </c>
      <c r="C17029">
        <v>7.1875</v>
      </c>
      <c r="D17029">
        <v>7.25</v>
      </c>
      <c r="E17029">
        <v>5</v>
      </c>
      <c r="F17029">
        <v>5</v>
      </c>
      <c r="G17029">
        <v>2.7094</v>
      </c>
      <c r="H17029">
        <v>2.7094</v>
      </c>
      <c r="I17029">
        <v>0</v>
      </c>
      <c r="J17029">
        <v>0</v>
      </c>
      <c r="K17029">
        <v>2.7099999999999999E-2</v>
      </c>
      <c r="L17029">
        <v>0</v>
      </c>
      <c r="M17029">
        <v>-2.7364999999999999</v>
      </c>
      <c r="N17029">
        <v>2.7094</v>
      </c>
      <c r="O17029">
        <v>49.506799999999998</v>
      </c>
      <c r="P17029">
        <v>115.45229999999999</v>
      </c>
      <c r="Q17029">
        <v>5</v>
      </c>
      <c r="R17029">
        <v>5</v>
      </c>
      <c r="S17029">
        <v>137.32830000000001</v>
      </c>
      <c r="T17029">
        <v>2.07E-2</v>
      </c>
      <c r="U17029">
        <v>0</v>
      </c>
      <c r="V17029">
        <v>0</v>
      </c>
      <c r="W17029">
        <v>-1</v>
      </c>
      <c r="X17029">
        <v>99223.284899999999</v>
      </c>
    </row>
    <row r="17030" spans="1:24" x14ac:dyDescent="0.25">
      <c r="A17030" t="s">
        <v>27</v>
      </c>
      <c r="B17030">
        <v>292503949</v>
      </c>
      <c r="C17030">
        <v>7.75</v>
      </c>
      <c r="D17030">
        <v>6.6875</v>
      </c>
      <c r="E17030">
        <v>5</v>
      </c>
      <c r="F17030">
        <v>5</v>
      </c>
      <c r="G17030">
        <v>2.7094</v>
      </c>
      <c r="H17030">
        <v>2.7094</v>
      </c>
      <c r="I17030">
        <v>0</v>
      </c>
      <c r="J17030">
        <v>0</v>
      </c>
      <c r="K17030">
        <v>2.0500000000000001E-2</v>
      </c>
      <c r="L17030">
        <v>0</v>
      </c>
      <c r="M17030">
        <v>-2.7298</v>
      </c>
      <c r="N17030">
        <v>2.7094</v>
      </c>
      <c r="O17030">
        <v>49.527999999999999</v>
      </c>
      <c r="P17030">
        <v>115.45229999999999</v>
      </c>
      <c r="Q17030">
        <v>5</v>
      </c>
      <c r="R17030">
        <v>5</v>
      </c>
      <c r="S17030">
        <v>137.35900000000001</v>
      </c>
      <c r="T17030">
        <v>1.95E-2</v>
      </c>
      <c r="U17030">
        <v>0</v>
      </c>
      <c r="V17030">
        <v>0</v>
      </c>
      <c r="W17030">
        <v>-1</v>
      </c>
      <c r="X17030">
        <v>99223.4709</v>
      </c>
    </row>
    <row r="17031" spans="1:24" x14ac:dyDescent="0.25">
      <c r="A17031" t="s">
        <v>27</v>
      </c>
      <c r="B17031">
        <v>292535845</v>
      </c>
      <c r="C17031">
        <v>8.4375</v>
      </c>
      <c r="D17031">
        <v>6.625</v>
      </c>
      <c r="E17031">
        <v>5</v>
      </c>
      <c r="F17031">
        <v>5</v>
      </c>
      <c r="G17031">
        <v>2.7094</v>
      </c>
      <c r="H17031">
        <v>2.7094</v>
      </c>
      <c r="I17031">
        <v>0</v>
      </c>
      <c r="J17031">
        <v>0</v>
      </c>
      <c r="K17031">
        <v>1.54E-2</v>
      </c>
      <c r="L17031">
        <v>0</v>
      </c>
      <c r="M17031">
        <v>-2.7248000000000001</v>
      </c>
      <c r="N17031">
        <v>2.7094</v>
      </c>
      <c r="O17031">
        <v>49.543999999999997</v>
      </c>
      <c r="P17031">
        <v>115.45229999999999</v>
      </c>
      <c r="Q17031">
        <v>5</v>
      </c>
      <c r="R17031">
        <v>5</v>
      </c>
      <c r="S17031">
        <v>137.39089999999999</v>
      </c>
      <c r="T17031">
        <v>1.9699999999999999E-2</v>
      </c>
      <c r="U17031">
        <v>0</v>
      </c>
      <c r="V17031">
        <v>0</v>
      </c>
      <c r="W17031">
        <v>-1</v>
      </c>
      <c r="X17031">
        <v>99222.930900000007</v>
      </c>
    </row>
    <row r="17032" spans="1:24" x14ac:dyDescent="0.25">
      <c r="A17032" t="s">
        <v>27</v>
      </c>
      <c r="B17032">
        <v>292567795</v>
      </c>
      <c r="C17032">
        <v>8.9375</v>
      </c>
      <c r="D17032">
        <v>6.4375</v>
      </c>
      <c r="E17032">
        <v>5</v>
      </c>
      <c r="F17032">
        <v>5</v>
      </c>
      <c r="G17032">
        <v>2.7094</v>
      </c>
      <c r="H17032">
        <v>2.7094</v>
      </c>
      <c r="I17032">
        <v>0</v>
      </c>
      <c r="J17032">
        <v>0</v>
      </c>
      <c r="K17032">
        <v>1.14E-2</v>
      </c>
      <c r="L17032">
        <v>0</v>
      </c>
      <c r="M17032">
        <v>-2.7208000000000001</v>
      </c>
      <c r="N17032">
        <v>2.7094</v>
      </c>
      <c r="O17032">
        <v>49.556699999999999</v>
      </c>
      <c r="P17032">
        <v>115.45229999999999</v>
      </c>
      <c r="Q17032">
        <v>5</v>
      </c>
      <c r="R17032">
        <v>5</v>
      </c>
      <c r="S17032">
        <v>137.4229</v>
      </c>
      <c r="T17032">
        <v>2.0799999999999999E-2</v>
      </c>
      <c r="U17032">
        <v>0</v>
      </c>
      <c r="V17032">
        <v>0</v>
      </c>
      <c r="W17032">
        <v>-1</v>
      </c>
      <c r="X17032">
        <v>99222.713099999994</v>
      </c>
    </row>
    <row r="17033" spans="1:24" x14ac:dyDescent="0.25">
      <c r="A17033" t="s">
        <v>27</v>
      </c>
      <c r="B17033">
        <v>292600003</v>
      </c>
      <c r="C17033">
        <v>9.0625</v>
      </c>
      <c r="D17033">
        <v>6.125</v>
      </c>
      <c r="E17033">
        <v>5</v>
      </c>
      <c r="F17033">
        <v>5</v>
      </c>
      <c r="G17033">
        <v>2.7094</v>
      </c>
      <c r="H17033">
        <v>2.7094</v>
      </c>
      <c r="I17033">
        <v>0</v>
      </c>
      <c r="J17033">
        <v>0</v>
      </c>
      <c r="K17033">
        <v>8.6E-3</v>
      </c>
      <c r="L17033">
        <v>0</v>
      </c>
      <c r="M17033">
        <v>-2.718</v>
      </c>
      <c r="N17033">
        <v>2.7094</v>
      </c>
      <c r="O17033">
        <v>49.5657</v>
      </c>
      <c r="P17033">
        <v>115.45229999999999</v>
      </c>
      <c r="Q17033">
        <v>5</v>
      </c>
      <c r="R17033">
        <v>5</v>
      </c>
      <c r="S17033">
        <v>137.45509999999999</v>
      </c>
      <c r="T17033">
        <v>1.9900000000000001E-2</v>
      </c>
      <c r="U17033">
        <v>0</v>
      </c>
      <c r="V17033">
        <v>0</v>
      </c>
      <c r="W17033">
        <v>-1</v>
      </c>
      <c r="X17033">
        <v>99222.009399999995</v>
      </c>
    </row>
    <row r="17034" spans="1:24" x14ac:dyDescent="0.25">
      <c r="A17034" t="s">
        <v>27</v>
      </c>
      <c r="B17034">
        <v>292632149</v>
      </c>
      <c r="C17034">
        <v>8.6875</v>
      </c>
      <c r="D17034">
        <v>6.5</v>
      </c>
      <c r="E17034">
        <v>5</v>
      </c>
      <c r="F17034">
        <v>5</v>
      </c>
      <c r="G17034">
        <v>2.7094</v>
      </c>
      <c r="H17034">
        <v>2.7094</v>
      </c>
      <c r="I17034">
        <v>0</v>
      </c>
      <c r="J17034">
        <v>0</v>
      </c>
      <c r="K17034">
        <v>6.4000000000000003E-3</v>
      </c>
      <c r="L17034">
        <v>0</v>
      </c>
      <c r="M17034">
        <v>-2.7158000000000002</v>
      </c>
      <c r="N17034">
        <v>2.7094</v>
      </c>
      <c r="O17034">
        <v>49.572800000000001</v>
      </c>
      <c r="P17034">
        <v>115.45229999999999</v>
      </c>
      <c r="Q17034">
        <v>5</v>
      </c>
      <c r="R17034">
        <v>5</v>
      </c>
      <c r="S17034">
        <v>137.4872</v>
      </c>
      <c r="T17034">
        <v>2.07E-2</v>
      </c>
      <c r="U17034">
        <v>0</v>
      </c>
      <c r="V17034">
        <v>0</v>
      </c>
      <c r="W17034">
        <v>-1</v>
      </c>
      <c r="X17034">
        <v>99222.136499999993</v>
      </c>
    </row>
    <row r="17035" spans="1:24" x14ac:dyDescent="0.25">
      <c r="A17035" t="s">
        <v>27</v>
      </c>
      <c r="B17035">
        <v>292664502</v>
      </c>
      <c r="C17035">
        <v>9</v>
      </c>
      <c r="D17035">
        <v>6.9375</v>
      </c>
      <c r="E17035">
        <v>5</v>
      </c>
      <c r="F17035">
        <v>5</v>
      </c>
      <c r="G17035">
        <v>2.7094</v>
      </c>
      <c r="H17035">
        <v>2.7094</v>
      </c>
      <c r="I17035">
        <v>0</v>
      </c>
      <c r="J17035">
        <v>0</v>
      </c>
      <c r="K17035">
        <v>4.7000000000000002E-3</v>
      </c>
      <c r="L17035">
        <v>0</v>
      </c>
      <c r="M17035">
        <v>-2.7141000000000002</v>
      </c>
      <c r="N17035">
        <v>2.7094</v>
      </c>
      <c r="O17035">
        <v>49.578099999999999</v>
      </c>
      <c r="P17035">
        <v>115.45229999999999</v>
      </c>
      <c r="Q17035">
        <v>5</v>
      </c>
      <c r="R17035">
        <v>5</v>
      </c>
      <c r="S17035">
        <v>137.5196</v>
      </c>
      <c r="T17035">
        <v>2.12E-2</v>
      </c>
      <c r="U17035">
        <v>0</v>
      </c>
      <c r="V17035">
        <v>0</v>
      </c>
      <c r="W17035">
        <v>-1</v>
      </c>
      <c r="X17035">
        <v>99222.300600000002</v>
      </c>
    </row>
    <row r="17036" spans="1:24" x14ac:dyDescent="0.25">
      <c r="A17036" t="s">
        <v>27</v>
      </c>
      <c r="B17036">
        <v>292696459</v>
      </c>
      <c r="C17036">
        <v>8.5</v>
      </c>
      <c r="D17036">
        <v>7.8125</v>
      </c>
      <c r="E17036">
        <v>5</v>
      </c>
      <c r="F17036">
        <v>5</v>
      </c>
      <c r="G17036">
        <v>2.7094</v>
      </c>
      <c r="H17036">
        <v>2.7094</v>
      </c>
      <c r="I17036">
        <v>0</v>
      </c>
      <c r="J17036">
        <v>0</v>
      </c>
      <c r="K17036">
        <v>3.5000000000000001E-3</v>
      </c>
      <c r="L17036">
        <v>0</v>
      </c>
      <c r="M17036">
        <v>-2.7128999999999999</v>
      </c>
      <c r="N17036">
        <v>2.7094</v>
      </c>
      <c r="O17036">
        <v>49.581800000000001</v>
      </c>
      <c r="P17036">
        <v>115.45229999999999</v>
      </c>
      <c r="Q17036">
        <v>5</v>
      </c>
      <c r="R17036">
        <v>5</v>
      </c>
      <c r="S17036">
        <v>137.5515</v>
      </c>
      <c r="T17036">
        <v>1.9699999999999999E-2</v>
      </c>
      <c r="U17036">
        <v>0</v>
      </c>
      <c r="V17036">
        <v>0</v>
      </c>
      <c r="W17036">
        <v>-1</v>
      </c>
      <c r="X17036">
        <v>99223.076100000006</v>
      </c>
    </row>
    <row r="17037" spans="1:24" x14ac:dyDescent="0.25">
      <c r="A17037" t="s">
        <v>27</v>
      </c>
      <c r="B17037">
        <v>292729494</v>
      </c>
      <c r="C17037">
        <v>7.5</v>
      </c>
      <c r="D17037">
        <v>8.5</v>
      </c>
      <c r="E17037">
        <v>5</v>
      </c>
      <c r="F17037">
        <v>5</v>
      </c>
      <c r="G17037">
        <v>2.7094</v>
      </c>
      <c r="H17037">
        <v>2.7094</v>
      </c>
      <c r="I17037">
        <v>0</v>
      </c>
      <c r="J17037">
        <v>0</v>
      </c>
      <c r="K17037">
        <v>2.5999999999999999E-3</v>
      </c>
      <c r="L17037">
        <v>0</v>
      </c>
      <c r="M17037">
        <v>-2.7120000000000002</v>
      </c>
      <c r="N17037">
        <v>2.7094</v>
      </c>
      <c r="O17037">
        <v>49.584699999999998</v>
      </c>
      <c r="P17037">
        <v>115.45229999999999</v>
      </c>
      <c r="Q17037">
        <v>5</v>
      </c>
      <c r="R17037">
        <v>5</v>
      </c>
      <c r="S17037">
        <v>137.58459999999999</v>
      </c>
      <c r="T17037">
        <v>2.0799999999999999E-2</v>
      </c>
      <c r="U17037">
        <v>0</v>
      </c>
      <c r="V17037">
        <v>0</v>
      </c>
      <c r="W17037">
        <v>-1</v>
      </c>
      <c r="X17037">
        <v>99223.124599999996</v>
      </c>
    </row>
    <row r="17038" spans="1:24" x14ac:dyDescent="0.25">
      <c r="A17038" t="s">
        <v>27</v>
      </c>
      <c r="B17038">
        <v>292761697</v>
      </c>
      <c r="C17038">
        <v>7.375</v>
      </c>
      <c r="D17038">
        <v>9</v>
      </c>
      <c r="E17038">
        <v>5</v>
      </c>
      <c r="F17038">
        <v>5</v>
      </c>
      <c r="G17038">
        <v>2.7094</v>
      </c>
      <c r="H17038">
        <v>2.7094</v>
      </c>
      <c r="I17038">
        <v>0</v>
      </c>
      <c r="J17038">
        <v>0</v>
      </c>
      <c r="K17038">
        <v>2E-3</v>
      </c>
      <c r="L17038">
        <v>0</v>
      </c>
      <c r="M17038">
        <v>-2.7113</v>
      </c>
      <c r="N17038">
        <v>2.7094</v>
      </c>
      <c r="O17038">
        <v>49.586799999999997</v>
      </c>
      <c r="P17038">
        <v>115.45229999999999</v>
      </c>
      <c r="Q17038">
        <v>5</v>
      </c>
      <c r="R17038">
        <v>5</v>
      </c>
      <c r="S17038">
        <v>137.61680000000001</v>
      </c>
      <c r="T17038">
        <v>2.0799999999999999E-2</v>
      </c>
      <c r="U17038">
        <v>0</v>
      </c>
      <c r="V17038">
        <v>0</v>
      </c>
      <c r="W17038">
        <v>-1</v>
      </c>
      <c r="X17038">
        <v>99221.886899999998</v>
      </c>
    </row>
    <row r="17039" spans="1:24" x14ac:dyDescent="0.25">
      <c r="A17039" t="s">
        <v>27</v>
      </c>
      <c r="B17039">
        <v>292792540</v>
      </c>
      <c r="C17039">
        <v>7.125</v>
      </c>
      <c r="D17039">
        <v>8.625</v>
      </c>
      <c r="E17039">
        <v>5</v>
      </c>
      <c r="F17039">
        <v>5</v>
      </c>
      <c r="G17039">
        <v>2.7094</v>
      </c>
      <c r="H17039">
        <v>2.7094</v>
      </c>
      <c r="I17039">
        <v>0</v>
      </c>
      <c r="J17039">
        <v>0</v>
      </c>
      <c r="K17039">
        <v>1.5E-3</v>
      </c>
      <c r="L17039">
        <v>0</v>
      </c>
      <c r="M17039">
        <v>-2.7107999999999999</v>
      </c>
      <c r="N17039">
        <v>2.7094</v>
      </c>
      <c r="O17039">
        <v>49.5884</v>
      </c>
      <c r="P17039">
        <v>115.45229999999999</v>
      </c>
      <c r="Q17039">
        <v>5</v>
      </c>
      <c r="R17039">
        <v>5</v>
      </c>
      <c r="S17039">
        <v>137.64760000000001</v>
      </c>
      <c r="T17039">
        <v>1.9599999999999999E-2</v>
      </c>
      <c r="U17039">
        <v>0</v>
      </c>
      <c r="V17039">
        <v>0</v>
      </c>
      <c r="W17039">
        <v>-1</v>
      </c>
      <c r="X17039">
        <v>99222.289699999994</v>
      </c>
    </row>
    <row r="17040" spans="1:24" x14ac:dyDescent="0.25">
      <c r="A17040" t="s">
        <v>27</v>
      </c>
      <c r="B17040">
        <v>292825252</v>
      </c>
      <c r="C17040">
        <v>7</v>
      </c>
      <c r="D17040">
        <v>8.75</v>
      </c>
      <c r="E17040">
        <v>5</v>
      </c>
      <c r="F17040">
        <v>5</v>
      </c>
      <c r="G17040">
        <v>2.7094</v>
      </c>
      <c r="H17040">
        <v>2.7094</v>
      </c>
      <c r="I17040">
        <v>0</v>
      </c>
      <c r="J17040">
        <v>0</v>
      </c>
      <c r="K17040">
        <v>1.1000000000000001E-3</v>
      </c>
      <c r="L17040">
        <v>0</v>
      </c>
      <c r="M17040">
        <v>-2.7105000000000001</v>
      </c>
      <c r="N17040">
        <v>2.7094</v>
      </c>
      <c r="O17040">
        <v>49.589599999999997</v>
      </c>
      <c r="P17040">
        <v>115.45229999999999</v>
      </c>
      <c r="Q17040">
        <v>5</v>
      </c>
      <c r="R17040">
        <v>5</v>
      </c>
      <c r="S17040">
        <v>137.68029999999999</v>
      </c>
      <c r="T17040">
        <v>2.1499999999999998E-2</v>
      </c>
      <c r="U17040">
        <v>0</v>
      </c>
      <c r="V17040">
        <v>0</v>
      </c>
      <c r="W17040">
        <v>-1</v>
      </c>
      <c r="X17040">
        <v>99223.020399999994</v>
      </c>
    </row>
    <row r="17041" spans="1:24" x14ac:dyDescent="0.25">
      <c r="A17041" t="s">
        <v>27</v>
      </c>
      <c r="B17041">
        <v>292857162</v>
      </c>
      <c r="C17041">
        <v>7.25</v>
      </c>
      <c r="D17041">
        <v>8.9375</v>
      </c>
      <c r="E17041">
        <v>5</v>
      </c>
      <c r="F17041">
        <v>5</v>
      </c>
      <c r="G17041">
        <v>2.7094</v>
      </c>
      <c r="H17041">
        <v>2.7094</v>
      </c>
      <c r="I17041">
        <v>0</v>
      </c>
      <c r="J17041">
        <v>0</v>
      </c>
      <c r="K17041">
        <v>8.0000000000000004E-4</v>
      </c>
      <c r="L17041">
        <v>0</v>
      </c>
      <c r="M17041">
        <v>-2.7101999999999999</v>
      </c>
      <c r="N17041">
        <v>2.7094</v>
      </c>
      <c r="O17041">
        <v>49.590499999999999</v>
      </c>
      <c r="P17041">
        <v>115.45229999999999</v>
      </c>
      <c r="Q17041">
        <v>5</v>
      </c>
      <c r="R17041">
        <v>5</v>
      </c>
      <c r="S17041">
        <v>137.7123</v>
      </c>
      <c r="T17041">
        <v>2.07E-2</v>
      </c>
      <c r="U17041">
        <v>0</v>
      </c>
      <c r="V17041">
        <v>0</v>
      </c>
      <c r="W17041">
        <v>-1</v>
      </c>
      <c r="X17041">
        <v>99223.772899999996</v>
      </c>
    </row>
    <row r="17042" spans="1:24" x14ac:dyDescent="0.25">
      <c r="A17042" t="s">
        <v>27</v>
      </c>
      <c r="B17042">
        <v>292889090</v>
      </c>
      <c r="C17042">
        <v>7.75</v>
      </c>
      <c r="D17042">
        <v>9.25</v>
      </c>
      <c r="E17042">
        <v>5</v>
      </c>
      <c r="F17042">
        <v>5</v>
      </c>
      <c r="G17042">
        <v>2.7094</v>
      </c>
      <c r="H17042">
        <v>2.7094</v>
      </c>
      <c r="I17042">
        <v>0</v>
      </c>
      <c r="J17042">
        <v>0</v>
      </c>
      <c r="K17042">
        <v>5.9999999999999995E-4</v>
      </c>
      <c r="L17042">
        <v>0</v>
      </c>
      <c r="M17042">
        <v>-2.71</v>
      </c>
      <c r="N17042">
        <v>2.7094</v>
      </c>
      <c r="O17042">
        <v>49.591099999999997</v>
      </c>
      <c r="P17042">
        <v>115.45229999999999</v>
      </c>
      <c r="Q17042">
        <v>5</v>
      </c>
      <c r="R17042">
        <v>5</v>
      </c>
      <c r="S17042">
        <v>137.74420000000001</v>
      </c>
      <c r="T17042">
        <v>1.9599999999999999E-2</v>
      </c>
      <c r="U17042">
        <v>0</v>
      </c>
      <c r="V17042">
        <v>0</v>
      </c>
      <c r="W17042">
        <v>-1</v>
      </c>
      <c r="X17042">
        <v>99222.930600000007</v>
      </c>
    </row>
    <row r="17043" spans="1:24" x14ac:dyDescent="0.25">
      <c r="A17043" t="s">
        <v>27</v>
      </c>
      <c r="B17043">
        <v>292921067</v>
      </c>
      <c r="C17043">
        <v>7.4375</v>
      </c>
      <c r="D17043">
        <v>9.625</v>
      </c>
      <c r="E17043">
        <v>5</v>
      </c>
      <c r="F17043">
        <v>5</v>
      </c>
      <c r="G17043">
        <v>2.7094</v>
      </c>
      <c r="H17043">
        <v>2.7094</v>
      </c>
      <c r="I17043">
        <v>0</v>
      </c>
      <c r="J17043">
        <v>0</v>
      </c>
      <c r="K17043">
        <v>4.0000000000000002E-4</v>
      </c>
      <c r="L17043">
        <v>0</v>
      </c>
      <c r="M17043">
        <v>-2.7098</v>
      </c>
      <c r="N17043">
        <v>2.7094</v>
      </c>
      <c r="O17043">
        <v>49.5916</v>
      </c>
      <c r="P17043">
        <v>115.45229999999999</v>
      </c>
      <c r="Q17043">
        <v>5</v>
      </c>
      <c r="R17043">
        <v>5</v>
      </c>
      <c r="S17043">
        <v>137.77619999999999</v>
      </c>
      <c r="T17043">
        <v>2.0799999999999999E-2</v>
      </c>
      <c r="U17043">
        <v>0</v>
      </c>
      <c r="V17043">
        <v>0</v>
      </c>
      <c r="W17043">
        <v>-1</v>
      </c>
      <c r="X17043">
        <v>99223.278200000001</v>
      </c>
    </row>
    <row r="17044" spans="1:24" x14ac:dyDescent="0.25">
      <c r="A17044" t="s">
        <v>27</v>
      </c>
      <c r="B17044">
        <v>292951907</v>
      </c>
      <c r="C17044">
        <v>6.375</v>
      </c>
      <c r="D17044">
        <v>9.25</v>
      </c>
      <c r="E17044">
        <v>5</v>
      </c>
      <c r="F17044">
        <v>5</v>
      </c>
      <c r="G17044">
        <v>2.7094</v>
      </c>
      <c r="H17044">
        <v>2.7094</v>
      </c>
      <c r="I17044">
        <v>0</v>
      </c>
      <c r="J17044">
        <v>0</v>
      </c>
      <c r="K17044">
        <v>2.9999999999999997E-4</v>
      </c>
      <c r="L17044">
        <v>0</v>
      </c>
      <c r="M17044">
        <v>-2.7097000000000002</v>
      </c>
      <c r="N17044">
        <v>2.7094</v>
      </c>
      <c r="O17044">
        <v>49.591999999999999</v>
      </c>
      <c r="P17044">
        <v>115.45229999999999</v>
      </c>
      <c r="Q17044">
        <v>5</v>
      </c>
      <c r="R17044">
        <v>5</v>
      </c>
      <c r="S17044">
        <v>137.80699999999999</v>
      </c>
      <c r="T17044">
        <v>1.9599999999999999E-2</v>
      </c>
      <c r="U17044">
        <v>0</v>
      </c>
      <c r="V17044">
        <v>0</v>
      </c>
      <c r="W17044">
        <v>-1</v>
      </c>
      <c r="X17044">
        <v>99223.156600000002</v>
      </c>
    </row>
    <row r="17045" spans="1:24" x14ac:dyDescent="0.25">
      <c r="A17045" t="s">
        <v>27</v>
      </c>
      <c r="B17045">
        <v>292983834</v>
      </c>
      <c r="C17045">
        <v>6.3125</v>
      </c>
      <c r="D17045">
        <v>8.6875</v>
      </c>
      <c r="E17045">
        <v>5</v>
      </c>
      <c r="F17045">
        <v>5</v>
      </c>
      <c r="G17045">
        <v>2.7094</v>
      </c>
      <c r="H17045">
        <v>2.7094</v>
      </c>
      <c r="I17045">
        <v>0</v>
      </c>
      <c r="J17045">
        <v>0</v>
      </c>
      <c r="K17045">
        <v>2.9999999999999997E-4</v>
      </c>
      <c r="L17045">
        <v>0</v>
      </c>
      <c r="M17045">
        <v>-2.7096</v>
      </c>
      <c r="N17045">
        <v>2.7094</v>
      </c>
      <c r="O17045">
        <v>49.592300000000002</v>
      </c>
      <c r="P17045">
        <v>115.45229999999999</v>
      </c>
      <c r="Q17045">
        <v>5</v>
      </c>
      <c r="R17045">
        <v>5</v>
      </c>
      <c r="S17045">
        <v>137.8389</v>
      </c>
      <c r="T17045">
        <v>2.07E-2</v>
      </c>
      <c r="U17045">
        <v>0</v>
      </c>
      <c r="V17045">
        <v>0</v>
      </c>
      <c r="W17045">
        <v>-1</v>
      </c>
      <c r="X17045">
        <v>99222.400500000003</v>
      </c>
    </row>
    <row r="17046" spans="1:24" x14ac:dyDescent="0.25">
      <c r="A17046" t="s">
        <v>27</v>
      </c>
      <c r="B17046">
        <v>293016455</v>
      </c>
      <c r="C17046">
        <v>6.75</v>
      </c>
      <c r="D17046">
        <v>7.9375</v>
      </c>
      <c r="E17046">
        <v>5</v>
      </c>
      <c r="F17046">
        <v>5</v>
      </c>
      <c r="G17046">
        <v>2.7094</v>
      </c>
      <c r="H17046">
        <v>2.7094</v>
      </c>
      <c r="I17046">
        <v>0</v>
      </c>
      <c r="J17046">
        <v>0</v>
      </c>
      <c r="K17046">
        <v>2.0000000000000001E-4</v>
      </c>
      <c r="L17046">
        <v>0</v>
      </c>
      <c r="M17046">
        <v>-2.7096</v>
      </c>
      <c r="N17046">
        <v>2.7094</v>
      </c>
      <c r="O17046">
        <v>49.592500000000001</v>
      </c>
      <c r="P17046">
        <v>115.45229999999999</v>
      </c>
      <c r="Q17046">
        <v>5</v>
      </c>
      <c r="R17046">
        <v>5</v>
      </c>
      <c r="S17046">
        <v>137.8715</v>
      </c>
      <c r="T17046">
        <v>2.1399999999999999E-2</v>
      </c>
      <c r="U17046">
        <v>0</v>
      </c>
      <c r="V17046">
        <v>0</v>
      </c>
      <c r="W17046">
        <v>-1</v>
      </c>
      <c r="X17046">
        <v>99221.810899999997</v>
      </c>
    </row>
    <row r="17047" spans="1:24" x14ac:dyDescent="0.25">
      <c r="A17047" t="s">
        <v>27</v>
      </c>
      <c r="B17047">
        <v>293048332</v>
      </c>
      <c r="C17047">
        <v>7.8125</v>
      </c>
      <c r="D17047">
        <v>7.6875</v>
      </c>
      <c r="E17047">
        <v>5</v>
      </c>
      <c r="F17047">
        <v>5</v>
      </c>
      <c r="G17047">
        <v>2.7094</v>
      </c>
      <c r="H17047">
        <v>2.7094</v>
      </c>
      <c r="I17047">
        <v>0</v>
      </c>
      <c r="J17047">
        <v>0</v>
      </c>
      <c r="K17047">
        <v>1E-4</v>
      </c>
      <c r="L17047">
        <v>0</v>
      </c>
      <c r="M17047">
        <v>-2.7094999999999998</v>
      </c>
      <c r="N17047">
        <v>2.7094</v>
      </c>
      <c r="O17047">
        <v>49.592599999999997</v>
      </c>
      <c r="P17047">
        <v>115.45229999999999</v>
      </c>
      <c r="Q17047">
        <v>5</v>
      </c>
      <c r="R17047">
        <v>5</v>
      </c>
      <c r="S17047">
        <v>137.9034</v>
      </c>
      <c r="T17047">
        <v>1.9599999999999999E-2</v>
      </c>
      <c r="U17047">
        <v>0</v>
      </c>
      <c r="V17047">
        <v>0</v>
      </c>
      <c r="W17047">
        <v>-1</v>
      </c>
      <c r="X17047">
        <v>99221.488299999997</v>
      </c>
    </row>
    <row r="17048" spans="1:24" x14ac:dyDescent="0.25">
      <c r="A17048" t="s">
        <v>27</v>
      </c>
      <c r="B17048">
        <v>293081316</v>
      </c>
      <c r="C17048">
        <v>8.375</v>
      </c>
      <c r="D17048">
        <v>7.6875</v>
      </c>
      <c r="E17048">
        <v>5</v>
      </c>
      <c r="F17048">
        <v>5</v>
      </c>
      <c r="G17048">
        <v>2.7094</v>
      </c>
      <c r="H17048">
        <v>2.7094</v>
      </c>
      <c r="I17048">
        <v>0</v>
      </c>
      <c r="J17048">
        <v>0</v>
      </c>
      <c r="K17048">
        <v>1E-4</v>
      </c>
      <c r="L17048">
        <v>0</v>
      </c>
      <c r="M17048">
        <v>-2.7094999999999998</v>
      </c>
      <c r="N17048">
        <v>2.7094</v>
      </c>
      <c r="O17048">
        <v>49.592700000000001</v>
      </c>
      <c r="P17048">
        <v>115.45229999999999</v>
      </c>
      <c r="Q17048">
        <v>5</v>
      </c>
      <c r="R17048">
        <v>5</v>
      </c>
      <c r="S17048">
        <v>137.93639999999999</v>
      </c>
      <c r="T17048">
        <v>2.07E-2</v>
      </c>
      <c r="U17048">
        <v>0</v>
      </c>
      <c r="V17048">
        <v>0</v>
      </c>
      <c r="W17048">
        <v>-1</v>
      </c>
      <c r="X17048">
        <v>99221.537899999996</v>
      </c>
    </row>
    <row r="17049" spans="1:24" x14ac:dyDescent="0.25">
      <c r="A17049" t="s">
        <v>27</v>
      </c>
      <c r="B17049">
        <v>293113515</v>
      </c>
      <c r="C17049">
        <v>7.5625</v>
      </c>
      <c r="D17049">
        <v>7.625</v>
      </c>
      <c r="E17049">
        <v>5</v>
      </c>
      <c r="F17049">
        <v>5</v>
      </c>
      <c r="G17049">
        <v>2.7094</v>
      </c>
      <c r="H17049">
        <v>2.7094</v>
      </c>
      <c r="I17049">
        <v>0</v>
      </c>
      <c r="J17049">
        <v>0</v>
      </c>
      <c r="K17049">
        <v>1E-4</v>
      </c>
      <c r="L17049">
        <v>0</v>
      </c>
      <c r="M17049">
        <v>-2.7094999999999998</v>
      </c>
      <c r="N17049">
        <v>2.7094</v>
      </c>
      <c r="O17049">
        <v>49.592799999999997</v>
      </c>
      <c r="P17049">
        <v>115.45229999999999</v>
      </c>
      <c r="Q17049">
        <v>5</v>
      </c>
      <c r="R17049">
        <v>5</v>
      </c>
      <c r="S17049">
        <v>137.96860000000001</v>
      </c>
      <c r="T17049">
        <v>2.1000000000000001E-2</v>
      </c>
      <c r="U17049">
        <v>0</v>
      </c>
      <c r="V17049">
        <v>0</v>
      </c>
      <c r="W17049">
        <v>-1</v>
      </c>
      <c r="X17049">
        <v>99221.158599999995</v>
      </c>
    </row>
    <row r="17050" spans="1:24" x14ac:dyDescent="0.25">
      <c r="A17050" t="s">
        <v>27</v>
      </c>
      <c r="B17050">
        <v>293144498</v>
      </c>
      <c r="C17050">
        <v>7.5</v>
      </c>
      <c r="D17050">
        <v>8.0625</v>
      </c>
      <c r="E17050">
        <v>5</v>
      </c>
      <c r="F17050">
        <v>5</v>
      </c>
      <c r="G17050">
        <v>2.7094</v>
      </c>
      <c r="H17050">
        <v>2.7094</v>
      </c>
      <c r="I17050">
        <v>0</v>
      </c>
      <c r="J17050">
        <v>0</v>
      </c>
      <c r="K17050">
        <v>1E-4</v>
      </c>
      <c r="L17050">
        <v>0</v>
      </c>
      <c r="M17050">
        <v>-2.7094</v>
      </c>
      <c r="N17050">
        <v>2.7094</v>
      </c>
      <c r="O17050">
        <v>49.5929</v>
      </c>
      <c r="P17050">
        <v>115.45229999999999</v>
      </c>
      <c r="Q17050">
        <v>5</v>
      </c>
      <c r="R17050">
        <v>5</v>
      </c>
      <c r="S17050">
        <v>137.99959999999999</v>
      </c>
      <c r="T17050">
        <v>1.9699999999999999E-2</v>
      </c>
      <c r="U17050">
        <v>0</v>
      </c>
      <c r="V17050">
        <v>0</v>
      </c>
      <c r="W17050">
        <v>-1</v>
      </c>
      <c r="X17050">
        <v>99220.157300000006</v>
      </c>
    </row>
    <row r="17051" spans="1:24" x14ac:dyDescent="0.25">
      <c r="A17051" t="s">
        <v>27</v>
      </c>
      <c r="B17051">
        <v>293176933</v>
      </c>
      <c r="C17051">
        <v>7.9375</v>
      </c>
      <c r="D17051">
        <v>8.625</v>
      </c>
      <c r="E17051">
        <v>5</v>
      </c>
      <c r="F17051">
        <v>5</v>
      </c>
      <c r="G17051">
        <v>2.7094</v>
      </c>
      <c r="H17051">
        <v>2.7094</v>
      </c>
      <c r="I17051">
        <v>0</v>
      </c>
      <c r="J17051">
        <v>0</v>
      </c>
      <c r="K17051">
        <v>0</v>
      </c>
      <c r="L17051">
        <v>0</v>
      </c>
      <c r="M17051">
        <v>-2.7094</v>
      </c>
      <c r="N17051">
        <v>2.7094</v>
      </c>
      <c r="O17051">
        <v>49.5929</v>
      </c>
      <c r="P17051">
        <v>115.45229999999999</v>
      </c>
      <c r="Q17051">
        <v>5</v>
      </c>
      <c r="R17051">
        <v>5</v>
      </c>
      <c r="S17051">
        <v>138.03200000000001</v>
      </c>
      <c r="T17051">
        <v>2.0799999999999999E-2</v>
      </c>
      <c r="U17051">
        <v>0</v>
      </c>
      <c r="V17051">
        <v>0</v>
      </c>
      <c r="W17051">
        <v>-1</v>
      </c>
      <c r="X17051">
        <v>99221.188099999999</v>
      </c>
    </row>
    <row r="17052" spans="1:24" x14ac:dyDescent="0.25">
      <c r="A17052" t="s">
        <v>27</v>
      </c>
      <c r="B17052">
        <v>293208859</v>
      </c>
      <c r="C17052">
        <v>8</v>
      </c>
      <c r="D17052">
        <v>9.6875</v>
      </c>
      <c r="E17052">
        <v>5</v>
      </c>
      <c r="F17052">
        <v>5</v>
      </c>
      <c r="G17052">
        <v>2.7094</v>
      </c>
      <c r="H17052">
        <v>2.7094</v>
      </c>
      <c r="I17052">
        <v>0</v>
      </c>
      <c r="J17052">
        <v>0</v>
      </c>
      <c r="K17052">
        <v>0</v>
      </c>
      <c r="L17052">
        <v>0</v>
      </c>
      <c r="M17052">
        <v>-2.7094</v>
      </c>
      <c r="N17052">
        <v>2.7094</v>
      </c>
      <c r="O17052">
        <v>49.593000000000004</v>
      </c>
      <c r="P17052">
        <v>115.45229999999999</v>
      </c>
      <c r="Q17052">
        <v>5</v>
      </c>
      <c r="R17052">
        <v>5</v>
      </c>
      <c r="S17052">
        <v>138.06389999999999</v>
      </c>
      <c r="T17052">
        <v>2.07E-2</v>
      </c>
      <c r="U17052">
        <v>0</v>
      </c>
      <c r="V17052">
        <v>0</v>
      </c>
      <c r="W17052">
        <v>-1</v>
      </c>
      <c r="X17052">
        <v>99220.804000000004</v>
      </c>
    </row>
    <row r="17053" spans="1:24" x14ac:dyDescent="0.25">
      <c r="A17053" t="s">
        <v>27</v>
      </c>
      <c r="B17053">
        <v>293240844</v>
      </c>
      <c r="C17053">
        <v>8.5625</v>
      </c>
      <c r="D17053">
        <v>9.75</v>
      </c>
      <c r="E17053">
        <v>5</v>
      </c>
      <c r="F17053">
        <v>5</v>
      </c>
      <c r="G17053">
        <v>2.7094</v>
      </c>
      <c r="H17053">
        <v>2.7094</v>
      </c>
      <c r="I17053">
        <v>0</v>
      </c>
      <c r="J17053">
        <v>0</v>
      </c>
      <c r="K17053">
        <v>0</v>
      </c>
      <c r="L17053">
        <v>0</v>
      </c>
      <c r="M17053">
        <v>-2.7094</v>
      </c>
      <c r="N17053">
        <v>2.7094</v>
      </c>
      <c r="O17053">
        <v>49.593000000000004</v>
      </c>
      <c r="P17053">
        <v>115.45229999999999</v>
      </c>
      <c r="Q17053">
        <v>5</v>
      </c>
      <c r="R17053">
        <v>5</v>
      </c>
      <c r="S17053">
        <v>138.0959</v>
      </c>
      <c r="T17053">
        <v>1.9900000000000001E-2</v>
      </c>
      <c r="U17053">
        <v>0</v>
      </c>
      <c r="V17053">
        <v>0</v>
      </c>
      <c r="W17053">
        <v>-1</v>
      </c>
      <c r="X17053">
        <v>99221.657800000001</v>
      </c>
    </row>
    <row r="17054" spans="1:24" x14ac:dyDescent="0.25">
      <c r="A17054" t="s">
        <v>27</v>
      </c>
      <c r="B17054">
        <v>293272862</v>
      </c>
      <c r="C17054">
        <v>8.8125</v>
      </c>
      <c r="D17054">
        <v>8.4375</v>
      </c>
      <c r="E17054">
        <v>5</v>
      </c>
      <c r="F17054">
        <v>5</v>
      </c>
      <c r="G17054">
        <v>2.7094</v>
      </c>
      <c r="H17054">
        <v>2.7094</v>
      </c>
      <c r="I17054">
        <v>0</v>
      </c>
      <c r="J17054">
        <v>0</v>
      </c>
      <c r="K17054">
        <v>0</v>
      </c>
      <c r="L17054">
        <v>0</v>
      </c>
      <c r="M17054">
        <v>-2.7094</v>
      </c>
      <c r="N17054">
        <v>2.7094</v>
      </c>
      <c r="O17054">
        <v>49.593000000000004</v>
      </c>
      <c r="P17054">
        <v>115.45229999999999</v>
      </c>
      <c r="Q17054">
        <v>5</v>
      </c>
      <c r="R17054">
        <v>5</v>
      </c>
      <c r="S17054">
        <v>138.12799999999999</v>
      </c>
      <c r="T17054">
        <v>2.0799999999999999E-2</v>
      </c>
      <c r="U17054">
        <v>0</v>
      </c>
      <c r="V17054">
        <v>0</v>
      </c>
      <c r="W17054">
        <v>-1</v>
      </c>
      <c r="X17054">
        <v>99221.284</v>
      </c>
    </row>
    <row r="17055" spans="1:24" x14ac:dyDescent="0.25">
      <c r="A17055" t="s">
        <v>27</v>
      </c>
      <c r="B17055">
        <v>293303780</v>
      </c>
      <c r="C17055">
        <v>9.5</v>
      </c>
      <c r="D17055">
        <v>9.1875</v>
      </c>
      <c r="E17055">
        <v>5</v>
      </c>
      <c r="F17055">
        <v>5</v>
      </c>
      <c r="G17055">
        <v>2.7094</v>
      </c>
      <c r="H17055">
        <v>2.7094</v>
      </c>
      <c r="I17055">
        <v>0</v>
      </c>
      <c r="J17055">
        <v>0</v>
      </c>
      <c r="K17055">
        <v>0</v>
      </c>
      <c r="L17055">
        <v>0</v>
      </c>
      <c r="M17055">
        <v>-2.7094</v>
      </c>
      <c r="N17055">
        <v>2.7094</v>
      </c>
      <c r="O17055">
        <v>49.593000000000004</v>
      </c>
      <c r="P17055">
        <v>115.45229999999999</v>
      </c>
      <c r="Q17055">
        <v>5</v>
      </c>
      <c r="R17055">
        <v>5</v>
      </c>
      <c r="S17055">
        <v>138.15889999999999</v>
      </c>
      <c r="T17055">
        <v>1.9699999999999999E-2</v>
      </c>
      <c r="U17055">
        <v>0</v>
      </c>
      <c r="V17055">
        <v>0</v>
      </c>
      <c r="W17055">
        <v>-1</v>
      </c>
      <c r="X17055">
        <v>99221.908500000005</v>
      </c>
    </row>
    <row r="17056" spans="1:24" x14ac:dyDescent="0.25">
      <c r="A17056" t="s">
        <v>27</v>
      </c>
      <c r="B17056">
        <v>293335848</v>
      </c>
      <c r="C17056">
        <v>10.4375</v>
      </c>
      <c r="D17056">
        <v>12</v>
      </c>
      <c r="E17056">
        <v>5</v>
      </c>
      <c r="F17056">
        <v>5</v>
      </c>
      <c r="G17056">
        <v>2.7094</v>
      </c>
      <c r="H17056">
        <v>2.7094</v>
      </c>
      <c r="I17056">
        <v>0</v>
      </c>
      <c r="J17056">
        <v>0</v>
      </c>
      <c r="K17056">
        <v>0</v>
      </c>
      <c r="L17056">
        <v>0</v>
      </c>
      <c r="M17056">
        <v>-2.7094</v>
      </c>
      <c r="N17056">
        <v>2.7094</v>
      </c>
      <c r="O17056">
        <v>49.593000000000004</v>
      </c>
      <c r="P17056">
        <v>115.45229999999999</v>
      </c>
      <c r="Q17056">
        <v>5</v>
      </c>
      <c r="R17056">
        <v>5</v>
      </c>
      <c r="S17056">
        <v>138.1909</v>
      </c>
      <c r="T17056">
        <v>2.0299999999999999E-2</v>
      </c>
      <c r="U17056">
        <v>0</v>
      </c>
      <c r="V17056">
        <v>0</v>
      </c>
      <c r="W17056">
        <v>-1</v>
      </c>
      <c r="X17056">
        <v>99222.122600000002</v>
      </c>
    </row>
    <row r="17057" spans="1:24" x14ac:dyDescent="0.25">
      <c r="A17057" t="s">
        <v>27</v>
      </c>
      <c r="B17057">
        <v>293367857</v>
      </c>
      <c r="C17057">
        <v>11.5</v>
      </c>
      <c r="D17057">
        <v>14.25</v>
      </c>
      <c r="E17057">
        <v>5</v>
      </c>
      <c r="F17057">
        <v>5</v>
      </c>
      <c r="G17057">
        <v>2.7094</v>
      </c>
      <c r="H17057">
        <v>2.7094</v>
      </c>
      <c r="I17057">
        <v>0</v>
      </c>
      <c r="J17057">
        <v>0</v>
      </c>
      <c r="K17057">
        <v>0</v>
      </c>
      <c r="L17057">
        <v>0</v>
      </c>
      <c r="M17057">
        <v>-2.7094</v>
      </c>
      <c r="N17057">
        <v>2.7094</v>
      </c>
      <c r="O17057">
        <v>49.593000000000004</v>
      </c>
      <c r="P17057">
        <v>115.45229999999999</v>
      </c>
      <c r="Q17057">
        <v>5</v>
      </c>
      <c r="R17057">
        <v>5</v>
      </c>
      <c r="S17057">
        <v>138.22290000000001</v>
      </c>
      <c r="T17057">
        <v>2.0799999999999999E-2</v>
      </c>
      <c r="U17057">
        <v>0</v>
      </c>
      <c r="V17057">
        <v>0</v>
      </c>
      <c r="W17057">
        <v>-1</v>
      </c>
      <c r="X17057">
        <v>99222.525699999998</v>
      </c>
    </row>
    <row r="17058" spans="1:24" x14ac:dyDescent="0.25">
      <c r="A17058" t="s">
        <v>27</v>
      </c>
      <c r="B17058">
        <v>293399855</v>
      </c>
      <c r="C17058">
        <v>10.0625</v>
      </c>
      <c r="D17058">
        <v>13.5</v>
      </c>
      <c r="E17058">
        <v>5</v>
      </c>
      <c r="F17058">
        <v>5</v>
      </c>
      <c r="G17058">
        <v>2.7094</v>
      </c>
      <c r="H17058">
        <v>2.7094</v>
      </c>
      <c r="I17058">
        <v>0</v>
      </c>
      <c r="J17058">
        <v>0</v>
      </c>
      <c r="K17058">
        <v>0</v>
      </c>
      <c r="L17058">
        <v>0</v>
      </c>
      <c r="M17058">
        <v>-2.7094</v>
      </c>
      <c r="N17058">
        <v>2.7094</v>
      </c>
      <c r="O17058">
        <v>49.593000000000004</v>
      </c>
      <c r="P17058">
        <v>115.45229999999999</v>
      </c>
      <c r="Q17058">
        <v>5</v>
      </c>
      <c r="R17058">
        <v>5</v>
      </c>
      <c r="S17058">
        <v>138.25489999999999</v>
      </c>
      <c r="T17058">
        <v>1.9699999999999999E-2</v>
      </c>
      <c r="U17058">
        <v>0</v>
      </c>
      <c r="V17058">
        <v>0</v>
      </c>
      <c r="W17058">
        <v>-1</v>
      </c>
      <c r="X17058">
        <v>99222.3459</v>
      </c>
    </row>
    <row r="17059" spans="1:24" x14ac:dyDescent="0.25">
      <c r="A17059" t="s">
        <v>27</v>
      </c>
      <c r="B17059">
        <v>293432259</v>
      </c>
      <c r="C17059">
        <v>9.375</v>
      </c>
      <c r="D17059">
        <v>12</v>
      </c>
      <c r="E17059">
        <v>5</v>
      </c>
      <c r="F17059">
        <v>5</v>
      </c>
      <c r="G17059">
        <v>2.7094</v>
      </c>
      <c r="H17059">
        <v>2.7094</v>
      </c>
      <c r="I17059">
        <v>0</v>
      </c>
      <c r="J17059">
        <v>0</v>
      </c>
      <c r="K17059">
        <v>0</v>
      </c>
      <c r="L17059">
        <v>0</v>
      </c>
      <c r="M17059">
        <v>-2.7094</v>
      </c>
      <c r="N17059">
        <v>2.7094</v>
      </c>
      <c r="O17059">
        <v>49.593000000000004</v>
      </c>
      <c r="P17059">
        <v>115.45229999999999</v>
      </c>
      <c r="Q17059">
        <v>5</v>
      </c>
      <c r="R17059">
        <v>5</v>
      </c>
      <c r="S17059">
        <v>138.28729999999999</v>
      </c>
      <c r="T17059">
        <v>2.0799999999999999E-2</v>
      </c>
      <c r="U17059">
        <v>0</v>
      </c>
      <c r="V17059">
        <v>0</v>
      </c>
      <c r="W17059">
        <v>-1</v>
      </c>
      <c r="X17059">
        <v>99222.462299999999</v>
      </c>
    </row>
    <row r="17060" spans="1:24" x14ac:dyDescent="0.25">
      <c r="A17060" t="s">
        <v>27</v>
      </c>
      <c r="B17060">
        <v>293464524</v>
      </c>
      <c r="C17060">
        <v>9.8125</v>
      </c>
      <c r="D17060">
        <v>13.0625</v>
      </c>
      <c r="E17060">
        <v>5</v>
      </c>
      <c r="F17060">
        <v>5</v>
      </c>
      <c r="G17060">
        <v>2.7094</v>
      </c>
      <c r="H17060">
        <v>2.7094</v>
      </c>
      <c r="I17060">
        <v>0</v>
      </c>
      <c r="J17060">
        <v>0</v>
      </c>
      <c r="K17060">
        <v>0</v>
      </c>
      <c r="L17060">
        <v>0</v>
      </c>
      <c r="M17060">
        <v>-2.7094</v>
      </c>
      <c r="N17060">
        <v>2.7094</v>
      </c>
      <c r="O17060">
        <v>49.593000000000004</v>
      </c>
      <c r="P17060">
        <v>115.45229999999999</v>
      </c>
      <c r="Q17060">
        <v>5</v>
      </c>
      <c r="R17060">
        <v>5</v>
      </c>
      <c r="S17060">
        <v>138.31960000000001</v>
      </c>
      <c r="T17060">
        <v>2.1100000000000001E-2</v>
      </c>
      <c r="U17060">
        <v>0</v>
      </c>
      <c r="V17060">
        <v>0</v>
      </c>
      <c r="W17060">
        <v>-1</v>
      </c>
      <c r="X17060">
        <v>99222.6728</v>
      </c>
    </row>
    <row r="17061" spans="1:24" x14ac:dyDescent="0.25">
      <c r="A17061" t="s">
        <v>27</v>
      </c>
      <c r="B17061">
        <v>293496526</v>
      </c>
      <c r="C17061">
        <v>9.4375</v>
      </c>
      <c r="D17061">
        <v>14.8125</v>
      </c>
      <c r="E17061">
        <v>5</v>
      </c>
      <c r="F17061">
        <v>5</v>
      </c>
      <c r="G17061">
        <v>2.7094</v>
      </c>
      <c r="H17061">
        <v>2.7094</v>
      </c>
      <c r="I17061">
        <v>0</v>
      </c>
      <c r="J17061">
        <v>0</v>
      </c>
      <c r="K17061">
        <v>0</v>
      </c>
      <c r="L17061">
        <v>0</v>
      </c>
      <c r="M17061">
        <v>-2.7094</v>
      </c>
      <c r="N17061">
        <v>2.7094</v>
      </c>
      <c r="O17061">
        <v>49.593000000000004</v>
      </c>
      <c r="P17061">
        <v>115.45229999999999</v>
      </c>
      <c r="Q17061">
        <v>5</v>
      </c>
      <c r="R17061">
        <v>5</v>
      </c>
      <c r="S17061">
        <v>138.35159999999999</v>
      </c>
      <c r="T17061">
        <v>1.9699999999999999E-2</v>
      </c>
      <c r="U17061">
        <v>0</v>
      </c>
      <c r="V17061">
        <v>0</v>
      </c>
      <c r="W17061">
        <v>-1</v>
      </c>
      <c r="X17061">
        <v>99223.138800000001</v>
      </c>
    </row>
    <row r="17062" spans="1:24" x14ac:dyDescent="0.25">
      <c r="A17062" t="s">
        <v>27</v>
      </c>
      <c r="B17062">
        <v>293529648</v>
      </c>
      <c r="C17062">
        <v>10.125</v>
      </c>
      <c r="D17062">
        <v>15.8125</v>
      </c>
      <c r="E17062">
        <v>5</v>
      </c>
      <c r="F17062">
        <v>5</v>
      </c>
      <c r="G17062">
        <v>2.7094</v>
      </c>
      <c r="H17062">
        <v>2.7094</v>
      </c>
      <c r="I17062">
        <v>0</v>
      </c>
      <c r="J17062">
        <v>0</v>
      </c>
      <c r="K17062">
        <v>0</v>
      </c>
      <c r="L17062">
        <v>0</v>
      </c>
      <c r="M17062">
        <v>-2.7094</v>
      </c>
      <c r="N17062">
        <v>2.7094</v>
      </c>
      <c r="O17062">
        <v>49.593000000000004</v>
      </c>
      <c r="P17062">
        <v>115.45229999999999</v>
      </c>
      <c r="Q17062">
        <v>5</v>
      </c>
      <c r="R17062">
        <v>5</v>
      </c>
      <c r="S17062">
        <v>138.38470000000001</v>
      </c>
      <c r="T17062">
        <v>2.0799999999999999E-2</v>
      </c>
      <c r="U17062">
        <v>0</v>
      </c>
      <c r="V17062">
        <v>0</v>
      </c>
      <c r="W17062">
        <v>-1</v>
      </c>
      <c r="X17062">
        <v>99222.4666</v>
      </c>
    </row>
    <row r="17063" spans="1:24" x14ac:dyDescent="0.25">
      <c r="A17063" t="s">
        <v>27</v>
      </c>
      <c r="B17063">
        <v>293561869</v>
      </c>
      <c r="C17063">
        <v>12.25</v>
      </c>
      <c r="D17063">
        <v>17.6875</v>
      </c>
      <c r="E17063">
        <v>5</v>
      </c>
      <c r="F17063">
        <v>5</v>
      </c>
      <c r="G17063">
        <v>2.7094</v>
      </c>
      <c r="H17063">
        <v>2.7094</v>
      </c>
      <c r="I17063">
        <v>0</v>
      </c>
      <c r="J17063">
        <v>0</v>
      </c>
      <c r="K17063">
        <v>0</v>
      </c>
      <c r="L17063">
        <v>0</v>
      </c>
      <c r="M17063">
        <v>-2.7094</v>
      </c>
      <c r="N17063">
        <v>2.7094</v>
      </c>
      <c r="O17063">
        <v>49.593000000000004</v>
      </c>
      <c r="P17063">
        <v>115.45229999999999</v>
      </c>
      <c r="Q17063">
        <v>5</v>
      </c>
      <c r="R17063">
        <v>5</v>
      </c>
      <c r="S17063">
        <v>138.417</v>
      </c>
      <c r="T17063">
        <v>2.0799999999999999E-2</v>
      </c>
      <c r="U17063">
        <v>0</v>
      </c>
      <c r="V17063">
        <v>0</v>
      </c>
      <c r="W17063">
        <v>-1</v>
      </c>
      <c r="X17063">
        <v>99223.329299999998</v>
      </c>
    </row>
    <row r="17064" spans="1:24" x14ac:dyDescent="0.25">
      <c r="A17064" t="s">
        <v>27</v>
      </c>
      <c r="B17064">
        <v>293592790</v>
      </c>
      <c r="C17064">
        <v>12.8125</v>
      </c>
      <c r="D17064">
        <v>19.6875</v>
      </c>
      <c r="E17064">
        <v>5</v>
      </c>
      <c r="F17064">
        <v>5</v>
      </c>
      <c r="G17064">
        <v>2.7094</v>
      </c>
      <c r="H17064">
        <v>2.7094</v>
      </c>
      <c r="I17064">
        <v>0</v>
      </c>
      <c r="J17064">
        <v>0</v>
      </c>
      <c r="K17064">
        <v>0</v>
      </c>
      <c r="L17064">
        <v>0</v>
      </c>
      <c r="M17064">
        <v>-2.7094</v>
      </c>
      <c r="N17064">
        <v>2.7094</v>
      </c>
      <c r="O17064">
        <v>49.593000000000004</v>
      </c>
      <c r="P17064">
        <v>115.45229999999999</v>
      </c>
      <c r="Q17064">
        <v>5</v>
      </c>
      <c r="R17064">
        <v>5</v>
      </c>
      <c r="S17064">
        <v>138.4479</v>
      </c>
      <c r="T17064">
        <v>1.9699999999999999E-2</v>
      </c>
      <c r="U17064">
        <v>0</v>
      </c>
      <c r="V17064">
        <v>0</v>
      </c>
      <c r="W17064">
        <v>-1</v>
      </c>
      <c r="X17064">
        <v>99223.86</v>
      </c>
    </row>
    <row r="17065" spans="1:24" x14ac:dyDescent="0.25">
      <c r="A17065" t="s">
        <v>27</v>
      </c>
      <c r="B17065">
        <v>293625543</v>
      </c>
      <c r="C17065">
        <v>13.4375</v>
      </c>
      <c r="D17065">
        <v>21.625</v>
      </c>
      <c r="E17065">
        <v>5</v>
      </c>
      <c r="F17065">
        <v>5</v>
      </c>
      <c r="G17065">
        <v>2.7094</v>
      </c>
      <c r="H17065">
        <v>2.7094</v>
      </c>
      <c r="I17065">
        <v>0</v>
      </c>
      <c r="J17065">
        <v>0</v>
      </c>
      <c r="K17065">
        <v>0</v>
      </c>
      <c r="L17065">
        <v>0</v>
      </c>
      <c r="M17065">
        <v>-2.7094</v>
      </c>
      <c r="N17065">
        <v>2.7094</v>
      </c>
      <c r="O17065">
        <v>49.593000000000004</v>
      </c>
      <c r="P17065">
        <v>115.45229999999999</v>
      </c>
      <c r="Q17065">
        <v>5</v>
      </c>
      <c r="R17065">
        <v>5</v>
      </c>
      <c r="S17065">
        <v>138.48060000000001</v>
      </c>
      <c r="T17065">
        <v>2.1600000000000001E-2</v>
      </c>
      <c r="U17065">
        <v>0</v>
      </c>
      <c r="V17065">
        <v>0</v>
      </c>
      <c r="W17065">
        <v>-1</v>
      </c>
      <c r="X17065">
        <v>99223.337899999999</v>
      </c>
    </row>
    <row r="17066" spans="1:24" x14ac:dyDescent="0.25">
      <c r="A17066" t="s">
        <v>27</v>
      </c>
      <c r="B17066">
        <v>293657579</v>
      </c>
      <c r="C17066">
        <v>14.5</v>
      </c>
      <c r="D17066">
        <v>23.875</v>
      </c>
      <c r="E17066">
        <v>5</v>
      </c>
      <c r="F17066">
        <v>5</v>
      </c>
      <c r="G17066">
        <v>2.7094</v>
      </c>
      <c r="H17066">
        <v>2.7094</v>
      </c>
      <c r="I17066">
        <v>0</v>
      </c>
      <c r="J17066">
        <v>0</v>
      </c>
      <c r="K17066">
        <v>0</v>
      </c>
      <c r="L17066">
        <v>0</v>
      </c>
      <c r="M17066">
        <v>-2.7094</v>
      </c>
      <c r="N17066">
        <v>2.7094</v>
      </c>
      <c r="O17066">
        <v>49.593000000000004</v>
      </c>
      <c r="P17066">
        <v>115.45229999999999</v>
      </c>
      <c r="Q17066">
        <v>5</v>
      </c>
      <c r="R17066">
        <v>5</v>
      </c>
      <c r="S17066">
        <v>138.5127</v>
      </c>
      <c r="T17066">
        <v>2.0799999999999999E-2</v>
      </c>
      <c r="U17066">
        <v>0</v>
      </c>
      <c r="V17066">
        <v>0</v>
      </c>
      <c r="W17066">
        <v>-1</v>
      </c>
      <c r="X17066">
        <v>99222.205700000006</v>
      </c>
    </row>
    <row r="17067" spans="1:24" x14ac:dyDescent="0.25">
      <c r="A17067" t="s">
        <v>27</v>
      </c>
      <c r="B17067">
        <v>293689594</v>
      </c>
      <c r="C17067">
        <v>15.4375</v>
      </c>
      <c r="D17067">
        <v>26.3125</v>
      </c>
      <c r="E17067">
        <v>5</v>
      </c>
      <c r="F17067">
        <v>5</v>
      </c>
      <c r="G17067">
        <v>2.7094</v>
      </c>
      <c r="H17067">
        <v>2.7094</v>
      </c>
      <c r="I17067">
        <v>0</v>
      </c>
      <c r="J17067">
        <v>0</v>
      </c>
      <c r="K17067">
        <v>0</v>
      </c>
      <c r="L17067">
        <v>0</v>
      </c>
      <c r="M17067">
        <v>-2.7094</v>
      </c>
      <c r="N17067">
        <v>2.7094</v>
      </c>
      <c r="O17067">
        <v>49.593000000000004</v>
      </c>
      <c r="P17067">
        <v>115.45229999999999</v>
      </c>
      <c r="Q17067">
        <v>5</v>
      </c>
      <c r="R17067">
        <v>5</v>
      </c>
      <c r="S17067">
        <v>138.54470000000001</v>
      </c>
      <c r="T17067">
        <v>1.9699999999999999E-2</v>
      </c>
      <c r="U17067">
        <v>0</v>
      </c>
      <c r="V17067">
        <v>0</v>
      </c>
      <c r="W17067">
        <v>-1</v>
      </c>
      <c r="X17067">
        <v>99222.573199999999</v>
      </c>
    </row>
    <row r="17068" spans="1:24" x14ac:dyDescent="0.25">
      <c r="A17068" t="s">
        <v>27</v>
      </c>
      <c r="B17068">
        <v>293721779</v>
      </c>
      <c r="C17068">
        <v>16</v>
      </c>
      <c r="D17068">
        <v>27.75</v>
      </c>
      <c r="E17068">
        <v>5</v>
      </c>
      <c r="F17068">
        <v>5</v>
      </c>
      <c r="G17068">
        <v>2.7094</v>
      </c>
      <c r="H17068">
        <v>2.7094</v>
      </c>
      <c r="I17068">
        <v>0</v>
      </c>
      <c r="J17068">
        <v>0</v>
      </c>
      <c r="K17068">
        <v>0</v>
      </c>
      <c r="L17068">
        <v>0</v>
      </c>
      <c r="M17068">
        <v>-2.7094</v>
      </c>
      <c r="N17068">
        <v>2.7094</v>
      </c>
      <c r="O17068">
        <v>49.5931</v>
      </c>
      <c r="P17068">
        <v>115.45229999999999</v>
      </c>
      <c r="Q17068">
        <v>5</v>
      </c>
      <c r="R17068">
        <v>5</v>
      </c>
      <c r="S17068">
        <v>138.57689999999999</v>
      </c>
      <c r="T17068">
        <v>2.0799999999999999E-2</v>
      </c>
      <c r="U17068">
        <v>0</v>
      </c>
      <c r="V17068">
        <v>0</v>
      </c>
      <c r="W17068">
        <v>-1</v>
      </c>
      <c r="X17068">
        <v>99221.5481</v>
      </c>
    </row>
    <row r="17069" spans="1:24" x14ac:dyDescent="0.25">
      <c r="A17069" t="s">
        <v>27</v>
      </c>
      <c r="B17069">
        <v>293752601</v>
      </c>
      <c r="C17069">
        <v>16.375</v>
      </c>
      <c r="D17069">
        <v>28.5625</v>
      </c>
      <c r="E17069">
        <v>5</v>
      </c>
      <c r="F17069">
        <v>5</v>
      </c>
      <c r="G17069">
        <v>2.7094</v>
      </c>
      <c r="H17069">
        <v>2.7094</v>
      </c>
      <c r="I17069">
        <v>0</v>
      </c>
      <c r="J17069">
        <v>0</v>
      </c>
      <c r="K17069">
        <v>0</v>
      </c>
      <c r="L17069">
        <v>0</v>
      </c>
      <c r="M17069">
        <v>-2.7094</v>
      </c>
      <c r="N17069">
        <v>2.7094</v>
      </c>
      <c r="O17069">
        <v>49.5931</v>
      </c>
      <c r="P17069">
        <v>115.45229999999999</v>
      </c>
      <c r="Q17069">
        <v>5</v>
      </c>
      <c r="R17069">
        <v>5</v>
      </c>
      <c r="S17069">
        <v>138.60769999999999</v>
      </c>
      <c r="T17069">
        <v>1.9599999999999999E-2</v>
      </c>
      <c r="U17069">
        <v>0</v>
      </c>
      <c r="V17069">
        <v>0</v>
      </c>
      <c r="W17069">
        <v>-1</v>
      </c>
      <c r="X17069">
        <v>99221.115399999995</v>
      </c>
    </row>
    <row r="17070" spans="1:24" x14ac:dyDescent="0.25">
      <c r="A17070" t="s">
        <v>27</v>
      </c>
      <c r="B17070">
        <v>293784599</v>
      </c>
      <c r="C17070">
        <v>17.25</v>
      </c>
      <c r="D17070">
        <v>29.6875</v>
      </c>
      <c r="E17070">
        <v>5</v>
      </c>
      <c r="F17070">
        <v>5</v>
      </c>
      <c r="G17070">
        <v>2.7094</v>
      </c>
      <c r="H17070">
        <v>2.7094</v>
      </c>
      <c r="I17070">
        <v>0</v>
      </c>
      <c r="J17070">
        <v>0</v>
      </c>
      <c r="K17070">
        <v>0</v>
      </c>
      <c r="L17070">
        <v>0</v>
      </c>
      <c r="M17070">
        <v>-2.7094</v>
      </c>
      <c r="N17070">
        <v>2.7094</v>
      </c>
      <c r="O17070">
        <v>49.5931</v>
      </c>
      <c r="P17070">
        <v>115.45229999999999</v>
      </c>
      <c r="Q17070">
        <v>5</v>
      </c>
      <c r="R17070">
        <v>5</v>
      </c>
      <c r="S17070">
        <v>138.6397</v>
      </c>
      <c r="T17070">
        <v>2.0799999999999999E-2</v>
      </c>
      <c r="U17070">
        <v>0</v>
      </c>
      <c r="V17070">
        <v>0</v>
      </c>
      <c r="W17070">
        <v>-1</v>
      </c>
      <c r="X17070">
        <v>99221.658299999996</v>
      </c>
    </row>
    <row r="17071" spans="1:24" x14ac:dyDescent="0.25">
      <c r="A17071" t="s">
        <v>27</v>
      </c>
      <c r="B17071">
        <v>293817096</v>
      </c>
      <c r="C17071">
        <v>18.5625</v>
      </c>
      <c r="D17071">
        <v>30.1875</v>
      </c>
      <c r="E17071">
        <v>5</v>
      </c>
      <c r="F17071">
        <v>5</v>
      </c>
      <c r="G17071">
        <v>2.7094</v>
      </c>
      <c r="H17071">
        <v>2.7094</v>
      </c>
      <c r="I17071">
        <v>0</v>
      </c>
      <c r="J17071">
        <v>0</v>
      </c>
      <c r="K17071">
        <v>0</v>
      </c>
      <c r="L17071">
        <v>0</v>
      </c>
      <c r="M17071">
        <v>-2.7094</v>
      </c>
      <c r="N17071">
        <v>2.7094</v>
      </c>
      <c r="O17071">
        <v>49.5931</v>
      </c>
      <c r="P17071">
        <v>115.45229999999999</v>
      </c>
      <c r="Q17071">
        <v>5</v>
      </c>
      <c r="R17071">
        <v>5</v>
      </c>
      <c r="S17071">
        <v>138.6722</v>
      </c>
      <c r="T17071">
        <v>2.1299999999999999E-2</v>
      </c>
      <c r="U17071">
        <v>0</v>
      </c>
      <c r="V17071">
        <v>0</v>
      </c>
      <c r="W17071">
        <v>-1</v>
      </c>
      <c r="X17071">
        <v>99222.669899999994</v>
      </c>
    </row>
    <row r="17072" spans="1:24" x14ac:dyDescent="0.25">
      <c r="A17072" t="s">
        <v>27</v>
      </c>
      <c r="B17072">
        <v>293849122</v>
      </c>
      <c r="C17072">
        <v>19.1875</v>
      </c>
      <c r="D17072">
        <v>30.4375</v>
      </c>
      <c r="E17072">
        <v>5</v>
      </c>
      <c r="F17072">
        <v>5</v>
      </c>
      <c r="G17072">
        <v>2.7094</v>
      </c>
      <c r="H17072">
        <v>2.7094</v>
      </c>
      <c r="I17072">
        <v>0</v>
      </c>
      <c r="J17072">
        <v>0</v>
      </c>
      <c r="K17072">
        <v>0</v>
      </c>
      <c r="L17072">
        <v>0</v>
      </c>
      <c r="M17072">
        <v>-2.7094</v>
      </c>
      <c r="N17072">
        <v>2.7094</v>
      </c>
      <c r="O17072">
        <v>49.5931</v>
      </c>
      <c r="P17072">
        <v>115.45229999999999</v>
      </c>
      <c r="Q17072">
        <v>5</v>
      </c>
      <c r="R17072">
        <v>5</v>
      </c>
      <c r="S17072">
        <v>138.70419999999999</v>
      </c>
      <c r="T17072">
        <v>1.9699999999999999E-2</v>
      </c>
      <c r="U17072">
        <v>0</v>
      </c>
      <c r="V17072">
        <v>0</v>
      </c>
      <c r="W17072">
        <v>-1</v>
      </c>
      <c r="X17072">
        <v>99223.555500000002</v>
      </c>
    </row>
    <row r="17073" spans="1:24" x14ac:dyDescent="0.25">
      <c r="A17073" t="s">
        <v>27</v>
      </c>
      <c r="B17073">
        <v>293882009</v>
      </c>
      <c r="C17073">
        <v>18.875</v>
      </c>
      <c r="D17073">
        <v>31.5625</v>
      </c>
      <c r="E17073">
        <v>5</v>
      </c>
      <c r="F17073">
        <v>5</v>
      </c>
      <c r="G17073">
        <v>2.7094</v>
      </c>
      <c r="H17073">
        <v>2.7094</v>
      </c>
      <c r="I17073">
        <v>0</v>
      </c>
      <c r="J17073">
        <v>0</v>
      </c>
      <c r="K17073">
        <v>0</v>
      </c>
      <c r="L17073">
        <v>0</v>
      </c>
      <c r="M17073">
        <v>-2.7094</v>
      </c>
      <c r="N17073">
        <v>2.7094</v>
      </c>
      <c r="O17073">
        <v>49.5931</v>
      </c>
      <c r="P17073">
        <v>115.45229999999999</v>
      </c>
      <c r="Q17073">
        <v>5</v>
      </c>
      <c r="R17073">
        <v>5</v>
      </c>
      <c r="S17073">
        <v>138.7371</v>
      </c>
      <c r="T17073">
        <v>2.0799999999999999E-2</v>
      </c>
      <c r="U17073">
        <v>0</v>
      </c>
      <c r="V17073">
        <v>0</v>
      </c>
      <c r="W17073">
        <v>-1</v>
      </c>
      <c r="X17073">
        <v>99222.927200000006</v>
      </c>
    </row>
    <row r="17074" spans="1:24" x14ac:dyDescent="0.25">
      <c r="A17074" t="s">
        <v>27</v>
      </c>
      <c r="B17074">
        <v>293913991</v>
      </c>
      <c r="C17074">
        <v>20.25</v>
      </c>
      <c r="D17074">
        <v>32.5625</v>
      </c>
      <c r="E17074">
        <v>5</v>
      </c>
      <c r="F17074">
        <v>5</v>
      </c>
      <c r="G17074">
        <v>2.7094</v>
      </c>
      <c r="H17074">
        <v>2.7094</v>
      </c>
      <c r="I17074">
        <v>0</v>
      </c>
      <c r="J17074">
        <v>0</v>
      </c>
      <c r="K17074">
        <v>0</v>
      </c>
      <c r="L17074">
        <v>0</v>
      </c>
      <c r="M17074">
        <v>-2.7094</v>
      </c>
      <c r="N17074">
        <v>2.7094</v>
      </c>
      <c r="O17074">
        <v>49.5931</v>
      </c>
      <c r="P17074">
        <v>115.45229999999999</v>
      </c>
      <c r="Q17074">
        <v>5</v>
      </c>
      <c r="R17074">
        <v>5</v>
      </c>
      <c r="S17074">
        <v>138.76910000000001</v>
      </c>
      <c r="T17074">
        <v>2.0799999999999999E-2</v>
      </c>
      <c r="U17074">
        <v>0</v>
      </c>
      <c r="V17074">
        <v>0</v>
      </c>
      <c r="W17074">
        <v>-1</v>
      </c>
      <c r="X17074">
        <v>99223.305300000007</v>
      </c>
    </row>
    <row r="17075" spans="1:24" x14ac:dyDescent="0.25">
      <c r="A17075" t="s">
        <v>27</v>
      </c>
      <c r="B17075">
        <v>293945522</v>
      </c>
      <c r="C17075">
        <v>21.5</v>
      </c>
      <c r="D17075">
        <v>33.4375</v>
      </c>
      <c r="E17075">
        <v>5</v>
      </c>
      <c r="F17075">
        <v>5</v>
      </c>
      <c r="G17075">
        <v>2.7094</v>
      </c>
      <c r="H17075">
        <v>2.7094</v>
      </c>
      <c r="I17075">
        <v>0</v>
      </c>
      <c r="J17075">
        <v>0</v>
      </c>
      <c r="K17075">
        <v>0</v>
      </c>
      <c r="L17075">
        <v>0</v>
      </c>
      <c r="M17075">
        <v>-2.7094</v>
      </c>
      <c r="N17075">
        <v>2.7094</v>
      </c>
      <c r="O17075">
        <v>49.5931</v>
      </c>
      <c r="P17075">
        <v>115.45229999999999</v>
      </c>
      <c r="Q17075">
        <v>5</v>
      </c>
      <c r="R17075">
        <v>5</v>
      </c>
      <c r="S17075">
        <v>138.8006</v>
      </c>
      <c r="T17075">
        <v>2.01E-2</v>
      </c>
      <c r="U17075">
        <v>0</v>
      </c>
      <c r="V17075">
        <v>0</v>
      </c>
      <c r="W17075">
        <v>-1</v>
      </c>
      <c r="X17075">
        <v>99224.279200000004</v>
      </c>
    </row>
    <row r="17076" spans="1:24" x14ac:dyDescent="0.25">
      <c r="A17076" t="s">
        <v>27</v>
      </c>
      <c r="B17076">
        <v>293978677</v>
      </c>
      <c r="C17076">
        <v>21.75</v>
      </c>
      <c r="D17076">
        <v>34.6875</v>
      </c>
      <c r="E17076">
        <v>5</v>
      </c>
      <c r="F17076">
        <v>5</v>
      </c>
      <c r="G17076">
        <v>2.7094</v>
      </c>
      <c r="H17076">
        <v>2.7094</v>
      </c>
      <c r="I17076">
        <v>0</v>
      </c>
      <c r="J17076">
        <v>0</v>
      </c>
      <c r="K17076">
        <v>0</v>
      </c>
      <c r="L17076">
        <v>0</v>
      </c>
      <c r="M17076">
        <v>-2.7094</v>
      </c>
      <c r="N17076">
        <v>2.7094</v>
      </c>
      <c r="O17076">
        <v>49.5931</v>
      </c>
      <c r="P17076">
        <v>115.45229999999999</v>
      </c>
      <c r="Q17076">
        <v>5</v>
      </c>
      <c r="R17076">
        <v>5</v>
      </c>
      <c r="S17076">
        <v>138.8338</v>
      </c>
      <c r="T17076">
        <v>2.0899999999999998E-2</v>
      </c>
      <c r="U17076">
        <v>0</v>
      </c>
      <c r="V17076">
        <v>0</v>
      </c>
      <c r="W17076">
        <v>-1</v>
      </c>
      <c r="X17076">
        <v>99223.750499999995</v>
      </c>
    </row>
    <row r="17077" spans="1:24" x14ac:dyDescent="0.25">
      <c r="A17077" t="s">
        <v>27</v>
      </c>
      <c r="B17077">
        <v>294010640</v>
      </c>
      <c r="C17077">
        <v>22.1875</v>
      </c>
      <c r="D17077">
        <v>36.125</v>
      </c>
      <c r="E17077">
        <v>5</v>
      </c>
      <c r="F17077">
        <v>5</v>
      </c>
      <c r="G17077">
        <v>2.7094</v>
      </c>
      <c r="H17077">
        <v>2.7094</v>
      </c>
      <c r="I17077">
        <v>0</v>
      </c>
      <c r="J17077">
        <v>0</v>
      </c>
      <c r="K17077">
        <v>0</v>
      </c>
      <c r="L17077">
        <v>0</v>
      </c>
      <c r="M17077">
        <v>-2.7094</v>
      </c>
      <c r="N17077">
        <v>2.7094</v>
      </c>
      <c r="O17077">
        <v>49.5931</v>
      </c>
      <c r="P17077">
        <v>115.45229999999999</v>
      </c>
      <c r="Q17077">
        <v>5</v>
      </c>
      <c r="R17077">
        <v>5</v>
      </c>
      <c r="S17077">
        <v>138.8657</v>
      </c>
      <c r="T17077">
        <v>2.0799999999999999E-2</v>
      </c>
      <c r="U17077">
        <v>0</v>
      </c>
      <c r="V17077">
        <v>0</v>
      </c>
      <c r="W17077">
        <v>-1</v>
      </c>
      <c r="X17077">
        <v>99223.987899999993</v>
      </c>
    </row>
    <row r="17078" spans="1:24" x14ac:dyDescent="0.25">
      <c r="A17078" t="s">
        <v>27</v>
      </c>
      <c r="B17078">
        <v>294041689</v>
      </c>
      <c r="C17078">
        <v>23.0625</v>
      </c>
      <c r="D17078">
        <v>37.4375</v>
      </c>
      <c r="E17078">
        <v>5</v>
      </c>
      <c r="F17078">
        <v>5</v>
      </c>
      <c r="G17078">
        <v>2.7094</v>
      </c>
      <c r="H17078">
        <v>2.7094</v>
      </c>
      <c r="I17078">
        <v>0</v>
      </c>
      <c r="J17078">
        <v>0</v>
      </c>
      <c r="K17078">
        <v>0</v>
      </c>
      <c r="L17078">
        <v>0</v>
      </c>
      <c r="M17078">
        <v>-2.7094</v>
      </c>
      <c r="N17078">
        <v>2.7094</v>
      </c>
      <c r="O17078">
        <v>49.5931</v>
      </c>
      <c r="P17078">
        <v>115.45229999999999</v>
      </c>
      <c r="Q17078">
        <v>5</v>
      </c>
      <c r="R17078">
        <v>5</v>
      </c>
      <c r="S17078">
        <v>138.89680000000001</v>
      </c>
      <c r="T17078">
        <v>1.9800000000000002E-2</v>
      </c>
      <c r="U17078">
        <v>0</v>
      </c>
      <c r="V17078">
        <v>0</v>
      </c>
      <c r="W17078">
        <v>-1</v>
      </c>
      <c r="X17078">
        <v>99223.468599999993</v>
      </c>
    </row>
    <row r="17079" spans="1:24" x14ac:dyDescent="0.25">
      <c r="A17079" t="s">
        <v>27</v>
      </c>
      <c r="B17079">
        <v>294073796</v>
      </c>
      <c r="C17079">
        <v>23.25</v>
      </c>
      <c r="D17079">
        <v>39.625</v>
      </c>
      <c r="E17079">
        <v>5</v>
      </c>
      <c r="F17079">
        <v>5</v>
      </c>
      <c r="G17079">
        <v>2.7094</v>
      </c>
      <c r="H17079">
        <v>2.7094</v>
      </c>
      <c r="I17079">
        <v>0</v>
      </c>
      <c r="J17079">
        <v>0</v>
      </c>
      <c r="K17079">
        <v>0</v>
      </c>
      <c r="L17079">
        <v>0</v>
      </c>
      <c r="M17079">
        <v>-2.7094</v>
      </c>
      <c r="N17079">
        <v>2.7094</v>
      </c>
      <c r="O17079">
        <v>49.5931</v>
      </c>
      <c r="P17079">
        <v>115.45229999999999</v>
      </c>
      <c r="Q17079">
        <v>5</v>
      </c>
      <c r="R17079">
        <v>5</v>
      </c>
      <c r="S17079">
        <v>138.9289</v>
      </c>
      <c r="T17079">
        <v>2.0899999999999998E-2</v>
      </c>
      <c r="U17079">
        <v>0</v>
      </c>
      <c r="V17079">
        <v>0</v>
      </c>
      <c r="W17079">
        <v>-1</v>
      </c>
      <c r="X17079">
        <v>99223.6823</v>
      </c>
    </row>
    <row r="17080" spans="1:24" x14ac:dyDescent="0.25">
      <c r="A17080" t="s">
        <v>27</v>
      </c>
      <c r="B17080">
        <v>294104782</v>
      </c>
      <c r="C17080">
        <v>23.6875</v>
      </c>
      <c r="D17080">
        <v>41.5</v>
      </c>
      <c r="E17080">
        <v>5</v>
      </c>
      <c r="F17080">
        <v>5</v>
      </c>
      <c r="G17080">
        <v>2.7094</v>
      </c>
      <c r="H17080">
        <v>2.7094</v>
      </c>
      <c r="I17080">
        <v>0</v>
      </c>
      <c r="J17080">
        <v>0</v>
      </c>
      <c r="K17080">
        <v>0</v>
      </c>
      <c r="L17080">
        <v>0</v>
      </c>
      <c r="M17080">
        <v>-2.7094</v>
      </c>
      <c r="N17080">
        <v>2.7094</v>
      </c>
      <c r="O17080">
        <v>49.5931</v>
      </c>
      <c r="P17080">
        <v>115.45229999999999</v>
      </c>
      <c r="Q17080">
        <v>5</v>
      </c>
      <c r="R17080">
        <v>5</v>
      </c>
      <c r="S17080">
        <v>138.9599</v>
      </c>
      <c r="T17080">
        <v>1.9800000000000002E-2</v>
      </c>
      <c r="U17080">
        <v>0</v>
      </c>
      <c r="V17080">
        <v>0</v>
      </c>
      <c r="W17080">
        <v>-1</v>
      </c>
      <c r="X17080">
        <v>99222.501900000003</v>
      </c>
    </row>
    <row r="17081" spans="1:24" x14ac:dyDescent="0.25">
      <c r="A17081" t="s">
        <v>27</v>
      </c>
      <c r="B17081">
        <v>294136874</v>
      </c>
      <c r="C17081">
        <v>24.5</v>
      </c>
      <c r="D17081">
        <v>42.9375</v>
      </c>
      <c r="E17081">
        <v>5</v>
      </c>
      <c r="F17081">
        <v>5</v>
      </c>
      <c r="G17081">
        <v>2.7094</v>
      </c>
      <c r="H17081">
        <v>2.7094</v>
      </c>
      <c r="I17081">
        <v>0</v>
      </c>
      <c r="J17081">
        <v>0</v>
      </c>
      <c r="K17081">
        <v>0</v>
      </c>
      <c r="L17081">
        <v>0</v>
      </c>
      <c r="M17081">
        <v>-2.7094</v>
      </c>
      <c r="N17081">
        <v>2.7094</v>
      </c>
      <c r="O17081">
        <v>49.5931</v>
      </c>
      <c r="P17081">
        <v>115.45229999999999</v>
      </c>
      <c r="Q17081">
        <v>5</v>
      </c>
      <c r="R17081">
        <v>5</v>
      </c>
      <c r="S17081">
        <v>138.99199999999999</v>
      </c>
      <c r="T17081">
        <v>1.9800000000000002E-2</v>
      </c>
      <c r="U17081">
        <v>0</v>
      </c>
      <c r="V17081">
        <v>0</v>
      </c>
      <c r="W17081">
        <v>-1</v>
      </c>
      <c r="X17081">
        <v>99223.267300000007</v>
      </c>
    </row>
    <row r="17082" spans="1:24" x14ac:dyDescent="0.25">
      <c r="A17082" t="s">
        <v>27</v>
      </c>
      <c r="B17082">
        <v>294168979</v>
      </c>
      <c r="C17082">
        <v>25</v>
      </c>
      <c r="D17082">
        <v>44.5625</v>
      </c>
      <c r="E17082">
        <v>5</v>
      </c>
      <c r="F17082">
        <v>5</v>
      </c>
      <c r="G17082">
        <v>2.7094</v>
      </c>
      <c r="H17082">
        <v>2.7094</v>
      </c>
      <c r="I17082">
        <v>0</v>
      </c>
      <c r="J17082">
        <v>0</v>
      </c>
      <c r="K17082">
        <v>0</v>
      </c>
      <c r="L17082">
        <v>0</v>
      </c>
      <c r="M17082">
        <v>-2.7094</v>
      </c>
      <c r="N17082">
        <v>2.7094</v>
      </c>
      <c r="O17082">
        <v>49.5931</v>
      </c>
      <c r="P17082">
        <v>115.45229999999999</v>
      </c>
      <c r="Q17082">
        <v>5</v>
      </c>
      <c r="R17082">
        <v>5</v>
      </c>
      <c r="S17082">
        <v>139.0241</v>
      </c>
      <c r="T17082">
        <v>2.0899999999999998E-2</v>
      </c>
      <c r="U17082">
        <v>0</v>
      </c>
      <c r="V17082">
        <v>0</v>
      </c>
      <c r="W17082">
        <v>-1</v>
      </c>
      <c r="X17082">
        <v>99223.005900000004</v>
      </c>
    </row>
    <row r="17083" spans="1:24" x14ac:dyDescent="0.25">
      <c r="A17083" t="s">
        <v>27</v>
      </c>
      <c r="B17083">
        <v>294201208</v>
      </c>
      <c r="C17083">
        <v>26.6875</v>
      </c>
      <c r="D17083">
        <v>46.75</v>
      </c>
      <c r="E17083">
        <v>5</v>
      </c>
      <c r="F17083">
        <v>5</v>
      </c>
      <c r="G17083">
        <v>2.7094</v>
      </c>
      <c r="H17083">
        <v>2.7094</v>
      </c>
      <c r="I17083">
        <v>0</v>
      </c>
      <c r="J17083">
        <v>0</v>
      </c>
      <c r="K17083">
        <v>0</v>
      </c>
      <c r="L17083">
        <v>0</v>
      </c>
      <c r="M17083">
        <v>-2.7094</v>
      </c>
      <c r="N17083">
        <v>2.7094</v>
      </c>
      <c r="O17083">
        <v>49.5931</v>
      </c>
      <c r="P17083">
        <v>115.45229999999999</v>
      </c>
      <c r="Q17083">
        <v>5</v>
      </c>
      <c r="R17083">
        <v>5</v>
      </c>
      <c r="S17083">
        <v>139.05629999999999</v>
      </c>
      <c r="T17083">
        <v>1.9800000000000002E-2</v>
      </c>
      <c r="U17083">
        <v>0</v>
      </c>
      <c r="V17083">
        <v>0</v>
      </c>
      <c r="W17083">
        <v>-1</v>
      </c>
      <c r="X17083">
        <v>99223.267300000007</v>
      </c>
    </row>
    <row r="17084" spans="1:24" x14ac:dyDescent="0.25">
      <c r="A17084" t="s">
        <v>27</v>
      </c>
      <c r="B17084">
        <v>294233293</v>
      </c>
      <c r="C17084">
        <v>28.5</v>
      </c>
      <c r="D17084">
        <v>48.25</v>
      </c>
      <c r="E17084">
        <v>5</v>
      </c>
      <c r="F17084">
        <v>5</v>
      </c>
      <c r="G17084">
        <v>2.7094</v>
      </c>
      <c r="H17084">
        <v>2.7094</v>
      </c>
      <c r="I17084">
        <v>0</v>
      </c>
      <c r="J17084">
        <v>0</v>
      </c>
      <c r="K17084">
        <v>0</v>
      </c>
      <c r="L17084">
        <v>0</v>
      </c>
      <c r="M17084">
        <v>-2.7094</v>
      </c>
      <c r="N17084">
        <v>2.7094</v>
      </c>
      <c r="O17084">
        <v>49.5931</v>
      </c>
      <c r="P17084">
        <v>115.45229999999999</v>
      </c>
      <c r="Q17084">
        <v>5</v>
      </c>
      <c r="R17084">
        <v>5</v>
      </c>
      <c r="S17084">
        <v>139.08840000000001</v>
      </c>
      <c r="T17084">
        <v>2.0899999999999998E-2</v>
      </c>
      <c r="U17084">
        <v>0</v>
      </c>
      <c r="V17084">
        <v>0</v>
      </c>
      <c r="W17084">
        <v>-1</v>
      </c>
      <c r="X17084">
        <v>99222.91</v>
      </c>
    </row>
    <row r="17085" spans="1:24" x14ac:dyDescent="0.25">
      <c r="A17085" t="s">
        <v>27</v>
      </c>
      <c r="B17085">
        <v>294266505</v>
      </c>
      <c r="C17085">
        <v>29.125</v>
      </c>
      <c r="D17085">
        <v>49.625</v>
      </c>
      <c r="E17085">
        <v>5</v>
      </c>
      <c r="F17085">
        <v>5</v>
      </c>
      <c r="G17085">
        <v>2.7094</v>
      </c>
      <c r="H17085">
        <v>2.7094</v>
      </c>
      <c r="I17085">
        <v>0</v>
      </c>
      <c r="J17085">
        <v>0</v>
      </c>
      <c r="K17085">
        <v>0</v>
      </c>
      <c r="L17085">
        <v>0</v>
      </c>
      <c r="M17085">
        <v>-2.7094</v>
      </c>
      <c r="N17085">
        <v>2.7094</v>
      </c>
      <c r="O17085">
        <v>49.5931</v>
      </c>
      <c r="P17085">
        <v>115.45229999999999</v>
      </c>
      <c r="Q17085">
        <v>5</v>
      </c>
      <c r="R17085">
        <v>5</v>
      </c>
      <c r="S17085">
        <v>139.1216</v>
      </c>
      <c r="T17085">
        <v>2.1999999999999999E-2</v>
      </c>
      <c r="U17085">
        <v>0</v>
      </c>
      <c r="V17085">
        <v>0</v>
      </c>
      <c r="W17085">
        <v>-1</v>
      </c>
      <c r="X17085">
        <v>99222.667300000001</v>
      </c>
    </row>
    <row r="17086" spans="1:24" x14ac:dyDescent="0.25">
      <c r="A17086" t="s">
        <v>27</v>
      </c>
      <c r="B17086">
        <v>294298610</v>
      </c>
      <c r="C17086">
        <v>29</v>
      </c>
      <c r="D17086">
        <v>50.75</v>
      </c>
      <c r="E17086">
        <v>5</v>
      </c>
      <c r="F17086">
        <v>5</v>
      </c>
      <c r="G17086">
        <v>2.7094</v>
      </c>
      <c r="H17086">
        <v>2.7094</v>
      </c>
      <c r="I17086">
        <v>0</v>
      </c>
      <c r="J17086">
        <v>0</v>
      </c>
      <c r="K17086">
        <v>0</v>
      </c>
      <c r="L17086">
        <v>0</v>
      </c>
      <c r="M17086">
        <v>-2.7094</v>
      </c>
      <c r="N17086">
        <v>2.7094</v>
      </c>
      <c r="O17086">
        <v>49.5931</v>
      </c>
      <c r="P17086">
        <v>115.45229999999999</v>
      </c>
      <c r="Q17086">
        <v>5</v>
      </c>
      <c r="R17086">
        <v>5</v>
      </c>
      <c r="S17086">
        <v>139.15369999999999</v>
      </c>
      <c r="T17086">
        <v>1.9800000000000002E-2</v>
      </c>
      <c r="U17086">
        <v>0</v>
      </c>
      <c r="V17086">
        <v>0</v>
      </c>
      <c r="W17086">
        <v>-1</v>
      </c>
      <c r="X17086">
        <v>99221.884699999995</v>
      </c>
    </row>
    <row r="17087" spans="1:24" x14ac:dyDescent="0.25">
      <c r="A17087" t="s">
        <v>27</v>
      </c>
      <c r="B17087">
        <v>294331801</v>
      </c>
      <c r="C17087">
        <v>30.5</v>
      </c>
      <c r="D17087">
        <v>52.375</v>
      </c>
      <c r="E17087">
        <v>5</v>
      </c>
      <c r="F17087">
        <v>5</v>
      </c>
      <c r="G17087">
        <v>2.7094</v>
      </c>
      <c r="H17087">
        <v>2.7094</v>
      </c>
      <c r="I17087">
        <v>0</v>
      </c>
      <c r="J17087">
        <v>0</v>
      </c>
      <c r="K17087">
        <v>0</v>
      </c>
      <c r="L17087">
        <v>0</v>
      </c>
      <c r="M17087">
        <v>-2.7094</v>
      </c>
      <c r="N17087">
        <v>2.7094</v>
      </c>
      <c r="O17087">
        <v>49.5931</v>
      </c>
      <c r="P17087">
        <v>115.45229999999999</v>
      </c>
      <c r="Q17087">
        <v>5</v>
      </c>
      <c r="R17087">
        <v>5</v>
      </c>
      <c r="S17087">
        <v>139.18690000000001</v>
      </c>
      <c r="T17087">
        <v>2.0899999999999998E-2</v>
      </c>
      <c r="U17087">
        <v>0</v>
      </c>
      <c r="V17087">
        <v>0</v>
      </c>
      <c r="W17087">
        <v>-1</v>
      </c>
      <c r="X17087">
        <v>99221.848499999993</v>
      </c>
    </row>
    <row r="17088" spans="1:24" x14ac:dyDescent="0.25">
      <c r="A17088" t="s">
        <v>27</v>
      </c>
      <c r="B17088">
        <v>294363885</v>
      </c>
      <c r="C17088">
        <v>31.375</v>
      </c>
      <c r="D17088">
        <v>54</v>
      </c>
      <c r="E17088">
        <v>5</v>
      </c>
      <c r="F17088">
        <v>5</v>
      </c>
      <c r="G17088">
        <v>2.7094</v>
      </c>
      <c r="H17088">
        <v>2.7094</v>
      </c>
      <c r="I17088">
        <v>0</v>
      </c>
      <c r="J17088">
        <v>0</v>
      </c>
      <c r="K17088">
        <v>0</v>
      </c>
      <c r="L17088">
        <v>0</v>
      </c>
      <c r="M17088">
        <v>-2.7094</v>
      </c>
      <c r="N17088">
        <v>2.7094</v>
      </c>
      <c r="O17088">
        <v>49.5931</v>
      </c>
      <c r="P17088">
        <v>115.45229999999999</v>
      </c>
      <c r="Q17088">
        <v>5</v>
      </c>
      <c r="R17088">
        <v>5</v>
      </c>
      <c r="S17088">
        <v>139.21899999999999</v>
      </c>
      <c r="T17088">
        <v>2.0899999999999998E-2</v>
      </c>
      <c r="U17088">
        <v>0</v>
      </c>
      <c r="V17088">
        <v>0</v>
      </c>
      <c r="W17088">
        <v>-1</v>
      </c>
      <c r="X17088">
        <v>99222.338399999993</v>
      </c>
    </row>
    <row r="17089" spans="1:24" x14ac:dyDescent="0.25">
      <c r="A17089" t="s">
        <v>27</v>
      </c>
      <c r="B17089">
        <v>294394888</v>
      </c>
      <c r="C17089">
        <v>31.9375</v>
      </c>
      <c r="D17089">
        <v>55.625</v>
      </c>
      <c r="E17089">
        <v>5</v>
      </c>
      <c r="F17089">
        <v>5</v>
      </c>
      <c r="G17089">
        <v>2.7094</v>
      </c>
      <c r="H17089">
        <v>2.7094</v>
      </c>
      <c r="I17089">
        <v>0</v>
      </c>
      <c r="J17089">
        <v>0</v>
      </c>
      <c r="K17089">
        <v>0</v>
      </c>
      <c r="L17089">
        <v>0</v>
      </c>
      <c r="M17089">
        <v>-2.7094</v>
      </c>
      <c r="N17089">
        <v>2.7094</v>
      </c>
      <c r="O17089">
        <v>49.5931</v>
      </c>
      <c r="P17089">
        <v>115.45229999999999</v>
      </c>
      <c r="Q17089">
        <v>5</v>
      </c>
      <c r="R17089">
        <v>5</v>
      </c>
      <c r="S17089">
        <v>139.25</v>
      </c>
      <c r="T17089">
        <v>1.9800000000000002E-2</v>
      </c>
      <c r="U17089">
        <v>0</v>
      </c>
      <c r="V17089">
        <v>0</v>
      </c>
      <c r="W17089">
        <v>-1</v>
      </c>
      <c r="X17089">
        <v>99222.549700000003</v>
      </c>
    </row>
    <row r="17090" spans="1:24" x14ac:dyDescent="0.25">
      <c r="A17090" t="s">
        <v>27</v>
      </c>
      <c r="B17090">
        <v>294427626</v>
      </c>
      <c r="C17090">
        <v>32.75</v>
      </c>
      <c r="D17090">
        <v>57.25</v>
      </c>
      <c r="E17090">
        <v>5</v>
      </c>
      <c r="F17090">
        <v>5</v>
      </c>
      <c r="G17090">
        <v>2.7094</v>
      </c>
      <c r="H17090">
        <v>2.7094</v>
      </c>
      <c r="I17090">
        <v>0</v>
      </c>
      <c r="J17090">
        <v>0</v>
      </c>
      <c r="K17090">
        <v>0</v>
      </c>
      <c r="L17090">
        <v>0</v>
      </c>
      <c r="M17090">
        <v>-2.7094</v>
      </c>
      <c r="N17090">
        <v>2.7094</v>
      </c>
      <c r="O17090">
        <v>49.5931</v>
      </c>
      <c r="P17090">
        <v>115.45229999999999</v>
      </c>
      <c r="Q17090">
        <v>5</v>
      </c>
      <c r="R17090">
        <v>5</v>
      </c>
      <c r="S17090">
        <v>139.28270000000001</v>
      </c>
      <c r="T17090">
        <v>2.0899999999999998E-2</v>
      </c>
      <c r="U17090">
        <v>0</v>
      </c>
      <c r="V17090">
        <v>0</v>
      </c>
      <c r="W17090">
        <v>-1</v>
      </c>
      <c r="X17090">
        <v>99221.991599999994</v>
      </c>
    </row>
    <row r="17091" spans="1:24" x14ac:dyDescent="0.25">
      <c r="A17091" t="s">
        <v>27</v>
      </c>
      <c r="B17091">
        <v>294459640</v>
      </c>
      <c r="C17091">
        <v>33.5625</v>
      </c>
      <c r="D17091">
        <v>58.75</v>
      </c>
      <c r="E17091">
        <v>5</v>
      </c>
      <c r="F17091">
        <v>5</v>
      </c>
      <c r="G17091">
        <v>2.7094</v>
      </c>
      <c r="H17091">
        <v>2.7094</v>
      </c>
      <c r="I17091">
        <v>0</v>
      </c>
      <c r="J17091">
        <v>0</v>
      </c>
      <c r="K17091">
        <v>0</v>
      </c>
      <c r="L17091">
        <v>0</v>
      </c>
      <c r="M17091">
        <v>-2.7094</v>
      </c>
      <c r="N17091">
        <v>2.7094</v>
      </c>
      <c r="O17091">
        <v>49.5931</v>
      </c>
      <c r="P17091">
        <v>115.45229999999999</v>
      </c>
      <c r="Q17091">
        <v>5</v>
      </c>
      <c r="R17091">
        <v>5</v>
      </c>
      <c r="S17091">
        <v>139.31469999999999</v>
      </c>
      <c r="T17091">
        <v>2.0799999999999999E-2</v>
      </c>
      <c r="U17091">
        <v>0</v>
      </c>
      <c r="V17091">
        <v>0</v>
      </c>
      <c r="W17091">
        <v>-1</v>
      </c>
      <c r="X17091">
        <v>99222.104399999997</v>
      </c>
    </row>
    <row r="17092" spans="1:24" x14ac:dyDescent="0.25">
      <c r="A17092" t="s">
        <v>27</v>
      </c>
      <c r="B17092">
        <v>294491301</v>
      </c>
      <c r="C17092">
        <v>34.4375</v>
      </c>
      <c r="D17092">
        <v>60.125</v>
      </c>
      <c r="E17092">
        <v>5</v>
      </c>
      <c r="F17092">
        <v>5</v>
      </c>
      <c r="G17092">
        <v>2.7094</v>
      </c>
      <c r="H17092">
        <v>2.7094</v>
      </c>
      <c r="I17092">
        <v>0</v>
      </c>
      <c r="J17092">
        <v>0</v>
      </c>
      <c r="K17092">
        <v>0</v>
      </c>
      <c r="L17092">
        <v>0</v>
      </c>
      <c r="M17092">
        <v>-2.7094</v>
      </c>
      <c r="N17092">
        <v>2.7094</v>
      </c>
      <c r="O17092">
        <v>49.5931</v>
      </c>
      <c r="P17092">
        <v>115.45229999999999</v>
      </c>
      <c r="Q17092">
        <v>5</v>
      </c>
      <c r="R17092">
        <v>5</v>
      </c>
      <c r="S17092">
        <v>139.34639999999999</v>
      </c>
      <c r="T17092">
        <v>1.9800000000000002E-2</v>
      </c>
      <c r="U17092">
        <v>0</v>
      </c>
      <c r="V17092">
        <v>0</v>
      </c>
      <c r="W17092">
        <v>-1</v>
      </c>
      <c r="X17092">
        <v>99223.027400000006</v>
      </c>
    </row>
    <row r="17093" spans="1:24" x14ac:dyDescent="0.25">
      <c r="A17093" t="s">
        <v>27</v>
      </c>
      <c r="B17093">
        <v>294523354</v>
      </c>
      <c r="C17093">
        <v>34.8125</v>
      </c>
      <c r="D17093">
        <v>61</v>
      </c>
      <c r="E17093">
        <v>5</v>
      </c>
      <c r="F17093">
        <v>5</v>
      </c>
      <c r="G17093">
        <v>2.7094</v>
      </c>
      <c r="H17093">
        <v>2.7094</v>
      </c>
      <c r="I17093">
        <v>0</v>
      </c>
      <c r="J17093">
        <v>0</v>
      </c>
      <c r="K17093">
        <v>0</v>
      </c>
      <c r="L17093">
        <v>0</v>
      </c>
      <c r="M17093">
        <v>-2.7094</v>
      </c>
      <c r="N17093">
        <v>2.7094</v>
      </c>
      <c r="O17093">
        <v>49.5931</v>
      </c>
      <c r="P17093">
        <v>115.45229999999999</v>
      </c>
      <c r="Q17093">
        <v>5</v>
      </c>
      <c r="R17093">
        <v>5</v>
      </c>
      <c r="S17093">
        <v>139.3784</v>
      </c>
      <c r="T17093">
        <v>2.0899999999999998E-2</v>
      </c>
      <c r="U17093">
        <v>0</v>
      </c>
      <c r="V17093">
        <v>0</v>
      </c>
      <c r="W17093">
        <v>-1</v>
      </c>
      <c r="X17093">
        <v>99223.070300000007</v>
      </c>
    </row>
    <row r="17094" spans="1:24" x14ac:dyDescent="0.25">
      <c r="A17094" t="s">
        <v>27</v>
      </c>
      <c r="B17094">
        <v>294554069</v>
      </c>
      <c r="C17094">
        <v>34.625</v>
      </c>
      <c r="D17094">
        <v>61.875</v>
      </c>
      <c r="E17094">
        <v>5</v>
      </c>
      <c r="F17094">
        <v>5</v>
      </c>
      <c r="G17094">
        <v>2.7094</v>
      </c>
      <c r="H17094">
        <v>2.7094</v>
      </c>
      <c r="I17094">
        <v>0</v>
      </c>
      <c r="J17094">
        <v>0</v>
      </c>
      <c r="K17094">
        <v>0</v>
      </c>
      <c r="L17094">
        <v>0</v>
      </c>
      <c r="M17094">
        <v>-2.7094</v>
      </c>
      <c r="N17094">
        <v>2.7094</v>
      </c>
      <c r="O17094">
        <v>49.5931</v>
      </c>
      <c r="P17094">
        <v>115.45229999999999</v>
      </c>
      <c r="Q17094">
        <v>5</v>
      </c>
      <c r="R17094">
        <v>5</v>
      </c>
      <c r="S17094">
        <v>139.4092</v>
      </c>
      <c r="T17094">
        <v>1.95E-2</v>
      </c>
      <c r="U17094">
        <v>0</v>
      </c>
      <c r="V17094">
        <v>0</v>
      </c>
      <c r="W17094">
        <v>-1</v>
      </c>
      <c r="X17094">
        <v>99223.795700000002</v>
      </c>
    </row>
    <row r="17095" spans="1:24" x14ac:dyDescent="0.25">
      <c r="A17095" t="s">
        <v>27</v>
      </c>
      <c r="B17095">
        <v>294585972</v>
      </c>
      <c r="C17095">
        <v>34.5625</v>
      </c>
      <c r="D17095">
        <v>62.6875</v>
      </c>
      <c r="E17095">
        <v>5</v>
      </c>
      <c r="F17095">
        <v>5</v>
      </c>
      <c r="G17095">
        <v>2.7094</v>
      </c>
      <c r="H17095">
        <v>2.7094</v>
      </c>
      <c r="I17095">
        <v>0</v>
      </c>
      <c r="J17095">
        <v>0</v>
      </c>
      <c r="K17095">
        <v>0</v>
      </c>
      <c r="L17095">
        <v>0</v>
      </c>
      <c r="M17095">
        <v>-2.7094</v>
      </c>
      <c r="N17095">
        <v>2.7094</v>
      </c>
      <c r="O17095">
        <v>49.5931</v>
      </c>
      <c r="P17095">
        <v>115.45229999999999</v>
      </c>
      <c r="Q17095">
        <v>5</v>
      </c>
      <c r="R17095">
        <v>5</v>
      </c>
      <c r="S17095">
        <v>139.44110000000001</v>
      </c>
      <c r="T17095">
        <v>2.0400000000000001E-2</v>
      </c>
      <c r="U17095">
        <v>0</v>
      </c>
      <c r="V17095">
        <v>0</v>
      </c>
      <c r="W17095">
        <v>-1</v>
      </c>
      <c r="X17095">
        <v>99223.667700000005</v>
      </c>
    </row>
    <row r="17096" spans="1:24" x14ac:dyDescent="0.25">
      <c r="A17096" t="s">
        <v>27</v>
      </c>
      <c r="B17096">
        <v>294617633</v>
      </c>
      <c r="C17096">
        <v>35.125</v>
      </c>
      <c r="D17096">
        <v>63.375</v>
      </c>
      <c r="E17096">
        <v>5</v>
      </c>
      <c r="F17096">
        <v>5</v>
      </c>
      <c r="G17096">
        <v>2.7094</v>
      </c>
      <c r="H17096">
        <v>2.7094</v>
      </c>
      <c r="I17096">
        <v>0</v>
      </c>
      <c r="J17096">
        <v>0</v>
      </c>
      <c r="K17096">
        <v>0</v>
      </c>
      <c r="L17096">
        <v>0</v>
      </c>
      <c r="M17096">
        <v>-2.7094</v>
      </c>
      <c r="N17096">
        <v>2.7094</v>
      </c>
      <c r="O17096">
        <v>49.5931</v>
      </c>
      <c r="P17096">
        <v>115.45229999999999</v>
      </c>
      <c r="Q17096">
        <v>5</v>
      </c>
      <c r="R17096">
        <v>5</v>
      </c>
      <c r="S17096">
        <v>139.4727</v>
      </c>
      <c r="T17096">
        <v>2.0500000000000001E-2</v>
      </c>
      <c r="U17096">
        <v>0</v>
      </c>
      <c r="V17096">
        <v>0</v>
      </c>
      <c r="W17096">
        <v>-1</v>
      </c>
      <c r="X17096">
        <v>99223.812300000005</v>
      </c>
    </row>
    <row r="17097" spans="1:24" x14ac:dyDescent="0.25">
      <c r="A17097" t="s">
        <v>27</v>
      </c>
      <c r="B17097">
        <v>294649359</v>
      </c>
      <c r="C17097">
        <v>35.25</v>
      </c>
      <c r="D17097">
        <v>63.6875</v>
      </c>
      <c r="E17097">
        <v>5</v>
      </c>
      <c r="F17097">
        <v>5</v>
      </c>
      <c r="G17097">
        <v>2.7094</v>
      </c>
      <c r="H17097">
        <v>2.7094</v>
      </c>
      <c r="I17097">
        <v>0</v>
      </c>
      <c r="J17097">
        <v>0</v>
      </c>
      <c r="K17097">
        <v>0</v>
      </c>
      <c r="L17097">
        <v>0</v>
      </c>
      <c r="M17097">
        <v>-2.7094</v>
      </c>
      <c r="N17097">
        <v>2.7094</v>
      </c>
      <c r="O17097">
        <v>49.5931</v>
      </c>
      <c r="P17097">
        <v>115.45229999999999</v>
      </c>
      <c r="Q17097">
        <v>5</v>
      </c>
      <c r="R17097">
        <v>5</v>
      </c>
      <c r="S17097">
        <v>139.5044</v>
      </c>
      <c r="T17097">
        <v>1.9400000000000001E-2</v>
      </c>
      <c r="U17097">
        <v>0</v>
      </c>
      <c r="V17097">
        <v>0</v>
      </c>
      <c r="W17097">
        <v>-1</v>
      </c>
      <c r="X17097">
        <v>99223.155700000003</v>
      </c>
    </row>
    <row r="17098" spans="1:24" x14ac:dyDescent="0.25">
      <c r="A17098" t="s">
        <v>27</v>
      </c>
      <c r="B17098">
        <v>294681976</v>
      </c>
      <c r="C17098">
        <v>35.1875</v>
      </c>
      <c r="D17098">
        <v>63.9375</v>
      </c>
      <c r="E17098">
        <v>5</v>
      </c>
      <c r="F17098">
        <v>5</v>
      </c>
      <c r="G17098">
        <v>2.7094</v>
      </c>
      <c r="H17098">
        <v>2.7094</v>
      </c>
      <c r="I17098">
        <v>0</v>
      </c>
      <c r="J17098">
        <v>0</v>
      </c>
      <c r="K17098">
        <v>0</v>
      </c>
      <c r="L17098">
        <v>0</v>
      </c>
      <c r="M17098">
        <v>-2.7094</v>
      </c>
      <c r="N17098">
        <v>2.7094</v>
      </c>
      <c r="O17098">
        <v>49.5931</v>
      </c>
      <c r="P17098">
        <v>115.45229999999999</v>
      </c>
      <c r="Q17098">
        <v>5</v>
      </c>
      <c r="R17098">
        <v>5</v>
      </c>
      <c r="S17098">
        <v>139.53710000000001</v>
      </c>
      <c r="T17098">
        <v>2.0500000000000001E-2</v>
      </c>
      <c r="U17098">
        <v>0</v>
      </c>
      <c r="V17098">
        <v>0</v>
      </c>
      <c r="W17098">
        <v>-1</v>
      </c>
      <c r="X17098">
        <v>99222.655599999998</v>
      </c>
    </row>
    <row r="17099" spans="1:24" x14ac:dyDescent="0.25">
      <c r="A17099" t="s">
        <v>27</v>
      </c>
      <c r="B17099">
        <v>294713694</v>
      </c>
      <c r="C17099">
        <v>35.5625</v>
      </c>
      <c r="D17099">
        <v>64.125</v>
      </c>
      <c r="E17099">
        <v>5</v>
      </c>
      <c r="F17099">
        <v>5</v>
      </c>
      <c r="G17099">
        <v>2.7094</v>
      </c>
      <c r="H17099">
        <v>2.7094</v>
      </c>
      <c r="I17099">
        <v>0</v>
      </c>
      <c r="J17099">
        <v>0</v>
      </c>
      <c r="K17099">
        <v>0</v>
      </c>
      <c r="L17099">
        <v>0</v>
      </c>
      <c r="M17099">
        <v>-2.7094</v>
      </c>
      <c r="N17099">
        <v>2.7094</v>
      </c>
      <c r="O17099">
        <v>49.5931</v>
      </c>
      <c r="P17099">
        <v>115.45229999999999</v>
      </c>
      <c r="Q17099">
        <v>5</v>
      </c>
      <c r="R17099">
        <v>5</v>
      </c>
      <c r="S17099">
        <v>139.56880000000001</v>
      </c>
      <c r="T17099">
        <v>2.0500000000000001E-2</v>
      </c>
      <c r="U17099">
        <v>0</v>
      </c>
      <c r="V17099">
        <v>0</v>
      </c>
      <c r="W17099">
        <v>-1</v>
      </c>
      <c r="X17099">
        <v>99223.232399999994</v>
      </c>
    </row>
    <row r="17100" spans="1:24" x14ac:dyDescent="0.25">
      <c r="A17100" t="s">
        <v>27</v>
      </c>
      <c r="B17100">
        <v>294744314</v>
      </c>
      <c r="C17100">
        <v>35.9375</v>
      </c>
      <c r="D17100">
        <v>64.1875</v>
      </c>
      <c r="E17100">
        <v>5</v>
      </c>
      <c r="F17100">
        <v>5</v>
      </c>
      <c r="G17100">
        <v>2.7094</v>
      </c>
      <c r="H17100">
        <v>2.7094</v>
      </c>
      <c r="I17100">
        <v>0</v>
      </c>
      <c r="J17100">
        <v>0</v>
      </c>
      <c r="K17100">
        <v>0</v>
      </c>
      <c r="L17100">
        <v>0</v>
      </c>
      <c r="M17100">
        <v>-2.7094</v>
      </c>
      <c r="N17100">
        <v>2.7094</v>
      </c>
      <c r="O17100">
        <v>49.5931</v>
      </c>
      <c r="P17100">
        <v>115.45229999999999</v>
      </c>
      <c r="Q17100">
        <v>5</v>
      </c>
      <c r="R17100">
        <v>5</v>
      </c>
      <c r="S17100">
        <v>139.5994</v>
      </c>
      <c r="T17100">
        <v>1.9400000000000001E-2</v>
      </c>
      <c r="U17100">
        <v>0</v>
      </c>
      <c r="V17100">
        <v>0</v>
      </c>
      <c r="W17100">
        <v>-1</v>
      </c>
      <c r="X17100">
        <v>99223.312999999995</v>
      </c>
    </row>
    <row r="17101" spans="1:24" x14ac:dyDescent="0.25">
      <c r="A17101" t="s">
        <v>27</v>
      </c>
      <c r="B17101">
        <v>294776938</v>
      </c>
      <c r="C17101">
        <v>35.6875</v>
      </c>
      <c r="D17101">
        <v>64.375</v>
      </c>
      <c r="E17101">
        <v>5</v>
      </c>
      <c r="F17101">
        <v>5</v>
      </c>
      <c r="G17101">
        <v>2.7094</v>
      </c>
      <c r="H17101">
        <v>2.7094</v>
      </c>
      <c r="I17101">
        <v>0</v>
      </c>
      <c r="J17101">
        <v>0</v>
      </c>
      <c r="K17101">
        <v>0</v>
      </c>
      <c r="L17101">
        <v>0</v>
      </c>
      <c r="M17101">
        <v>-2.7094</v>
      </c>
      <c r="N17101">
        <v>2.7094</v>
      </c>
      <c r="O17101">
        <v>49.5931</v>
      </c>
      <c r="P17101">
        <v>115.45229999999999</v>
      </c>
      <c r="Q17101">
        <v>5</v>
      </c>
      <c r="R17101">
        <v>5</v>
      </c>
      <c r="S17101">
        <v>139.63200000000001</v>
      </c>
      <c r="T17101">
        <v>2.1399999999999999E-2</v>
      </c>
      <c r="U17101">
        <v>0</v>
      </c>
      <c r="V17101">
        <v>0</v>
      </c>
      <c r="W17101">
        <v>-1</v>
      </c>
      <c r="X17101">
        <v>99222.598899999997</v>
      </c>
    </row>
    <row r="17102" spans="1:24" x14ac:dyDescent="0.25">
      <c r="A17102" t="s">
        <v>27</v>
      </c>
      <c r="B17102">
        <v>294808626</v>
      </c>
      <c r="C17102">
        <v>35.5</v>
      </c>
      <c r="D17102">
        <v>64.375</v>
      </c>
      <c r="E17102">
        <v>5</v>
      </c>
      <c r="F17102">
        <v>5</v>
      </c>
      <c r="G17102">
        <v>2.7094</v>
      </c>
      <c r="H17102">
        <v>2.7094</v>
      </c>
      <c r="I17102">
        <v>0</v>
      </c>
      <c r="J17102">
        <v>0</v>
      </c>
      <c r="K17102">
        <v>0</v>
      </c>
      <c r="L17102">
        <v>0</v>
      </c>
      <c r="M17102">
        <v>-2.7094</v>
      </c>
      <c r="N17102">
        <v>2.7094</v>
      </c>
      <c r="O17102">
        <v>49.5931</v>
      </c>
      <c r="P17102">
        <v>115.45229999999999</v>
      </c>
      <c r="Q17102">
        <v>5</v>
      </c>
      <c r="R17102">
        <v>5</v>
      </c>
      <c r="S17102">
        <v>139.66370000000001</v>
      </c>
      <c r="T17102">
        <v>2.0500000000000001E-2</v>
      </c>
      <c r="U17102">
        <v>0</v>
      </c>
      <c r="V17102">
        <v>0</v>
      </c>
      <c r="W17102">
        <v>-1</v>
      </c>
      <c r="X17102">
        <v>99222.688599999994</v>
      </c>
    </row>
    <row r="17103" spans="1:24" x14ac:dyDescent="0.25">
      <c r="A17103" t="s">
        <v>27</v>
      </c>
      <c r="B17103">
        <v>294840334</v>
      </c>
      <c r="C17103">
        <v>35.375</v>
      </c>
      <c r="D17103">
        <v>64.125</v>
      </c>
      <c r="E17103">
        <v>5</v>
      </c>
      <c r="F17103">
        <v>5</v>
      </c>
      <c r="G17103">
        <v>2.7094</v>
      </c>
      <c r="H17103">
        <v>2.7094</v>
      </c>
      <c r="I17103">
        <v>0</v>
      </c>
      <c r="J17103">
        <v>0</v>
      </c>
      <c r="K17103">
        <v>0</v>
      </c>
      <c r="L17103">
        <v>0</v>
      </c>
      <c r="M17103">
        <v>-2.7094</v>
      </c>
      <c r="N17103">
        <v>2.7094</v>
      </c>
      <c r="O17103">
        <v>49.5931</v>
      </c>
      <c r="P17103">
        <v>115.45229999999999</v>
      </c>
      <c r="Q17103">
        <v>5</v>
      </c>
      <c r="R17103">
        <v>5</v>
      </c>
      <c r="S17103">
        <v>139.69540000000001</v>
      </c>
      <c r="T17103">
        <v>1.9400000000000001E-2</v>
      </c>
      <c r="U17103">
        <v>0</v>
      </c>
      <c r="V17103">
        <v>0</v>
      </c>
      <c r="W17103">
        <v>-1</v>
      </c>
      <c r="X17103">
        <v>99222.658100000001</v>
      </c>
    </row>
    <row r="17104" spans="1:24" x14ac:dyDescent="0.25">
      <c r="A17104" t="s">
        <v>27</v>
      </c>
      <c r="B17104">
        <v>294872242</v>
      </c>
      <c r="C17104">
        <v>35.1875</v>
      </c>
      <c r="D17104">
        <v>63.875</v>
      </c>
      <c r="E17104">
        <v>5</v>
      </c>
      <c r="F17104">
        <v>5</v>
      </c>
      <c r="G17104">
        <v>2.7094</v>
      </c>
      <c r="H17104">
        <v>2.7094</v>
      </c>
      <c r="I17104">
        <v>0</v>
      </c>
      <c r="J17104">
        <v>0</v>
      </c>
      <c r="K17104">
        <v>0</v>
      </c>
      <c r="L17104">
        <v>0</v>
      </c>
      <c r="M17104">
        <v>-2.7094</v>
      </c>
      <c r="N17104">
        <v>2.7094</v>
      </c>
      <c r="O17104">
        <v>49.5931</v>
      </c>
      <c r="P17104">
        <v>115.45229999999999</v>
      </c>
      <c r="Q17104">
        <v>5</v>
      </c>
      <c r="R17104">
        <v>5</v>
      </c>
      <c r="S17104">
        <v>139.72730000000001</v>
      </c>
      <c r="T17104">
        <v>2.0500000000000001E-2</v>
      </c>
      <c r="U17104">
        <v>0</v>
      </c>
      <c r="V17104">
        <v>0</v>
      </c>
      <c r="W17104">
        <v>-1</v>
      </c>
      <c r="X17104">
        <v>99222.519</v>
      </c>
    </row>
    <row r="17105" spans="1:24" x14ac:dyDescent="0.25">
      <c r="A17105" t="s">
        <v>27</v>
      </c>
      <c r="B17105">
        <v>294902861</v>
      </c>
      <c r="C17105">
        <v>35.1875</v>
      </c>
      <c r="D17105">
        <v>63.9375</v>
      </c>
      <c r="E17105">
        <v>5</v>
      </c>
      <c r="F17105">
        <v>5</v>
      </c>
      <c r="G17105">
        <v>2.7094</v>
      </c>
      <c r="H17105">
        <v>2.7094</v>
      </c>
      <c r="I17105">
        <v>0</v>
      </c>
      <c r="J17105">
        <v>0</v>
      </c>
      <c r="K17105">
        <v>0</v>
      </c>
      <c r="L17105">
        <v>0</v>
      </c>
      <c r="M17105">
        <v>-2.7094</v>
      </c>
      <c r="N17105">
        <v>2.7094</v>
      </c>
      <c r="O17105">
        <v>49.5931</v>
      </c>
      <c r="P17105">
        <v>115.45229999999999</v>
      </c>
      <c r="Q17105">
        <v>5</v>
      </c>
      <c r="R17105">
        <v>5</v>
      </c>
      <c r="S17105">
        <v>139.75790000000001</v>
      </c>
      <c r="T17105">
        <v>1.9400000000000001E-2</v>
      </c>
      <c r="U17105">
        <v>0</v>
      </c>
      <c r="V17105">
        <v>0</v>
      </c>
      <c r="W17105">
        <v>-1</v>
      </c>
      <c r="X17105">
        <v>99223.594500000007</v>
      </c>
    </row>
    <row r="17106" spans="1:24" x14ac:dyDescent="0.25">
      <c r="A17106" t="s">
        <v>27</v>
      </c>
      <c r="B17106">
        <v>294934567</v>
      </c>
      <c r="C17106">
        <v>35.375</v>
      </c>
      <c r="D17106">
        <v>64.0625</v>
      </c>
      <c r="E17106">
        <v>5</v>
      </c>
      <c r="F17106">
        <v>5</v>
      </c>
      <c r="G17106">
        <v>2.7094</v>
      </c>
      <c r="H17106">
        <v>2.7094</v>
      </c>
      <c r="I17106">
        <v>0</v>
      </c>
      <c r="J17106">
        <v>0</v>
      </c>
      <c r="K17106">
        <v>0</v>
      </c>
      <c r="L17106">
        <v>0</v>
      </c>
      <c r="M17106">
        <v>-2.7094</v>
      </c>
      <c r="N17106">
        <v>2.7094</v>
      </c>
      <c r="O17106">
        <v>49.5931</v>
      </c>
      <c r="P17106">
        <v>115.45229999999999</v>
      </c>
      <c r="Q17106">
        <v>5</v>
      </c>
      <c r="R17106">
        <v>5</v>
      </c>
      <c r="S17106">
        <v>139.78970000000001</v>
      </c>
      <c r="T17106">
        <v>2.0500000000000001E-2</v>
      </c>
      <c r="U17106">
        <v>0</v>
      </c>
      <c r="V17106">
        <v>0</v>
      </c>
      <c r="W17106">
        <v>-1</v>
      </c>
      <c r="X17106">
        <v>99222.738200000007</v>
      </c>
    </row>
    <row r="17107" spans="1:24" x14ac:dyDescent="0.25">
      <c r="A17107" t="s">
        <v>27</v>
      </c>
      <c r="B17107">
        <v>294967046</v>
      </c>
      <c r="C17107">
        <v>35.375</v>
      </c>
      <c r="D17107">
        <v>64.0625</v>
      </c>
      <c r="E17107">
        <v>5</v>
      </c>
      <c r="F17107">
        <v>5</v>
      </c>
      <c r="G17107">
        <v>2.7094</v>
      </c>
      <c r="H17107">
        <v>2.7094</v>
      </c>
      <c r="I17107">
        <v>0</v>
      </c>
      <c r="J17107">
        <v>0</v>
      </c>
      <c r="K17107">
        <v>0</v>
      </c>
      <c r="L17107">
        <v>0</v>
      </c>
      <c r="M17107">
        <v>-2.7094</v>
      </c>
      <c r="N17107">
        <v>2.7094</v>
      </c>
      <c r="O17107">
        <v>49.5931</v>
      </c>
      <c r="P17107">
        <v>115.45229999999999</v>
      </c>
      <c r="Q17107">
        <v>5</v>
      </c>
      <c r="R17107">
        <v>5</v>
      </c>
      <c r="S17107">
        <v>139.82210000000001</v>
      </c>
      <c r="T17107">
        <v>2.1299999999999999E-2</v>
      </c>
      <c r="U17107">
        <v>0</v>
      </c>
      <c r="V17107">
        <v>0</v>
      </c>
      <c r="W17107">
        <v>-1</v>
      </c>
      <c r="X17107">
        <v>99222.605299999996</v>
      </c>
    </row>
    <row r="17108" spans="1:24" x14ac:dyDescent="0.25">
      <c r="A17108" t="s">
        <v>27</v>
      </c>
      <c r="B17108">
        <v>294998763</v>
      </c>
      <c r="C17108">
        <v>35.1875</v>
      </c>
      <c r="D17108">
        <v>64.0625</v>
      </c>
      <c r="E17108">
        <v>5</v>
      </c>
      <c r="F17108">
        <v>5</v>
      </c>
      <c r="G17108">
        <v>2.7094</v>
      </c>
      <c r="H17108">
        <v>2.7094</v>
      </c>
      <c r="I17108">
        <v>0</v>
      </c>
      <c r="J17108">
        <v>0</v>
      </c>
      <c r="K17108">
        <v>0</v>
      </c>
      <c r="L17108">
        <v>0</v>
      </c>
      <c r="M17108">
        <v>-2.7094</v>
      </c>
      <c r="N17108">
        <v>2.7094</v>
      </c>
      <c r="O17108">
        <v>49.5931</v>
      </c>
      <c r="P17108">
        <v>115.45229999999999</v>
      </c>
      <c r="Q17108">
        <v>5</v>
      </c>
      <c r="R17108">
        <v>5</v>
      </c>
      <c r="S17108">
        <v>139.85390000000001</v>
      </c>
      <c r="T17108">
        <v>1.9400000000000001E-2</v>
      </c>
      <c r="U17108">
        <v>0</v>
      </c>
      <c r="V17108">
        <v>0</v>
      </c>
      <c r="W17108">
        <v>-1</v>
      </c>
      <c r="X17108">
        <v>99221.657099999997</v>
      </c>
    </row>
    <row r="17109" spans="1:24" x14ac:dyDescent="0.25">
      <c r="A17109" t="s">
        <v>27</v>
      </c>
      <c r="B17109">
        <v>295031775</v>
      </c>
      <c r="C17109">
        <v>35</v>
      </c>
      <c r="D17109">
        <v>63.75</v>
      </c>
      <c r="E17109">
        <v>5</v>
      </c>
      <c r="F17109">
        <v>5</v>
      </c>
      <c r="G17109">
        <v>2.7094</v>
      </c>
      <c r="H17109">
        <v>2.7094</v>
      </c>
      <c r="I17109">
        <v>0</v>
      </c>
      <c r="J17109">
        <v>0</v>
      </c>
      <c r="K17109">
        <v>0</v>
      </c>
      <c r="L17109">
        <v>0</v>
      </c>
      <c r="M17109">
        <v>-2.7094</v>
      </c>
      <c r="N17109">
        <v>2.7094</v>
      </c>
      <c r="O17109">
        <v>49.5931</v>
      </c>
      <c r="P17109">
        <v>115.45229999999999</v>
      </c>
      <c r="Q17109">
        <v>5</v>
      </c>
      <c r="R17109">
        <v>5</v>
      </c>
      <c r="S17109">
        <v>139.8869</v>
      </c>
      <c r="T17109">
        <v>2.07E-2</v>
      </c>
      <c r="U17109">
        <v>0</v>
      </c>
      <c r="V17109">
        <v>0</v>
      </c>
      <c r="W17109">
        <v>-1</v>
      </c>
      <c r="X17109">
        <v>99221.850399999996</v>
      </c>
    </row>
    <row r="17110" spans="1:24" x14ac:dyDescent="0.25">
      <c r="A17110" t="s">
        <v>27</v>
      </c>
      <c r="B17110">
        <v>295063494</v>
      </c>
      <c r="C17110">
        <v>34.75</v>
      </c>
      <c r="D17110">
        <v>63.5</v>
      </c>
      <c r="E17110">
        <v>5</v>
      </c>
      <c r="F17110">
        <v>5</v>
      </c>
      <c r="G17110">
        <v>2.7094</v>
      </c>
      <c r="H17110">
        <v>2.7094</v>
      </c>
      <c r="I17110">
        <v>0</v>
      </c>
      <c r="J17110">
        <v>0</v>
      </c>
      <c r="K17110">
        <v>0</v>
      </c>
      <c r="L17110">
        <v>0</v>
      </c>
      <c r="M17110">
        <v>-2.7094</v>
      </c>
      <c r="N17110">
        <v>2.7094</v>
      </c>
      <c r="O17110">
        <v>49.5931</v>
      </c>
      <c r="P17110">
        <v>115.45229999999999</v>
      </c>
      <c r="Q17110">
        <v>5</v>
      </c>
      <c r="R17110">
        <v>5</v>
      </c>
      <c r="S17110">
        <v>139.9186</v>
      </c>
      <c r="T17110">
        <v>2.0500000000000001E-2</v>
      </c>
      <c r="U17110">
        <v>0</v>
      </c>
      <c r="V17110">
        <v>0</v>
      </c>
      <c r="W17110">
        <v>-1</v>
      </c>
      <c r="X17110">
        <v>99221.534299999999</v>
      </c>
    </row>
    <row r="17111" spans="1:24" x14ac:dyDescent="0.25">
      <c r="A17111" t="s">
        <v>27</v>
      </c>
      <c r="B17111">
        <v>295094115</v>
      </c>
      <c r="C17111">
        <v>34.625</v>
      </c>
      <c r="D17111">
        <v>63.3125</v>
      </c>
      <c r="E17111">
        <v>5</v>
      </c>
      <c r="F17111">
        <v>5</v>
      </c>
      <c r="G17111">
        <v>2.7094</v>
      </c>
      <c r="H17111">
        <v>2.7094</v>
      </c>
      <c r="I17111">
        <v>0</v>
      </c>
      <c r="J17111">
        <v>0</v>
      </c>
      <c r="K17111">
        <v>0</v>
      </c>
      <c r="L17111">
        <v>0</v>
      </c>
      <c r="M17111">
        <v>-2.7094</v>
      </c>
      <c r="N17111">
        <v>2.7094</v>
      </c>
      <c r="O17111">
        <v>49.5931</v>
      </c>
      <c r="P17111">
        <v>115.45229999999999</v>
      </c>
      <c r="Q17111">
        <v>5</v>
      </c>
      <c r="R17111">
        <v>5</v>
      </c>
      <c r="S17111">
        <v>139.94919999999999</v>
      </c>
      <c r="T17111">
        <v>1.9400000000000001E-2</v>
      </c>
      <c r="U17111">
        <v>0</v>
      </c>
      <c r="V17111">
        <v>0</v>
      </c>
      <c r="W17111">
        <v>-1</v>
      </c>
      <c r="X17111">
        <v>99221.657600000006</v>
      </c>
    </row>
    <row r="17112" spans="1:24" x14ac:dyDescent="0.25">
      <c r="A17112" t="s">
        <v>27</v>
      </c>
      <c r="B17112">
        <v>295126873</v>
      </c>
      <c r="C17112">
        <v>34.5625</v>
      </c>
      <c r="D17112">
        <v>63.25</v>
      </c>
      <c r="E17112">
        <v>5</v>
      </c>
      <c r="F17112">
        <v>5</v>
      </c>
      <c r="G17112">
        <v>2.7094</v>
      </c>
      <c r="H17112">
        <v>2.7094</v>
      </c>
      <c r="I17112">
        <v>0</v>
      </c>
      <c r="J17112">
        <v>0</v>
      </c>
      <c r="K17112">
        <v>0</v>
      </c>
      <c r="L17112">
        <v>0</v>
      </c>
      <c r="M17112">
        <v>-2.7094</v>
      </c>
      <c r="N17112">
        <v>2.7094</v>
      </c>
      <c r="O17112">
        <v>49.5931</v>
      </c>
      <c r="P17112">
        <v>115.45229999999999</v>
      </c>
      <c r="Q17112">
        <v>5</v>
      </c>
      <c r="R17112">
        <v>5</v>
      </c>
      <c r="S17112">
        <v>139.982</v>
      </c>
      <c r="T17112">
        <v>2.1600000000000001E-2</v>
      </c>
      <c r="U17112">
        <v>0</v>
      </c>
      <c r="V17112">
        <v>0</v>
      </c>
      <c r="W17112">
        <v>-1</v>
      </c>
      <c r="X17112">
        <v>99222.569699999993</v>
      </c>
    </row>
    <row r="17113" spans="1:24" x14ac:dyDescent="0.25">
      <c r="A17113" t="s">
        <v>27</v>
      </c>
      <c r="B17113">
        <v>295158480</v>
      </c>
      <c r="C17113">
        <v>34.625</v>
      </c>
      <c r="D17113">
        <v>63.3125</v>
      </c>
      <c r="E17113">
        <v>5</v>
      </c>
      <c r="F17113">
        <v>5</v>
      </c>
      <c r="G17113">
        <v>2.7094</v>
      </c>
      <c r="H17113">
        <v>2.7094</v>
      </c>
      <c r="I17113">
        <v>0</v>
      </c>
      <c r="J17113">
        <v>0</v>
      </c>
      <c r="K17113">
        <v>0</v>
      </c>
      <c r="L17113">
        <v>0</v>
      </c>
      <c r="M17113">
        <v>-2.7094</v>
      </c>
      <c r="N17113">
        <v>2.7094</v>
      </c>
      <c r="O17113">
        <v>49.5931</v>
      </c>
      <c r="P17113">
        <v>115.45229999999999</v>
      </c>
      <c r="Q17113">
        <v>5</v>
      </c>
      <c r="R17113">
        <v>5</v>
      </c>
      <c r="S17113">
        <v>140.0136</v>
      </c>
      <c r="T17113">
        <v>2.0400000000000001E-2</v>
      </c>
      <c r="U17113">
        <v>0</v>
      </c>
      <c r="V17113">
        <v>0</v>
      </c>
      <c r="W17113">
        <v>-1</v>
      </c>
      <c r="X17113">
        <v>99222.636899999998</v>
      </c>
    </row>
    <row r="17114" spans="1:24" x14ac:dyDescent="0.25">
      <c r="A17114" t="s">
        <v>27</v>
      </c>
      <c r="B17114">
        <v>295190105</v>
      </c>
      <c r="C17114">
        <v>34.625</v>
      </c>
      <c r="D17114">
        <v>63.4375</v>
      </c>
      <c r="E17114">
        <v>5</v>
      </c>
      <c r="F17114">
        <v>5</v>
      </c>
      <c r="G17114">
        <v>2.7094</v>
      </c>
      <c r="H17114">
        <v>2.7094</v>
      </c>
      <c r="I17114">
        <v>0</v>
      </c>
      <c r="J17114">
        <v>0</v>
      </c>
      <c r="K17114">
        <v>0</v>
      </c>
      <c r="L17114">
        <v>0</v>
      </c>
      <c r="M17114">
        <v>-2.7094</v>
      </c>
      <c r="N17114">
        <v>2.7094</v>
      </c>
      <c r="O17114">
        <v>49.5931</v>
      </c>
      <c r="P17114">
        <v>115.45229999999999</v>
      </c>
      <c r="Q17114">
        <v>5</v>
      </c>
      <c r="R17114">
        <v>5</v>
      </c>
      <c r="S17114">
        <v>140.04519999999999</v>
      </c>
      <c r="T17114">
        <v>1.9300000000000001E-2</v>
      </c>
      <c r="U17114">
        <v>0</v>
      </c>
      <c r="V17114">
        <v>0</v>
      </c>
      <c r="W17114">
        <v>-1</v>
      </c>
      <c r="X17114">
        <v>99223.5435</v>
      </c>
    </row>
    <row r="17115" spans="1:24" x14ac:dyDescent="0.25">
      <c r="A17115" t="s">
        <v>27</v>
      </c>
      <c r="B17115">
        <v>295221930</v>
      </c>
      <c r="C17115">
        <v>34.5625</v>
      </c>
      <c r="D17115">
        <v>63.625</v>
      </c>
      <c r="E17115">
        <v>5</v>
      </c>
      <c r="F17115">
        <v>5</v>
      </c>
      <c r="G17115">
        <v>2.7094</v>
      </c>
      <c r="H17115">
        <v>2.7094</v>
      </c>
      <c r="I17115">
        <v>0</v>
      </c>
      <c r="J17115">
        <v>0</v>
      </c>
      <c r="K17115">
        <v>0</v>
      </c>
      <c r="L17115">
        <v>0</v>
      </c>
      <c r="M17115">
        <v>-2.7094</v>
      </c>
      <c r="N17115">
        <v>2.7094</v>
      </c>
      <c r="O17115">
        <v>49.5931</v>
      </c>
      <c r="P17115">
        <v>115.45229999999999</v>
      </c>
      <c r="Q17115">
        <v>5</v>
      </c>
      <c r="R17115">
        <v>5</v>
      </c>
      <c r="S17115">
        <v>140.077</v>
      </c>
      <c r="T17115">
        <v>2.0400000000000001E-2</v>
      </c>
      <c r="U17115">
        <v>0</v>
      </c>
      <c r="V17115">
        <v>0</v>
      </c>
      <c r="W17115">
        <v>-1</v>
      </c>
      <c r="X17115">
        <v>99223.510999999999</v>
      </c>
    </row>
    <row r="17116" spans="1:24" x14ac:dyDescent="0.25">
      <c r="A17116" t="s">
        <v>27</v>
      </c>
      <c r="B17116">
        <v>295252759</v>
      </c>
      <c r="C17116">
        <v>34.5</v>
      </c>
      <c r="D17116">
        <v>63.625</v>
      </c>
      <c r="E17116">
        <v>5</v>
      </c>
      <c r="F17116">
        <v>5</v>
      </c>
      <c r="G17116">
        <v>2.7094</v>
      </c>
      <c r="H17116">
        <v>2.7094</v>
      </c>
      <c r="I17116">
        <v>0</v>
      </c>
      <c r="J17116">
        <v>0</v>
      </c>
      <c r="K17116">
        <v>0</v>
      </c>
      <c r="L17116">
        <v>0</v>
      </c>
      <c r="M17116">
        <v>-2.7094</v>
      </c>
      <c r="N17116">
        <v>2.7094</v>
      </c>
      <c r="O17116">
        <v>49.5931</v>
      </c>
      <c r="P17116">
        <v>115.45229999999999</v>
      </c>
      <c r="Q17116">
        <v>5</v>
      </c>
      <c r="R17116">
        <v>5</v>
      </c>
      <c r="S17116">
        <v>140.1078</v>
      </c>
      <c r="T17116">
        <v>1.9599999999999999E-2</v>
      </c>
      <c r="U17116">
        <v>0</v>
      </c>
      <c r="V17116">
        <v>0</v>
      </c>
      <c r="W17116">
        <v>-1</v>
      </c>
      <c r="X17116">
        <v>99223.449600000007</v>
      </c>
    </row>
    <row r="17117" spans="1:24" x14ac:dyDescent="0.25">
      <c r="A17117" t="s">
        <v>27</v>
      </c>
      <c r="B17117">
        <v>295284504</v>
      </c>
      <c r="C17117">
        <v>34.5625</v>
      </c>
      <c r="D17117">
        <v>63.5625</v>
      </c>
      <c r="E17117">
        <v>5</v>
      </c>
      <c r="F17117">
        <v>5</v>
      </c>
      <c r="G17117">
        <v>2.7094</v>
      </c>
      <c r="H17117">
        <v>2.7094</v>
      </c>
      <c r="I17117">
        <v>0</v>
      </c>
      <c r="J17117">
        <v>0</v>
      </c>
      <c r="K17117">
        <v>0</v>
      </c>
      <c r="L17117">
        <v>0</v>
      </c>
      <c r="M17117">
        <v>-2.7094</v>
      </c>
      <c r="N17117">
        <v>2.7094</v>
      </c>
      <c r="O17117">
        <v>49.5931</v>
      </c>
      <c r="P17117">
        <v>115.45229999999999</v>
      </c>
      <c r="Q17117">
        <v>5</v>
      </c>
      <c r="R17117">
        <v>5</v>
      </c>
      <c r="S17117">
        <v>140.1396</v>
      </c>
      <c r="T17117">
        <v>2.0500000000000001E-2</v>
      </c>
      <c r="U17117">
        <v>0</v>
      </c>
      <c r="V17117">
        <v>0</v>
      </c>
      <c r="W17117">
        <v>-1</v>
      </c>
      <c r="X17117">
        <v>99222.4807</v>
      </c>
    </row>
    <row r="17118" spans="1:24" x14ac:dyDescent="0.25">
      <c r="A17118" t="s">
        <v>27</v>
      </c>
      <c r="B17118">
        <v>295317110</v>
      </c>
      <c r="C17118">
        <v>34.5</v>
      </c>
      <c r="D17118">
        <v>63.375</v>
      </c>
      <c r="E17118">
        <v>5</v>
      </c>
      <c r="F17118">
        <v>5</v>
      </c>
      <c r="G17118">
        <v>2.7094</v>
      </c>
      <c r="H17118">
        <v>2.7094</v>
      </c>
      <c r="I17118">
        <v>0</v>
      </c>
      <c r="J17118">
        <v>0</v>
      </c>
      <c r="K17118">
        <v>0</v>
      </c>
      <c r="L17118">
        <v>0</v>
      </c>
      <c r="M17118">
        <v>-2.7094</v>
      </c>
      <c r="N17118">
        <v>2.7094</v>
      </c>
      <c r="O17118">
        <v>49.5931</v>
      </c>
      <c r="P17118">
        <v>115.45229999999999</v>
      </c>
      <c r="Q17118">
        <v>5</v>
      </c>
      <c r="R17118">
        <v>5</v>
      </c>
      <c r="S17118">
        <v>140.1722</v>
      </c>
      <c r="T17118">
        <v>2.1399999999999999E-2</v>
      </c>
      <c r="U17118">
        <v>0</v>
      </c>
      <c r="V17118">
        <v>0</v>
      </c>
      <c r="W17118">
        <v>-1</v>
      </c>
      <c r="X17118">
        <v>99222.740099999995</v>
      </c>
    </row>
    <row r="17119" spans="1:24" x14ac:dyDescent="0.25">
      <c r="A17119" t="s">
        <v>27</v>
      </c>
      <c r="B17119">
        <v>295354671</v>
      </c>
      <c r="C17119">
        <v>34.25</v>
      </c>
      <c r="D17119">
        <v>63.1875</v>
      </c>
      <c r="E17119">
        <v>5</v>
      </c>
      <c r="F17119">
        <v>5</v>
      </c>
      <c r="G17119">
        <v>2.7094</v>
      </c>
      <c r="H17119">
        <v>2.7094</v>
      </c>
      <c r="I17119">
        <v>0</v>
      </c>
      <c r="J17119">
        <v>0</v>
      </c>
      <c r="K17119">
        <v>0</v>
      </c>
      <c r="L17119">
        <v>0</v>
      </c>
      <c r="M17119">
        <v>-2.7094</v>
      </c>
      <c r="N17119">
        <v>2.7094</v>
      </c>
      <c r="O17119">
        <v>49.5931</v>
      </c>
      <c r="P17119">
        <v>115.45229999999999</v>
      </c>
      <c r="Q17119">
        <v>5</v>
      </c>
      <c r="R17119">
        <v>5</v>
      </c>
      <c r="S17119">
        <v>140.2098</v>
      </c>
      <c r="T17119">
        <v>2.52E-2</v>
      </c>
      <c r="U17119">
        <v>0</v>
      </c>
      <c r="V17119">
        <v>0</v>
      </c>
      <c r="W17119">
        <v>-1</v>
      </c>
      <c r="X17119">
        <v>99221.996899999998</v>
      </c>
    </row>
    <row r="17120" spans="1:24" x14ac:dyDescent="0.25">
      <c r="A17120" t="s">
        <v>27</v>
      </c>
      <c r="B17120">
        <v>295386596</v>
      </c>
      <c r="C17120">
        <v>34</v>
      </c>
      <c r="D17120">
        <v>63.25</v>
      </c>
      <c r="E17120">
        <v>5</v>
      </c>
      <c r="F17120">
        <v>5</v>
      </c>
      <c r="G17120">
        <v>2.7094</v>
      </c>
      <c r="H17120">
        <v>2.7094</v>
      </c>
      <c r="I17120">
        <v>0</v>
      </c>
      <c r="J17120">
        <v>0</v>
      </c>
      <c r="K17120">
        <v>0</v>
      </c>
      <c r="L17120">
        <v>0</v>
      </c>
      <c r="M17120">
        <v>-2.7094</v>
      </c>
      <c r="N17120">
        <v>2.7094</v>
      </c>
      <c r="O17120">
        <v>49.5931</v>
      </c>
      <c r="P17120">
        <v>115.45229999999999</v>
      </c>
      <c r="Q17120">
        <v>5</v>
      </c>
      <c r="R17120">
        <v>5</v>
      </c>
      <c r="S17120">
        <v>140.24170000000001</v>
      </c>
      <c r="T17120">
        <v>2.01E-2</v>
      </c>
      <c r="U17120">
        <v>0</v>
      </c>
      <c r="V17120">
        <v>0</v>
      </c>
      <c r="W17120">
        <v>-1</v>
      </c>
      <c r="X17120">
        <v>99221.684099999999</v>
      </c>
    </row>
    <row r="17121" spans="1:24" x14ac:dyDescent="0.25">
      <c r="A17121" t="s">
        <v>27</v>
      </c>
      <c r="B17121">
        <v>295418339</v>
      </c>
      <c r="C17121">
        <v>33.8125</v>
      </c>
      <c r="D17121">
        <v>63.3125</v>
      </c>
      <c r="E17121">
        <v>5</v>
      </c>
      <c r="F17121">
        <v>5</v>
      </c>
      <c r="G17121">
        <v>2.7094</v>
      </c>
      <c r="H17121">
        <v>2.7094</v>
      </c>
      <c r="I17121">
        <v>0</v>
      </c>
      <c r="J17121">
        <v>0</v>
      </c>
      <c r="K17121">
        <v>0</v>
      </c>
      <c r="L17121">
        <v>0</v>
      </c>
      <c r="M17121">
        <v>-2.7094</v>
      </c>
      <c r="N17121">
        <v>2.7094</v>
      </c>
      <c r="O17121">
        <v>49.5931</v>
      </c>
      <c r="P17121">
        <v>115.45229999999999</v>
      </c>
      <c r="Q17121">
        <v>5</v>
      </c>
      <c r="R17121">
        <v>5</v>
      </c>
      <c r="S17121">
        <v>140.27340000000001</v>
      </c>
      <c r="T17121">
        <v>2.06E-2</v>
      </c>
      <c r="U17121">
        <v>0</v>
      </c>
      <c r="V17121">
        <v>0</v>
      </c>
      <c r="W17121">
        <v>-1</v>
      </c>
      <c r="X17121">
        <v>99222.791500000007</v>
      </c>
    </row>
    <row r="17122" spans="1:24" x14ac:dyDescent="0.25">
      <c r="A17122" t="s">
        <v>27</v>
      </c>
      <c r="B17122">
        <v>295450080</v>
      </c>
      <c r="C17122">
        <v>33.75</v>
      </c>
      <c r="D17122">
        <v>63.3125</v>
      </c>
      <c r="E17122">
        <v>5</v>
      </c>
      <c r="F17122">
        <v>5</v>
      </c>
      <c r="G17122">
        <v>2.7094</v>
      </c>
      <c r="H17122">
        <v>2.7094</v>
      </c>
      <c r="I17122">
        <v>0</v>
      </c>
      <c r="J17122">
        <v>0</v>
      </c>
      <c r="K17122">
        <v>0</v>
      </c>
      <c r="L17122">
        <v>0</v>
      </c>
      <c r="M17122">
        <v>-2.7094</v>
      </c>
      <c r="N17122">
        <v>2.7094</v>
      </c>
      <c r="O17122">
        <v>49.5931</v>
      </c>
      <c r="P17122">
        <v>115.45229999999999</v>
      </c>
      <c r="Q17122">
        <v>5</v>
      </c>
      <c r="R17122">
        <v>5</v>
      </c>
      <c r="S17122">
        <v>140.30520000000001</v>
      </c>
      <c r="T17122">
        <v>1.95E-2</v>
      </c>
      <c r="U17122">
        <v>0</v>
      </c>
      <c r="V17122">
        <v>0</v>
      </c>
      <c r="W17122">
        <v>-1</v>
      </c>
      <c r="X17122">
        <v>99221.683900000004</v>
      </c>
    </row>
    <row r="17123" spans="1:24" x14ac:dyDescent="0.25">
      <c r="A17123" t="s">
        <v>27</v>
      </c>
      <c r="B17123">
        <v>295482500</v>
      </c>
      <c r="C17123">
        <v>33.5</v>
      </c>
      <c r="D17123">
        <v>63.25</v>
      </c>
      <c r="E17123">
        <v>5</v>
      </c>
      <c r="F17123">
        <v>5</v>
      </c>
      <c r="G17123">
        <v>2.7094</v>
      </c>
      <c r="H17123">
        <v>2.7094</v>
      </c>
      <c r="I17123">
        <v>0</v>
      </c>
      <c r="J17123">
        <v>0</v>
      </c>
      <c r="K17123">
        <v>0</v>
      </c>
      <c r="L17123">
        <v>0</v>
      </c>
      <c r="M17123">
        <v>-2.7094</v>
      </c>
      <c r="N17123">
        <v>2.7094</v>
      </c>
      <c r="O17123">
        <v>49.5931</v>
      </c>
      <c r="P17123">
        <v>115.45229999999999</v>
      </c>
      <c r="Q17123">
        <v>5</v>
      </c>
      <c r="R17123">
        <v>5</v>
      </c>
      <c r="S17123">
        <v>140.33760000000001</v>
      </c>
      <c r="T17123">
        <v>2.06E-2</v>
      </c>
      <c r="U17123">
        <v>0</v>
      </c>
      <c r="V17123">
        <v>0</v>
      </c>
      <c r="W17123">
        <v>-1</v>
      </c>
      <c r="X17123">
        <v>99221.830499999996</v>
      </c>
    </row>
    <row r="17124" spans="1:24" x14ac:dyDescent="0.25">
      <c r="A17124" t="s">
        <v>27</v>
      </c>
      <c r="B17124">
        <v>295514227</v>
      </c>
      <c r="C17124">
        <v>33.3125</v>
      </c>
      <c r="D17124">
        <v>63.25</v>
      </c>
      <c r="E17124">
        <v>5</v>
      </c>
      <c r="F17124">
        <v>5</v>
      </c>
      <c r="G17124">
        <v>2.7094</v>
      </c>
      <c r="H17124">
        <v>2.7094</v>
      </c>
      <c r="I17124">
        <v>0</v>
      </c>
      <c r="J17124">
        <v>0</v>
      </c>
      <c r="K17124">
        <v>0</v>
      </c>
      <c r="L17124">
        <v>0</v>
      </c>
      <c r="M17124">
        <v>-2.7094</v>
      </c>
      <c r="N17124">
        <v>2.7094</v>
      </c>
      <c r="O17124">
        <v>49.5931</v>
      </c>
      <c r="P17124">
        <v>115.45229999999999</v>
      </c>
      <c r="Q17124">
        <v>5</v>
      </c>
      <c r="R17124">
        <v>5</v>
      </c>
      <c r="S17124">
        <v>140.36930000000001</v>
      </c>
      <c r="T17124">
        <v>2.0500000000000001E-2</v>
      </c>
      <c r="U17124">
        <v>0</v>
      </c>
      <c r="V17124">
        <v>0</v>
      </c>
      <c r="W17124">
        <v>-1</v>
      </c>
      <c r="X17124">
        <v>99221.184200000003</v>
      </c>
    </row>
    <row r="17125" spans="1:24" x14ac:dyDescent="0.25">
      <c r="A17125" t="s">
        <v>27</v>
      </c>
      <c r="B17125">
        <v>295545271</v>
      </c>
      <c r="C17125">
        <v>33.3125</v>
      </c>
      <c r="D17125">
        <v>63.1875</v>
      </c>
      <c r="E17125">
        <v>5</v>
      </c>
      <c r="F17125">
        <v>5</v>
      </c>
      <c r="G17125">
        <v>2.7094</v>
      </c>
      <c r="H17125">
        <v>2.7094</v>
      </c>
      <c r="I17125">
        <v>0</v>
      </c>
      <c r="J17125">
        <v>0</v>
      </c>
      <c r="K17125">
        <v>0</v>
      </c>
      <c r="L17125">
        <v>0</v>
      </c>
      <c r="M17125">
        <v>-2.7094</v>
      </c>
      <c r="N17125">
        <v>2.7094</v>
      </c>
      <c r="O17125">
        <v>49.5931</v>
      </c>
      <c r="P17125">
        <v>115.45229999999999</v>
      </c>
      <c r="Q17125">
        <v>5</v>
      </c>
      <c r="R17125">
        <v>5</v>
      </c>
      <c r="S17125">
        <v>140.40039999999999</v>
      </c>
      <c r="T17125">
        <v>1.95E-2</v>
      </c>
      <c r="U17125">
        <v>0</v>
      </c>
      <c r="V17125">
        <v>0</v>
      </c>
      <c r="W17125">
        <v>-1</v>
      </c>
      <c r="X17125">
        <v>99222.823300000004</v>
      </c>
    </row>
    <row r="17126" spans="1:24" x14ac:dyDescent="0.25">
      <c r="A17126" t="s">
        <v>27</v>
      </c>
      <c r="B17126">
        <v>295577706</v>
      </c>
      <c r="C17126">
        <v>33.375</v>
      </c>
      <c r="D17126">
        <v>63.1875</v>
      </c>
      <c r="E17126">
        <v>5</v>
      </c>
      <c r="F17126">
        <v>5</v>
      </c>
      <c r="G17126">
        <v>2.7094</v>
      </c>
      <c r="H17126">
        <v>2.7094</v>
      </c>
      <c r="I17126">
        <v>0</v>
      </c>
      <c r="J17126">
        <v>0</v>
      </c>
      <c r="K17126">
        <v>0</v>
      </c>
      <c r="L17126">
        <v>0</v>
      </c>
      <c r="M17126">
        <v>-2.7094</v>
      </c>
      <c r="N17126">
        <v>2.7094</v>
      </c>
      <c r="O17126">
        <v>49.5931</v>
      </c>
      <c r="P17126">
        <v>115.45229999999999</v>
      </c>
      <c r="Q17126">
        <v>5</v>
      </c>
      <c r="R17126">
        <v>5</v>
      </c>
      <c r="S17126">
        <v>140.43279999999999</v>
      </c>
      <c r="T17126">
        <v>2.1000000000000001E-2</v>
      </c>
      <c r="U17126">
        <v>0</v>
      </c>
      <c r="V17126">
        <v>0</v>
      </c>
      <c r="W17126">
        <v>-1</v>
      </c>
      <c r="X17126">
        <v>99222.006500000003</v>
      </c>
    </row>
    <row r="17127" spans="1:24" x14ac:dyDescent="0.25">
      <c r="A17127" t="s">
        <v>27</v>
      </c>
      <c r="B17127">
        <v>295609464</v>
      </c>
      <c r="C17127">
        <v>33.4375</v>
      </c>
      <c r="D17127">
        <v>63.25</v>
      </c>
      <c r="E17127">
        <v>5</v>
      </c>
      <c r="F17127">
        <v>5</v>
      </c>
      <c r="G17127">
        <v>2.7094</v>
      </c>
      <c r="H17127">
        <v>2.7094</v>
      </c>
      <c r="I17127">
        <v>0</v>
      </c>
      <c r="J17127">
        <v>0</v>
      </c>
      <c r="K17127">
        <v>0</v>
      </c>
      <c r="L17127">
        <v>0</v>
      </c>
      <c r="M17127">
        <v>-2.7094</v>
      </c>
      <c r="N17127">
        <v>2.7094</v>
      </c>
      <c r="O17127">
        <v>49.5931</v>
      </c>
      <c r="P17127">
        <v>115.45229999999999</v>
      </c>
      <c r="Q17127">
        <v>5</v>
      </c>
      <c r="R17127">
        <v>5</v>
      </c>
      <c r="S17127">
        <v>140.46459999999999</v>
      </c>
      <c r="T17127">
        <v>2.06E-2</v>
      </c>
      <c r="U17127">
        <v>0</v>
      </c>
      <c r="V17127">
        <v>0</v>
      </c>
      <c r="W17127">
        <v>-1</v>
      </c>
      <c r="X17127">
        <v>99222.005300000004</v>
      </c>
    </row>
    <row r="17128" spans="1:24" x14ac:dyDescent="0.25">
      <c r="A17128" t="s">
        <v>27</v>
      </c>
      <c r="B17128">
        <v>295641420</v>
      </c>
      <c r="C17128">
        <v>33.875</v>
      </c>
      <c r="D17128">
        <v>63.5</v>
      </c>
      <c r="E17128">
        <v>5</v>
      </c>
      <c r="F17128">
        <v>5</v>
      </c>
      <c r="G17128">
        <v>2.7094</v>
      </c>
      <c r="H17128">
        <v>2.7094</v>
      </c>
      <c r="I17128">
        <v>0</v>
      </c>
      <c r="J17128">
        <v>0</v>
      </c>
      <c r="K17128">
        <v>0</v>
      </c>
      <c r="L17128">
        <v>0</v>
      </c>
      <c r="M17128">
        <v>-2.7094</v>
      </c>
      <c r="N17128">
        <v>2.7094</v>
      </c>
      <c r="O17128">
        <v>49.5931</v>
      </c>
      <c r="P17128">
        <v>115.45229999999999</v>
      </c>
      <c r="Q17128">
        <v>5</v>
      </c>
      <c r="R17128">
        <v>5</v>
      </c>
      <c r="S17128">
        <v>140.4965</v>
      </c>
      <c r="T17128">
        <v>1.9699999999999999E-2</v>
      </c>
      <c r="U17128">
        <v>0</v>
      </c>
      <c r="V17128">
        <v>0</v>
      </c>
      <c r="W17128">
        <v>-1</v>
      </c>
      <c r="X17128">
        <v>99221.380799999999</v>
      </c>
    </row>
    <row r="17129" spans="1:24" x14ac:dyDescent="0.25">
      <c r="A17129" t="s">
        <v>27</v>
      </c>
      <c r="B17129">
        <v>295673211</v>
      </c>
      <c r="C17129">
        <v>34.25</v>
      </c>
      <c r="D17129">
        <v>63.75</v>
      </c>
      <c r="E17129">
        <v>5</v>
      </c>
      <c r="F17129">
        <v>5</v>
      </c>
      <c r="G17129">
        <v>2.7094</v>
      </c>
      <c r="H17129">
        <v>2.7094</v>
      </c>
      <c r="I17129">
        <v>0</v>
      </c>
      <c r="J17129">
        <v>0</v>
      </c>
      <c r="K17129">
        <v>0</v>
      </c>
      <c r="L17129">
        <v>0</v>
      </c>
      <c r="M17129">
        <v>-2.7094</v>
      </c>
      <c r="N17129">
        <v>2.7094</v>
      </c>
      <c r="O17129">
        <v>49.5931</v>
      </c>
      <c r="P17129">
        <v>115.45229999999999</v>
      </c>
      <c r="Q17129">
        <v>5</v>
      </c>
      <c r="R17129">
        <v>5</v>
      </c>
      <c r="S17129">
        <v>140.5283</v>
      </c>
      <c r="T17129">
        <v>2.06E-2</v>
      </c>
      <c r="U17129">
        <v>0</v>
      </c>
      <c r="V17129">
        <v>0</v>
      </c>
      <c r="W17129">
        <v>-1</v>
      </c>
      <c r="X17129">
        <v>99220.413499999995</v>
      </c>
    </row>
    <row r="17130" spans="1:24" x14ac:dyDescent="0.25">
      <c r="A17130" t="s">
        <v>27</v>
      </c>
      <c r="B17130">
        <v>295703896</v>
      </c>
      <c r="C17130">
        <v>34.375</v>
      </c>
      <c r="D17130">
        <v>63.8125</v>
      </c>
      <c r="E17130">
        <v>5</v>
      </c>
      <c r="F17130">
        <v>5</v>
      </c>
      <c r="G17130">
        <v>2.7094</v>
      </c>
      <c r="H17130">
        <v>2.7094</v>
      </c>
      <c r="I17130">
        <v>0</v>
      </c>
      <c r="J17130">
        <v>0</v>
      </c>
      <c r="K17130">
        <v>0</v>
      </c>
      <c r="L17130">
        <v>0</v>
      </c>
      <c r="M17130">
        <v>-2.7094</v>
      </c>
      <c r="N17130">
        <v>2.7094</v>
      </c>
      <c r="O17130">
        <v>49.5931</v>
      </c>
      <c r="P17130">
        <v>115.45229999999999</v>
      </c>
      <c r="Q17130">
        <v>5</v>
      </c>
      <c r="R17130">
        <v>5</v>
      </c>
      <c r="S17130">
        <v>140.559</v>
      </c>
      <c r="T17130">
        <v>1.95E-2</v>
      </c>
      <c r="U17130">
        <v>0</v>
      </c>
      <c r="V17130">
        <v>0</v>
      </c>
      <c r="W17130">
        <v>-1</v>
      </c>
      <c r="X17130">
        <v>99220.189199999993</v>
      </c>
    </row>
    <row r="17131" spans="1:24" x14ac:dyDescent="0.25">
      <c r="A17131" t="s">
        <v>27</v>
      </c>
      <c r="B17131">
        <v>295735706</v>
      </c>
      <c r="C17131">
        <v>34.5625</v>
      </c>
      <c r="D17131">
        <v>63.8125</v>
      </c>
      <c r="E17131">
        <v>5</v>
      </c>
      <c r="F17131">
        <v>5</v>
      </c>
      <c r="G17131">
        <v>2.7094</v>
      </c>
      <c r="H17131">
        <v>2.7094</v>
      </c>
      <c r="I17131">
        <v>0</v>
      </c>
      <c r="J17131">
        <v>0</v>
      </c>
      <c r="K17131">
        <v>0</v>
      </c>
      <c r="L17131">
        <v>0</v>
      </c>
      <c r="M17131">
        <v>-2.7094</v>
      </c>
      <c r="N17131">
        <v>2.7094</v>
      </c>
      <c r="O17131">
        <v>49.5931</v>
      </c>
      <c r="P17131">
        <v>115.45229999999999</v>
      </c>
      <c r="Q17131">
        <v>5</v>
      </c>
      <c r="R17131">
        <v>5</v>
      </c>
      <c r="S17131">
        <v>140.5908</v>
      </c>
      <c r="T17131">
        <v>2.06E-2</v>
      </c>
      <c r="U17131">
        <v>0</v>
      </c>
      <c r="V17131">
        <v>0</v>
      </c>
      <c r="W17131">
        <v>-1</v>
      </c>
      <c r="X17131">
        <v>99220.676399999997</v>
      </c>
    </row>
    <row r="17132" spans="1:24" x14ac:dyDescent="0.25">
      <c r="A17132" t="s">
        <v>27</v>
      </c>
      <c r="B17132">
        <v>295767808</v>
      </c>
      <c r="C17132">
        <v>34.9375</v>
      </c>
      <c r="D17132">
        <v>63.875</v>
      </c>
      <c r="E17132">
        <v>5</v>
      </c>
      <c r="F17132">
        <v>5</v>
      </c>
      <c r="G17132">
        <v>2.7094</v>
      </c>
      <c r="H17132">
        <v>2.7094</v>
      </c>
      <c r="I17132">
        <v>0</v>
      </c>
      <c r="J17132">
        <v>0</v>
      </c>
      <c r="K17132">
        <v>0</v>
      </c>
      <c r="L17132">
        <v>0</v>
      </c>
      <c r="M17132">
        <v>-2.7094</v>
      </c>
      <c r="N17132">
        <v>2.7094</v>
      </c>
      <c r="O17132">
        <v>49.5931</v>
      </c>
      <c r="P17132">
        <v>115.45229999999999</v>
      </c>
      <c r="Q17132">
        <v>5</v>
      </c>
      <c r="R17132">
        <v>5</v>
      </c>
      <c r="S17132">
        <v>140.62289999999999</v>
      </c>
      <c r="T17132">
        <v>2.0899999999999998E-2</v>
      </c>
      <c r="U17132">
        <v>0</v>
      </c>
      <c r="V17132">
        <v>0</v>
      </c>
      <c r="W17132">
        <v>-1</v>
      </c>
      <c r="X17132">
        <v>99220.649000000005</v>
      </c>
    </row>
    <row r="17133" spans="1:24" x14ac:dyDescent="0.25">
      <c r="A17133" t="s">
        <v>27</v>
      </c>
      <c r="B17133">
        <v>295799605</v>
      </c>
      <c r="C17133">
        <v>35.25</v>
      </c>
      <c r="D17133">
        <v>64.0625</v>
      </c>
      <c r="E17133">
        <v>5</v>
      </c>
      <c r="F17133">
        <v>5</v>
      </c>
      <c r="G17133">
        <v>2.7094</v>
      </c>
      <c r="H17133">
        <v>2.7094</v>
      </c>
      <c r="I17133">
        <v>0</v>
      </c>
      <c r="J17133">
        <v>0</v>
      </c>
      <c r="K17133">
        <v>0</v>
      </c>
      <c r="L17133">
        <v>0</v>
      </c>
      <c r="M17133">
        <v>-2.7094</v>
      </c>
      <c r="N17133">
        <v>2.7094</v>
      </c>
      <c r="O17133">
        <v>49.5931</v>
      </c>
      <c r="P17133">
        <v>115.45229999999999</v>
      </c>
      <c r="Q17133">
        <v>5</v>
      </c>
      <c r="R17133">
        <v>5</v>
      </c>
      <c r="S17133">
        <v>140.65469999999999</v>
      </c>
      <c r="T17133">
        <v>1.95E-2</v>
      </c>
      <c r="U17133">
        <v>0</v>
      </c>
      <c r="V17133">
        <v>0</v>
      </c>
      <c r="W17133">
        <v>-1</v>
      </c>
      <c r="X17133">
        <v>99220.676699999996</v>
      </c>
    </row>
    <row r="17134" spans="1:24" x14ac:dyDescent="0.25">
      <c r="A17134" t="s">
        <v>27</v>
      </c>
      <c r="B17134">
        <v>295832428</v>
      </c>
      <c r="C17134">
        <v>35.3125</v>
      </c>
      <c r="D17134">
        <v>64.125</v>
      </c>
      <c r="E17134">
        <v>5</v>
      </c>
      <c r="F17134">
        <v>5</v>
      </c>
      <c r="G17134">
        <v>2.7094</v>
      </c>
      <c r="H17134">
        <v>2.7094</v>
      </c>
      <c r="I17134">
        <v>0</v>
      </c>
      <c r="J17134">
        <v>0</v>
      </c>
      <c r="K17134">
        <v>0</v>
      </c>
      <c r="L17134">
        <v>0</v>
      </c>
      <c r="M17134">
        <v>-2.7094</v>
      </c>
      <c r="N17134">
        <v>2.7094</v>
      </c>
      <c r="O17134">
        <v>49.5931</v>
      </c>
      <c r="P17134">
        <v>115.45229999999999</v>
      </c>
      <c r="Q17134">
        <v>5</v>
      </c>
      <c r="R17134">
        <v>5</v>
      </c>
      <c r="S17134">
        <v>140.6875</v>
      </c>
      <c r="T17134">
        <v>2.06E-2</v>
      </c>
      <c r="U17134">
        <v>0</v>
      </c>
      <c r="V17134">
        <v>0</v>
      </c>
      <c r="W17134">
        <v>-1</v>
      </c>
      <c r="X17134">
        <v>99222.061799999996</v>
      </c>
    </row>
    <row r="17135" spans="1:24" x14ac:dyDescent="0.25">
      <c r="A17135" t="s">
        <v>27</v>
      </c>
      <c r="B17135">
        <v>295864133</v>
      </c>
      <c r="C17135">
        <v>35.625</v>
      </c>
      <c r="D17135">
        <v>64.125</v>
      </c>
      <c r="E17135">
        <v>5</v>
      </c>
      <c r="F17135">
        <v>5</v>
      </c>
      <c r="G17135">
        <v>2.7094</v>
      </c>
      <c r="H17135">
        <v>2.7094</v>
      </c>
      <c r="I17135">
        <v>0</v>
      </c>
      <c r="J17135">
        <v>0</v>
      </c>
      <c r="K17135">
        <v>0</v>
      </c>
      <c r="L17135">
        <v>0</v>
      </c>
      <c r="M17135">
        <v>-2.7094</v>
      </c>
      <c r="N17135">
        <v>2.7094</v>
      </c>
      <c r="O17135">
        <v>49.5931</v>
      </c>
      <c r="P17135">
        <v>115.45229999999999</v>
      </c>
      <c r="Q17135">
        <v>5</v>
      </c>
      <c r="R17135">
        <v>5</v>
      </c>
      <c r="S17135">
        <v>140.7192</v>
      </c>
      <c r="T17135">
        <v>2.0500000000000001E-2</v>
      </c>
      <c r="U17135">
        <v>0</v>
      </c>
      <c r="V17135">
        <v>0</v>
      </c>
      <c r="W17135">
        <v>-1</v>
      </c>
      <c r="X17135">
        <v>99221.765599999999</v>
      </c>
    </row>
    <row r="17136" spans="1:24" x14ac:dyDescent="0.25">
      <c r="A17136" t="s">
        <v>27</v>
      </c>
      <c r="B17136">
        <v>295894757</v>
      </c>
      <c r="C17136">
        <v>36.1875</v>
      </c>
      <c r="D17136">
        <v>64.0625</v>
      </c>
      <c r="E17136">
        <v>5</v>
      </c>
      <c r="F17136">
        <v>5</v>
      </c>
      <c r="G17136">
        <v>2.7094</v>
      </c>
      <c r="H17136">
        <v>2.7094</v>
      </c>
      <c r="I17136">
        <v>0</v>
      </c>
      <c r="J17136">
        <v>0</v>
      </c>
      <c r="K17136">
        <v>0</v>
      </c>
      <c r="L17136">
        <v>0</v>
      </c>
      <c r="M17136">
        <v>-2.7094</v>
      </c>
      <c r="N17136">
        <v>2.7094</v>
      </c>
      <c r="O17136">
        <v>49.5931</v>
      </c>
      <c r="P17136">
        <v>115.45229999999999</v>
      </c>
      <c r="Q17136">
        <v>5</v>
      </c>
      <c r="R17136">
        <v>5</v>
      </c>
      <c r="S17136">
        <v>140.74979999999999</v>
      </c>
      <c r="T17136">
        <v>1.9400000000000001E-2</v>
      </c>
      <c r="U17136">
        <v>0</v>
      </c>
      <c r="V17136">
        <v>0</v>
      </c>
      <c r="W17136">
        <v>-1</v>
      </c>
      <c r="X17136">
        <v>99221.668600000005</v>
      </c>
    </row>
    <row r="17137" spans="1:24" x14ac:dyDescent="0.25">
      <c r="A17137" t="s">
        <v>27</v>
      </c>
      <c r="B17137">
        <v>295927401</v>
      </c>
      <c r="C17137">
        <v>36.5</v>
      </c>
      <c r="D17137">
        <v>64.0625</v>
      </c>
      <c r="E17137">
        <v>5</v>
      </c>
      <c r="F17137">
        <v>5</v>
      </c>
      <c r="G17137">
        <v>2.7094</v>
      </c>
      <c r="H17137">
        <v>2.7094</v>
      </c>
      <c r="I17137">
        <v>0</v>
      </c>
      <c r="J17137">
        <v>0</v>
      </c>
      <c r="K17137">
        <v>0</v>
      </c>
      <c r="L17137">
        <v>0</v>
      </c>
      <c r="M17137">
        <v>-2.7094</v>
      </c>
      <c r="N17137">
        <v>2.7094</v>
      </c>
      <c r="O17137">
        <v>49.5931</v>
      </c>
      <c r="P17137">
        <v>115.45229999999999</v>
      </c>
      <c r="Q17137">
        <v>5</v>
      </c>
      <c r="R17137">
        <v>5</v>
      </c>
      <c r="S17137">
        <v>140.7825</v>
      </c>
      <c r="T17137">
        <v>2.1499999999999998E-2</v>
      </c>
      <c r="U17137">
        <v>0</v>
      </c>
      <c r="V17137">
        <v>0</v>
      </c>
      <c r="W17137">
        <v>-1</v>
      </c>
      <c r="X17137">
        <v>99221.414600000004</v>
      </c>
    </row>
    <row r="17138" spans="1:24" x14ac:dyDescent="0.25">
      <c r="A17138" t="s">
        <v>27</v>
      </c>
      <c r="B17138">
        <v>295959451</v>
      </c>
      <c r="C17138">
        <v>37</v>
      </c>
      <c r="D17138">
        <v>64.0625</v>
      </c>
      <c r="E17138">
        <v>5</v>
      </c>
      <c r="F17138">
        <v>5</v>
      </c>
      <c r="G17138">
        <v>2.7094</v>
      </c>
      <c r="H17138">
        <v>2.7094</v>
      </c>
      <c r="I17138">
        <v>0</v>
      </c>
      <c r="J17138">
        <v>0</v>
      </c>
      <c r="K17138">
        <v>0</v>
      </c>
      <c r="L17138">
        <v>0</v>
      </c>
      <c r="M17138">
        <v>-2.7094</v>
      </c>
      <c r="N17138">
        <v>2.7094</v>
      </c>
      <c r="O17138">
        <v>49.5931</v>
      </c>
      <c r="P17138">
        <v>115.45229999999999</v>
      </c>
      <c r="Q17138">
        <v>5</v>
      </c>
      <c r="R17138">
        <v>5</v>
      </c>
      <c r="S17138">
        <v>140.81450000000001</v>
      </c>
      <c r="T17138">
        <v>2.0899999999999998E-2</v>
      </c>
      <c r="U17138">
        <v>0</v>
      </c>
      <c r="V17138">
        <v>0</v>
      </c>
      <c r="W17138">
        <v>-1</v>
      </c>
      <c r="X17138">
        <v>99221.820200000002</v>
      </c>
    </row>
    <row r="17139" spans="1:24" x14ac:dyDescent="0.25">
      <c r="A17139" t="s">
        <v>27</v>
      </c>
      <c r="B17139">
        <v>295991631</v>
      </c>
      <c r="C17139">
        <v>38</v>
      </c>
      <c r="D17139">
        <v>63.8125</v>
      </c>
      <c r="E17139">
        <v>5</v>
      </c>
      <c r="F17139">
        <v>5</v>
      </c>
      <c r="G17139">
        <v>2.7094</v>
      </c>
      <c r="H17139">
        <v>2.7094</v>
      </c>
      <c r="I17139">
        <v>0</v>
      </c>
      <c r="J17139">
        <v>0</v>
      </c>
      <c r="K17139">
        <v>0</v>
      </c>
      <c r="L17139">
        <v>0</v>
      </c>
      <c r="M17139">
        <v>-2.7094</v>
      </c>
      <c r="N17139">
        <v>2.7094</v>
      </c>
      <c r="O17139">
        <v>49.5931</v>
      </c>
      <c r="P17139">
        <v>115.45229999999999</v>
      </c>
      <c r="Q17139">
        <v>5</v>
      </c>
      <c r="R17139">
        <v>5</v>
      </c>
      <c r="S17139">
        <v>140.8467</v>
      </c>
      <c r="T17139">
        <v>1.9800000000000002E-2</v>
      </c>
      <c r="U17139">
        <v>0</v>
      </c>
      <c r="V17139">
        <v>0</v>
      </c>
      <c r="W17139">
        <v>-1</v>
      </c>
      <c r="X17139">
        <v>99221.374200000006</v>
      </c>
    </row>
    <row r="17140" spans="1:24" x14ac:dyDescent="0.25">
      <c r="A17140" t="s">
        <v>27</v>
      </c>
      <c r="B17140">
        <v>296023501</v>
      </c>
      <c r="C17140">
        <v>38.625</v>
      </c>
      <c r="D17140">
        <v>63.5625</v>
      </c>
      <c r="E17140">
        <v>5</v>
      </c>
      <c r="F17140">
        <v>5</v>
      </c>
      <c r="G17140">
        <v>2.7094</v>
      </c>
      <c r="H17140">
        <v>2.7094</v>
      </c>
      <c r="I17140">
        <v>0</v>
      </c>
      <c r="J17140">
        <v>0</v>
      </c>
      <c r="K17140">
        <v>0</v>
      </c>
      <c r="L17140">
        <v>0</v>
      </c>
      <c r="M17140">
        <v>-2.7094</v>
      </c>
      <c r="N17140">
        <v>2.7094</v>
      </c>
      <c r="O17140">
        <v>49.5931</v>
      </c>
      <c r="P17140">
        <v>115.45229999999999</v>
      </c>
      <c r="Q17140">
        <v>5</v>
      </c>
      <c r="R17140">
        <v>5</v>
      </c>
      <c r="S17140">
        <v>140.87860000000001</v>
      </c>
      <c r="T17140">
        <v>2.07E-2</v>
      </c>
      <c r="U17140">
        <v>0</v>
      </c>
      <c r="V17140">
        <v>0</v>
      </c>
      <c r="W17140">
        <v>-1</v>
      </c>
      <c r="X17140">
        <v>99221.435899999997</v>
      </c>
    </row>
    <row r="17141" spans="1:24" x14ac:dyDescent="0.25">
      <c r="A17141" t="s">
        <v>27</v>
      </c>
      <c r="B17141">
        <v>296054236</v>
      </c>
      <c r="C17141">
        <v>39.0625</v>
      </c>
      <c r="D17141">
        <v>63.25</v>
      </c>
      <c r="E17141">
        <v>5</v>
      </c>
      <c r="F17141">
        <v>5</v>
      </c>
      <c r="G17141">
        <v>2.7094</v>
      </c>
      <c r="H17141">
        <v>2.7094</v>
      </c>
      <c r="I17141">
        <v>0</v>
      </c>
      <c r="J17141">
        <v>0</v>
      </c>
      <c r="K17141">
        <v>0</v>
      </c>
      <c r="L17141">
        <v>0</v>
      </c>
      <c r="M17141">
        <v>-2.7094</v>
      </c>
      <c r="N17141">
        <v>2.7094</v>
      </c>
      <c r="O17141">
        <v>49.5931</v>
      </c>
      <c r="P17141">
        <v>115.45229999999999</v>
      </c>
      <c r="Q17141">
        <v>5</v>
      </c>
      <c r="R17141">
        <v>5</v>
      </c>
      <c r="S17141">
        <v>140.9093</v>
      </c>
      <c r="T17141">
        <v>1.95E-2</v>
      </c>
      <c r="U17141">
        <v>0</v>
      </c>
      <c r="V17141">
        <v>0</v>
      </c>
      <c r="W17141">
        <v>-1</v>
      </c>
      <c r="X17141">
        <v>99221.269</v>
      </c>
    </row>
    <row r="17142" spans="1:24" x14ac:dyDescent="0.25">
      <c r="A17142" t="s">
        <v>27</v>
      </c>
      <c r="B17142">
        <v>296086290</v>
      </c>
      <c r="C17142">
        <v>39.6875</v>
      </c>
      <c r="D17142">
        <v>63.0625</v>
      </c>
      <c r="E17142">
        <v>5</v>
      </c>
      <c r="F17142">
        <v>5</v>
      </c>
      <c r="G17142">
        <v>2.7094</v>
      </c>
      <c r="H17142">
        <v>2.7094</v>
      </c>
      <c r="I17142">
        <v>0</v>
      </c>
      <c r="J17142">
        <v>0</v>
      </c>
      <c r="K17142">
        <v>0</v>
      </c>
      <c r="L17142">
        <v>0</v>
      </c>
      <c r="M17142">
        <v>-2.7094</v>
      </c>
      <c r="N17142">
        <v>2.7094</v>
      </c>
      <c r="O17142">
        <v>49.5931</v>
      </c>
      <c r="P17142">
        <v>115.45229999999999</v>
      </c>
      <c r="Q17142">
        <v>5</v>
      </c>
      <c r="R17142">
        <v>5</v>
      </c>
      <c r="S17142">
        <v>140.94139999999999</v>
      </c>
      <c r="T17142">
        <v>2.0899999999999998E-2</v>
      </c>
      <c r="U17142">
        <v>0</v>
      </c>
      <c r="V17142">
        <v>0</v>
      </c>
      <c r="W17142">
        <v>-1</v>
      </c>
      <c r="X17142">
        <v>99221.277799999996</v>
      </c>
    </row>
    <row r="17143" spans="1:24" x14ac:dyDescent="0.25">
      <c r="A17143" t="s">
        <v>27</v>
      </c>
      <c r="B17143">
        <v>296118238</v>
      </c>
      <c r="C17143">
        <v>40</v>
      </c>
      <c r="D17143">
        <v>63.0625</v>
      </c>
      <c r="E17143">
        <v>5</v>
      </c>
      <c r="F17143">
        <v>5</v>
      </c>
      <c r="G17143">
        <v>2.7094</v>
      </c>
      <c r="H17143">
        <v>2.7094</v>
      </c>
      <c r="I17143">
        <v>0</v>
      </c>
      <c r="J17143">
        <v>0</v>
      </c>
      <c r="K17143">
        <v>0</v>
      </c>
      <c r="L17143">
        <v>0</v>
      </c>
      <c r="M17143">
        <v>-2.7094</v>
      </c>
      <c r="N17143">
        <v>2.7094</v>
      </c>
      <c r="O17143">
        <v>49.5931</v>
      </c>
      <c r="P17143">
        <v>115.45229999999999</v>
      </c>
      <c r="Q17143">
        <v>5</v>
      </c>
      <c r="R17143">
        <v>5</v>
      </c>
      <c r="S17143">
        <v>140.97329999999999</v>
      </c>
      <c r="T17143">
        <v>2.0799999999999999E-2</v>
      </c>
      <c r="U17143">
        <v>0</v>
      </c>
      <c r="V17143">
        <v>0</v>
      </c>
      <c r="W17143">
        <v>-1</v>
      </c>
      <c r="X17143">
        <v>99221.929000000004</v>
      </c>
    </row>
    <row r="17144" spans="1:24" x14ac:dyDescent="0.25">
      <c r="A17144" t="s">
        <v>27</v>
      </c>
      <c r="B17144">
        <v>296150176</v>
      </c>
      <c r="C17144">
        <v>40.4375</v>
      </c>
      <c r="D17144">
        <v>62.9375</v>
      </c>
      <c r="E17144">
        <v>5</v>
      </c>
      <c r="F17144">
        <v>5</v>
      </c>
      <c r="G17144">
        <v>2.7094</v>
      </c>
      <c r="H17144">
        <v>2.7094</v>
      </c>
      <c r="I17144">
        <v>0</v>
      </c>
      <c r="J17144">
        <v>0</v>
      </c>
      <c r="K17144">
        <v>0</v>
      </c>
      <c r="L17144">
        <v>0</v>
      </c>
      <c r="M17144">
        <v>-2.7094</v>
      </c>
      <c r="N17144">
        <v>2.7094</v>
      </c>
      <c r="O17144">
        <v>49.5931</v>
      </c>
      <c r="P17144">
        <v>115.45229999999999</v>
      </c>
      <c r="Q17144">
        <v>5</v>
      </c>
      <c r="R17144">
        <v>5</v>
      </c>
      <c r="S17144">
        <v>141.00530000000001</v>
      </c>
      <c r="T17144">
        <v>1.9599999999999999E-2</v>
      </c>
      <c r="U17144">
        <v>0</v>
      </c>
      <c r="V17144">
        <v>0</v>
      </c>
      <c r="W17144">
        <v>-1</v>
      </c>
      <c r="X17144">
        <v>99222.652000000002</v>
      </c>
    </row>
    <row r="17145" spans="1:24" x14ac:dyDescent="0.25">
      <c r="A17145" t="s">
        <v>27</v>
      </c>
      <c r="B17145">
        <v>296182853</v>
      </c>
      <c r="C17145">
        <v>40.9375</v>
      </c>
      <c r="D17145">
        <v>62.8125</v>
      </c>
      <c r="E17145">
        <v>5</v>
      </c>
      <c r="F17145">
        <v>5</v>
      </c>
      <c r="G17145">
        <v>2.7094</v>
      </c>
      <c r="H17145">
        <v>2.7094</v>
      </c>
      <c r="I17145">
        <v>0</v>
      </c>
      <c r="J17145">
        <v>0</v>
      </c>
      <c r="K17145">
        <v>0</v>
      </c>
      <c r="L17145">
        <v>0</v>
      </c>
      <c r="M17145">
        <v>-2.7094</v>
      </c>
      <c r="N17145">
        <v>2.7094</v>
      </c>
      <c r="O17145">
        <v>49.5931</v>
      </c>
      <c r="P17145">
        <v>115.45229999999999</v>
      </c>
      <c r="Q17145">
        <v>5</v>
      </c>
      <c r="R17145">
        <v>5</v>
      </c>
      <c r="S17145">
        <v>141.03790000000001</v>
      </c>
      <c r="T17145">
        <v>2.07E-2</v>
      </c>
      <c r="U17145">
        <v>0</v>
      </c>
      <c r="V17145">
        <v>0</v>
      </c>
      <c r="W17145">
        <v>-1</v>
      </c>
      <c r="X17145">
        <v>99223.030499999993</v>
      </c>
    </row>
    <row r="17146" spans="1:24" x14ac:dyDescent="0.25">
      <c r="A17146" t="s">
        <v>27</v>
      </c>
      <c r="B17146">
        <v>296214765</v>
      </c>
      <c r="C17146">
        <v>40.875</v>
      </c>
      <c r="D17146">
        <v>62.75</v>
      </c>
      <c r="E17146">
        <v>5</v>
      </c>
      <c r="F17146">
        <v>5</v>
      </c>
      <c r="G17146">
        <v>2.7094</v>
      </c>
      <c r="H17146">
        <v>2.7094</v>
      </c>
      <c r="I17146">
        <v>0</v>
      </c>
      <c r="J17146">
        <v>0</v>
      </c>
      <c r="K17146">
        <v>0</v>
      </c>
      <c r="L17146">
        <v>0</v>
      </c>
      <c r="M17146">
        <v>-2.7094</v>
      </c>
      <c r="N17146">
        <v>2.7094</v>
      </c>
      <c r="O17146">
        <v>49.5931</v>
      </c>
      <c r="P17146">
        <v>115.45229999999999</v>
      </c>
      <c r="Q17146">
        <v>5</v>
      </c>
      <c r="R17146">
        <v>5</v>
      </c>
      <c r="S17146">
        <v>141.06989999999999</v>
      </c>
      <c r="T17146">
        <v>2.07E-2</v>
      </c>
      <c r="U17146">
        <v>0</v>
      </c>
      <c r="V17146">
        <v>0</v>
      </c>
      <c r="W17146">
        <v>-1</v>
      </c>
      <c r="X17146">
        <v>99222.8992</v>
      </c>
    </row>
    <row r="17147" spans="1:24" x14ac:dyDescent="0.25">
      <c r="A17147" t="s">
        <v>27</v>
      </c>
      <c r="B17147">
        <v>296245597</v>
      </c>
      <c r="C17147">
        <v>40.75</v>
      </c>
      <c r="D17147">
        <v>62.6875</v>
      </c>
      <c r="E17147">
        <v>5</v>
      </c>
      <c r="F17147">
        <v>5</v>
      </c>
      <c r="G17147">
        <v>2.7094</v>
      </c>
      <c r="H17147">
        <v>2.7094</v>
      </c>
      <c r="I17147">
        <v>0</v>
      </c>
      <c r="J17147">
        <v>0</v>
      </c>
      <c r="K17147">
        <v>0</v>
      </c>
      <c r="L17147">
        <v>0</v>
      </c>
      <c r="M17147">
        <v>-2.7094</v>
      </c>
      <c r="N17147">
        <v>2.7094</v>
      </c>
      <c r="O17147">
        <v>49.5931</v>
      </c>
      <c r="P17147">
        <v>115.45229999999999</v>
      </c>
      <c r="Q17147">
        <v>5</v>
      </c>
      <c r="R17147">
        <v>5</v>
      </c>
      <c r="S17147">
        <v>141.10069999999999</v>
      </c>
      <c r="T17147">
        <v>1.9599999999999999E-2</v>
      </c>
      <c r="U17147">
        <v>0</v>
      </c>
      <c r="V17147">
        <v>0</v>
      </c>
      <c r="W17147">
        <v>-1</v>
      </c>
      <c r="X17147">
        <v>99222.468500000003</v>
      </c>
    </row>
    <row r="17148" spans="1:24" x14ac:dyDescent="0.25">
      <c r="A17148" t="s">
        <v>27</v>
      </c>
      <c r="B17148">
        <v>296277837</v>
      </c>
      <c r="C17148">
        <v>40.3125</v>
      </c>
      <c r="D17148">
        <v>62.6875</v>
      </c>
      <c r="E17148">
        <v>5</v>
      </c>
      <c r="F17148">
        <v>5</v>
      </c>
      <c r="G17148">
        <v>2.7094</v>
      </c>
      <c r="H17148">
        <v>2.7094</v>
      </c>
      <c r="I17148">
        <v>0</v>
      </c>
      <c r="J17148">
        <v>0</v>
      </c>
      <c r="K17148">
        <v>0</v>
      </c>
      <c r="L17148">
        <v>0</v>
      </c>
      <c r="M17148">
        <v>-2.7094</v>
      </c>
      <c r="N17148">
        <v>2.7094</v>
      </c>
      <c r="O17148">
        <v>49.5931</v>
      </c>
      <c r="P17148">
        <v>115.45229999999999</v>
      </c>
      <c r="Q17148">
        <v>5</v>
      </c>
      <c r="R17148">
        <v>5</v>
      </c>
      <c r="S17148">
        <v>141.13290000000001</v>
      </c>
      <c r="T17148">
        <v>2.1000000000000001E-2</v>
      </c>
      <c r="U17148">
        <v>0</v>
      </c>
      <c r="V17148">
        <v>0</v>
      </c>
      <c r="W17148">
        <v>-1</v>
      </c>
      <c r="X17148">
        <v>99222.735700000005</v>
      </c>
    </row>
    <row r="17149" spans="1:24" x14ac:dyDescent="0.25">
      <c r="A17149" t="s">
        <v>27</v>
      </c>
      <c r="B17149">
        <v>296309756</v>
      </c>
      <c r="C17149">
        <v>40.0625</v>
      </c>
      <c r="D17149">
        <v>62.75</v>
      </c>
      <c r="E17149">
        <v>5</v>
      </c>
      <c r="F17149">
        <v>5</v>
      </c>
      <c r="G17149">
        <v>2.7094</v>
      </c>
      <c r="H17149">
        <v>2.7094</v>
      </c>
      <c r="I17149">
        <v>0</v>
      </c>
      <c r="J17149">
        <v>0</v>
      </c>
      <c r="K17149">
        <v>0</v>
      </c>
      <c r="L17149">
        <v>0</v>
      </c>
      <c r="M17149">
        <v>-2.7094</v>
      </c>
      <c r="N17149">
        <v>2.7094</v>
      </c>
      <c r="O17149">
        <v>49.5931</v>
      </c>
      <c r="P17149">
        <v>115.45229999999999</v>
      </c>
      <c r="Q17149">
        <v>5</v>
      </c>
      <c r="R17149">
        <v>5</v>
      </c>
      <c r="S17149">
        <v>141.16480000000001</v>
      </c>
      <c r="T17149">
        <v>2.07E-2</v>
      </c>
      <c r="U17149">
        <v>0</v>
      </c>
      <c r="V17149">
        <v>0</v>
      </c>
      <c r="W17149">
        <v>-1</v>
      </c>
      <c r="X17149">
        <v>99222.364100000006</v>
      </c>
    </row>
    <row r="17150" spans="1:24" x14ac:dyDescent="0.25">
      <c r="A17150" t="s">
        <v>27</v>
      </c>
      <c r="B17150">
        <v>296341823</v>
      </c>
      <c r="C17150">
        <v>39.6875</v>
      </c>
      <c r="D17150">
        <v>63</v>
      </c>
      <c r="E17150">
        <v>5</v>
      </c>
      <c r="F17150">
        <v>5</v>
      </c>
      <c r="G17150">
        <v>2.7094</v>
      </c>
      <c r="H17150">
        <v>2.7094</v>
      </c>
      <c r="I17150">
        <v>0</v>
      </c>
      <c r="J17150">
        <v>0</v>
      </c>
      <c r="K17150">
        <v>0</v>
      </c>
      <c r="L17150">
        <v>0</v>
      </c>
      <c r="M17150">
        <v>-2.7094</v>
      </c>
      <c r="N17150">
        <v>2.7094</v>
      </c>
      <c r="O17150">
        <v>49.5931</v>
      </c>
      <c r="P17150">
        <v>115.45229999999999</v>
      </c>
      <c r="Q17150">
        <v>5</v>
      </c>
      <c r="R17150">
        <v>5</v>
      </c>
      <c r="S17150">
        <v>141.1969</v>
      </c>
      <c r="T17150">
        <v>1.9800000000000002E-2</v>
      </c>
      <c r="U17150">
        <v>0</v>
      </c>
      <c r="V17150">
        <v>0</v>
      </c>
      <c r="W17150">
        <v>-1</v>
      </c>
      <c r="X17150">
        <v>99221.037400000001</v>
      </c>
    </row>
    <row r="17151" spans="1:24" x14ac:dyDescent="0.25">
      <c r="A17151" t="s">
        <v>27</v>
      </c>
      <c r="B17151">
        <v>296373776</v>
      </c>
      <c r="C17151">
        <v>39.5</v>
      </c>
      <c r="D17151">
        <v>63.25</v>
      </c>
      <c r="E17151">
        <v>5</v>
      </c>
      <c r="F17151">
        <v>5</v>
      </c>
      <c r="G17151">
        <v>2.7094</v>
      </c>
      <c r="H17151">
        <v>2.7094</v>
      </c>
      <c r="I17151">
        <v>0</v>
      </c>
      <c r="J17151">
        <v>0</v>
      </c>
      <c r="K17151">
        <v>0</v>
      </c>
      <c r="L17151">
        <v>0</v>
      </c>
      <c r="M17151">
        <v>-2.7094</v>
      </c>
      <c r="N17151">
        <v>2.7094</v>
      </c>
      <c r="O17151">
        <v>49.5931</v>
      </c>
      <c r="P17151">
        <v>115.45229999999999</v>
      </c>
      <c r="Q17151">
        <v>5</v>
      </c>
      <c r="R17151">
        <v>5</v>
      </c>
      <c r="S17151">
        <v>141.22890000000001</v>
      </c>
      <c r="T17151">
        <v>2.0799999999999999E-2</v>
      </c>
      <c r="U17151">
        <v>0</v>
      </c>
      <c r="V17151">
        <v>0</v>
      </c>
      <c r="W17151">
        <v>-1</v>
      </c>
      <c r="X17151">
        <v>99221.342499999999</v>
      </c>
    </row>
    <row r="17152" spans="1:24" x14ac:dyDescent="0.25">
      <c r="A17152" t="s">
        <v>27</v>
      </c>
      <c r="B17152">
        <v>296404590</v>
      </c>
      <c r="C17152">
        <v>39.375</v>
      </c>
      <c r="D17152">
        <v>63.375</v>
      </c>
      <c r="E17152">
        <v>5</v>
      </c>
      <c r="F17152">
        <v>5</v>
      </c>
      <c r="G17152">
        <v>2.7094</v>
      </c>
      <c r="H17152">
        <v>2.7094</v>
      </c>
      <c r="I17152">
        <v>0</v>
      </c>
      <c r="J17152">
        <v>0</v>
      </c>
      <c r="K17152">
        <v>0</v>
      </c>
      <c r="L17152">
        <v>0</v>
      </c>
      <c r="M17152">
        <v>-2.7094</v>
      </c>
      <c r="N17152">
        <v>2.7094</v>
      </c>
      <c r="O17152">
        <v>49.5931</v>
      </c>
      <c r="P17152">
        <v>115.45229999999999</v>
      </c>
      <c r="Q17152">
        <v>5</v>
      </c>
      <c r="R17152">
        <v>5</v>
      </c>
      <c r="S17152">
        <v>141.25970000000001</v>
      </c>
      <c r="T17152">
        <v>1.9599999999999999E-2</v>
      </c>
      <c r="U17152">
        <v>0</v>
      </c>
      <c r="V17152">
        <v>0</v>
      </c>
      <c r="W17152">
        <v>-1</v>
      </c>
      <c r="X17152">
        <v>99222.177100000001</v>
      </c>
    </row>
    <row r="17153" spans="1:24" x14ac:dyDescent="0.25">
      <c r="A17153" t="s">
        <v>27</v>
      </c>
      <c r="B17153">
        <v>296436502</v>
      </c>
      <c r="C17153">
        <v>39.1875</v>
      </c>
      <c r="D17153">
        <v>63.5</v>
      </c>
      <c r="E17153">
        <v>5</v>
      </c>
      <c r="F17153">
        <v>5</v>
      </c>
      <c r="G17153">
        <v>2.7094</v>
      </c>
      <c r="H17153">
        <v>2.7094</v>
      </c>
      <c r="I17153">
        <v>0</v>
      </c>
      <c r="J17153">
        <v>0</v>
      </c>
      <c r="K17153">
        <v>0</v>
      </c>
      <c r="L17153">
        <v>0</v>
      </c>
      <c r="M17153">
        <v>-2.7094</v>
      </c>
      <c r="N17153">
        <v>2.7094</v>
      </c>
      <c r="O17153">
        <v>49.5931</v>
      </c>
      <c r="P17153">
        <v>115.45229999999999</v>
      </c>
      <c r="Q17153">
        <v>5</v>
      </c>
      <c r="R17153">
        <v>5</v>
      </c>
      <c r="S17153">
        <v>141.29159999999999</v>
      </c>
      <c r="T17153">
        <v>2.07E-2</v>
      </c>
      <c r="U17153">
        <v>0</v>
      </c>
      <c r="V17153">
        <v>0</v>
      </c>
      <c r="W17153">
        <v>-1</v>
      </c>
      <c r="X17153">
        <v>99223.396500000003</v>
      </c>
    </row>
    <row r="17154" spans="1:24" x14ac:dyDescent="0.25">
      <c r="A17154" t="s">
        <v>27</v>
      </c>
      <c r="B17154">
        <v>296468455</v>
      </c>
      <c r="C17154">
        <v>38.875</v>
      </c>
      <c r="D17154">
        <v>63.25</v>
      </c>
      <c r="E17154">
        <v>5</v>
      </c>
      <c r="F17154">
        <v>5</v>
      </c>
      <c r="G17154">
        <v>2.7094</v>
      </c>
      <c r="H17154">
        <v>2.7094</v>
      </c>
      <c r="I17154">
        <v>0</v>
      </c>
      <c r="J17154">
        <v>0</v>
      </c>
      <c r="K17154">
        <v>0</v>
      </c>
      <c r="L17154">
        <v>0</v>
      </c>
      <c r="M17154">
        <v>-2.7094</v>
      </c>
      <c r="N17154">
        <v>2.7094</v>
      </c>
      <c r="O17154">
        <v>49.5931</v>
      </c>
      <c r="P17154">
        <v>115.45229999999999</v>
      </c>
      <c r="Q17154">
        <v>5</v>
      </c>
      <c r="R17154">
        <v>5</v>
      </c>
      <c r="S17154">
        <v>141.3235</v>
      </c>
      <c r="T17154">
        <v>2.0799999999999999E-2</v>
      </c>
      <c r="U17154">
        <v>0</v>
      </c>
      <c r="V17154">
        <v>0</v>
      </c>
      <c r="W17154">
        <v>-1</v>
      </c>
      <c r="X17154">
        <v>99223.559599999993</v>
      </c>
    </row>
    <row r="17155" spans="1:24" x14ac:dyDescent="0.25">
      <c r="A17155" t="s">
        <v>27</v>
      </c>
      <c r="B17155">
        <v>296500395</v>
      </c>
      <c r="C17155">
        <v>38.5625</v>
      </c>
      <c r="D17155">
        <v>62.8125</v>
      </c>
      <c r="E17155">
        <v>5</v>
      </c>
      <c r="F17155">
        <v>5</v>
      </c>
      <c r="G17155">
        <v>2.7094</v>
      </c>
      <c r="H17155">
        <v>2.7094</v>
      </c>
      <c r="I17155">
        <v>0</v>
      </c>
      <c r="J17155">
        <v>0</v>
      </c>
      <c r="K17155">
        <v>0</v>
      </c>
      <c r="L17155">
        <v>0</v>
      </c>
      <c r="M17155">
        <v>-2.7094</v>
      </c>
      <c r="N17155">
        <v>2.7094</v>
      </c>
      <c r="O17155">
        <v>49.5931</v>
      </c>
      <c r="P17155">
        <v>115.45229999999999</v>
      </c>
      <c r="Q17155">
        <v>5</v>
      </c>
      <c r="R17155">
        <v>5</v>
      </c>
      <c r="S17155">
        <v>141.35550000000001</v>
      </c>
      <c r="T17155">
        <v>1.9599999999999999E-2</v>
      </c>
      <c r="U17155">
        <v>0</v>
      </c>
      <c r="V17155">
        <v>0</v>
      </c>
      <c r="W17155">
        <v>-1</v>
      </c>
      <c r="X17155">
        <v>99222.606700000004</v>
      </c>
    </row>
    <row r="17156" spans="1:24" x14ac:dyDescent="0.25">
      <c r="A17156" t="s">
        <v>27</v>
      </c>
      <c r="B17156">
        <v>296532960</v>
      </c>
      <c r="C17156">
        <v>38.3125</v>
      </c>
      <c r="D17156">
        <v>62.625</v>
      </c>
      <c r="E17156">
        <v>5</v>
      </c>
      <c r="F17156">
        <v>5</v>
      </c>
      <c r="G17156">
        <v>2.7094</v>
      </c>
      <c r="H17156">
        <v>2.7094</v>
      </c>
      <c r="I17156">
        <v>0</v>
      </c>
      <c r="J17156">
        <v>0</v>
      </c>
      <c r="K17156">
        <v>0</v>
      </c>
      <c r="L17156">
        <v>0</v>
      </c>
      <c r="M17156">
        <v>-2.7094</v>
      </c>
      <c r="N17156">
        <v>2.7094</v>
      </c>
      <c r="O17156">
        <v>49.5931</v>
      </c>
      <c r="P17156">
        <v>115.45229999999999</v>
      </c>
      <c r="Q17156">
        <v>5</v>
      </c>
      <c r="R17156">
        <v>5</v>
      </c>
      <c r="S17156">
        <v>141.38800000000001</v>
      </c>
      <c r="T17156">
        <v>2.07E-2</v>
      </c>
      <c r="U17156">
        <v>0</v>
      </c>
      <c r="V17156">
        <v>0</v>
      </c>
      <c r="W17156">
        <v>-1</v>
      </c>
      <c r="X17156">
        <v>99222.161699999997</v>
      </c>
    </row>
    <row r="17157" spans="1:24" x14ac:dyDescent="0.25">
      <c r="A17157" t="s">
        <v>27</v>
      </c>
      <c r="B17157">
        <v>296564792</v>
      </c>
      <c r="C17157">
        <v>38.125</v>
      </c>
      <c r="D17157">
        <v>62.75</v>
      </c>
      <c r="E17157">
        <v>5</v>
      </c>
      <c r="F17157">
        <v>5</v>
      </c>
      <c r="G17157">
        <v>2.7094</v>
      </c>
      <c r="H17157">
        <v>2.7094</v>
      </c>
      <c r="I17157">
        <v>0</v>
      </c>
      <c r="J17157">
        <v>0</v>
      </c>
      <c r="K17157">
        <v>0</v>
      </c>
      <c r="L17157">
        <v>0</v>
      </c>
      <c r="M17157">
        <v>-2.7094</v>
      </c>
      <c r="N17157">
        <v>2.7094</v>
      </c>
      <c r="O17157">
        <v>49.5931</v>
      </c>
      <c r="P17157">
        <v>115.45229999999999</v>
      </c>
      <c r="Q17157">
        <v>5</v>
      </c>
      <c r="R17157">
        <v>5</v>
      </c>
      <c r="S17157">
        <v>141.41990000000001</v>
      </c>
      <c r="T17157">
        <v>2.06E-2</v>
      </c>
      <c r="U17157">
        <v>0</v>
      </c>
      <c r="V17157">
        <v>0</v>
      </c>
      <c r="W17157">
        <v>-1</v>
      </c>
      <c r="X17157">
        <v>99221.918000000005</v>
      </c>
    </row>
    <row r="17158" spans="1:24" x14ac:dyDescent="0.25">
      <c r="A17158" t="s">
        <v>27</v>
      </c>
      <c r="B17158">
        <v>296595801</v>
      </c>
      <c r="C17158">
        <v>38.0625</v>
      </c>
      <c r="D17158">
        <v>62.6875</v>
      </c>
      <c r="E17158">
        <v>5</v>
      </c>
      <c r="F17158">
        <v>5</v>
      </c>
      <c r="G17158">
        <v>2.7094</v>
      </c>
      <c r="H17158">
        <v>2.7094</v>
      </c>
      <c r="I17158">
        <v>0</v>
      </c>
      <c r="J17158">
        <v>0</v>
      </c>
      <c r="K17158">
        <v>0</v>
      </c>
      <c r="L17158">
        <v>0</v>
      </c>
      <c r="M17158">
        <v>-2.7094</v>
      </c>
      <c r="N17158">
        <v>2.7094</v>
      </c>
      <c r="O17158">
        <v>49.5931</v>
      </c>
      <c r="P17158">
        <v>115.45229999999999</v>
      </c>
      <c r="Q17158">
        <v>5</v>
      </c>
      <c r="R17158">
        <v>5</v>
      </c>
      <c r="S17158">
        <v>141.45089999999999</v>
      </c>
      <c r="T17158">
        <v>1.9599999999999999E-2</v>
      </c>
      <c r="U17158">
        <v>0</v>
      </c>
      <c r="V17158">
        <v>0</v>
      </c>
      <c r="W17158">
        <v>-1</v>
      </c>
      <c r="X17158">
        <v>99222.689100000003</v>
      </c>
    </row>
    <row r="17159" spans="1:24" x14ac:dyDescent="0.25">
      <c r="A17159" t="s">
        <v>27</v>
      </c>
      <c r="B17159">
        <v>296628757</v>
      </c>
      <c r="C17159">
        <v>37.9375</v>
      </c>
      <c r="D17159">
        <v>62.625</v>
      </c>
      <c r="E17159">
        <v>5</v>
      </c>
      <c r="F17159">
        <v>5</v>
      </c>
      <c r="G17159">
        <v>2.7094</v>
      </c>
      <c r="H17159">
        <v>2.7094</v>
      </c>
      <c r="I17159">
        <v>0</v>
      </c>
      <c r="J17159">
        <v>0</v>
      </c>
      <c r="K17159">
        <v>0</v>
      </c>
      <c r="L17159">
        <v>0</v>
      </c>
      <c r="M17159">
        <v>-2.7094</v>
      </c>
      <c r="N17159">
        <v>2.7094</v>
      </c>
      <c r="O17159">
        <v>49.5931</v>
      </c>
      <c r="P17159">
        <v>115.45229999999999</v>
      </c>
      <c r="Q17159">
        <v>5</v>
      </c>
      <c r="R17159">
        <v>5</v>
      </c>
      <c r="S17159">
        <v>141.4838</v>
      </c>
      <c r="T17159">
        <v>2.06E-2</v>
      </c>
      <c r="U17159">
        <v>0</v>
      </c>
      <c r="V17159">
        <v>0</v>
      </c>
      <c r="W17159">
        <v>-1</v>
      </c>
      <c r="X17159">
        <v>99222.493900000001</v>
      </c>
    </row>
    <row r="17160" spans="1:24" x14ac:dyDescent="0.25">
      <c r="A17160" t="s">
        <v>27</v>
      </c>
      <c r="B17160">
        <v>296660943</v>
      </c>
      <c r="C17160">
        <v>37.875</v>
      </c>
      <c r="D17160">
        <v>62.75</v>
      </c>
      <c r="E17160">
        <v>5</v>
      </c>
      <c r="F17160">
        <v>5</v>
      </c>
      <c r="G17160">
        <v>2.7094</v>
      </c>
      <c r="H17160">
        <v>2.7094</v>
      </c>
      <c r="I17160">
        <v>0</v>
      </c>
      <c r="J17160">
        <v>0</v>
      </c>
      <c r="K17160">
        <v>0</v>
      </c>
      <c r="L17160">
        <v>0</v>
      </c>
      <c r="M17160">
        <v>-2.7094</v>
      </c>
      <c r="N17160">
        <v>2.7094</v>
      </c>
      <c r="O17160">
        <v>49.5931</v>
      </c>
      <c r="P17160">
        <v>115.45229999999999</v>
      </c>
      <c r="Q17160">
        <v>5</v>
      </c>
      <c r="R17160">
        <v>5</v>
      </c>
      <c r="S17160">
        <v>141.51599999999999</v>
      </c>
      <c r="T17160">
        <v>2.1000000000000001E-2</v>
      </c>
      <c r="U17160">
        <v>0</v>
      </c>
      <c r="V17160">
        <v>0</v>
      </c>
      <c r="W17160">
        <v>-1</v>
      </c>
      <c r="X17160">
        <v>99222.989300000001</v>
      </c>
    </row>
    <row r="17161" spans="1:24" x14ac:dyDescent="0.25">
      <c r="A17161" t="s">
        <v>27</v>
      </c>
      <c r="B17161">
        <v>296692187</v>
      </c>
      <c r="C17161">
        <v>37.8125</v>
      </c>
      <c r="D17161">
        <v>62.875</v>
      </c>
      <c r="E17161">
        <v>5</v>
      </c>
      <c r="F17161">
        <v>5</v>
      </c>
      <c r="G17161">
        <v>2.7094</v>
      </c>
      <c r="H17161">
        <v>2.7094</v>
      </c>
      <c r="I17161">
        <v>0</v>
      </c>
      <c r="J17161">
        <v>0</v>
      </c>
      <c r="K17161">
        <v>0</v>
      </c>
      <c r="L17161">
        <v>0</v>
      </c>
      <c r="M17161">
        <v>-2.7094</v>
      </c>
      <c r="N17161">
        <v>2.7094</v>
      </c>
      <c r="O17161">
        <v>49.5931</v>
      </c>
      <c r="P17161">
        <v>115.45229999999999</v>
      </c>
      <c r="Q17161">
        <v>5</v>
      </c>
      <c r="R17161">
        <v>5</v>
      </c>
      <c r="S17161">
        <v>141.54730000000001</v>
      </c>
      <c r="T17161">
        <v>1.9599999999999999E-2</v>
      </c>
      <c r="U17161">
        <v>0</v>
      </c>
      <c r="V17161">
        <v>0</v>
      </c>
      <c r="W17161">
        <v>-1</v>
      </c>
      <c r="X17161">
        <v>99223.589500000002</v>
      </c>
    </row>
    <row r="17162" spans="1:24" x14ac:dyDescent="0.25">
      <c r="A17162" t="s">
        <v>27</v>
      </c>
      <c r="B17162">
        <v>296724113</v>
      </c>
      <c r="C17162">
        <v>37.8125</v>
      </c>
      <c r="D17162">
        <v>62.8125</v>
      </c>
      <c r="E17162">
        <v>5</v>
      </c>
      <c r="F17162">
        <v>5</v>
      </c>
      <c r="G17162">
        <v>2.7094</v>
      </c>
      <c r="H17162">
        <v>2.7094</v>
      </c>
      <c r="I17162">
        <v>0</v>
      </c>
      <c r="J17162">
        <v>0</v>
      </c>
      <c r="K17162">
        <v>0</v>
      </c>
      <c r="L17162">
        <v>0</v>
      </c>
      <c r="M17162">
        <v>-2.7094</v>
      </c>
      <c r="N17162">
        <v>2.7094</v>
      </c>
      <c r="O17162">
        <v>49.5931</v>
      </c>
      <c r="P17162">
        <v>115.45229999999999</v>
      </c>
      <c r="Q17162">
        <v>5</v>
      </c>
      <c r="R17162">
        <v>5</v>
      </c>
      <c r="S17162">
        <v>141.57919999999999</v>
      </c>
      <c r="T17162">
        <v>2.07E-2</v>
      </c>
      <c r="U17162">
        <v>0</v>
      </c>
      <c r="V17162">
        <v>0</v>
      </c>
      <c r="W17162">
        <v>-1</v>
      </c>
      <c r="X17162">
        <v>99222.927899999995</v>
      </c>
    </row>
    <row r="17163" spans="1:24" x14ac:dyDescent="0.25">
      <c r="A17163" t="s">
        <v>27</v>
      </c>
      <c r="B17163">
        <v>296754926</v>
      </c>
      <c r="C17163">
        <v>37.8125</v>
      </c>
      <c r="D17163">
        <v>62.8125</v>
      </c>
      <c r="E17163">
        <v>5</v>
      </c>
      <c r="F17163">
        <v>5</v>
      </c>
      <c r="G17163">
        <v>2.7094</v>
      </c>
      <c r="H17163">
        <v>2.7094</v>
      </c>
      <c r="I17163">
        <v>0</v>
      </c>
      <c r="J17163">
        <v>0</v>
      </c>
      <c r="K17163">
        <v>0</v>
      </c>
      <c r="L17163">
        <v>0</v>
      </c>
      <c r="M17163">
        <v>-2.7094</v>
      </c>
      <c r="N17163">
        <v>2.7094</v>
      </c>
      <c r="O17163">
        <v>49.5931</v>
      </c>
      <c r="P17163">
        <v>115.45229999999999</v>
      </c>
      <c r="Q17163">
        <v>5</v>
      </c>
      <c r="R17163">
        <v>5</v>
      </c>
      <c r="S17163">
        <v>141.61000000000001</v>
      </c>
      <c r="T17163">
        <v>1.9599999999999999E-2</v>
      </c>
      <c r="U17163">
        <v>0</v>
      </c>
      <c r="V17163">
        <v>0</v>
      </c>
      <c r="W17163">
        <v>-1</v>
      </c>
      <c r="X17163">
        <v>99222.887199999997</v>
      </c>
    </row>
    <row r="17164" spans="1:24" x14ac:dyDescent="0.25">
      <c r="A17164" t="s">
        <v>27</v>
      </c>
      <c r="B17164">
        <v>296786658</v>
      </c>
      <c r="C17164">
        <v>37.8125</v>
      </c>
      <c r="D17164">
        <v>62.6875</v>
      </c>
      <c r="E17164">
        <v>5</v>
      </c>
      <c r="F17164">
        <v>5</v>
      </c>
      <c r="G17164">
        <v>2.7094</v>
      </c>
      <c r="H17164">
        <v>2.7094</v>
      </c>
      <c r="I17164">
        <v>0</v>
      </c>
      <c r="J17164">
        <v>0</v>
      </c>
      <c r="K17164">
        <v>0</v>
      </c>
      <c r="L17164">
        <v>0</v>
      </c>
      <c r="M17164">
        <v>-2.7094</v>
      </c>
      <c r="N17164">
        <v>2.7094</v>
      </c>
      <c r="O17164">
        <v>49.5931</v>
      </c>
      <c r="P17164">
        <v>115.45229999999999</v>
      </c>
      <c r="Q17164">
        <v>5</v>
      </c>
      <c r="R17164">
        <v>5</v>
      </c>
      <c r="S17164">
        <v>141.64169999999999</v>
      </c>
      <c r="T17164">
        <v>2.0500000000000001E-2</v>
      </c>
      <c r="U17164">
        <v>0</v>
      </c>
      <c r="V17164">
        <v>0</v>
      </c>
      <c r="W17164">
        <v>-1</v>
      </c>
      <c r="X17164">
        <v>99222.430200000003</v>
      </c>
    </row>
    <row r="17165" spans="1:24" x14ac:dyDescent="0.25">
      <c r="A17165" t="s">
        <v>27</v>
      </c>
      <c r="B17165">
        <v>296818662</v>
      </c>
      <c r="C17165">
        <v>37.875</v>
      </c>
      <c r="D17165">
        <v>62.5</v>
      </c>
      <c r="E17165">
        <v>5</v>
      </c>
      <c r="F17165">
        <v>5</v>
      </c>
      <c r="G17165">
        <v>2.7094</v>
      </c>
      <c r="H17165">
        <v>2.7094</v>
      </c>
      <c r="I17165">
        <v>0</v>
      </c>
      <c r="J17165">
        <v>0</v>
      </c>
      <c r="K17165">
        <v>0</v>
      </c>
      <c r="L17165">
        <v>0</v>
      </c>
      <c r="M17165">
        <v>-2.7094</v>
      </c>
      <c r="N17165">
        <v>2.7094</v>
      </c>
      <c r="O17165">
        <v>49.5931</v>
      </c>
      <c r="P17165">
        <v>115.45229999999999</v>
      </c>
      <c r="Q17165">
        <v>5</v>
      </c>
      <c r="R17165">
        <v>5</v>
      </c>
      <c r="S17165">
        <v>141.6738</v>
      </c>
      <c r="T17165">
        <v>2.0799999999999999E-2</v>
      </c>
      <c r="U17165">
        <v>0</v>
      </c>
      <c r="V17165">
        <v>0</v>
      </c>
      <c r="W17165">
        <v>-1</v>
      </c>
      <c r="X17165">
        <v>99222.142600000006</v>
      </c>
    </row>
    <row r="17166" spans="1:24" x14ac:dyDescent="0.25">
      <c r="A17166" t="s">
        <v>27</v>
      </c>
      <c r="B17166">
        <v>296849770</v>
      </c>
      <c r="C17166">
        <v>37.875</v>
      </c>
      <c r="D17166">
        <v>62.375</v>
      </c>
      <c r="E17166">
        <v>5</v>
      </c>
      <c r="F17166">
        <v>5</v>
      </c>
      <c r="G17166">
        <v>2.7094</v>
      </c>
      <c r="H17166">
        <v>2.7094</v>
      </c>
      <c r="I17166">
        <v>0</v>
      </c>
      <c r="J17166">
        <v>0</v>
      </c>
      <c r="K17166">
        <v>0</v>
      </c>
      <c r="L17166">
        <v>0</v>
      </c>
      <c r="M17166">
        <v>-2.7094</v>
      </c>
      <c r="N17166">
        <v>2.7094</v>
      </c>
      <c r="O17166">
        <v>49.5931</v>
      </c>
      <c r="P17166">
        <v>115.45229999999999</v>
      </c>
      <c r="Q17166">
        <v>5</v>
      </c>
      <c r="R17166">
        <v>5</v>
      </c>
      <c r="S17166">
        <v>141.70490000000001</v>
      </c>
      <c r="T17166">
        <v>1.9400000000000001E-2</v>
      </c>
      <c r="U17166">
        <v>0</v>
      </c>
      <c r="V17166">
        <v>0</v>
      </c>
      <c r="W17166">
        <v>-1</v>
      </c>
      <c r="X17166">
        <v>99222.178799999994</v>
      </c>
    </row>
    <row r="17167" spans="1:24" x14ac:dyDescent="0.25">
      <c r="A17167" t="s">
        <v>27</v>
      </c>
      <c r="B17167">
        <v>296882800</v>
      </c>
      <c r="C17167">
        <v>37.875</v>
      </c>
      <c r="D17167">
        <v>62.375</v>
      </c>
      <c r="E17167">
        <v>5</v>
      </c>
      <c r="F17167">
        <v>5</v>
      </c>
      <c r="G17167">
        <v>2.7094</v>
      </c>
      <c r="H17167">
        <v>2.7094</v>
      </c>
      <c r="I17167">
        <v>0</v>
      </c>
      <c r="J17167">
        <v>0</v>
      </c>
      <c r="K17167">
        <v>0</v>
      </c>
      <c r="L17167">
        <v>0</v>
      </c>
      <c r="M17167">
        <v>-2.7094</v>
      </c>
      <c r="N17167">
        <v>2.7094</v>
      </c>
      <c r="O17167">
        <v>49.5931</v>
      </c>
      <c r="P17167">
        <v>115.45229999999999</v>
      </c>
      <c r="Q17167">
        <v>5</v>
      </c>
      <c r="R17167">
        <v>5</v>
      </c>
      <c r="S17167">
        <v>141.7379</v>
      </c>
      <c r="T17167">
        <v>2.0799999999999999E-2</v>
      </c>
      <c r="U17167">
        <v>0</v>
      </c>
      <c r="V17167">
        <v>0</v>
      </c>
      <c r="W17167">
        <v>-1</v>
      </c>
      <c r="X17167">
        <v>99221.218200000003</v>
      </c>
    </row>
    <row r="17168" spans="1:24" x14ac:dyDescent="0.25">
      <c r="A17168" t="s">
        <v>27</v>
      </c>
      <c r="B17168">
        <v>296914772</v>
      </c>
      <c r="C17168">
        <v>37.875</v>
      </c>
      <c r="D17168">
        <v>62.375</v>
      </c>
      <c r="E17168">
        <v>5</v>
      </c>
      <c r="F17168">
        <v>5</v>
      </c>
      <c r="G17168">
        <v>2.7094</v>
      </c>
      <c r="H17168">
        <v>2.7094</v>
      </c>
      <c r="I17168">
        <v>0</v>
      </c>
      <c r="J17168">
        <v>0</v>
      </c>
      <c r="K17168">
        <v>0</v>
      </c>
      <c r="L17168">
        <v>0</v>
      </c>
      <c r="M17168">
        <v>-2.7094</v>
      </c>
      <c r="N17168">
        <v>2.7094</v>
      </c>
      <c r="O17168">
        <v>49.5931</v>
      </c>
      <c r="P17168">
        <v>115.45229999999999</v>
      </c>
      <c r="Q17168">
        <v>5</v>
      </c>
      <c r="R17168">
        <v>5</v>
      </c>
      <c r="S17168">
        <v>141.76990000000001</v>
      </c>
      <c r="T17168">
        <v>2.0799999999999999E-2</v>
      </c>
      <c r="U17168">
        <v>0</v>
      </c>
      <c r="V17168">
        <v>0</v>
      </c>
      <c r="W17168">
        <v>-1</v>
      </c>
      <c r="X17168">
        <v>99221.170700000002</v>
      </c>
    </row>
    <row r="17169" spans="1:24" x14ac:dyDescent="0.25">
      <c r="A17169" t="s">
        <v>27</v>
      </c>
      <c r="B17169">
        <v>296946327</v>
      </c>
      <c r="C17169">
        <v>37.75</v>
      </c>
      <c r="D17169">
        <v>62.25</v>
      </c>
      <c r="E17169">
        <v>5</v>
      </c>
      <c r="F17169">
        <v>5</v>
      </c>
      <c r="G17169">
        <v>2.7094</v>
      </c>
      <c r="H17169">
        <v>2.7094</v>
      </c>
      <c r="I17169">
        <v>0</v>
      </c>
      <c r="J17169">
        <v>0</v>
      </c>
      <c r="K17169">
        <v>0</v>
      </c>
      <c r="L17169">
        <v>0</v>
      </c>
      <c r="M17169">
        <v>-2.7094</v>
      </c>
      <c r="N17169">
        <v>2.7094</v>
      </c>
      <c r="O17169">
        <v>49.5931</v>
      </c>
      <c r="P17169">
        <v>115.45229999999999</v>
      </c>
      <c r="Q17169">
        <v>5</v>
      </c>
      <c r="R17169">
        <v>5</v>
      </c>
      <c r="S17169">
        <v>141.8014</v>
      </c>
      <c r="T17169">
        <v>1.9900000000000001E-2</v>
      </c>
      <c r="U17169">
        <v>0</v>
      </c>
      <c r="V17169">
        <v>0</v>
      </c>
      <c r="W17169">
        <v>-1</v>
      </c>
      <c r="X17169">
        <v>99221.486999999994</v>
      </c>
    </row>
    <row r="17170" spans="1:24" x14ac:dyDescent="0.25">
      <c r="A17170" t="s">
        <v>27</v>
      </c>
      <c r="B17170">
        <v>296979410</v>
      </c>
      <c r="C17170">
        <v>37.625</v>
      </c>
      <c r="D17170">
        <v>62.0625</v>
      </c>
      <c r="E17170">
        <v>5</v>
      </c>
      <c r="F17170">
        <v>5</v>
      </c>
      <c r="G17170">
        <v>2.7094</v>
      </c>
      <c r="H17170">
        <v>2.7094</v>
      </c>
      <c r="I17170">
        <v>0</v>
      </c>
      <c r="J17170">
        <v>0</v>
      </c>
      <c r="K17170">
        <v>0</v>
      </c>
      <c r="L17170">
        <v>0</v>
      </c>
      <c r="M17170">
        <v>-2.7094</v>
      </c>
      <c r="N17170">
        <v>2.7094</v>
      </c>
      <c r="O17170">
        <v>49.5931</v>
      </c>
      <c r="P17170">
        <v>115.45229999999999</v>
      </c>
      <c r="Q17170">
        <v>5</v>
      </c>
      <c r="R17170">
        <v>5</v>
      </c>
      <c r="S17170">
        <v>141.83449999999999</v>
      </c>
      <c r="T17170">
        <v>2.0799999999999999E-2</v>
      </c>
      <c r="U17170">
        <v>0</v>
      </c>
      <c r="V17170">
        <v>0</v>
      </c>
      <c r="W17170">
        <v>-1</v>
      </c>
      <c r="X17170">
        <v>99222.175000000003</v>
      </c>
    </row>
    <row r="17171" spans="1:24" x14ac:dyDescent="0.25">
      <c r="A17171" t="s">
        <v>27</v>
      </c>
      <c r="B17171">
        <v>297011484</v>
      </c>
      <c r="C17171">
        <v>37.5</v>
      </c>
      <c r="D17171">
        <v>62</v>
      </c>
      <c r="E17171">
        <v>5</v>
      </c>
      <c r="F17171">
        <v>5</v>
      </c>
      <c r="G17171">
        <v>2.7094</v>
      </c>
      <c r="H17171">
        <v>2.7094</v>
      </c>
      <c r="I17171">
        <v>0</v>
      </c>
      <c r="J17171">
        <v>0</v>
      </c>
      <c r="K17171">
        <v>0</v>
      </c>
      <c r="L17171">
        <v>0</v>
      </c>
      <c r="M17171">
        <v>-2.7094</v>
      </c>
      <c r="N17171">
        <v>2.7094</v>
      </c>
      <c r="O17171">
        <v>49.5931</v>
      </c>
      <c r="P17171">
        <v>115.45229999999999</v>
      </c>
      <c r="Q17171">
        <v>5</v>
      </c>
      <c r="R17171">
        <v>5</v>
      </c>
      <c r="S17171">
        <v>141.86660000000001</v>
      </c>
      <c r="T17171">
        <v>2.0899999999999998E-2</v>
      </c>
      <c r="U17171">
        <v>0</v>
      </c>
      <c r="V17171">
        <v>0</v>
      </c>
      <c r="W17171">
        <v>-1</v>
      </c>
      <c r="X17171">
        <v>99222.5815</v>
      </c>
    </row>
    <row r="17172" spans="1:24" x14ac:dyDescent="0.25">
      <c r="A17172" t="s">
        <v>27</v>
      </c>
      <c r="B17172">
        <v>297042480</v>
      </c>
      <c r="C17172">
        <v>37.375</v>
      </c>
      <c r="D17172">
        <v>62.125</v>
      </c>
      <c r="E17172">
        <v>5</v>
      </c>
      <c r="F17172">
        <v>5</v>
      </c>
      <c r="G17172">
        <v>2.7094</v>
      </c>
      <c r="H17172">
        <v>2.7094</v>
      </c>
      <c r="I17172">
        <v>0</v>
      </c>
      <c r="J17172">
        <v>0</v>
      </c>
      <c r="K17172">
        <v>0</v>
      </c>
      <c r="L17172">
        <v>0</v>
      </c>
      <c r="M17172">
        <v>-2.7094</v>
      </c>
      <c r="N17172">
        <v>2.7094</v>
      </c>
      <c r="O17172">
        <v>49.5931</v>
      </c>
      <c r="P17172">
        <v>115.45229999999999</v>
      </c>
      <c r="Q17172">
        <v>5</v>
      </c>
      <c r="R17172">
        <v>5</v>
      </c>
      <c r="S17172">
        <v>141.89760000000001</v>
      </c>
      <c r="T17172">
        <v>1.9699999999999999E-2</v>
      </c>
      <c r="U17172">
        <v>0</v>
      </c>
      <c r="V17172">
        <v>0</v>
      </c>
      <c r="W17172">
        <v>-1</v>
      </c>
      <c r="X17172">
        <v>99222.686799999996</v>
      </c>
    </row>
    <row r="17173" spans="1:24" x14ac:dyDescent="0.25">
      <c r="A17173" t="s">
        <v>27</v>
      </c>
      <c r="B17173">
        <v>297074501</v>
      </c>
      <c r="C17173">
        <v>37.3125</v>
      </c>
      <c r="D17173">
        <v>62.1875</v>
      </c>
      <c r="E17173">
        <v>5</v>
      </c>
      <c r="F17173">
        <v>5</v>
      </c>
      <c r="G17173">
        <v>2.7094</v>
      </c>
      <c r="H17173">
        <v>2.7094</v>
      </c>
      <c r="I17173">
        <v>0</v>
      </c>
      <c r="J17173">
        <v>0</v>
      </c>
      <c r="K17173">
        <v>0</v>
      </c>
      <c r="L17173">
        <v>0</v>
      </c>
      <c r="M17173">
        <v>-2.7094</v>
      </c>
      <c r="N17173">
        <v>2.7094</v>
      </c>
      <c r="O17173">
        <v>49.5931</v>
      </c>
      <c r="P17173">
        <v>115.45229999999999</v>
      </c>
      <c r="Q17173">
        <v>5</v>
      </c>
      <c r="R17173">
        <v>5</v>
      </c>
      <c r="S17173">
        <v>141.92959999999999</v>
      </c>
      <c r="T17173">
        <v>2.0799999999999999E-2</v>
      </c>
      <c r="U17173">
        <v>0</v>
      </c>
      <c r="V17173">
        <v>0</v>
      </c>
      <c r="W17173">
        <v>-1</v>
      </c>
      <c r="X17173">
        <v>99223.405499999993</v>
      </c>
    </row>
    <row r="17174" spans="1:24" x14ac:dyDescent="0.25">
      <c r="A17174" t="s">
        <v>27</v>
      </c>
      <c r="B17174">
        <v>297105391</v>
      </c>
      <c r="C17174">
        <v>37.25</v>
      </c>
      <c r="D17174">
        <v>62.25</v>
      </c>
      <c r="E17174">
        <v>5</v>
      </c>
      <c r="F17174">
        <v>5</v>
      </c>
      <c r="G17174">
        <v>2.7094</v>
      </c>
      <c r="H17174">
        <v>2.7094</v>
      </c>
      <c r="I17174">
        <v>0</v>
      </c>
      <c r="J17174">
        <v>0</v>
      </c>
      <c r="K17174">
        <v>0</v>
      </c>
      <c r="L17174">
        <v>0</v>
      </c>
      <c r="M17174">
        <v>-2.7094</v>
      </c>
      <c r="N17174">
        <v>2.7094</v>
      </c>
      <c r="O17174">
        <v>49.5931</v>
      </c>
      <c r="P17174">
        <v>115.45229999999999</v>
      </c>
      <c r="Q17174">
        <v>5</v>
      </c>
      <c r="R17174">
        <v>5</v>
      </c>
      <c r="S17174">
        <v>141.9605</v>
      </c>
      <c r="T17174">
        <v>1.9699999999999999E-2</v>
      </c>
      <c r="U17174">
        <v>0</v>
      </c>
      <c r="V17174">
        <v>0</v>
      </c>
      <c r="W17174">
        <v>-1</v>
      </c>
      <c r="X17174">
        <v>99222.812300000005</v>
      </c>
    </row>
    <row r="17175" spans="1:24" x14ac:dyDescent="0.25">
      <c r="A17175" t="s">
        <v>27</v>
      </c>
      <c r="B17175">
        <v>297137045</v>
      </c>
      <c r="C17175">
        <v>37.0625</v>
      </c>
      <c r="D17175">
        <v>62.25</v>
      </c>
      <c r="E17175">
        <v>5</v>
      </c>
      <c r="F17175">
        <v>5</v>
      </c>
      <c r="G17175">
        <v>2.7094</v>
      </c>
      <c r="H17175">
        <v>2.7094</v>
      </c>
      <c r="I17175">
        <v>0</v>
      </c>
      <c r="J17175">
        <v>0</v>
      </c>
      <c r="K17175">
        <v>0</v>
      </c>
      <c r="L17175">
        <v>0</v>
      </c>
      <c r="M17175">
        <v>-2.7094</v>
      </c>
      <c r="N17175">
        <v>2.7094</v>
      </c>
      <c r="O17175">
        <v>49.5931</v>
      </c>
      <c r="P17175">
        <v>115.45229999999999</v>
      </c>
      <c r="Q17175">
        <v>5</v>
      </c>
      <c r="R17175">
        <v>5</v>
      </c>
      <c r="S17175">
        <v>141.99209999999999</v>
      </c>
      <c r="T17175">
        <v>2.0299999999999999E-2</v>
      </c>
      <c r="U17175">
        <v>0</v>
      </c>
      <c r="V17175">
        <v>0</v>
      </c>
      <c r="W17175">
        <v>-1</v>
      </c>
      <c r="X17175">
        <v>99223.770999999993</v>
      </c>
    </row>
    <row r="17176" spans="1:24" x14ac:dyDescent="0.25">
      <c r="A17176" t="s">
        <v>27</v>
      </c>
      <c r="B17176">
        <v>297169046</v>
      </c>
      <c r="C17176">
        <v>36.9375</v>
      </c>
      <c r="D17176">
        <v>62.125</v>
      </c>
      <c r="E17176">
        <v>5</v>
      </c>
      <c r="F17176">
        <v>5</v>
      </c>
      <c r="G17176">
        <v>2.7094</v>
      </c>
      <c r="H17176">
        <v>2.7094</v>
      </c>
      <c r="I17176">
        <v>0</v>
      </c>
      <c r="J17176">
        <v>0</v>
      </c>
      <c r="K17176">
        <v>0</v>
      </c>
      <c r="L17176">
        <v>0</v>
      </c>
      <c r="M17176">
        <v>-2.7094</v>
      </c>
      <c r="N17176">
        <v>2.7094</v>
      </c>
      <c r="O17176">
        <v>49.5931</v>
      </c>
      <c r="P17176">
        <v>115.45229999999999</v>
      </c>
      <c r="Q17176">
        <v>5</v>
      </c>
      <c r="R17176">
        <v>5</v>
      </c>
      <c r="S17176">
        <v>142.0241</v>
      </c>
      <c r="T17176">
        <v>2.0799999999999999E-2</v>
      </c>
      <c r="U17176">
        <v>0</v>
      </c>
      <c r="V17176">
        <v>0</v>
      </c>
      <c r="W17176">
        <v>-1</v>
      </c>
      <c r="X17176">
        <v>99224.034499999994</v>
      </c>
    </row>
    <row r="17177" spans="1:24" x14ac:dyDescent="0.25">
      <c r="A17177" t="s">
        <v>27</v>
      </c>
      <c r="B17177">
        <v>297201000</v>
      </c>
      <c r="C17177">
        <v>36.8125</v>
      </c>
      <c r="D17177">
        <v>62</v>
      </c>
      <c r="E17177">
        <v>5</v>
      </c>
      <c r="F17177">
        <v>5</v>
      </c>
      <c r="G17177">
        <v>2.7094</v>
      </c>
      <c r="H17177">
        <v>2.7094</v>
      </c>
      <c r="I17177">
        <v>0</v>
      </c>
      <c r="J17177">
        <v>0</v>
      </c>
      <c r="K17177">
        <v>0</v>
      </c>
      <c r="L17177">
        <v>0</v>
      </c>
      <c r="M17177">
        <v>-2.7094</v>
      </c>
      <c r="N17177">
        <v>2.7094</v>
      </c>
      <c r="O17177">
        <v>49.5931</v>
      </c>
      <c r="P17177">
        <v>115.45229999999999</v>
      </c>
      <c r="Q17177">
        <v>5</v>
      </c>
      <c r="R17177">
        <v>5</v>
      </c>
      <c r="S17177">
        <v>142.05609999999999</v>
      </c>
      <c r="T17177">
        <v>1.9699999999999999E-2</v>
      </c>
      <c r="U17177">
        <v>0</v>
      </c>
      <c r="V17177">
        <v>0</v>
      </c>
      <c r="W17177">
        <v>-1</v>
      </c>
      <c r="X17177">
        <v>99224.243499999997</v>
      </c>
    </row>
    <row r="17178" spans="1:24" x14ac:dyDescent="0.25">
      <c r="A17178" t="s">
        <v>27</v>
      </c>
      <c r="B17178">
        <v>297233416</v>
      </c>
      <c r="C17178">
        <v>36.75</v>
      </c>
      <c r="D17178">
        <v>61.9375</v>
      </c>
      <c r="E17178">
        <v>5</v>
      </c>
      <c r="F17178">
        <v>5</v>
      </c>
      <c r="G17178">
        <v>2.7094</v>
      </c>
      <c r="H17178">
        <v>2.7094</v>
      </c>
      <c r="I17178">
        <v>0</v>
      </c>
      <c r="J17178">
        <v>0</v>
      </c>
      <c r="K17178">
        <v>0</v>
      </c>
      <c r="L17178">
        <v>0</v>
      </c>
      <c r="M17178">
        <v>-2.7094</v>
      </c>
      <c r="N17178">
        <v>2.7094</v>
      </c>
      <c r="O17178">
        <v>49.5931</v>
      </c>
      <c r="P17178">
        <v>115.45229999999999</v>
      </c>
      <c r="Q17178">
        <v>5</v>
      </c>
      <c r="R17178">
        <v>5</v>
      </c>
      <c r="S17178">
        <v>142.08850000000001</v>
      </c>
      <c r="T17178">
        <v>2.0799999999999999E-2</v>
      </c>
      <c r="U17178">
        <v>0</v>
      </c>
      <c r="V17178">
        <v>0</v>
      </c>
      <c r="W17178">
        <v>-1</v>
      </c>
      <c r="X17178">
        <v>99224.857300000003</v>
      </c>
    </row>
    <row r="17179" spans="1:24" x14ac:dyDescent="0.25">
      <c r="A17179" t="s">
        <v>27</v>
      </c>
      <c r="B17179">
        <v>297265493</v>
      </c>
      <c r="C17179">
        <v>36.6875</v>
      </c>
      <c r="D17179">
        <v>61.9375</v>
      </c>
      <c r="E17179">
        <v>5</v>
      </c>
      <c r="F17179">
        <v>5</v>
      </c>
      <c r="G17179">
        <v>2.7094</v>
      </c>
      <c r="H17179">
        <v>2.7094</v>
      </c>
      <c r="I17179">
        <v>0</v>
      </c>
      <c r="J17179">
        <v>0</v>
      </c>
      <c r="K17179">
        <v>0</v>
      </c>
      <c r="L17179">
        <v>0</v>
      </c>
      <c r="M17179">
        <v>-2.7094</v>
      </c>
      <c r="N17179">
        <v>2.7094</v>
      </c>
      <c r="O17179">
        <v>49.5931</v>
      </c>
      <c r="P17179">
        <v>115.45229999999999</v>
      </c>
      <c r="Q17179">
        <v>5</v>
      </c>
      <c r="R17179">
        <v>5</v>
      </c>
      <c r="S17179">
        <v>142.1206</v>
      </c>
      <c r="T17179">
        <v>2.0899999999999998E-2</v>
      </c>
      <c r="U17179">
        <v>0</v>
      </c>
      <c r="V17179">
        <v>0</v>
      </c>
      <c r="W17179">
        <v>-1</v>
      </c>
      <c r="X17179">
        <v>99223.745800000004</v>
      </c>
    </row>
    <row r="17180" spans="1:24" x14ac:dyDescent="0.25">
      <c r="A17180" t="s">
        <v>27</v>
      </c>
      <c r="B17180">
        <v>297296580</v>
      </c>
      <c r="C17180">
        <v>36.625</v>
      </c>
      <c r="D17180">
        <v>62</v>
      </c>
      <c r="E17180">
        <v>5</v>
      </c>
      <c r="F17180">
        <v>5</v>
      </c>
      <c r="G17180">
        <v>2.7094</v>
      </c>
      <c r="H17180">
        <v>2.7094</v>
      </c>
      <c r="I17180">
        <v>0</v>
      </c>
      <c r="J17180">
        <v>0</v>
      </c>
      <c r="K17180">
        <v>0</v>
      </c>
      <c r="L17180">
        <v>0</v>
      </c>
      <c r="M17180">
        <v>-2.7094</v>
      </c>
      <c r="N17180">
        <v>2.7094</v>
      </c>
      <c r="O17180">
        <v>49.5931</v>
      </c>
      <c r="P17180">
        <v>115.45229999999999</v>
      </c>
      <c r="Q17180">
        <v>5</v>
      </c>
      <c r="R17180">
        <v>5</v>
      </c>
      <c r="S17180">
        <v>142.15170000000001</v>
      </c>
      <c r="T17180">
        <v>1.9900000000000001E-2</v>
      </c>
      <c r="U17180">
        <v>0</v>
      </c>
      <c r="V17180">
        <v>0</v>
      </c>
      <c r="W17180">
        <v>-1</v>
      </c>
      <c r="X17180">
        <v>99223.496700000003</v>
      </c>
    </row>
    <row r="17181" spans="1:24" x14ac:dyDescent="0.25">
      <c r="A17181" t="s">
        <v>27</v>
      </c>
      <c r="B17181">
        <v>297329595</v>
      </c>
      <c r="C17181">
        <v>36.5</v>
      </c>
      <c r="D17181">
        <v>61.9375</v>
      </c>
      <c r="E17181">
        <v>5</v>
      </c>
      <c r="F17181">
        <v>5</v>
      </c>
      <c r="G17181">
        <v>2.7094</v>
      </c>
      <c r="H17181">
        <v>2.7094</v>
      </c>
      <c r="I17181">
        <v>0</v>
      </c>
      <c r="J17181">
        <v>0</v>
      </c>
      <c r="K17181">
        <v>0</v>
      </c>
      <c r="L17181">
        <v>0</v>
      </c>
      <c r="M17181">
        <v>-2.7094</v>
      </c>
      <c r="N17181">
        <v>2.7094</v>
      </c>
      <c r="O17181">
        <v>49.5931</v>
      </c>
      <c r="P17181">
        <v>115.45229999999999</v>
      </c>
      <c r="Q17181">
        <v>5</v>
      </c>
      <c r="R17181">
        <v>5</v>
      </c>
      <c r="S17181">
        <v>142.18469999999999</v>
      </c>
      <c r="T17181">
        <v>2.07E-2</v>
      </c>
      <c r="U17181">
        <v>0</v>
      </c>
      <c r="V17181">
        <v>0</v>
      </c>
      <c r="W17181">
        <v>-1</v>
      </c>
      <c r="X17181">
        <v>99222.482999999993</v>
      </c>
    </row>
    <row r="17182" spans="1:24" x14ac:dyDescent="0.25">
      <c r="A17182" t="s">
        <v>27</v>
      </c>
      <c r="B17182">
        <v>297361975</v>
      </c>
      <c r="C17182">
        <v>36.375</v>
      </c>
      <c r="D17182">
        <v>61.9375</v>
      </c>
      <c r="E17182">
        <v>5</v>
      </c>
      <c r="F17182">
        <v>5</v>
      </c>
      <c r="G17182">
        <v>2.7094</v>
      </c>
      <c r="H17182">
        <v>2.7094</v>
      </c>
      <c r="I17182">
        <v>0</v>
      </c>
      <c r="J17182">
        <v>0</v>
      </c>
      <c r="K17182">
        <v>0</v>
      </c>
      <c r="L17182">
        <v>0</v>
      </c>
      <c r="M17182">
        <v>-2.7094</v>
      </c>
      <c r="N17182">
        <v>2.7094</v>
      </c>
      <c r="O17182">
        <v>49.5931</v>
      </c>
      <c r="P17182">
        <v>115.45229999999999</v>
      </c>
      <c r="Q17182">
        <v>5</v>
      </c>
      <c r="R17182">
        <v>5</v>
      </c>
      <c r="S17182">
        <v>142.21709999999999</v>
      </c>
      <c r="T17182">
        <v>2.12E-2</v>
      </c>
      <c r="U17182">
        <v>0</v>
      </c>
      <c r="V17182">
        <v>0</v>
      </c>
      <c r="W17182">
        <v>-1</v>
      </c>
      <c r="X17182">
        <v>99222.140700000004</v>
      </c>
    </row>
    <row r="17183" spans="1:24" x14ac:dyDescent="0.25">
      <c r="A17183" t="s">
        <v>27</v>
      </c>
      <c r="B17183">
        <v>297392979</v>
      </c>
      <c r="C17183">
        <v>36.25</v>
      </c>
      <c r="D17183">
        <v>61.8125</v>
      </c>
      <c r="E17183">
        <v>5</v>
      </c>
      <c r="F17183">
        <v>5</v>
      </c>
      <c r="G17183">
        <v>2.7094</v>
      </c>
      <c r="H17183">
        <v>2.7094</v>
      </c>
      <c r="I17183">
        <v>0</v>
      </c>
      <c r="J17183">
        <v>0</v>
      </c>
      <c r="K17183">
        <v>0</v>
      </c>
      <c r="L17183">
        <v>0</v>
      </c>
      <c r="M17183">
        <v>-2.7094</v>
      </c>
      <c r="N17183">
        <v>2.7094</v>
      </c>
      <c r="O17183">
        <v>49.5931</v>
      </c>
      <c r="P17183">
        <v>115.45229999999999</v>
      </c>
      <c r="Q17183">
        <v>5</v>
      </c>
      <c r="R17183">
        <v>5</v>
      </c>
      <c r="S17183">
        <v>142.24809999999999</v>
      </c>
      <c r="T17183">
        <v>1.9800000000000002E-2</v>
      </c>
      <c r="U17183">
        <v>0</v>
      </c>
      <c r="V17183">
        <v>0</v>
      </c>
      <c r="W17183">
        <v>-1</v>
      </c>
      <c r="X17183">
        <v>99221.686400000006</v>
      </c>
    </row>
    <row r="17184" spans="1:24" x14ac:dyDescent="0.25">
      <c r="A17184" t="s">
        <v>27</v>
      </c>
      <c r="B17184">
        <v>297424972</v>
      </c>
      <c r="C17184">
        <v>36.125</v>
      </c>
      <c r="D17184">
        <v>61.75</v>
      </c>
      <c r="E17184">
        <v>5</v>
      </c>
      <c r="F17184">
        <v>5</v>
      </c>
      <c r="G17184">
        <v>2.7094</v>
      </c>
      <c r="H17184">
        <v>2.7094</v>
      </c>
      <c r="I17184">
        <v>0</v>
      </c>
      <c r="J17184">
        <v>0</v>
      </c>
      <c r="K17184">
        <v>0</v>
      </c>
      <c r="L17184">
        <v>0</v>
      </c>
      <c r="M17184">
        <v>-2.7094</v>
      </c>
      <c r="N17184">
        <v>2.7094</v>
      </c>
      <c r="O17184">
        <v>49.5931</v>
      </c>
      <c r="P17184">
        <v>115.45229999999999</v>
      </c>
      <c r="Q17184">
        <v>5</v>
      </c>
      <c r="R17184">
        <v>5</v>
      </c>
      <c r="S17184">
        <v>142.2801</v>
      </c>
      <c r="T17184">
        <v>2.0799999999999999E-2</v>
      </c>
      <c r="U17184">
        <v>0</v>
      </c>
      <c r="V17184">
        <v>0</v>
      </c>
      <c r="W17184">
        <v>-1</v>
      </c>
      <c r="X17184">
        <v>99222.488400000002</v>
      </c>
    </row>
    <row r="17185" spans="1:24" x14ac:dyDescent="0.25">
      <c r="A17185" t="s">
        <v>27</v>
      </c>
      <c r="B17185">
        <v>297456528</v>
      </c>
      <c r="C17185">
        <v>36</v>
      </c>
      <c r="D17185">
        <v>61.8125</v>
      </c>
      <c r="E17185">
        <v>5</v>
      </c>
      <c r="F17185">
        <v>5</v>
      </c>
      <c r="G17185">
        <v>2.7094</v>
      </c>
      <c r="H17185">
        <v>2.7094</v>
      </c>
      <c r="I17185">
        <v>0</v>
      </c>
      <c r="J17185">
        <v>0</v>
      </c>
      <c r="K17185">
        <v>0</v>
      </c>
      <c r="L17185">
        <v>0</v>
      </c>
      <c r="M17185">
        <v>-2.7094</v>
      </c>
      <c r="N17185">
        <v>2.7094</v>
      </c>
      <c r="O17185">
        <v>49.5931</v>
      </c>
      <c r="P17185">
        <v>115.45229999999999</v>
      </c>
      <c r="Q17185">
        <v>5</v>
      </c>
      <c r="R17185">
        <v>5</v>
      </c>
      <c r="S17185">
        <v>142.3116</v>
      </c>
      <c r="T17185">
        <v>2.0400000000000001E-2</v>
      </c>
      <c r="U17185">
        <v>0</v>
      </c>
      <c r="V17185">
        <v>0</v>
      </c>
      <c r="W17185">
        <v>-1</v>
      </c>
      <c r="X17185">
        <v>99222.129199999996</v>
      </c>
    </row>
    <row r="17186" spans="1:24" x14ac:dyDescent="0.25">
      <c r="A17186" t="s">
        <v>27</v>
      </c>
      <c r="B17186">
        <v>297488616</v>
      </c>
      <c r="C17186">
        <v>35.8125</v>
      </c>
      <c r="D17186">
        <v>61.875</v>
      </c>
      <c r="E17186">
        <v>5</v>
      </c>
      <c r="F17186">
        <v>5</v>
      </c>
      <c r="G17186">
        <v>2.7094</v>
      </c>
      <c r="H17186">
        <v>2.7094</v>
      </c>
      <c r="I17186">
        <v>0</v>
      </c>
      <c r="J17186">
        <v>0</v>
      </c>
      <c r="K17186">
        <v>0</v>
      </c>
      <c r="L17186">
        <v>0</v>
      </c>
      <c r="M17186">
        <v>-2.7094</v>
      </c>
      <c r="N17186">
        <v>2.7094</v>
      </c>
      <c r="O17186">
        <v>49.5931</v>
      </c>
      <c r="P17186">
        <v>115.45229999999999</v>
      </c>
      <c r="Q17186">
        <v>5</v>
      </c>
      <c r="R17186">
        <v>5</v>
      </c>
      <c r="S17186">
        <v>142.34370000000001</v>
      </c>
      <c r="T17186">
        <v>1.9800000000000002E-2</v>
      </c>
      <c r="U17186">
        <v>0</v>
      </c>
      <c r="V17186">
        <v>0</v>
      </c>
      <c r="W17186">
        <v>-1</v>
      </c>
      <c r="X17186">
        <v>99222.153600000005</v>
      </c>
    </row>
    <row r="17187" spans="1:24" x14ac:dyDescent="0.25">
      <c r="A17187" t="s">
        <v>27</v>
      </c>
      <c r="B17187">
        <v>297520727</v>
      </c>
      <c r="C17187">
        <v>35.6875</v>
      </c>
      <c r="D17187">
        <v>61.9375</v>
      </c>
      <c r="E17187">
        <v>5</v>
      </c>
      <c r="F17187">
        <v>5</v>
      </c>
      <c r="G17187">
        <v>2.7094</v>
      </c>
      <c r="H17187">
        <v>2.7094</v>
      </c>
      <c r="I17187">
        <v>0</v>
      </c>
      <c r="J17187">
        <v>0</v>
      </c>
      <c r="K17187">
        <v>0</v>
      </c>
      <c r="L17187">
        <v>0</v>
      </c>
      <c r="M17187">
        <v>-2.7094</v>
      </c>
      <c r="N17187">
        <v>2.7094</v>
      </c>
      <c r="O17187">
        <v>49.5931</v>
      </c>
      <c r="P17187">
        <v>115.45229999999999</v>
      </c>
      <c r="Q17187">
        <v>5</v>
      </c>
      <c r="R17187">
        <v>5</v>
      </c>
      <c r="S17187">
        <v>142.3758</v>
      </c>
      <c r="T17187">
        <v>2.0899999999999998E-2</v>
      </c>
      <c r="U17187">
        <v>0</v>
      </c>
      <c r="V17187">
        <v>0</v>
      </c>
      <c r="W17187">
        <v>-1</v>
      </c>
      <c r="X17187">
        <v>99222.257199999993</v>
      </c>
    </row>
    <row r="17188" spans="1:24" x14ac:dyDescent="0.25">
      <c r="A17188" t="s">
        <v>27</v>
      </c>
      <c r="B17188">
        <v>297552424</v>
      </c>
      <c r="C17188">
        <v>35.4375</v>
      </c>
      <c r="D17188">
        <v>61.9375</v>
      </c>
      <c r="E17188">
        <v>5</v>
      </c>
      <c r="F17188">
        <v>5</v>
      </c>
      <c r="G17188">
        <v>2.7094</v>
      </c>
      <c r="H17188">
        <v>2.7094</v>
      </c>
      <c r="I17188">
        <v>0</v>
      </c>
      <c r="J17188">
        <v>0</v>
      </c>
      <c r="K17188">
        <v>0</v>
      </c>
      <c r="L17188">
        <v>0</v>
      </c>
      <c r="M17188">
        <v>-2.7094</v>
      </c>
      <c r="N17188">
        <v>2.7094</v>
      </c>
      <c r="O17188">
        <v>49.5931</v>
      </c>
      <c r="P17188">
        <v>115.45229999999999</v>
      </c>
      <c r="Q17188">
        <v>5</v>
      </c>
      <c r="R17188">
        <v>5</v>
      </c>
      <c r="S17188">
        <v>142.4075</v>
      </c>
      <c r="T17188">
        <v>1.9800000000000002E-2</v>
      </c>
      <c r="U17188">
        <v>0</v>
      </c>
      <c r="V17188">
        <v>0</v>
      </c>
      <c r="W17188">
        <v>-1</v>
      </c>
      <c r="X17188">
        <v>99222.010999999999</v>
      </c>
    </row>
    <row r="17189" spans="1:24" x14ac:dyDescent="0.25">
      <c r="A17189" t="s">
        <v>27</v>
      </c>
      <c r="B17189">
        <v>297584499</v>
      </c>
      <c r="C17189">
        <v>35.1875</v>
      </c>
      <c r="D17189">
        <v>61.9375</v>
      </c>
      <c r="E17189">
        <v>5</v>
      </c>
      <c r="F17189">
        <v>5</v>
      </c>
      <c r="G17189">
        <v>2.7094</v>
      </c>
      <c r="H17189">
        <v>2.7094</v>
      </c>
      <c r="I17189">
        <v>0</v>
      </c>
      <c r="J17189">
        <v>0</v>
      </c>
      <c r="K17189">
        <v>0</v>
      </c>
      <c r="L17189">
        <v>0</v>
      </c>
      <c r="M17189">
        <v>-2.7094</v>
      </c>
      <c r="N17189">
        <v>2.7094</v>
      </c>
      <c r="O17189">
        <v>49.5931</v>
      </c>
      <c r="P17189">
        <v>115.45229999999999</v>
      </c>
      <c r="Q17189">
        <v>5</v>
      </c>
      <c r="R17189">
        <v>5</v>
      </c>
      <c r="S17189">
        <v>142.43960000000001</v>
      </c>
      <c r="T17189">
        <v>2.0899999999999998E-2</v>
      </c>
      <c r="U17189">
        <v>0</v>
      </c>
      <c r="V17189">
        <v>0</v>
      </c>
      <c r="W17189">
        <v>-1</v>
      </c>
      <c r="X17189">
        <v>99220.794899999994</v>
      </c>
    </row>
    <row r="17190" spans="1:24" x14ac:dyDescent="0.25">
      <c r="A17190" t="s">
        <v>27</v>
      </c>
      <c r="B17190">
        <v>297617575</v>
      </c>
      <c r="C17190">
        <v>35.125</v>
      </c>
      <c r="D17190">
        <v>62</v>
      </c>
      <c r="E17190">
        <v>5</v>
      </c>
      <c r="F17190">
        <v>5</v>
      </c>
      <c r="G17190">
        <v>2.7094</v>
      </c>
      <c r="H17190">
        <v>2.7094</v>
      </c>
      <c r="I17190">
        <v>0</v>
      </c>
      <c r="J17190">
        <v>0</v>
      </c>
      <c r="K17190">
        <v>0</v>
      </c>
      <c r="L17190">
        <v>0</v>
      </c>
      <c r="M17190">
        <v>-2.7094</v>
      </c>
      <c r="N17190">
        <v>2.7094</v>
      </c>
      <c r="O17190">
        <v>49.5931</v>
      </c>
      <c r="P17190">
        <v>115.45229999999999</v>
      </c>
      <c r="Q17190">
        <v>5</v>
      </c>
      <c r="R17190">
        <v>5</v>
      </c>
      <c r="S17190">
        <v>142.4727</v>
      </c>
      <c r="T17190">
        <v>2.1899999999999999E-2</v>
      </c>
      <c r="U17190">
        <v>0</v>
      </c>
      <c r="V17190">
        <v>0</v>
      </c>
      <c r="W17190">
        <v>-1</v>
      </c>
      <c r="X17190">
        <v>99221.188800000004</v>
      </c>
    </row>
    <row r="17191" spans="1:24" x14ac:dyDescent="0.25">
      <c r="A17191" t="s">
        <v>27</v>
      </c>
      <c r="B17191">
        <v>297649651</v>
      </c>
      <c r="C17191">
        <v>35.25</v>
      </c>
      <c r="D17191">
        <v>61.9375</v>
      </c>
      <c r="E17191">
        <v>5</v>
      </c>
      <c r="F17191">
        <v>5</v>
      </c>
      <c r="G17191">
        <v>2.7094</v>
      </c>
      <c r="H17191">
        <v>2.7094</v>
      </c>
      <c r="I17191">
        <v>0</v>
      </c>
      <c r="J17191">
        <v>0</v>
      </c>
      <c r="K17191">
        <v>0</v>
      </c>
      <c r="L17191">
        <v>0</v>
      </c>
      <c r="M17191">
        <v>-2.7094</v>
      </c>
      <c r="N17191">
        <v>2.7094</v>
      </c>
      <c r="O17191">
        <v>49.5931</v>
      </c>
      <c r="P17191">
        <v>115.45229999999999</v>
      </c>
      <c r="Q17191">
        <v>5</v>
      </c>
      <c r="R17191">
        <v>5</v>
      </c>
      <c r="S17191">
        <v>142.50470000000001</v>
      </c>
      <c r="T17191">
        <v>1.9800000000000002E-2</v>
      </c>
      <c r="U17191">
        <v>0</v>
      </c>
      <c r="V17191">
        <v>0</v>
      </c>
      <c r="W17191">
        <v>-1</v>
      </c>
      <c r="X17191">
        <v>99222.488599999997</v>
      </c>
    </row>
    <row r="17192" spans="1:24" x14ac:dyDescent="0.25">
      <c r="A17192" t="s">
        <v>27</v>
      </c>
      <c r="B17192">
        <v>297682911</v>
      </c>
      <c r="C17192">
        <v>35.1875</v>
      </c>
      <c r="D17192">
        <v>61.5625</v>
      </c>
      <c r="E17192">
        <v>5</v>
      </c>
      <c r="F17192">
        <v>5</v>
      </c>
      <c r="G17192">
        <v>2.7094</v>
      </c>
      <c r="H17192">
        <v>2.7094</v>
      </c>
      <c r="I17192">
        <v>0</v>
      </c>
      <c r="J17192">
        <v>0</v>
      </c>
      <c r="K17192">
        <v>0</v>
      </c>
      <c r="L17192">
        <v>0</v>
      </c>
      <c r="M17192">
        <v>-2.7094</v>
      </c>
      <c r="N17192">
        <v>2.7094</v>
      </c>
      <c r="O17192">
        <v>49.5931</v>
      </c>
      <c r="P17192">
        <v>115.45229999999999</v>
      </c>
      <c r="Q17192">
        <v>5</v>
      </c>
      <c r="R17192">
        <v>5</v>
      </c>
      <c r="S17192">
        <v>142.53800000000001</v>
      </c>
      <c r="T17192">
        <v>2.0899999999999998E-2</v>
      </c>
      <c r="U17192">
        <v>0</v>
      </c>
      <c r="V17192">
        <v>0</v>
      </c>
      <c r="W17192">
        <v>-1</v>
      </c>
      <c r="X17192">
        <v>99222.274900000004</v>
      </c>
    </row>
    <row r="17193" spans="1:24" x14ac:dyDescent="0.25">
      <c r="A17193" t="s">
        <v>27</v>
      </c>
      <c r="B17193">
        <v>297715008</v>
      </c>
      <c r="C17193">
        <v>35.0625</v>
      </c>
      <c r="D17193">
        <v>61.25</v>
      </c>
      <c r="E17193">
        <v>5</v>
      </c>
      <c r="F17193">
        <v>5</v>
      </c>
      <c r="G17193">
        <v>2.7094</v>
      </c>
      <c r="H17193">
        <v>2.7094</v>
      </c>
      <c r="I17193">
        <v>0</v>
      </c>
      <c r="J17193">
        <v>0</v>
      </c>
      <c r="K17193">
        <v>0</v>
      </c>
      <c r="L17193">
        <v>0</v>
      </c>
      <c r="M17193">
        <v>-2.7094</v>
      </c>
      <c r="N17193">
        <v>2.7094</v>
      </c>
      <c r="O17193">
        <v>49.5931</v>
      </c>
      <c r="P17193">
        <v>115.45229999999999</v>
      </c>
      <c r="Q17193">
        <v>5</v>
      </c>
      <c r="R17193">
        <v>5</v>
      </c>
      <c r="S17193">
        <v>142.5701</v>
      </c>
      <c r="T17193">
        <v>2.0899999999999998E-2</v>
      </c>
      <c r="U17193">
        <v>0</v>
      </c>
      <c r="V17193">
        <v>0</v>
      </c>
      <c r="W17193">
        <v>-1</v>
      </c>
      <c r="X17193">
        <v>99221.652000000002</v>
      </c>
    </row>
    <row r="17194" spans="1:24" x14ac:dyDescent="0.25">
      <c r="A17194" t="s">
        <v>27</v>
      </c>
      <c r="B17194">
        <v>297746484</v>
      </c>
      <c r="C17194">
        <v>35</v>
      </c>
      <c r="D17194">
        <v>60.875</v>
      </c>
      <c r="E17194">
        <v>5</v>
      </c>
      <c r="F17194">
        <v>5</v>
      </c>
      <c r="G17194">
        <v>2.7094</v>
      </c>
      <c r="H17194">
        <v>2.7094</v>
      </c>
      <c r="I17194">
        <v>0</v>
      </c>
      <c r="J17194">
        <v>0</v>
      </c>
      <c r="K17194">
        <v>0</v>
      </c>
      <c r="L17194">
        <v>0</v>
      </c>
      <c r="M17194">
        <v>-2.7094</v>
      </c>
      <c r="N17194">
        <v>2.7094</v>
      </c>
      <c r="O17194">
        <v>49.5931</v>
      </c>
      <c r="P17194">
        <v>115.45229999999999</v>
      </c>
      <c r="Q17194">
        <v>5</v>
      </c>
      <c r="R17194">
        <v>5</v>
      </c>
      <c r="S17194">
        <v>142.60159999999999</v>
      </c>
      <c r="T17194">
        <v>0.02</v>
      </c>
      <c r="U17194">
        <v>0</v>
      </c>
      <c r="V17194">
        <v>0</v>
      </c>
      <c r="W17194">
        <v>-1</v>
      </c>
      <c r="X17194">
        <v>99221.558399999994</v>
      </c>
    </row>
    <row r="17195" spans="1:24" x14ac:dyDescent="0.25">
      <c r="A17195" t="s">
        <v>27</v>
      </c>
      <c r="B17195">
        <v>297779698</v>
      </c>
      <c r="C17195">
        <v>34.9375</v>
      </c>
      <c r="D17195">
        <v>60.5</v>
      </c>
      <c r="E17195">
        <v>5</v>
      </c>
      <c r="F17195">
        <v>5</v>
      </c>
      <c r="G17195">
        <v>2.7094</v>
      </c>
      <c r="H17195">
        <v>2.7094</v>
      </c>
      <c r="I17195">
        <v>0</v>
      </c>
      <c r="J17195">
        <v>0</v>
      </c>
      <c r="K17195">
        <v>0</v>
      </c>
      <c r="L17195">
        <v>0</v>
      </c>
      <c r="M17195">
        <v>-2.7094</v>
      </c>
      <c r="N17195">
        <v>2.7094</v>
      </c>
      <c r="O17195">
        <v>49.5931</v>
      </c>
      <c r="P17195">
        <v>115.45229999999999</v>
      </c>
      <c r="Q17195">
        <v>5</v>
      </c>
      <c r="R17195">
        <v>5</v>
      </c>
      <c r="S17195">
        <v>142.63480000000001</v>
      </c>
      <c r="T17195">
        <v>2.0899999999999998E-2</v>
      </c>
      <c r="U17195">
        <v>0</v>
      </c>
      <c r="V17195">
        <v>0</v>
      </c>
      <c r="W17195">
        <v>-1</v>
      </c>
      <c r="X17195">
        <v>99222.478000000003</v>
      </c>
    </row>
    <row r="17196" spans="1:24" x14ac:dyDescent="0.25">
      <c r="A17196" t="s">
        <v>27</v>
      </c>
      <c r="B17196">
        <v>297811933</v>
      </c>
      <c r="C17196">
        <v>34.8125</v>
      </c>
      <c r="D17196">
        <v>60.3125</v>
      </c>
      <c r="E17196">
        <v>5</v>
      </c>
      <c r="F17196">
        <v>5</v>
      </c>
      <c r="G17196">
        <v>2.7094</v>
      </c>
      <c r="H17196">
        <v>2.7094</v>
      </c>
      <c r="I17196">
        <v>0</v>
      </c>
      <c r="J17196">
        <v>0</v>
      </c>
      <c r="K17196">
        <v>0</v>
      </c>
      <c r="L17196">
        <v>0</v>
      </c>
      <c r="M17196">
        <v>-2.7094</v>
      </c>
      <c r="N17196">
        <v>2.7094</v>
      </c>
      <c r="O17196">
        <v>49.5931</v>
      </c>
      <c r="P17196">
        <v>115.45229999999999</v>
      </c>
      <c r="Q17196">
        <v>5</v>
      </c>
      <c r="R17196">
        <v>5</v>
      </c>
      <c r="S17196">
        <v>142.667</v>
      </c>
      <c r="T17196">
        <v>2.1000000000000001E-2</v>
      </c>
      <c r="U17196">
        <v>0</v>
      </c>
      <c r="V17196">
        <v>0</v>
      </c>
      <c r="W17196">
        <v>-1</v>
      </c>
      <c r="X17196">
        <v>99223.4614</v>
      </c>
    </row>
    <row r="17197" spans="1:24" x14ac:dyDescent="0.25">
      <c r="A17197" t="s">
        <v>27</v>
      </c>
      <c r="B17197">
        <v>297842927</v>
      </c>
      <c r="C17197">
        <v>34.8125</v>
      </c>
      <c r="D17197">
        <v>60.1875</v>
      </c>
      <c r="E17197">
        <v>5</v>
      </c>
      <c r="F17197">
        <v>5</v>
      </c>
      <c r="G17197">
        <v>2.7094</v>
      </c>
      <c r="H17197">
        <v>2.7094</v>
      </c>
      <c r="I17197">
        <v>0</v>
      </c>
      <c r="J17197">
        <v>0</v>
      </c>
      <c r="K17197">
        <v>0</v>
      </c>
      <c r="L17197">
        <v>0</v>
      </c>
      <c r="M17197">
        <v>-2.7094</v>
      </c>
      <c r="N17197">
        <v>2.7094</v>
      </c>
      <c r="O17197">
        <v>49.5931</v>
      </c>
      <c r="P17197">
        <v>115.45229999999999</v>
      </c>
      <c r="Q17197">
        <v>5</v>
      </c>
      <c r="R17197">
        <v>5</v>
      </c>
      <c r="S17197">
        <v>142.69800000000001</v>
      </c>
      <c r="T17197">
        <v>1.9800000000000002E-2</v>
      </c>
      <c r="U17197">
        <v>0</v>
      </c>
      <c r="V17197">
        <v>0</v>
      </c>
      <c r="W17197">
        <v>-1</v>
      </c>
      <c r="X17197">
        <v>99223.322499999995</v>
      </c>
    </row>
    <row r="17198" spans="1:24" x14ac:dyDescent="0.25">
      <c r="A17198" t="s">
        <v>27</v>
      </c>
      <c r="B17198">
        <v>297875043</v>
      </c>
      <c r="C17198">
        <v>34.8125</v>
      </c>
      <c r="D17198">
        <v>60.1875</v>
      </c>
      <c r="E17198">
        <v>5</v>
      </c>
      <c r="F17198">
        <v>5</v>
      </c>
      <c r="G17198">
        <v>2.7094</v>
      </c>
      <c r="H17198">
        <v>2.7094</v>
      </c>
      <c r="I17198">
        <v>0</v>
      </c>
      <c r="J17198">
        <v>0</v>
      </c>
      <c r="K17198">
        <v>0</v>
      </c>
      <c r="L17198">
        <v>0</v>
      </c>
      <c r="M17198">
        <v>-2.7094</v>
      </c>
      <c r="N17198">
        <v>2.7094</v>
      </c>
      <c r="O17198">
        <v>49.5931</v>
      </c>
      <c r="P17198">
        <v>115.45229999999999</v>
      </c>
      <c r="Q17198">
        <v>5</v>
      </c>
      <c r="R17198">
        <v>5</v>
      </c>
      <c r="S17198">
        <v>142.73009999999999</v>
      </c>
      <c r="T17198">
        <v>2.0899999999999998E-2</v>
      </c>
      <c r="U17198">
        <v>0</v>
      </c>
      <c r="V17198">
        <v>0</v>
      </c>
      <c r="W17198">
        <v>-1</v>
      </c>
      <c r="X17198">
        <v>99223.646900000007</v>
      </c>
    </row>
    <row r="17199" spans="1:24" x14ac:dyDescent="0.25">
      <c r="A17199" t="s">
        <v>27</v>
      </c>
      <c r="B17199">
        <v>297906966</v>
      </c>
      <c r="C17199">
        <v>34.8125</v>
      </c>
      <c r="D17199">
        <v>60.25</v>
      </c>
      <c r="E17199">
        <v>5</v>
      </c>
      <c r="F17199">
        <v>5</v>
      </c>
      <c r="G17199">
        <v>2.7094</v>
      </c>
      <c r="H17199">
        <v>2.7094</v>
      </c>
      <c r="I17199">
        <v>0</v>
      </c>
      <c r="J17199">
        <v>0</v>
      </c>
      <c r="K17199">
        <v>0</v>
      </c>
      <c r="L17199">
        <v>0</v>
      </c>
      <c r="M17199">
        <v>-2.7094</v>
      </c>
      <c r="N17199">
        <v>2.7094</v>
      </c>
      <c r="O17199">
        <v>49.5931</v>
      </c>
      <c r="P17199">
        <v>115.45229999999999</v>
      </c>
      <c r="Q17199">
        <v>5</v>
      </c>
      <c r="R17199">
        <v>5</v>
      </c>
      <c r="S17199">
        <v>142.7621</v>
      </c>
      <c r="T17199">
        <v>2.07E-2</v>
      </c>
      <c r="U17199">
        <v>0</v>
      </c>
      <c r="V17199">
        <v>0</v>
      </c>
      <c r="W17199">
        <v>-1</v>
      </c>
      <c r="X17199">
        <v>99222.822799999994</v>
      </c>
    </row>
    <row r="17200" spans="1:24" x14ac:dyDescent="0.25">
      <c r="A17200" t="s">
        <v>27</v>
      </c>
      <c r="B17200">
        <v>297939049</v>
      </c>
      <c r="C17200">
        <v>34.875</v>
      </c>
      <c r="D17200">
        <v>60.375</v>
      </c>
      <c r="E17200">
        <v>5</v>
      </c>
      <c r="F17200">
        <v>5</v>
      </c>
      <c r="G17200">
        <v>2.7094</v>
      </c>
      <c r="H17200">
        <v>2.7094</v>
      </c>
      <c r="I17200">
        <v>0</v>
      </c>
      <c r="J17200">
        <v>0</v>
      </c>
      <c r="K17200">
        <v>0</v>
      </c>
      <c r="L17200">
        <v>0</v>
      </c>
      <c r="M17200">
        <v>-2.7094</v>
      </c>
      <c r="N17200">
        <v>2.7094</v>
      </c>
      <c r="O17200">
        <v>49.5931</v>
      </c>
      <c r="P17200">
        <v>115.45229999999999</v>
      </c>
      <c r="Q17200">
        <v>5</v>
      </c>
      <c r="R17200">
        <v>5</v>
      </c>
      <c r="S17200">
        <v>142.79409999999999</v>
      </c>
      <c r="T17200">
        <v>1.9800000000000002E-2</v>
      </c>
      <c r="U17200">
        <v>0</v>
      </c>
      <c r="V17200">
        <v>0</v>
      </c>
      <c r="W17200">
        <v>-1</v>
      </c>
      <c r="X17200">
        <v>99223.241999999998</v>
      </c>
    </row>
    <row r="17201" spans="1:24" x14ac:dyDescent="0.25">
      <c r="A17201" t="s">
        <v>27</v>
      </c>
      <c r="B17201">
        <v>297971058</v>
      </c>
      <c r="C17201">
        <v>34.9375</v>
      </c>
      <c r="D17201">
        <v>60.5</v>
      </c>
      <c r="E17201">
        <v>5</v>
      </c>
      <c r="F17201">
        <v>5</v>
      </c>
      <c r="G17201">
        <v>2.7094</v>
      </c>
      <c r="H17201">
        <v>2.7094</v>
      </c>
      <c r="I17201">
        <v>0</v>
      </c>
      <c r="J17201">
        <v>0</v>
      </c>
      <c r="K17201">
        <v>0</v>
      </c>
      <c r="L17201">
        <v>0</v>
      </c>
      <c r="M17201">
        <v>-2.7094</v>
      </c>
      <c r="N17201">
        <v>2.7094</v>
      </c>
      <c r="O17201">
        <v>49.5931</v>
      </c>
      <c r="P17201">
        <v>115.45229999999999</v>
      </c>
      <c r="Q17201">
        <v>5</v>
      </c>
      <c r="R17201">
        <v>5</v>
      </c>
      <c r="S17201">
        <v>142.8261</v>
      </c>
      <c r="T17201">
        <v>2.0799999999999999E-2</v>
      </c>
      <c r="U17201">
        <v>0</v>
      </c>
      <c r="V17201">
        <v>0</v>
      </c>
      <c r="W17201">
        <v>-1</v>
      </c>
      <c r="X17201">
        <v>99223.655400000003</v>
      </c>
    </row>
    <row r="17202" spans="1:24" x14ac:dyDescent="0.25">
      <c r="A17202" t="s">
        <v>27</v>
      </c>
      <c r="B17202">
        <v>298002757</v>
      </c>
      <c r="C17202">
        <v>34.875</v>
      </c>
      <c r="D17202">
        <v>60.5</v>
      </c>
      <c r="E17202">
        <v>5</v>
      </c>
      <c r="F17202">
        <v>5</v>
      </c>
      <c r="G17202">
        <v>2.7094</v>
      </c>
      <c r="H17202">
        <v>2.7094</v>
      </c>
      <c r="I17202">
        <v>0</v>
      </c>
      <c r="J17202">
        <v>0</v>
      </c>
      <c r="K17202">
        <v>0</v>
      </c>
      <c r="L17202">
        <v>0</v>
      </c>
      <c r="M17202">
        <v>-2.7094</v>
      </c>
      <c r="N17202">
        <v>2.7094</v>
      </c>
      <c r="O17202">
        <v>49.5931</v>
      </c>
      <c r="P17202">
        <v>115.45229999999999</v>
      </c>
      <c r="Q17202">
        <v>5</v>
      </c>
      <c r="R17202">
        <v>5</v>
      </c>
      <c r="S17202">
        <v>142.8578</v>
      </c>
      <c r="T17202">
        <v>1.9699999999999999E-2</v>
      </c>
      <c r="U17202">
        <v>0</v>
      </c>
      <c r="V17202">
        <v>0</v>
      </c>
      <c r="W17202">
        <v>-1</v>
      </c>
      <c r="X17202">
        <v>99223.688099999999</v>
      </c>
    </row>
    <row r="17203" spans="1:24" x14ac:dyDescent="0.25">
      <c r="A17203" t="s">
        <v>27</v>
      </c>
      <c r="B17203">
        <v>298034751</v>
      </c>
      <c r="C17203">
        <v>34.9375</v>
      </c>
      <c r="D17203">
        <v>60.5625</v>
      </c>
      <c r="E17203">
        <v>5</v>
      </c>
      <c r="F17203">
        <v>5</v>
      </c>
      <c r="G17203">
        <v>2.7094</v>
      </c>
      <c r="H17203">
        <v>2.7094</v>
      </c>
      <c r="I17203">
        <v>0</v>
      </c>
      <c r="J17203">
        <v>0</v>
      </c>
      <c r="K17203">
        <v>0</v>
      </c>
      <c r="L17203">
        <v>0</v>
      </c>
      <c r="M17203">
        <v>-2.7094</v>
      </c>
      <c r="N17203">
        <v>2.7094</v>
      </c>
      <c r="O17203">
        <v>49.5931</v>
      </c>
      <c r="P17203">
        <v>115.45229999999999</v>
      </c>
      <c r="Q17203">
        <v>5</v>
      </c>
      <c r="R17203">
        <v>5</v>
      </c>
      <c r="S17203">
        <v>142.88980000000001</v>
      </c>
      <c r="T17203">
        <v>2.0799999999999999E-2</v>
      </c>
      <c r="U17203">
        <v>0</v>
      </c>
      <c r="V17203">
        <v>0</v>
      </c>
      <c r="W17203">
        <v>-1</v>
      </c>
      <c r="X17203">
        <v>99223.894899999999</v>
      </c>
    </row>
    <row r="17204" spans="1:24" x14ac:dyDescent="0.25">
      <c r="A17204" t="s">
        <v>27</v>
      </c>
      <c r="B17204">
        <v>298069325</v>
      </c>
      <c r="C17204">
        <v>35</v>
      </c>
      <c r="D17204">
        <v>60.625</v>
      </c>
      <c r="E17204">
        <v>5</v>
      </c>
      <c r="F17204">
        <v>5</v>
      </c>
      <c r="G17204">
        <v>2.7094</v>
      </c>
      <c r="H17204">
        <v>2.7094</v>
      </c>
      <c r="I17204">
        <v>0</v>
      </c>
      <c r="J17204">
        <v>0</v>
      </c>
      <c r="K17204">
        <v>0</v>
      </c>
      <c r="L17204">
        <v>0</v>
      </c>
      <c r="M17204">
        <v>-2.7094</v>
      </c>
      <c r="N17204">
        <v>2.7094</v>
      </c>
      <c r="O17204">
        <v>49.5931</v>
      </c>
      <c r="P17204">
        <v>115.45229999999999</v>
      </c>
      <c r="Q17204">
        <v>5</v>
      </c>
      <c r="R17204">
        <v>5</v>
      </c>
      <c r="S17204">
        <v>142.92439999999999</v>
      </c>
      <c r="T17204">
        <v>2.3400000000000001E-2</v>
      </c>
      <c r="U17204">
        <v>0</v>
      </c>
      <c r="V17204">
        <v>0</v>
      </c>
      <c r="W17204">
        <v>-1</v>
      </c>
      <c r="X17204">
        <v>99222.926399999997</v>
      </c>
    </row>
    <row r="17205" spans="1:24" x14ac:dyDescent="0.25">
      <c r="A17205" t="s">
        <v>27</v>
      </c>
      <c r="B17205">
        <v>298101549</v>
      </c>
      <c r="C17205">
        <v>35.1875</v>
      </c>
      <c r="D17205">
        <v>60.75</v>
      </c>
      <c r="E17205">
        <v>5</v>
      </c>
      <c r="F17205">
        <v>5</v>
      </c>
      <c r="G17205">
        <v>2.7094</v>
      </c>
      <c r="H17205">
        <v>2.7094</v>
      </c>
      <c r="I17205">
        <v>0</v>
      </c>
      <c r="J17205">
        <v>0</v>
      </c>
      <c r="K17205">
        <v>0</v>
      </c>
      <c r="L17205">
        <v>0</v>
      </c>
      <c r="M17205">
        <v>-2.7094</v>
      </c>
      <c r="N17205">
        <v>2.7094</v>
      </c>
      <c r="O17205">
        <v>49.5931</v>
      </c>
      <c r="P17205">
        <v>115.45229999999999</v>
      </c>
      <c r="Q17205">
        <v>5</v>
      </c>
      <c r="R17205">
        <v>5</v>
      </c>
      <c r="S17205">
        <v>142.95660000000001</v>
      </c>
      <c r="T17205">
        <v>1.9900000000000001E-2</v>
      </c>
      <c r="U17205">
        <v>0</v>
      </c>
      <c r="V17205">
        <v>0</v>
      </c>
      <c r="W17205">
        <v>-1</v>
      </c>
      <c r="X17205">
        <v>99224.576300000001</v>
      </c>
    </row>
    <row r="17206" spans="1:24" x14ac:dyDescent="0.25">
      <c r="A17206" t="s">
        <v>27</v>
      </c>
      <c r="B17206">
        <v>298133583</v>
      </c>
      <c r="C17206">
        <v>35.25</v>
      </c>
      <c r="D17206">
        <v>60.5</v>
      </c>
      <c r="E17206">
        <v>5</v>
      </c>
      <c r="F17206">
        <v>5</v>
      </c>
      <c r="G17206">
        <v>2.7094</v>
      </c>
      <c r="H17206">
        <v>2.7094</v>
      </c>
      <c r="I17206">
        <v>0</v>
      </c>
      <c r="J17206">
        <v>0</v>
      </c>
      <c r="K17206">
        <v>0</v>
      </c>
      <c r="L17206">
        <v>0</v>
      </c>
      <c r="M17206">
        <v>-2.7094</v>
      </c>
      <c r="N17206">
        <v>2.7094</v>
      </c>
      <c r="O17206">
        <v>49.5931</v>
      </c>
      <c r="P17206">
        <v>115.45229999999999</v>
      </c>
      <c r="Q17206">
        <v>5</v>
      </c>
      <c r="R17206">
        <v>5</v>
      </c>
      <c r="S17206">
        <v>142.98869999999999</v>
      </c>
      <c r="T17206">
        <v>2.06E-2</v>
      </c>
      <c r="U17206">
        <v>0</v>
      </c>
      <c r="V17206">
        <v>0</v>
      </c>
      <c r="W17206">
        <v>-1</v>
      </c>
      <c r="X17206">
        <v>99223.4326</v>
      </c>
    </row>
    <row r="17207" spans="1:24" x14ac:dyDescent="0.25">
      <c r="A17207" t="s">
        <v>27</v>
      </c>
      <c r="B17207">
        <v>298165422</v>
      </c>
      <c r="C17207">
        <v>35.1875</v>
      </c>
      <c r="D17207">
        <v>60.125</v>
      </c>
      <c r="E17207">
        <v>5</v>
      </c>
      <c r="F17207">
        <v>5</v>
      </c>
      <c r="G17207">
        <v>2.7094</v>
      </c>
      <c r="H17207">
        <v>2.7094</v>
      </c>
      <c r="I17207">
        <v>0</v>
      </c>
      <c r="J17207">
        <v>0</v>
      </c>
      <c r="K17207">
        <v>0</v>
      </c>
      <c r="L17207">
        <v>0</v>
      </c>
      <c r="M17207">
        <v>-2.7094</v>
      </c>
      <c r="N17207">
        <v>2.7094</v>
      </c>
      <c r="O17207">
        <v>49.5931</v>
      </c>
      <c r="P17207">
        <v>115.45229999999999</v>
      </c>
      <c r="Q17207">
        <v>5</v>
      </c>
      <c r="R17207">
        <v>5</v>
      </c>
      <c r="S17207">
        <v>143.0205</v>
      </c>
      <c r="T17207">
        <v>2.06E-2</v>
      </c>
      <c r="U17207">
        <v>0</v>
      </c>
      <c r="V17207">
        <v>0</v>
      </c>
      <c r="W17207">
        <v>-1</v>
      </c>
      <c r="X17207">
        <v>99223.353400000007</v>
      </c>
    </row>
    <row r="17208" spans="1:24" x14ac:dyDescent="0.25">
      <c r="A17208" t="s">
        <v>27</v>
      </c>
      <c r="B17208">
        <v>298197214</v>
      </c>
      <c r="C17208">
        <v>35.125</v>
      </c>
      <c r="D17208">
        <v>59.875</v>
      </c>
      <c r="E17208">
        <v>5</v>
      </c>
      <c r="F17208">
        <v>5</v>
      </c>
      <c r="G17208">
        <v>2.7094</v>
      </c>
      <c r="H17208">
        <v>2.7094</v>
      </c>
      <c r="I17208">
        <v>0</v>
      </c>
      <c r="J17208">
        <v>0</v>
      </c>
      <c r="K17208">
        <v>0</v>
      </c>
      <c r="L17208">
        <v>0</v>
      </c>
      <c r="M17208">
        <v>-2.7094</v>
      </c>
      <c r="N17208">
        <v>2.7094</v>
      </c>
      <c r="O17208">
        <v>49.5931</v>
      </c>
      <c r="P17208">
        <v>115.45229999999999</v>
      </c>
      <c r="Q17208">
        <v>5</v>
      </c>
      <c r="R17208">
        <v>5</v>
      </c>
      <c r="S17208">
        <v>143.0523</v>
      </c>
      <c r="T17208">
        <v>1.9800000000000002E-2</v>
      </c>
      <c r="U17208">
        <v>0</v>
      </c>
      <c r="V17208">
        <v>0</v>
      </c>
      <c r="W17208">
        <v>-1</v>
      </c>
      <c r="X17208">
        <v>99223.926000000007</v>
      </c>
    </row>
    <row r="17209" spans="1:24" x14ac:dyDescent="0.25">
      <c r="A17209" t="s">
        <v>27</v>
      </c>
      <c r="B17209">
        <v>298230265</v>
      </c>
      <c r="C17209">
        <v>35.0625</v>
      </c>
      <c r="D17209">
        <v>59.6875</v>
      </c>
      <c r="E17209">
        <v>5</v>
      </c>
      <c r="F17209">
        <v>5</v>
      </c>
      <c r="G17209">
        <v>2.7094</v>
      </c>
      <c r="H17209">
        <v>2.7094</v>
      </c>
      <c r="I17209">
        <v>0</v>
      </c>
      <c r="J17209">
        <v>0</v>
      </c>
      <c r="K17209">
        <v>0</v>
      </c>
      <c r="L17209">
        <v>0</v>
      </c>
      <c r="M17209">
        <v>-2.7094</v>
      </c>
      <c r="N17209">
        <v>2.7094</v>
      </c>
      <c r="O17209">
        <v>49.5931</v>
      </c>
      <c r="P17209">
        <v>115.45229999999999</v>
      </c>
      <c r="Q17209">
        <v>5</v>
      </c>
      <c r="R17209">
        <v>5</v>
      </c>
      <c r="S17209">
        <v>143.08539999999999</v>
      </c>
      <c r="T17209">
        <v>2.07E-2</v>
      </c>
      <c r="U17209">
        <v>0</v>
      </c>
      <c r="V17209">
        <v>0</v>
      </c>
      <c r="W17209">
        <v>-1</v>
      </c>
      <c r="X17209">
        <v>99222.7886</v>
      </c>
    </row>
    <row r="17210" spans="1:24" x14ac:dyDescent="0.25">
      <c r="A17210" t="s">
        <v>27</v>
      </c>
      <c r="B17210">
        <v>298262247</v>
      </c>
      <c r="C17210">
        <v>34.8125</v>
      </c>
      <c r="D17210">
        <v>59.375</v>
      </c>
      <c r="E17210">
        <v>5</v>
      </c>
      <c r="F17210">
        <v>5</v>
      </c>
      <c r="G17210">
        <v>2.7094</v>
      </c>
      <c r="H17210">
        <v>2.7094</v>
      </c>
      <c r="I17210">
        <v>0</v>
      </c>
      <c r="J17210">
        <v>0</v>
      </c>
      <c r="K17210">
        <v>0</v>
      </c>
      <c r="L17210">
        <v>0</v>
      </c>
      <c r="M17210">
        <v>-2.7094</v>
      </c>
      <c r="N17210">
        <v>2.7094</v>
      </c>
      <c r="O17210">
        <v>49.5931</v>
      </c>
      <c r="P17210">
        <v>115.45229999999999</v>
      </c>
      <c r="Q17210">
        <v>5</v>
      </c>
      <c r="R17210">
        <v>5</v>
      </c>
      <c r="S17210">
        <v>143.1173</v>
      </c>
      <c r="T17210">
        <v>2.0799999999999999E-2</v>
      </c>
      <c r="U17210">
        <v>0</v>
      </c>
      <c r="V17210">
        <v>0</v>
      </c>
      <c r="W17210">
        <v>-1</v>
      </c>
      <c r="X17210">
        <v>99223.023499999996</v>
      </c>
    </row>
    <row r="17211" spans="1:24" x14ac:dyDescent="0.25">
      <c r="A17211" t="s">
        <v>27</v>
      </c>
      <c r="B17211">
        <v>298293084</v>
      </c>
      <c r="C17211">
        <v>34.8125</v>
      </c>
      <c r="D17211">
        <v>59.3125</v>
      </c>
      <c r="E17211">
        <v>5</v>
      </c>
      <c r="F17211">
        <v>5</v>
      </c>
      <c r="G17211">
        <v>2.7094</v>
      </c>
      <c r="H17211">
        <v>2.7094</v>
      </c>
      <c r="I17211">
        <v>0</v>
      </c>
      <c r="J17211">
        <v>0</v>
      </c>
      <c r="K17211">
        <v>0</v>
      </c>
      <c r="L17211">
        <v>0</v>
      </c>
      <c r="M17211">
        <v>-2.7094</v>
      </c>
      <c r="N17211">
        <v>2.7094</v>
      </c>
      <c r="O17211">
        <v>49.5931</v>
      </c>
      <c r="P17211">
        <v>115.45229999999999</v>
      </c>
      <c r="Q17211">
        <v>5</v>
      </c>
      <c r="R17211">
        <v>5</v>
      </c>
      <c r="S17211">
        <v>143.1482</v>
      </c>
      <c r="T17211">
        <v>1.9599999999999999E-2</v>
      </c>
      <c r="U17211">
        <v>0</v>
      </c>
      <c r="V17211">
        <v>0</v>
      </c>
      <c r="W17211">
        <v>-1</v>
      </c>
      <c r="X17211">
        <v>99223.642800000001</v>
      </c>
    </row>
    <row r="17212" spans="1:24" x14ac:dyDescent="0.25">
      <c r="A17212" t="s">
        <v>27</v>
      </c>
      <c r="B17212">
        <v>298325007</v>
      </c>
      <c r="C17212">
        <v>34.75</v>
      </c>
      <c r="D17212">
        <v>59.5625</v>
      </c>
      <c r="E17212">
        <v>5</v>
      </c>
      <c r="F17212">
        <v>5</v>
      </c>
      <c r="G17212">
        <v>2.7094</v>
      </c>
      <c r="H17212">
        <v>2.7094</v>
      </c>
      <c r="I17212">
        <v>0</v>
      </c>
      <c r="J17212">
        <v>0</v>
      </c>
      <c r="K17212">
        <v>0</v>
      </c>
      <c r="L17212">
        <v>0</v>
      </c>
      <c r="M17212">
        <v>-2.7094</v>
      </c>
      <c r="N17212">
        <v>2.7094</v>
      </c>
      <c r="O17212">
        <v>49.5931</v>
      </c>
      <c r="P17212">
        <v>115.45229999999999</v>
      </c>
      <c r="Q17212">
        <v>5</v>
      </c>
      <c r="R17212">
        <v>5</v>
      </c>
      <c r="S17212">
        <v>143.18010000000001</v>
      </c>
      <c r="T17212">
        <v>2.07E-2</v>
      </c>
      <c r="U17212">
        <v>0</v>
      </c>
      <c r="V17212">
        <v>0</v>
      </c>
      <c r="W17212">
        <v>-1</v>
      </c>
      <c r="X17212">
        <v>99222.870200000005</v>
      </c>
    </row>
    <row r="17213" spans="1:24" x14ac:dyDescent="0.25">
      <c r="A17213" t="s">
        <v>27</v>
      </c>
      <c r="B17213">
        <v>298356213</v>
      </c>
      <c r="C17213">
        <v>34.75</v>
      </c>
      <c r="D17213">
        <v>59.75</v>
      </c>
      <c r="E17213">
        <v>5</v>
      </c>
      <c r="F17213">
        <v>5</v>
      </c>
      <c r="G17213">
        <v>2.7094</v>
      </c>
      <c r="H17213">
        <v>2.7094</v>
      </c>
      <c r="I17213">
        <v>0</v>
      </c>
      <c r="J17213">
        <v>0</v>
      </c>
      <c r="K17213">
        <v>0</v>
      </c>
      <c r="L17213">
        <v>0</v>
      </c>
      <c r="M17213">
        <v>-2.7094</v>
      </c>
      <c r="N17213">
        <v>2.7094</v>
      </c>
      <c r="O17213">
        <v>49.5931</v>
      </c>
      <c r="P17213">
        <v>115.45229999999999</v>
      </c>
      <c r="Q17213">
        <v>5</v>
      </c>
      <c r="R17213">
        <v>5</v>
      </c>
      <c r="S17213">
        <v>143.21129999999999</v>
      </c>
      <c r="T17213">
        <v>0.02</v>
      </c>
      <c r="U17213">
        <v>0</v>
      </c>
      <c r="V17213">
        <v>0</v>
      </c>
      <c r="W17213">
        <v>-1</v>
      </c>
      <c r="X17213">
        <v>99221.422600000005</v>
      </c>
    </row>
    <row r="17214" spans="1:24" x14ac:dyDescent="0.25">
      <c r="A17214" t="s">
        <v>27</v>
      </c>
      <c r="B17214">
        <v>298388142</v>
      </c>
      <c r="C17214">
        <v>34.8125</v>
      </c>
      <c r="D17214">
        <v>59.8125</v>
      </c>
      <c r="E17214">
        <v>5</v>
      </c>
      <c r="F17214">
        <v>5</v>
      </c>
      <c r="G17214">
        <v>2.7094</v>
      </c>
      <c r="H17214">
        <v>2.7094</v>
      </c>
      <c r="I17214">
        <v>0</v>
      </c>
      <c r="J17214">
        <v>0</v>
      </c>
      <c r="K17214">
        <v>0</v>
      </c>
      <c r="L17214">
        <v>0</v>
      </c>
      <c r="M17214">
        <v>-2.7094</v>
      </c>
      <c r="N17214">
        <v>2.7094</v>
      </c>
      <c r="O17214">
        <v>49.5931</v>
      </c>
      <c r="P17214">
        <v>115.45229999999999</v>
      </c>
      <c r="Q17214">
        <v>5</v>
      </c>
      <c r="R17214">
        <v>5</v>
      </c>
      <c r="S17214">
        <v>143.2432</v>
      </c>
      <c r="T17214">
        <v>1.9599999999999999E-2</v>
      </c>
      <c r="U17214">
        <v>0</v>
      </c>
      <c r="V17214">
        <v>0</v>
      </c>
      <c r="W17214">
        <v>-1</v>
      </c>
      <c r="X17214">
        <v>99221.819900000002</v>
      </c>
    </row>
    <row r="17215" spans="1:24" x14ac:dyDescent="0.25">
      <c r="A17215" t="s">
        <v>27</v>
      </c>
      <c r="B17215">
        <v>298420075</v>
      </c>
      <c r="C17215">
        <v>34.8125</v>
      </c>
      <c r="D17215">
        <v>59.8125</v>
      </c>
      <c r="E17215">
        <v>5</v>
      </c>
      <c r="F17215">
        <v>5</v>
      </c>
      <c r="G17215">
        <v>2.7094</v>
      </c>
      <c r="H17215">
        <v>2.7094</v>
      </c>
      <c r="I17215">
        <v>0</v>
      </c>
      <c r="J17215">
        <v>0</v>
      </c>
      <c r="K17215">
        <v>0</v>
      </c>
      <c r="L17215">
        <v>0</v>
      </c>
      <c r="M17215">
        <v>-2.7094</v>
      </c>
      <c r="N17215">
        <v>2.7094</v>
      </c>
      <c r="O17215">
        <v>49.5931</v>
      </c>
      <c r="P17215">
        <v>115.45229999999999</v>
      </c>
      <c r="Q17215">
        <v>5</v>
      </c>
      <c r="R17215">
        <v>5</v>
      </c>
      <c r="S17215">
        <v>143.27520000000001</v>
      </c>
      <c r="T17215">
        <v>2.07E-2</v>
      </c>
      <c r="U17215">
        <v>0</v>
      </c>
      <c r="V17215">
        <v>0</v>
      </c>
      <c r="W17215">
        <v>-1</v>
      </c>
      <c r="X17215">
        <v>99222.771800000002</v>
      </c>
    </row>
    <row r="17216" spans="1:24" x14ac:dyDescent="0.25">
      <c r="A17216" t="s">
        <v>27</v>
      </c>
      <c r="B17216">
        <v>298452362</v>
      </c>
      <c r="C17216">
        <v>34.75</v>
      </c>
      <c r="D17216">
        <v>59.75</v>
      </c>
      <c r="E17216">
        <v>5</v>
      </c>
      <c r="F17216">
        <v>5</v>
      </c>
      <c r="G17216">
        <v>2.7094</v>
      </c>
      <c r="H17216">
        <v>2.7094</v>
      </c>
      <c r="I17216">
        <v>0</v>
      </c>
      <c r="J17216">
        <v>0</v>
      </c>
      <c r="K17216">
        <v>0</v>
      </c>
      <c r="L17216">
        <v>0</v>
      </c>
      <c r="M17216">
        <v>-2.7094</v>
      </c>
      <c r="N17216">
        <v>2.7094</v>
      </c>
      <c r="O17216">
        <v>49.5931</v>
      </c>
      <c r="P17216">
        <v>115.45229999999999</v>
      </c>
      <c r="Q17216">
        <v>5</v>
      </c>
      <c r="R17216">
        <v>5</v>
      </c>
      <c r="S17216">
        <v>143.3075</v>
      </c>
      <c r="T17216">
        <v>1.9800000000000002E-2</v>
      </c>
      <c r="U17216">
        <v>0</v>
      </c>
      <c r="V17216">
        <v>0</v>
      </c>
      <c r="W17216">
        <v>-1</v>
      </c>
      <c r="X17216">
        <v>99222.834300000002</v>
      </c>
    </row>
    <row r="17217" spans="1:24" x14ac:dyDescent="0.25">
      <c r="A17217" t="s">
        <v>27</v>
      </c>
      <c r="B17217">
        <v>298484332</v>
      </c>
      <c r="C17217">
        <v>34.8125</v>
      </c>
      <c r="D17217">
        <v>59.625</v>
      </c>
      <c r="E17217">
        <v>5</v>
      </c>
      <c r="F17217">
        <v>5</v>
      </c>
      <c r="G17217">
        <v>2.7094</v>
      </c>
      <c r="H17217">
        <v>2.7094</v>
      </c>
      <c r="I17217">
        <v>0</v>
      </c>
      <c r="J17217">
        <v>0</v>
      </c>
      <c r="K17217">
        <v>0</v>
      </c>
      <c r="L17217">
        <v>0</v>
      </c>
      <c r="M17217">
        <v>-2.7094</v>
      </c>
      <c r="N17217">
        <v>2.7094</v>
      </c>
      <c r="O17217">
        <v>49.5931</v>
      </c>
      <c r="P17217">
        <v>115.45229999999999</v>
      </c>
      <c r="Q17217">
        <v>5</v>
      </c>
      <c r="R17217">
        <v>5</v>
      </c>
      <c r="S17217">
        <v>143.33940000000001</v>
      </c>
      <c r="T17217">
        <v>2.0799999999999999E-2</v>
      </c>
      <c r="U17217">
        <v>0</v>
      </c>
      <c r="V17217">
        <v>0</v>
      </c>
      <c r="W17217">
        <v>-1</v>
      </c>
      <c r="X17217">
        <v>99222.478000000003</v>
      </c>
    </row>
    <row r="17218" spans="1:24" x14ac:dyDescent="0.25">
      <c r="A17218" t="s">
        <v>27</v>
      </c>
      <c r="B17218">
        <v>298516649</v>
      </c>
      <c r="C17218">
        <v>34.8125</v>
      </c>
      <c r="D17218">
        <v>59.625</v>
      </c>
      <c r="E17218">
        <v>5</v>
      </c>
      <c r="F17218">
        <v>5</v>
      </c>
      <c r="G17218">
        <v>2.7094</v>
      </c>
      <c r="H17218">
        <v>2.7094</v>
      </c>
      <c r="I17218">
        <v>0</v>
      </c>
      <c r="J17218">
        <v>0</v>
      </c>
      <c r="K17218">
        <v>0</v>
      </c>
      <c r="L17218">
        <v>0</v>
      </c>
      <c r="M17218">
        <v>-2.7094</v>
      </c>
      <c r="N17218">
        <v>2.7094</v>
      </c>
      <c r="O17218">
        <v>49.5931</v>
      </c>
      <c r="P17218">
        <v>115.45229999999999</v>
      </c>
      <c r="Q17218">
        <v>5</v>
      </c>
      <c r="R17218">
        <v>5</v>
      </c>
      <c r="S17218">
        <v>143.3717</v>
      </c>
      <c r="T17218">
        <v>2.1100000000000001E-2</v>
      </c>
      <c r="U17218">
        <v>0</v>
      </c>
      <c r="V17218">
        <v>0</v>
      </c>
      <c r="W17218">
        <v>-1</v>
      </c>
      <c r="X17218">
        <v>99222.271900000007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2"/>
  <sheetViews>
    <sheetView tabSelected="1" zoomScaleNormal="100" workbookViewId="0">
      <pane ySplit="1" topLeftCell="A2" activePane="bottomLeft" state="frozen"/>
      <selection pane="bottomLeft" activeCell="I7" sqref="I7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26</v>
      </c>
      <c r="B2">
        <v>155133927</v>
      </c>
      <c r="C2">
        <v>-0.625</v>
      </c>
      <c r="D2">
        <v>-0.875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57.997500000000002</v>
      </c>
      <c r="P2">
        <v>104.99769999999999</v>
      </c>
      <c r="Q2">
        <v>0</v>
      </c>
      <c r="R2">
        <v>0</v>
      </c>
      <c r="S2">
        <v>-1.0999999999999999E-2</v>
      </c>
      <c r="T2">
        <v>154.8339</v>
      </c>
      <c r="U2">
        <v>0</v>
      </c>
      <c r="V2">
        <v>0</v>
      </c>
      <c r="W2">
        <v>-1</v>
      </c>
      <c r="X2">
        <v>99229.7016</v>
      </c>
    </row>
    <row r="3" spans="1:24" x14ac:dyDescent="0.25">
      <c r="A3" t="s">
        <v>26</v>
      </c>
      <c r="B3">
        <v>155166082</v>
      </c>
      <c r="C3">
        <v>-0.5625</v>
      </c>
      <c r="D3">
        <v>-0.4375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57.997500000000002</v>
      </c>
      <c r="P3">
        <v>104.99769999999999</v>
      </c>
      <c r="Q3">
        <v>0</v>
      </c>
      <c r="R3">
        <v>0</v>
      </c>
      <c r="S3">
        <v>2.12E-2</v>
      </c>
      <c r="T3">
        <v>2.07E-2</v>
      </c>
      <c r="U3">
        <v>0</v>
      </c>
      <c r="V3">
        <v>0</v>
      </c>
      <c r="W3">
        <v>-1</v>
      </c>
      <c r="X3">
        <v>99227.106599999999</v>
      </c>
    </row>
    <row r="4" spans="1:24" x14ac:dyDescent="0.25">
      <c r="A4" t="s">
        <v>26</v>
      </c>
      <c r="B4">
        <v>155196859</v>
      </c>
      <c r="C4">
        <v>-0.9375</v>
      </c>
      <c r="D4">
        <v>-0.625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57.997500000000002</v>
      </c>
      <c r="P4">
        <v>104.99769999999999</v>
      </c>
      <c r="Q4">
        <v>0</v>
      </c>
      <c r="R4">
        <v>0</v>
      </c>
      <c r="S4">
        <v>5.1900000000000002E-2</v>
      </c>
      <c r="T4">
        <v>1.9599999999999999E-2</v>
      </c>
      <c r="U4">
        <v>0</v>
      </c>
      <c r="V4">
        <v>0</v>
      </c>
      <c r="W4">
        <v>-1</v>
      </c>
      <c r="X4">
        <v>99229.301900000006</v>
      </c>
    </row>
    <row r="5" spans="1:24" x14ac:dyDescent="0.25">
      <c r="A5" t="s">
        <v>26</v>
      </c>
      <c r="B5">
        <v>155228736</v>
      </c>
      <c r="C5">
        <v>-1.3125</v>
      </c>
      <c r="D5">
        <v>-1.25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57.997500000000002</v>
      </c>
      <c r="P5">
        <v>104.99769999999999</v>
      </c>
      <c r="Q5">
        <v>0</v>
      </c>
      <c r="R5">
        <v>0</v>
      </c>
      <c r="S5">
        <v>8.3799999999999999E-2</v>
      </c>
      <c r="T5">
        <v>2.07E-2</v>
      </c>
      <c r="U5">
        <v>0</v>
      </c>
      <c r="V5">
        <v>0</v>
      </c>
      <c r="W5">
        <v>-1</v>
      </c>
      <c r="X5">
        <v>99232.731499999994</v>
      </c>
    </row>
    <row r="6" spans="1:24" x14ac:dyDescent="0.25">
      <c r="A6" t="s">
        <v>26</v>
      </c>
      <c r="B6">
        <v>155261010</v>
      </c>
      <c r="C6">
        <v>-1.5</v>
      </c>
      <c r="D6">
        <v>-2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57.997500000000002</v>
      </c>
      <c r="P6">
        <v>104.99769999999999</v>
      </c>
      <c r="Q6">
        <v>0</v>
      </c>
      <c r="R6">
        <v>0</v>
      </c>
      <c r="S6">
        <v>0.11609999999999999</v>
      </c>
      <c r="T6">
        <v>2.1100000000000001E-2</v>
      </c>
      <c r="U6">
        <v>0</v>
      </c>
      <c r="V6">
        <v>0</v>
      </c>
      <c r="W6">
        <v>-1</v>
      </c>
      <c r="X6">
        <v>99235.414000000004</v>
      </c>
    </row>
    <row r="7" spans="1:24" x14ac:dyDescent="0.25">
      <c r="A7" t="s">
        <v>26</v>
      </c>
      <c r="B7">
        <v>155292877</v>
      </c>
      <c r="C7">
        <v>-1.1875</v>
      </c>
      <c r="D7">
        <v>-3.125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57.997500000000002</v>
      </c>
      <c r="P7">
        <v>104.99769999999999</v>
      </c>
      <c r="Q7">
        <v>0</v>
      </c>
      <c r="R7">
        <v>0</v>
      </c>
      <c r="S7">
        <v>0.14799999999999999</v>
      </c>
      <c r="T7">
        <v>1.9599999999999999E-2</v>
      </c>
      <c r="U7">
        <v>0</v>
      </c>
      <c r="V7">
        <v>0</v>
      </c>
      <c r="W7">
        <v>-1</v>
      </c>
      <c r="X7">
        <v>99238.742199999993</v>
      </c>
    </row>
    <row r="8" spans="1:24" x14ac:dyDescent="0.25">
      <c r="A8" t="s">
        <v>26</v>
      </c>
      <c r="B8">
        <v>155325755</v>
      </c>
      <c r="C8">
        <v>-0.4375</v>
      </c>
      <c r="D8">
        <v>-5.0625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57.997500000000002</v>
      </c>
      <c r="P8">
        <v>104.99769999999999</v>
      </c>
      <c r="Q8">
        <v>0</v>
      </c>
      <c r="R8">
        <v>0</v>
      </c>
      <c r="S8">
        <v>0.18079999999999999</v>
      </c>
      <c r="T8">
        <v>2.07E-2</v>
      </c>
      <c r="U8">
        <v>0</v>
      </c>
      <c r="V8">
        <v>0</v>
      </c>
      <c r="W8">
        <v>-1</v>
      </c>
      <c r="X8">
        <v>99240.392699999997</v>
      </c>
    </row>
    <row r="9" spans="1:24" x14ac:dyDescent="0.25">
      <c r="A9" t="s">
        <v>26</v>
      </c>
      <c r="B9">
        <v>155357656</v>
      </c>
      <c r="C9">
        <v>0.3125</v>
      </c>
      <c r="D9">
        <v>-6.8125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57.997500000000002</v>
      </c>
      <c r="P9">
        <v>104.99769999999999</v>
      </c>
      <c r="Q9">
        <v>0</v>
      </c>
      <c r="R9">
        <v>0</v>
      </c>
      <c r="S9">
        <v>0.2127</v>
      </c>
      <c r="T9">
        <v>2.07E-2</v>
      </c>
      <c r="U9">
        <v>0</v>
      </c>
      <c r="V9">
        <v>0</v>
      </c>
      <c r="W9">
        <v>-1</v>
      </c>
      <c r="X9">
        <v>99239.958299999998</v>
      </c>
    </row>
    <row r="10" spans="1:24" x14ac:dyDescent="0.25">
      <c r="A10" t="s">
        <v>26</v>
      </c>
      <c r="B10">
        <v>155388480</v>
      </c>
      <c r="C10">
        <v>1.375</v>
      </c>
      <c r="D10">
        <v>-8.875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57.997500000000002</v>
      </c>
      <c r="P10">
        <v>104.99769999999999</v>
      </c>
      <c r="Q10">
        <v>0</v>
      </c>
      <c r="R10">
        <v>0</v>
      </c>
      <c r="S10">
        <v>0.24360000000000001</v>
      </c>
      <c r="T10">
        <v>1.9599999999999999E-2</v>
      </c>
      <c r="U10">
        <v>0</v>
      </c>
      <c r="V10">
        <v>0</v>
      </c>
      <c r="W10">
        <v>-1</v>
      </c>
      <c r="X10">
        <v>99238.242800000007</v>
      </c>
    </row>
    <row r="11" spans="1:24" x14ac:dyDescent="0.25">
      <c r="A11" t="s">
        <v>26</v>
      </c>
      <c r="B11">
        <v>155421499</v>
      </c>
      <c r="C11">
        <v>2.5625</v>
      </c>
      <c r="D11">
        <v>-11.1875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57.997500000000002</v>
      </c>
      <c r="P11">
        <v>104.99769999999999</v>
      </c>
      <c r="Q11">
        <v>0</v>
      </c>
      <c r="R11">
        <v>0</v>
      </c>
      <c r="S11">
        <v>0.27660000000000001</v>
      </c>
      <c r="T11">
        <v>2.07E-2</v>
      </c>
      <c r="U11">
        <v>0</v>
      </c>
      <c r="V11">
        <v>0</v>
      </c>
      <c r="W11">
        <v>-1</v>
      </c>
      <c r="X11">
        <v>99237.258499999996</v>
      </c>
    </row>
    <row r="12" spans="1:24" x14ac:dyDescent="0.25">
      <c r="A12" t="s">
        <v>26</v>
      </c>
      <c r="B12">
        <v>155453334</v>
      </c>
      <c r="C12">
        <v>3.875</v>
      </c>
      <c r="D12">
        <v>-13.6875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57.997500000000002</v>
      </c>
      <c r="P12">
        <v>104.99769999999999</v>
      </c>
      <c r="Q12">
        <v>0</v>
      </c>
      <c r="R12">
        <v>0</v>
      </c>
      <c r="S12">
        <v>0.30840000000000001</v>
      </c>
      <c r="T12">
        <v>2.06E-2</v>
      </c>
      <c r="U12">
        <v>0</v>
      </c>
      <c r="V12">
        <v>0</v>
      </c>
      <c r="W12">
        <v>-1</v>
      </c>
      <c r="X12">
        <v>99235.483200000002</v>
      </c>
    </row>
    <row r="13" spans="1:24" x14ac:dyDescent="0.25">
      <c r="A13" t="s">
        <v>26</v>
      </c>
      <c r="B13">
        <v>155485022</v>
      </c>
      <c r="C13">
        <v>5.75</v>
      </c>
      <c r="D13">
        <v>-17.375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57.997500000000002</v>
      </c>
      <c r="P13">
        <v>104.99769999999999</v>
      </c>
      <c r="Q13">
        <v>0</v>
      </c>
      <c r="R13">
        <v>0</v>
      </c>
      <c r="S13">
        <v>0.34010000000000001</v>
      </c>
      <c r="T13">
        <v>1.9699999999999999E-2</v>
      </c>
      <c r="U13">
        <v>0</v>
      </c>
      <c r="V13">
        <v>0</v>
      </c>
      <c r="W13">
        <v>-1</v>
      </c>
      <c r="X13">
        <v>99234.843900000007</v>
      </c>
    </row>
    <row r="14" spans="1:24" x14ac:dyDescent="0.25">
      <c r="A14" t="s">
        <v>26</v>
      </c>
      <c r="B14">
        <v>155517157</v>
      </c>
      <c r="C14">
        <v>7.3125</v>
      </c>
      <c r="D14">
        <v>-20.375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57.997500000000002</v>
      </c>
      <c r="P14">
        <v>104.99769999999999</v>
      </c>
      <c r="Q14">
        <v>0</v>
      </c>
      <c r="R14">
        <v>0</v>
      </c>
      <c r="S14">
        <v>0.37219999999999998</v>
      </c>
      <c r="T14">
        <v>2.0899999999999998E-2</v>
      </c>
      <c r="U14">
        <v>0</v>
      </c>
      <c r="V14">
        <v>0</v>
      </c>
      <c r="W14">
        <v>-1</v>
      </c>
      <c r="X14">
        <v>99233.463199999998</v>
      </c>
    </row>
    <row r="15" spans="1:24" x14ac:dyDescent="0.25">
      <c r="A15" t="s">
        <v>26</v>
      </c>
      <c r="B15">
        <v>155547986</v>
      </c>
      <c r="C15">
        <v>8.875</v>
      </c>
      <c r="D15">
        <v>-23.5625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57.997500000000002</v>
      </c>
      <c r="P15">
        <v>104.99769999999999</v>
      </c>
      <c r="Q15">
        <v>0</v>
      </c>
      <c r="R15">
        <v>0</v>
      </c>
      <c r="S15">
        <v>0.40310000000000001</v>
      </c>
      <c r="T15">
        <v>1.9599999999999999E-2</v>
      </c>
      <c r="U15">
        <v>0</v>
      </c>
      <c r="V15">
        <v>0</v>
      </c>
      <c r="W15">
        <v>-1</v>
      </c>
      <c r="X15">
        <v>99231.577399999995</v>
      </c>
    </row>
    <row r="16" spans="1:24" x14ac:dyDescent="0.25">
      <c r="A16" t="s">
        <v>26</v>
      </c>
      <c r="B16">
        <v>155579889</v>
      </c>
      <c r="C16">
        <v>10.5</v>
      </c>
      <c r="D16">
        <v>-27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57.997500000000002</v>
      </c>
      <c r="P16">
        <v>104.99769999999999</v>
      </c>
      <c r="Q16">
        <v>0</v>
      </c>
      <c r="R16">
        <v>0</v>
      </c>
      <c r="S16">
        <v>0.435</v>
      </c>
      <c r="T16">
        <v>2.0400000000000001E-2</v>
      </c>
      <c r="U16">
        <v>0</v>
      </c>
      <c r="V16">
        <v>0</v>
      </c>
      <c r="W16">
        <v>-1</v>
      </c>
      <c r="X16">
        <v>99230.660900000003</v>
      </c>
    </row>
    <row r="17" spans="1:24" x14ac:dyDescent="0.25">
      <c r="A17" t="s">
        <v>26</v>
      </c>
      <c r="B17">
        <v>155611787</v>
      </c>
      <c r="C17">
        <v>12.125</v>
      </c>
      <c r="D17">
        <v>-30.5625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57.997500000000002</v>
      </c>
      <c r="P17">
        <v>104.99769999999999</v>
      </c>
      <c r="Q17">
        <v>0</v>
      </c>
      <c r="R17">
        <v>0</v>
      </c>
      <c r="S17">
        <v>0.46689999999999998</v>
      </c>
      <c r="T17">
        <v>2.07E-2</v>
      </c>
      <c r="U17">
        <v>0</v>
      </c>
      <c r="V17">
        <v>0</v>
      </c>
      <c r="W17">
        <v>-1</v>
      </c>
      <c r="X17">
        <v>99230.015100000004</v>
      </c>
    </row>
    <row r="18" spans="1:24" x14ac:dyDescent="0.25">
      <c r="A18" t="s">
        <v>26</v>
      </c>
      <c r="B18">
        <v>155644323</v>
      </c>
      <c r="C18">
        <v>14.25</v>
      </c>
      <c r="D18">
        <v>-35.5625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57.997500000000002</v>
      </c>
      <c r="P18">
        <v>104.99769999999999</v>
      </c>
      <c r="Q18">
        <v>0</v>
      </c>
      <c r="R18">
        <v>0</v>
      </c>
      <c r="S18">
        <v>0.49940000000000001</v>
      </c>
      <c r="T18">
        <v>2.0299999999999999E-2</v>
      </c>
      <c r="U18">
        <v>0</v>
      </c>
      <c r="V18">
        <v>0</v>
      </c>
      <c r="W18">
        <v>-1</v>
      </c>
      <c r="X18">
        <v>99229.2402</v>
      </c>
    </row>
    <row r="19" spans="1:24" x14ac:dyDescent="0.25">
      <c r="A19" t="s">
        <v>26</v>
      </c>
      <c r="B19">
        <v>155676588</v>
      </c>
      <c r="C19">
        <v>15.8125</v>
      </c>
      <c r="D19">
        <v>-39.5625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57.997500000000002</v>
      </c>
      <c r="P19">
        <v>104.99769999999999</v>
      </c>
      <c r="Q19">
        <v>0</v>
      </c>
      <c r="R19">
        <v>0</v>
      </c>
      <c r="S19">
        <v>0.53169999999999995</v>
      </c>
      <c r="T19">
        <v>2.0799999999999999E-2</v>
      </c>
      <c r="U19">
        <v>0</v>
      </c>
      <c r="V19">
        <v>0</v>
      </c>
      <c r="W19">
        <v>-1</v>
      </c>
      <c r="X19">
        <v>99229.627999999997</v>
      </c>
    </row>
    <row r="20" spans="1:24" x14ac:dyDescent="0.25">
      <c r="A20" t="s">
        <v>26</v>
      </c>
      <c r="B20">
        <v>155708880</v>
      </c>
      <c r="C20">
        <v>17.1875</v>
      </c>
      <c r="D20">
        <v>-43.6875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57.997500000000002</v>
      </c>
      <c r="P20">
        <v>104.99769999999999</v>
      </c>
      <c r="Q20">
        <v>0</v>
      </c>
      <c r="R20">
        <v>0</v>
      </c>
      <c r="S20">
        <v>0.56399999999999995</v>
      </c>
      <c r="T20">
        <v>2.1100000000000001E-2</v>
      </c>
      <c r="U20">
        <v>0</v>
      </c>
      <c r="V20">
        <v>0</v>
      </c>
      <c r="W20">
        <v>-1</v>
      </c>
      <c r="X20">
        <v>99227.400899999993</v>
      </c>
    </row>
    <row r="21" spans="1:24" x14ac:dyDescent="0.25">
      <c r="A21" t="s">
        <v>27</v>
      </c>
      <c r="B21">
        <v>155740865</v>
      </c>
      <c r="C21">
        <v>18.5</v>
      </c>
      <c r="D21">
        <v>-48.0625</v>
      </c>
      <c r="E21">
        <v>5</v>
      </c>
      <c r="F21">
        <v>-5</v>
      </c>
      <c r="G21">
        <v>2.7094</v>
      </c>
      <c r="H21">
        <v>-2.7094</v>
      </c>
      <c r="I21">
        <v>0</v>
      </c>
      <c r="J21">
        <v>0</v>
      </c>
      <c r="K21">
        <v>7.0255999999999998</v>
      </c>
      <c r="L21">
        <v>-7.0255999999999998</v>
      </c>
      <c r="M21">
        <v>-5</v>
      </c>
      <c r="N21">
        <v>-5</v>
      </c>
      <c r="O21">
        <v>42.16</v>
      </c>
      <c r="P21">
        <v>84.251000000000005</v>
      </c>
      <c r="Q21">
        <v>5</v>
      </c>
      <c r="R21">
        <v>-5</v>
      </c>
      <c r="S21">
        <v>0.59599999999999997</v>
      </c>
      <c r="T21">
        <v>1.9699999999999999E-2</v>
      </c>
      <c r="U21">
        <v>0</v>
      </c>
      <c r="V21">
        <v>0</v>
      </c>
      <c r="W21">
        <v>-1</v>
      </c>
      <c r="X21">
        <v>99226.3701</v>
      </c>
    </row>
    <row r="22" spans="1:24" x14ac:dyDescent="0.25">
      <c r="A22" t="s">
        <v>27</v>
      </c>
      <c r="B22">
        <v>155773967</v>
      </c>
      <c r="C22">
        <v>19.625</v>
      </c>
      <c r="D22">
        <v>-52.5625</v>
      </c>
      <c r="E22">
        <v>5</v>
      </c>
      <c r="F22">
        <v>-5</v>
      </c>
      <c r="G22">
        <v>2.7094</v>
      </c>
      <c r="H22">
        <v>-2.7094</v>
      </c>
      <c r="I22">
        <v>0</v>
      </c>
      <c r="J22">
        <v>0</v>
      </c>
      <c r="K22">
        <v>5.2103000000000002</v>
      </c>
      <c r="L22">
        <v>-5.2103000000000002</v>
      </c>
      <c r="M22">
        <v>-5</v>
      </c>
      <c r="N22">
        <v>-5</v>
      </c>
      <c r="O22">
        <v>42.16</v>
      </c>
      <c r="P22">
        <v>84.251000000000005</v>
      </c>
      <c r="Q22">
        <v>5</v>
      </c>
      <c r="R22">
        <v>-5</v>
      </c>
      <c r="S22">
        <v>0.62909999999999999</v>
      </c>
      <c r="T22">
        <v>2.0799999999999999E-2</v>
      </c>
      <c r="U22">
        <v>0</v>
      </c>
      <c r="V22">
        <v>0</v>
      </c>
      <c r="W22">
        <v>-1</v>
      </c>
      <c r="X22">
        <v>99225.572400000005</v>
      </c>
    </row>
    <row r="23" spans="1:24" x14ac:dyDescent="0.25">
      <c r="A23" t="s">
        <v>27</v>
      </c>
      <c r="B23">
        <v>155806132</v>
      </c>
      <c r="C23">
        <v>20.875</v>
      </c>
      <c r="D23">
        <v>-58.875</v>
      </c>
      <c r="E23">
        <v>5</v>
      </c>
      <c r="F23">
        <v>-5</v>
      </c>
      <c r="G23">
        <v>2.7094</v>
      </c>
      <c r="H23">
        <v>-2.7094</v>
      </c>
      <c r="I23">
        <v>0</v>
      </c>
      <c r="J23">
        <v>0</v>
      </c>
      <c r="K23">
        <v>3.8631000000000002</v>
      </c>
      <c r="L23">
        <v>-3.8631000000000002</v>
      </c>
      <c r="M23">
        <v>-5</v>
      </c>
      <c r="N23">
        <v>-5</v>
      </c>
      <c r="O23">
        <v>42.16</v>
      </c>
      <c r="P23">
        <v>84.251000000000005</v>
      </c>
      <c r="Q23">
        <v>5</v>
      </c>
      <c r="R23">
        <v>-5</v>
      </c>
      <c r="S23">
        <v>0.66120000000000001</v>
      </c>
      <c r="T23">
        <v>2.0799999999999999E-2</v>
      </c>
      <c r="U23">
        <v>0</v>
      </c>
      <c r="V23">
        <v>0</v>
      </c>
      <c r="W23">
        <v>-1</v>
      </c>
      <c r="X23">
        <v>99225.095000000001</v>
      </c>
    </row>
    <row r="24" spans="1:24" x14ac:dyDescent="0.25">
      <c r="A24" t="s">
        <v>27</v>
      </c>
      <c r="B24">
        <v>155837031</v>
      </c>
      <c r="C24">
        <v>21.5625</v>
      </c>
      <c r="D24">
        <v>-63.875</v>
      </c>
      <c r="E24">
        <v>5</v>
      </c>
      <c r="F24">
        <v>-5</v>
      </c>
      <c r="G24">
        <v>2.7094</v>
      </c>
      <c r="H24">
        <v>-2.7094</v>
      </c>
      <c r="I24">
        <v>0</v>
      </c>
      <c r="J24">
        <v>0</v>
      </c>
      <c r="K24">
        <v>2.9098999999999999</v>
      </c>
      <c r="L24">
        <v>-2.9098999999999999</v>
      </c>
      <c r="M24">
        <v>-5</v>
      </c>
      <c r="N24">
        <v>-5</v>
      </c>
      <c r="O24">
        <v>42.16</v>
      </c>
      <c r="P24">
        <v>84.251000000000005</v>
      </c>
      <c r="Q24">
        <v>5</v>
      </c>
      <c r="R24">
        <v>-5</v>
      </c>
      <c r="S24">
        <v>0.69210000000000005</v>
      </c>
      <c r="T24">
        <v>1.9699999999999999E-2</v>
      </c>
      <c r="U24">
        <v>0</v>
      </c>
      <c r="V24">
        <v>0</v>
      </c>
      <c r="W24">
        <v>-1</v>
      </c>
      <c r="X24">
        <v>99224.674700000003</v>
      </c>
    </row>
    <row r="25" spans="1:24" x14ac:dyDescent="0.25">
      <c r="A25" t="s">
        <v>27</v>
      </c>
      <c r="B25">
        <v>155869954</v>
      </c>
      <c r="C25">
        <v>22</v>
      </c>
      <c r="D25">
        <v>-69.25</v>
      </c>
      <c r="E25">
        <v>5</v>
      </c>
      <c r="F25">
        <v>-5</v>
      </c>
      <c r="G25">
        <v>2.7094</v>
      </c>
      <c r="H25">
        <v>-2.7094</v>
      </c>
      <c r="I25">
        <v>0</v>
      </c>
      <c r="J25">
        <v>0</v>
      </c>
      <c r="K25">
        <v>2.1280999999999999</v>
      </c>
      <c r="L25">
        <v>-2.1280999999999999</v>
      </c>
      <c r="M25">
        <v>-4.8373999999999997</v>
      </c>
      <c r="N25">
        <v>-4.8373999999999997</v>
      </c>
      <c r="O25">
        <v>42.697400000000002</v>
      </c>
      <c r="P25">
        <v>84.955200000000005</v>
      </c>
      <c r="Q25">
        <v>5</v>
      </c>
      <c r="R25">
        <v>-5</v>
      </c>
      <c r="S25">
        <v>0.72499999999999998</v>
      </c>
      <c r="T25">
        <v>2.1700000000000001E-2</v>
      </c>
      <c r="U25">
        <v>0</v>
      </c>
      <c r="V25">
        <v>0</v>
      </c>
      <c r="W25">
        <v>-1</v>
      </c>
      <c r="X25">
        <v>99224.174700000003</v>
      </c>
    </row>
    <row r="26" spans="1:24" x14ac:dyDescent="0.25">
      <c r="A26" t="s">
        <v>27</v>
      </c>
      <c r="B26">
        <v>155901958</v>
      </c>
      <c r="C26">
        <v>22.1875</v>
      </c>
      <c r="D26">
        <v>-75</v>
      </c>
      <c r="E26">
        <v>5</v>
      </c>
      <c r="F26">
        <v>-5</v>
      </c>
      <c r="G26">
        <v>2.7094</v>
      </c>
      <c r="H26">
        <v>-2.7094</v>
      </c>
      <c r="I26">
        <v>0</v>
      </c>
      <c r="J26">
        <v>0</v>
      </c>
      <c r="K26">
        <v>1.5773999999999999</v>
      </c>
      <c r="L26">
        <v>-1.5773999999999999</v>
      </c>
      <c r="M26">
        <v>-4.2866999999999997</v>
      </c>
      <c r="N26">
        <v>-4.2866999999999997</v>
      </c>
      <c r="O26">
        <v>44.506700000000002</v>
      </c>
      <c r="P26">
        <v>87.325800000000001</v>
      </c>
      <c r="Q26">
        <v>5</v>
      </c>
      <c r="R26">
        <v>-5</v>
      </c>
      <c r="S26">
        <v>0.75700000000000001</v>
      </c>
      <c r="T26">
        <v>2.0799999999999999E-2</v>
      </c>
      <c r="U26">
        <v>0</v>
      </c>
      <c r="V26">
        <v>0</v>
      </c>
      <c r="W26">
        <v>-1</v>
      </c>
      <c r="X26">
        <v>99223.778200000001</v>
      </c>
    </row>
    <row r="27" spans="1:24" x14ac:dyDescent="0.25">
      <c r="A27" t="s">
        <v>27</v>
      </c>
      <c r="B27">
        <v>155933973</v>
      </c>
      <c r="C27">
        <v>22</v>
      </c>
      <c r="D27">
        <v>-81.3125</v>
      </c>
      <c r="E27">
        <v>5</v>
      </c>
      <c r="F27">
        <v>-5</v>
      </c>
      <c r="G27">
        <v>2.7094</v>
      </c>
      <c r="H27">
        <v>-2.7094</v>
      </c>
      <c r="I27">
        <v>0</v>
      </c>
      <c r="J27">
        <v>0</v>
      </c>
      <c r="K27">
        <v>1.1881999999999999</v>
      </c>
      <c r="L27">
        <v>-1.1881999999999999</v>
      </c>
      <c r="M27">
        <v>-3.8976000000000002</v>
      </c>
      <c r="N27">
        <v>-3.8976000000000002</v>
      </c>
      <c r="O27">
        <v>45.774900000000002</v>
      </c>
      <c r="P27">
        <v>88.987399999999994</v>
      </c>
      <c r="Q27">
        <v>5</v>
      </c>
      <c r="R27">
        <v>-5</v>
      </c>
      <c r="S27">
        <v>0.78910000000000002</v>
      </c>
      <c r="T27">
        <v>1.9699999999999999E-2</v>
      </c>
      <c r="U27">
        <v>0</v>
      </c>
      <c r="V27">
        <v>0</v>
      </c>
      <c r="W27">
        <v>-1</v>
      </c>
      <c r="X27">
        <v>99224.010500000004</v>
      </c>
    </row>
    <row r="28" spans="1:24" x14ac:dyDescent="0.25">
      <c r="A28" t="s">
        <v>27</v>
      </c>
      <c r="B28">
        <v>155966553</v>
      </c>
      <c r="C28">
        <v>20.9375</v>
      </c>
      <c r="D28">
        <v>-90.3125</v>
      </c>
      <c r="E28">
        <v>5</v>
      </c>
      <c r="F28">
        <v>-5</v>
      </c>
      <c r="G28">
        <v>2.7094</v>
      </c>
      <c r="H28">
        <v>-2.7094</v>
      </c>
      <c r="I28">
        <v>0</v>
      </c>
      <c r="J28">
        <v>0</v>
      </c>
      <c r="K28">
        <v>0.88100000000000001</v>
      </c>
      <c r="L28">
        <v>-0.88100000000000001</v>
      </c>
      <c r="M28">
        <v>-3.5903999999999998</v>
      </c>
      <c r="N28">
        <v>-3.5903999999999998</v>
      </c>
      <c r="O28">
        <v>46.7697</v>
      </c>
      <c r="P28">
        <v>90.290700000000001</v>
      </c>
      <c r="Q28">
        <v>5</v>
      </c>
      <c r="R28">
        <v>-5</v>
      </c>
      <c r="S28">
        <v>0.8216</v>
      </c>
      <c r="T28">
        <v>2.0799999999999999E-2</v>
      </c>
      <c r="U28">
        <v>0</v>
      </c>
      <c r="V28">
        <v>0</v>
      </c>
      <c r="W28">
        <v>-1</v>
      </c>
      <c r="X28">
        <v>99224.523000000001</v>
      </c>
    </row>
    <row r="29" spans="1:24" x14ac:dyDescent="0.25">
      <c r="A29" t="s">
        <v>27</v>
      </c>
      <c r="B29">
        <v>155997451</v>
      </c>
      <c r="C29">
        <v>19.5625</v>
      </c>
      <c r="D29">
        <v>-97.4375</v>
      </c>
      <c r="E29">
        <v>5</v>
      </c>
      <c r="F29">
        <v>-5</v>
      </c>
      <c r="G29">
        <v>2.7094</v>
      </c>
      <c r="H29">
        <v>-2.7094</v>
      </c>
      <c r="I29">
        <v>0</v>
      </c>
      <c r="J29">
        <v>0</v>
      </c>
      <c r="K29">
        <v>0.66359999999999997</v>
      </c>
      <c r="L29">
        <v>-0.66359999999999997</v>
      </c>
      <c r="M29">
        <v>-3.3730000000000002</v>
      </c>
      <c r="N29">
        <v>-3.3730000000000002</v>
      </c>
      <c r="O29">
        <v>47.470500000000001</v>
      </c>
      <c r="P29">
        <v>91.208799999999997</v>
      </c>
      <c r="Q29">
        <v>5</v>
      </c>
      <c r="R29">
        <v>-5</v>
      </c>
      <c r="S29">
        <v>0.85250000000000004</v>
      </c>
      <c r="T29">
        <v>1.9699999999999999E-2</v>
      </c>
      <c r="U29">
        <v>0</v>
      </c>
      <c r="V29">
        <v>0</v>
      </c>
      <c r="W29">
        <v>-1</v>
      </c>
      <c r="X29">
        <v>99224.242800000007</v>
      </c>
    </row>
    <row r="30" spans="1:24" x14ac:dyDescent="0.25">
      <c r="A30" t="s">
        <v>27</v>
      </c>
      <c r="B30">
        <v>156029672</v>
      </c>
      <c r="C30">
        <v>17.6875</v>
      </c>
      <c r="D30">
        <v>-104.75</v>
      </c>
      <c r="E30">
        <v>5</v>
      </c>
      <c r="F30">
        <v>-5</v>
      </c>
      <c r="G30">
        <v>2.7094</v>
      </c>
      <c r="H30">
        <v>-2.7094</v>
      </c>
      <c r="I30">
        <v>0</v>
      </c>
      <c r="J30">
        <v>0</v>
      </c>
      <c r="K30">
        <v>0.49030000000000001</v>
      </c>
      <c r="L30">
        <v>-0.49030000000000001</v>
      </c>
      <c r="M30">
        <v>-3.1997</v>
      </c>
      <c r="N30">
        <v>-3.1997</v>
      </c>
      <c r="O30">
        <v>48.027200000000001</v>
      </c>
      <c r="P30">
        <v>91.938199999999995</v>
      </c>
      <c r="Q30">
        <v>5</v>
      </c>
      <c r="R30">
        <v>-5</v>
      </c>
      <c r="S30">
        <v>0.88480000000000003</v>
      </c>
      <c r="T30">
        <v>2.1000000000000001E-2</v>
      </c>
      <c r="U30">
        <v>0</v>
      </c>
      <c r="V30">
        <v>0</v>
      </c>
      <c r="W30">
        <v>-1</v>
      </c>
      <c r="X30">
        <v>99223.670100000003</v>
      </c>
    </row>
    <row r="31" spans="1:24" x14ac:dyDescent="0.25">
      <c r="A31" t="s">
        <v>27</v>
      </c>
      <c r="B31">
        <v>156061706</v>
      </c>
      <c r="C31">
        <v>15.1875</v>
      </c>
      <c r="D31">
        <v>-112.125</v>
      </c>
      <c r="E31">
        <v>5</v>
      </c>
      <c r="F31">
        <v>-5</v>
      </c>
      <c r="G31">
        <v>2.7094</v>
      </c>
      <c r="H31">
        <v>-2.7094</v>
      </c>
      <c r="I31">
        <v>0</v>
      </c>
      <c r="J31">
        <v>0</v>
      </c>
      <c r="K31">
        <v>0.36330000000000001</v>
      </c>
      <c r="L31">
        <v>-0.36330000000000001</v>
      </c>
      <c r="M31">
        <v>-3.0727000000000002</v>
      </c>
      <c r="N31">
        <v>-3.0727000000000002</v>
      </c>
      <c r="O31">
        <v>48.434199999999997</v>
      </c>
      <c r="P31">
        <v>92.471400000000003</v>
      </c>
      <c r="Q31">
        <v>5</v>
      </c>
      <c r="R31">
        <v>-5</v>
      </c>
      <c r="S31">
        <v>0.91679999999999995</v>
      </c>
      <c r="T31">
        <v>2.0799999999999999E-2</v>
      </c>
      <c r="U31">
        <v>0</v>
      </c>
      <c r="V31">
        <v>0</v>
      </c>
      <c r="W31">
        <v>-1</v>
      </c>
      <c r="X31">
        <v>99223.273300000001</v>
      </c>
    </row>
    <row r="32" spans="1:24" x14ac:dyDescent="0.25">
      <c r="A32" t="s">
        <v>27</v>
      </c>
      <c r="B32">
        <v>156093711</v>
      </c>
      <c r="C32">
        <v>12.1875</v>
      </c>
      <c r="D32">
        <v>-119.6875</v>
      </c>
      <c r="E32">
        <v>5</v>
      </c>
      <c r="F32">
        <v>-5</v>
      </c>
      <c r="G32">
        <v>2.7094</v>
      </c>
      <c r="H32">
        <v>-2.7094</v>
      </c>
      <c r="I32">
        <v>0</v>
      </c>
      <c r="J32">
        <v>0</v>
      </c>
      <c r="K32">
        <v>0.27360000000000001</v>
      </c>
      <c r="L32">
        <v>-0.27360000000000001</v>
      </c>
      <c r="M32">
        <v>-2.9830000000000001</v>
      </c>
      <c r="N32">
        <v>-2.9830000000000001</v>
      </c>
      <c r="O32">
        <v>48.7209</v>
      </c>
      <c r="P32">
        <v>92.846900000000005</v>
      </c>
      <c r="Q32">
        <v>5</v>
      </c>
      <c r="R32">
        <v>-5</v>
      </c>
      <c r="S32">
        <v>0.94879999999999998</v>
      </c>
      <c r="T32">
        <v>1.9699999999999999E-2</v>
      </c>
      <c r="U32">
        <v>0</v>
      </c>
      <c r="V32">
        <v>0</v>
      </c>
      <c r="W32">
        <v>-1</v>
      </c>
      <c r="X32">
        <v>99222.410300000003</v>
      </c>
    </row>
    <row r="33" spans="1:24" x14ac:dyDescent="0.25">
      <c r="A33" t="s">
        <v>27</v>
      </c>
      <c r="B33">
        <v>156126293</v>
      </c>
      <c r="C33">
        <v>7.5</v>
      </c>
      <c r="D33">
        <v>-129.875</v>
      </c>
      <c r="E33">
        <v>5</v>
      </c>
      <c r="F33">
        <v>-5</v>
      </c>
      <c r="G33">
        <v>2.7094</v>
      </c>
      <c r="H33">
        <v>-2.7094</v>
      </c>
      <c r="I33">
        <v>0</v>
      </c>
      <c r="J33">
        <v>0</v>
      </c>
      <c r="K33">
        <v>0.2031</v>
      </c>
      <c r="L33">
        <v>-0.2031</v>
      </c>
      <c r="M33">
        <v>-2.9125000000000001</v>
      </c>
      <c r="N33">
        <v>-2.9125000000000001</v>
      </c>
      <c r="O33">
        <v>48.946199999999997</v>
      </c>
      <c r="P33">
        <v>93.142099999999999</v>
      </c>
      <c r="Q33">
        <v>5</v>
      </c>
      <c r="R33">
        <v>-5</v>
      </c>
      <c r="S33">
        <v>0.98140000000000005</v>
      </c>
      <c r="T33">
        <v>2.07E-2</v>
      </c>
      <c r="U33">
        <v>0</v>
      </c>
      <c r="V33">
        <v>0</v>
      </c>
      <c r="W33">
        <v>-1</v>
      </c>
      <c r="X33">
        <v>99223.816500000001</v>
      </c>
    </row>
    <row r="34" spans="1:24" x14ac:dyDescent="0.25">
      <c r="A34" t="s">
        <v>27</v>
      </c>
      <c r="B34">
        <v>156158196</v>
      </c>
      <c r="C34">
        <v>3.5</v>
      </c>
      <c r="D34">
        <v>-137.75</v>
      </c>
      <c r="E34">
        <v>3.5</v>
      </c>
      <c r="F34">
        <v>-5</v>
      </c>
      <c r="G34">
        <v>1.8966000000000001</v>
      </c>
      <c r="H34">
        <v>-2.7094</v>
      </c>
      <c r="I34">
        <v>9.1700000000000004E-2</v>
      </c>
      <c r="J34">
        <v>0</v>
      </c>
      <c r="K34">
        <v>-1.9437</v>
      </c>
      <c r="L34">
        <v>-0.15079999999999999</v>
      </c>
      <c r="M34">
        <v>-4.4499999999999998E-2</v>
      </c>
      <c r="N34">
        <v>-2.8601000000000001</v>
      </c>
      <c r="O34">
        <v>57.862699999999997</v>
      </c>
      <c r="P34">
        <v>93.360799999999998</v>
      </c>
      <c r="Q34">
        <v>3.5</v>
      </c>
      <c r="R34">
        <v>-5</v>
      </c>
      <c r="S34">
        <v>1.0133000000000001</v>
      </c>
      <c r="T34">
        <v>2.07E-2</v>
      </c>
      <c r="U34">
        <v>0</v>
      </c>
      <c r="V34">
        <v>0</v>
      </c>
      <c r="W34">
        <v>-1</v>
      </c>
      <c r="X34">
        <v>99224.6587</v>
      </c>
    </row>
    <row r="35" spans="1:24" x14ac:dyDescent="0.25">
      <c r="A35" t="s">
        <v>27</v>
      </c>
      <c r="B35">
        <v>156189501</v>
      </c>
      <c r="C35">
        <v>-0.5625</v>
      </c>
      <c r="D35">
        <v>-145.6875</v>
      </c>
      <c r="E35">
        <v>-0.5625</v>
      </c>
      <c r="F35">
        <v>-5</v>
      </c>
      <c r="G35">
        <v>-0.30480000000000002</v>
      </c>
      <c r="H35">
        <v>-2.7094</v>
      </c>
      <c r="I35">
        <v>7.7600000000000002E-2</v>
      </c>
      <c r="J35">
        <v>0</v>
      </c>
      <c r="K35">
        <v>-7.1661000000000001</v>
      </c>
      <c r="L35">
        <v>-0.1134</v>
      </c>
      <c r="M35">
        <v>5</v>
      </c>
      <c r="N35">
        <v>-2.8227000000000002</v>
      </c>
      <c r="O35">
        <v>72.405000000000001</v>
      </c>
      <c r="P35">
        <v>93.516800000000003</v>
      </c>
      <c r="Q35">
        <v>-0.5625</v>
      </c>
      <c r="R35">
        <v>-5</v>
      </c>
      <c r="S35">
        <v>1.0446</v>
      </c>
      <c r="T35">
        <v>1.9800000000000002E-2</v>
      </c>
      <c r="U35">
        <v>0</v>
      </c>
      <c r="V35">
        <v>0</v>
      </c>
      <c r="W35">
        <v>-1</v>
      </c>
      <c r="X35">
        <v>99225.936600000001</v>
      </c>
    </row>
    <row r="36" spans="1:24" x14ac:dyDescent="0.25">
      <c r="A36" t="s">
        <v>27</v>
      </c>
      <c r="B36">
        <v>156222811</v>
      </c>
      <c r="C36">
        <v>-4.8125</v>
      </c>
      <c r="D36">
        <v>-154.0625</v>
      </c>
      <c r="E36">
        <v>-4.8125</v>
      </c>
      <c r="F36">
        <v>-5</v>
      </c>
      <c r="G36">
        <v>-2.6078000000000001</v>
      </c>
      <c r="H36">
        <v>-2.7094</v>
      </c>
      <c r="I36">
        <v>-5.0299999999999997E-2</v>
      </c>
      <c r="J36">
        <v>0</v>
      </c>
      <c r="K36">
        <v>-11.2201</v>
      </c>
      <c r="L36">
        <v>-8.3799999999999999E-2</v>
      </c>
      <c r="M36">
        <v>5</v>
      </c>
      <c r="N36">
        <v>-2.7932000000000001</v>
      </c>
      <c r="O36">
        <v>72.405000000000001</v>
      </c>
      <c r="P36">
        <v>93.640199999999993</v>
      </c>
      <c r="Q36">
        <v>-4.8125</v>
      </c>
      <c r="R36">
        <v>-5</v>
      </c>
      <c r="S36">
        <v>1.0779000000000001</v>
      </c>
      <c r="T36">
        <v>2.1000000000000001E-2</v>
      </c>
      <c r="U36">
        <v>0</v>
      </c>
      <c r="V36">
        <v>0</v>
      </c>
      <c r="W36">
        <v>-1</v>
      </c>
      <c r="X36">
        <v>99226.246700000003</v>
      </c>
    </row>
    <row r="37" spans="1:24" x14ac:dyDescent="0.25">
      <c r="A37" t="s">
        <v>27</v>
      </c>
      <c r="B37">
        <v>156254940</v>
      </c>
      <c r="C37">
        <v>-10.5</v>
      </c>
      <c r="D37">
        <v>-165.875</v>
      </c>
      <c r="E37">
        <v>-5</v>
      </c>
      <c r="F37">
        <v>-5</v>
      </c>
      <c r="G37">
        <v>-2.7094</v>
      </c>
      <c r="H37">
        <v>-2.7094</v>
      </c>
      <c r="I37">
        <v>0</v>
      </c>
      <c r="J37">
        <v>0</v>
      </c>
      <c r="K37">
        <v>-8.5626999999999995</v>
      </c>
      <c r="L37">
        <v>-6.2E-2</v>
      </c>
      <c r="M37">
        <v>5</v>
      </c>
      <c r="N37">
        <v>-2.7713999999999999</v>
      </c>
      <c r="O37">
        <v>72.405000000000001</v>
      </c>
      <c r="P37">
        <v>93.731099999999998</v>
      </c>
      <c r="Q37">
        <v>-5</v>
      </c>
      <c r="R37">
        <v>-5</v>
      </c>
      <c r="S37">
        <v>1.1100000000000001</v>
      </c>
      <c r="T37">
        <v>2.0899999999999998E-2</v>
      </c>
      <c r="U37">
        <v>0</v>
      </c>
      <c r="V37">
        <v>0</v>
      </c>
      <c r="W37">
        <v>-1</v>
      </c>
      <c r="X37">
        <v>99227.213099999994</v>
      </c>
    </row>
    <row r="38" spans="1:24" x14ac:dyDescent="0.25">
      <c r="A38" t="s">
        <v>27</v>
      </c>
      <c r="B38">
        <v>156285838</v>
      </c>
      <c r="C38">
        <v>-14.25</v>
      </c>
      <c r="D38">
        <v>-175.375</v>
      </c>
      <c r="E38">
        <v>-5</v>
      </c>
      <c r="F38">
        <v>-5</v>
      </c>
      <c r="G38">
        <v>-2.7094</v>
      </c>
      <c r="H38">
        <v>-2.7094</v>
      </c>
      <c r="I38">
        <v>0</v>
      </c>
      <c r="J38">
        <v>0</v>
      </c>
      <c r="K38">
        <v>-6.4509999999999996</v>
      </c>
      <c r="L38">
        <v>-4.6699999999999998E-2</v>
      </c>
      <c r="M38">
        <v>5</v>
      </c>
      <c r="N38">
        <v>-2.7561</v>
      </c>
      <c r="O38">
        <v>72.405000000000001</v>
      </c>
      <c r="P38">
        <v>93.794899999999998</v>
      </c>
      <c r="Q38">
        <v>-5</v>
      </c>
      <c r="R38">
        <v>-5</v>
      </c>
      <c r="S38">
        <v>1.1409</v>
      </c>
      <c r="T38">
        <v>1.9699999999999999E-2</v>
      </c>
      <c r="U38">
        <v>0</v>
      </c>
      <c r="V38">
        <v>0</v>
      </c>
      <c r="W38">
        <v>-1</v>
      </c>
      <c r="X38">
        <v>99227.289799999999</v>
      </c>
    </row>
    <row r="39" spans="1:24" x14ac:dyDescent="0.25">
      <c r="A39" t="s">
        <v>27</v>
      </c>
      <c r="B39">
        <v>156317936</v>
      </c>
      <c r="C39">
        <v>-17.1875</v>
      </c>
      <c r="D39">
        <v>174.5625</v>
      </c>
      <c r="E39">
        <v>-5</v>
      </c>
      <c r="F39">
        <v>5</v>
      </c>
      <c r="G39">
        <v>-2.7094</v>
      </c>
      <c r="H39">
        <v>2.7094</v>
      </c>
      <c r="I39">
        <v>0</v>
      </c>
      <c r="J39">
        <v>0</v>
      </c>
      <c r="K39">
        <v>-4.7751000000000001</v>
      </c>
      <c r="L39">
        <v>13.912000000000001</v>
      </c>
      <c r="M39">
        <v>5</v>
      </c>
      <c r="N39">
        <v>5</v>
      </c>
      <c r="O39">
        <v>72.405000000000001</v>
      </c>
      <c r="P39">
        <v>123.85939999999999</v>
      </c>
      <c r="Q39">
        <v>-5</v>
      </c>
      <c r="R39">
        <v>5</v>
      </c>
      <c r="S39">
        <v>1.173</v>
      </c>
      <c r="T39">
        <v>2.0899999999999998E-2</v>
      </c>
      <c r="U39">
        <v>0</v>
      </c>
      <c r="V39">
        <v>0</v>
      </c>
      <c r="W39">
        <v>-1</v>
      </c>
      <c r="X39">
        <v>99226.103300000002</v>
      </c>
    </row>
    <row r="40" spans="1:24" x14ac:dyDescent="0.25">
      <c r="A40" t="s">
        <v>27</v>
      </c>
      <c r="B40">
        <v>156350568</v>
      </c>
      <c r="C40">
        <v>-19.375</v>
      </c>
      <c r="D40">
        <v>164.125</v>
      </c>
      <c r="E40">
        <v>-5</v>
      </c>
      <c r="F40">
        <v>5</v>
      </c>
      <c r="G40">
        <v>-2.7094</v>
      </c>
      <c r="H40">
        <v>2.7094</v>
      </c>
      <c r="I40">
        <v>0</v>
      </c>
      <c r="J40">
        <v>0</v>
      </c>
      <c r="K40">
        <v>-3.5070000000000001</v>
      </c>
      <c r="L40">
        <v>10.2174</v>
      </c>
      <c r="M40">
        <v>5</v>
      </c>
      <c r="N40">
        <v>5</v>
      </c>
      <c r="O40">
        <v>72.405000000000001</v>
      </c>
      <c r="P40">
        <v>123.85939999999999</v>
      </c>
      <c r="Q40">
        <v>-5</v>
      </c>
      <c r="R40">
        <v>5</v>
      </c>
      <c r="S40">
        <v>1.2057</v>
      </c>
      <c r="T40">
        <v>2.1399999999999999E-2</v>
      </c>
      <c r="U40">
        <v>0</v>
      </c>
      <c r="V40">
        <v>0</v>
      </c>
      <c r="W40">
        <v>-1</v>
      </c>
      <c r="X40">
        <v>99225.481899999999</v>
      </c>
    </row>
    <row r="41" spans="1:24" x14ac:dyDescent="0.25">
      <c r="A41" t="s">
        <v>27</v>
      </c>
      <c r="B41">
        <v>156382638</v>
      </c>
      <c r="C41">
        <v>-21.1875</v>
      </c>
      <c r="D41">
        <v>153</v>
      </c>
      <c r="E41">
        <v>-5</v>
      </c>
      <c r="F41">
        <v>5</v>
      </c>
      <c r="G41">
        <v>-2.7094</v>
      </c>
      <c r="H41">
        <v>2.7094</v>
      </c>
      <c r="I41">
        <v>0</v>
      </c>
      <c r="J41">
        <v>0</v>
      </c>
      <c r="K41">
        <v>-2.6385000000000001</v>
      </c>
      <c r="L41">
        <v>7.6870000000000003</v>
      </c>
      <c r="M41">
        <v>5</v>
      </c>
      <c r="N41">
        <v>5</v>
      </c>
      <c r="O41">
        <v>72.405000000000001</v>
      </c>
      <c r="P41">
        <v>123.85939999999999</v>
      </c>
      <c r="Q41">
        <v>-5</v>
      </c>
      <c r="R41">
        <v>5</v>
      </c>
      <c r="S41">
        <v>1.2377</v>
      </c>
      <c r="T41">
        <v>1.9800000000000002E-2</v>
      </c>
      <c r="U41">
        <v>0</v>
      </c>
      <c r="V41">
        <v>0</v>
      </c>
      <c r="W41">
        <v>-1</v>
      </c>
      <c r="X41">
        <v>99224.373699999996</v>
      </c>
    </row>
    <row r="42" spans="1:24" x14ac:dyDescent="0.25">
      <c r="A42" t="s">
        <v>27</v>
      </c>
      <c r="B42">
        <v>156414755</v>
      </c>
      <c r="C42">
        <v>-28.375</v>
      </c>
      <c r="D42">
        <v>97</v>
      </c>
      <c r="E42">
        <v>-5</v>
      </c>
      <c r="F42">
        <v>5</v>
      </c>
      <c r="G42">
        <v>-2.7094</v>
      </c>
      <c r="H42">
        <v>2.7094</v>
      </c>
      <c r="I42">
        <v>0</v>
      </c>
      <c r="J42">
        <v>0</v>
      </c>
      <c r="K42">
        <v>-1.9524999999999999</v>
      </c>
      <c r="L42">
        <v>5.6883999999999997</v>
      </c>
      <c r="M42">
        <v>4.6618000000000004</v>
      </c>
      <c r="N42">
        <v>5</v>
      </c>
      <c r="O42">
        <v>71.475700000000003</v>
      </c>
      <c r="P42">
        <v>123.85939999999999</v>
      </c>
      <c r="Q42">
        <v>-5</v>
      </c>
      <c r="R42">
        <v>5</v>
      </c>
      <c r="S42">
        <v>1.2698</v>
      </c>
      <c r="T42">
        <v>2.0899999999999998E-2</v>
      </c>
      <c r="U42">
        <v>0</v>
      </c>
      <c r="V42">
        <v>0</v>
      </c>
      <c r="W42">
        <v>-1</v>
      </c>
      <c r="X42">
        <v>99226.026700000002</v>
      </c>
    </row>
    <row r="43" spans="1:24" x14ac:dyDescent="0.25">
      <c r="A43" t="s">
        <v>27</v>
      </c>
      <c r="B43">
        <v>156446163</v>
      </c>
      <c r="C43">
        <v>-24.4375</v>
      </c>
      <c r="D43">
        <v>91</v>
      </c>
      <c r="E43">
        <v>-5</v>
      </c>
      <c r="F43">
        <v>5</v>
      </c>
      <c r="G43">
        <v>-2.7094</v>
      </c>
      <c r="H43">
        <v>2.7094</v>
      </c>
      <c r="I43">
        <v>0</v>
      </c>
      <c r="J43">
        <v>0</v>
      </c>
      <c r="K43">
        <v>-1.4690000000000001</v>
      </c>
      <c r="L43">
        <v>4.2797999999999998</v>
      </c>
      <c r="M43">
        <v>4.1783999999999999</v>
      </c>
      <c r="N43">
        <v>5</v>
      </c>
      <c r="O43">
        <v>70.135599999999997</v>
      </c>
      <c r="P43">
        <v>123.85939999999999</v>
      </c>
      <c r="Q43">
        <v>-5</v>
      </c>
      <c r="R43">
        <v>5</v>
      </c>
      <c r="S43">
        <v>1.3012999999999999</v>
      </c>
      <c r="T43">
        <v>1.9800000000000002E-2</v>
      </c>
      <c r="U43">
        <v>0</v>
      </c>
      <c r="V43">
        <v>0</v>
      </c>
      <c r="W43">
        <v>-1</v>
      </c>
      <c r="X43">
        <v>99222.361300000004</v>
      </c>
    </row>
    <row r="44" spans="1:24" x14ac:dyDescent="0.25">
      <c r="A44" t="s">
        <v>27</v>
      </c>
      <c r="B44">
        <v>156478224</v>
      </c>
      <c r="C44">
        <v>-15.0625</v>
      </c>
      <c r="D44">
        <v>103.75</v>
      </c>
      <c r="E44">
        <v>-5</v>
      </c>
      <c r="F44">
        <v>5</v>
      </c>
      <c r="G44">
        <v>-2.7094</v>
      </c>
      <c r="H44">
        <v>2.7094</v>
      </c>
      <c r="I44">
        <v>0</v>
      </c>
      <c r="J44">
        <v>0</v>
      </c>
      <c r="K44">
        <v>-1.0879000000000001</v>
      </c>
      <c r="L44">
        <v>3.1696</v>
      </c>
      <c r="M44">
        <v>3.7972999999999999</v>
      </c>
      <c r="N44">
        <v>5</v>
      </c>
      <c r="O44">
        <v>69.070099999999996</v>
      </c>
      <c r="P44">
        <v>123.85939999999999</v>
      </c>
      <c r="Q44">
        <v>-5</v>
      </c>
      <c r="R44">
        <v>5</v>
      </c>
      <c r="S44">
        <v>1.3332999999999999</v>
      </c>
      <c r="T44">
        <v>2.0899999999999998E-2</v>
      </c>
      <c r="U44">
        <v>0</v>
      </c>
      <c r="V44">
        <v>0</v>
      </c>
      <c r="W44">
        <v>-1</v>
      </c>
      <c r="X44">
        <v>99228.170400000003</v>
      </c>
    </row>
    <row r="45" spans="1:24" x14ac:dyDescent="0.25">
      <c r="A45" t="s">
        <v>27</v>
      </c>
      <c r="B45">
        <v>156511064</v>
      </c>
      <c r="C45">
        <v>-7</v>
      </c>
      <c r="D45">
        <v>111.9375</v>
      </c>
      <c r="E45">
        <v>-5</v>
      </c>
      <c r="F45">
        <v>5</v>
      </c>
      <c r="G45">
        <v>-2.7094</v>
      </c>
      <c r="H45">
        <v>2.7094</v>
      </c>
      <c r="I45">
        <v>0</v>
      </c>
      <c r="J45">
        <v>0</v>
      </c>
      <c r="K45">
        <v>-0.79659999999999997</v>
      </c>
      <c r="L45">
        <v>2.3208000000000002</v>
      </c>
      <c r="M45">
        <v>3.5059999999999998</v>
      </c>
      <c r="N45">
        <v>5</v>
      </c>
      <c r="O45">
        <v>68.249799999999993</v>
      </c>
      <c r="P45">
        <v>123.85939999999999</v>
      </c>
      <c r="Q45">
        <v>-5</v>
      </c>
      <c r="R45">
        <v>5</v>
      </c>
      <c r="S45">
        <v>1.3662000000000001</v>
      </c>
      <c r="T45">
        <v>2.1600000000000001E-2</v>
      </c>
      <c r="U45">
        <v>0</v>
      </c>
      <c r="V45">
        <v>0</v>
      </c>
      <c r="W45">
        <v>-1</v>
      </c>
      <c r="X45">
        <v>99233.652600000001</v>
      </c>
    </row>
    <row r="46" spans="1:24" x14ac:dyDescent="0.25">
      <c r="A46" t="s">
        <v>27</v>
      </c>
      <c r="B46">
        <v>156543140</v>
      </c>
      <c r="C46">
        <v>-0.5625</v>
      </c>
      <c r="D46">
        <v>111.8125</v>
      </c>
      <c r="E46">
        <v>-0.5625</v>
      </c>
      <c r="F46">
        <v>5</v>
      </c>
      <c r="G46">
        <v>-0.30480000000000002</v>
      </c>
      <c r="H46">
        <v>2.7094</v>
      </c>
      <c r="I46">
        <v>-1.41E-2</v>
      </c>
      <c r="J46">
        <v>0</v>
      </c>
      <c r="K46">
        <v>5.6326999999999998</v>
      </c>
      <c r="L46">
        <v>1.7461</v>
      </c>
      <c r="M46">
        <v>-5</v>
      </c>
      <c r="N46">
        <v>4.4554999999999998</v>
      </c>
      <c r="O46">
        <v>42.16</v>
      </c>
      <c r="P46">
        <v>121.8967</v>
      </c>
      <c r="Q46">
        <v>-0.5625</v>
      </c>
      <c r="R46">
        <v>5</v>
      </c>
      <c r="S46">
        <v>1.3982000000000001</v>
      </c>
      <c r="T46">
        <v>1.9800000000000002E-2</v>
      </c>
      <c r="U46">
        <v>0</v>
      </c>
      <c r="V46">
        <v>0</v>
      </c>
      <c r="W46">
        <v>-1</v>
      </c>
      <c r="X46">
        <v>99237.572799999994</v>
      </c>
    </row>
    <row r="47" spans="1:24" x14ac:dyDescent="0.25">
      <c r="A47" t="s">
        <v>27</v>
      </c>
      <c r="B47">
        <v>156576348</v>
      </c>
      <c r="C47">
        <v>6.875</v>
      </c>
      <c r="D47">
        <v>110.5625</v>
      </c>
      <c r="E47">
        <v>5</v>
      </c>
      <c r="F47">
        <v>5</v>
      </c>
      <c r="G47">
        <v>2.7094</v>
      </c>
      <c r="H47">
        <v>2.7094</v>
      </c>
      <c r="I47">
        <v>0</v>
      </c>
      <c r="J47">
        <v>0</v>
      </c>
      <c r="K47">
        <v>11.929600000000001</v>
      </c>
      <c r="L47">
        <v>1.2928999999999999</v>
      </c>
      <c r="M47">
        <v>-5</v>
      </c>
      <c r="N47">
        <v>4.0023</v>
      </c>
      <c r="O47">
        <v>42.16</v>
      </c>
      <c r="P47">
        <v>120.2462</v>
      </c>
      <c r="Q47">
        <v>5</v>
      </c>
      <c r="R47">
        <v>5</v>
      </c>
      <c r="S47">
        <v>1.4314</v>
      </c>
      <c r="T47">
        <v>2.0899999999999998E-2</v>
      </c>
      <c r="U47">
        <v>0</v>
      </c>
      <c r="V47">
        <v>0</v>
      </c>
      <c r="W47">
        <v>-1</v>
      </c>
      <c r="X47">
        <v>99239.194300000003</v>
      </c>
    </row>
    <row r="48" spans="1:24" x14ac:dyDescent="0.25">
      <c r="A48" t="s">
        <v>27</v>
      </c>
      <c r="B48">
        <v>156608465</v>
      </c>
      <c r="C48">
        <v>11.6875</v>
      </c>
      <c r="D48">
        <v>108.875</v>
      </c>
      <c r="E48">
        <v>5</v>
      </c>
      <c r="F48">
        <v>5</v>
      </c>
      <c r="G48">
        <v>2.7094</v>
      </c>
      <c r="H48">
        <v>2.7094</v>
      </c>
      <c r="I48">
        <v>0</v>
      </c>
      <c r="J48">
        <v>0</v>
      </c>
      <c r="K48">
        <v>8.8277999999999999</v>
      </c>
      <c r="L48">
        <v>0.95669999999999999</v>
      </c>
      <c r="M48">
        <v>-5</v>
      </c>
      <c r="N48">
        <v>3.6661000000000001</v>
      </c>
      <c r="O48">
        <v>42.16</v>
      </c>
      <c r="P48">
        <v>119.0119</v>
      </c>
      <c r="Q48">
        <v>5</v>
      </c>
      <c r="R48">
        <v>5</v>
      </c>
      <c r="S48">
        <v>1.4636</v>
      </c>
      <c r="T48">
        <v>2.0899999999999998E-2</v>
      </c>
      <c r="U48">
        <v>0</v>
      </c>
      <c r="V48">
        <v>0</v>
      </c>
      <c r="W48">
        <v>-1</v>
      </c>
      <c r="X48">
        <v>99239.977299999999</v>
      </c>
    </row>
    <row r="49" spans="1:24" x14ac:dyDescent="0.25">
      <c r="A49" t="s">
        <v>27</v>
      </c>
      <c r="B49">
        <v>156640188</v>
      </c>
      <c r="C49">
        <v>15.9375</v>
      </c>
      <c r="D49">
        <v>105.6875</v>
      </c>
      <c r="E49">
        <v>5</v>
      </c>
      <c r="F49">
        <v>5</v>
      </c>
      <c r="G49">
        <v>2.7094</v>
      </c>
      <c r="H49">
        <v>2.7094</v>
      </c>
      <c r="I49">
        <v>0</v>
      </c>
      <c r="J49">
        <v>0</v>
      </c>
      <c r="K49">
        <v>6.6246999999999998</v>
      </c>
      <c r="L49">
        <v>0.71799999999999997</v>
      </c>
      <c r="M49">
        <v>-5</v>
      </c>
      <c r="N49">
        <v>3.4274</v>
      </c>
      <c r="O49">
        <v>42.16</v>
      </c>
      <c r="P49">
        <v>118.13</v>
      </c>
      <c r="Q49">
        <v>5</v>
      </c>
      <c r="R49">
        <v>5</v>
      </c>
      <c r="S49">
        <v>1.4953000000000001</v>
      </c>
      <c r="T49">
        <v>0.02</v>
      </c>
      <c r="U49">
        <v>0</v>
      </c>
      <c r="V49">
        <v>0</v>
      </c>
      <c r="W49">
        <v>-1</v>
      </c>
      <c r="X49">
        <v>99240.869699999996</v>
      </c>
    </row>
    <row r="50" spans="1:24" x14ac:dyDescent="0.25">
      <c r="A50" t="s">
        <v>27</v>
      </c>
      <c r="B50">
        <v>156673363</v>
      </c>
      <c r="C50">
        <v>19.875</v>
      </c>
      <c r="D50">
        <v>99.4375</v>
      </c>
      <c r="E50">
        <v>5</v>
      </c>
      <c r="F50">
        <v>5</v>
      </c>
      <c r="G50">
        <v>2.7094</v>
      </c>
      <c r="H50">
        <v>2.7094</v>
      </c>
      <c r="I50">
        <v>0</v>
      </c>
      <c r="J50">
        <v>0</v>
      </c>
      <c r="K50">
        <v>4.9050000000000002</v>
      </c>
      <c r="L50">
        <v>0.53159999999999996</v>
      </c>
      <c r="M50">
        <v>-5</v>
      </c>
      <c r="N50">
        <v>3.2410000000000001</v>
      </c>
      <c r="O50">
        <v>42.16</v>
      </c>
      <c r="P50">
        <v>117.43859999999999</v>
      </c>
      <c r="Q50">
        <v>5</v>
      </c>
      <c r="R50">
        <v>5</v>
      </c>
      <c r="S50">
        <v>1.5285</v>
      </c>
      <c r="T50">
        <v>2.0899999999999998E-2</v>
      </c>
      <c r="U50">
        <v>0</v>
      </c>
      <c r="V50">
        <v>0</v>
      </c>
      <c r="W50">
        <v>-1</v>
      </c>
      <c r="X50">
        <v>99240.602899999998</v>
      </c>
    </row>
    <row r="51" spans="1:24" x14ac:dyDescent="0.25">
      <c r="A51" t="s">
        <v>27</v>
      </c>
      <c r="B51">
        <v>156705624</v>
      </c>
      <c r="C51">
        <v>30</v>
      </c>
      <c r="D51">
        <v>94.1875</v>
      </c>
      <c r="E51">
        <v>5</v>
      </c>
      <c r="F51">
        <v>5</v>
      </c>
      <c r="G51">
        <v>2.7094</v>
      </c>
      <c r="H51">
        <v>2.7094</v>
      </c>
      <c r="I51">
        <v>0</v>
      </c>
      <c r="J51">
        <v>0</v>
      </c>
      <c r="K51">
        <v>3.6219999999999999</v>
      </c>
      <c r="L51">
        <v>0.39250000000000002</v>
      </c>
      <c r="M51">
        <v>-5</v>
      </c>
      <c r="N51">
        <v>3.1019000000000001</v>
      </c>
      <c r="O51">
        <v>42.16</v>
      </c>
      <c r="P51">
        <v>116.9211</v>
      </c>
      <c r="Q51">
        <v>5</v>
      </c>
      <c r="R51">
        <v>5</v>
      </c>
      <c r="S51">
        <v>1.5607</v>
      </c>
      <c r="T51">
        <v>2.1100000000000001E-2</v>
      </c>
      <c r="U51">
        <v>0</v>
      </c>
      <c r="V51">
        <v>0</v>
      </c>
      <c r="W51">
        <v>-1</v>
      </c>
      <c r="X51">
        <v>99241.844899999996</v>
      </c>
    </row>
    <row r="52" spans="1:24" x14ac:dyDescent="0.25">
      <c r="A52" t="s">
        <v>27</v>
      </c>
      <c r="B52">
        <v>156736604</v>
      </c>
      <c r="C52">
        <v>40</v>
      </c>
      <c r="D52">
        <v>97.5625</v>
      </c>
      <c r="E52">
        <v>5</v>
      </c>
      <c r="F52">
        <v>5</v>
      </c>
      <c r="G52">
        <v>2.7094</v>
      </c>
      <c r="H52">
        <v>2.7094</v>
      </c>
      <c r="I52">
        <v>0</v>
      </c>
      <c r="J52">
        <v>0</v>
      </c>
      <c r="K52">
        <v>2.7250000000000001</v>
      </c>
      <c r="L52">
        <v>0.29530000000000001</v>
      </c>
      <c r="M52">
        <v>-5</v>
      </c>
      <c r="N52">
        <v>3.0047000000000001</v>
      </c>
      <c r="O52">
        <v>42.16</v>
      </c>
      <c r="P52">
        <v>116.5585</v>
      </c>
      <c r="Q52">
        <v>5</v>
      </c>
      <c r="R52">
        <v>5</v>
      </c>
      <c r="S52">
        <v>1.5916999999999999</v>
      </c>
      <c r="T52">
        <v>1.9800000000000002E-2</v>
      </c>
      <c r="U52">
        <v>0</v>
      </c>
      <c r="V52">
        <v>0</v>
      </c>
      <c r="W52">
        <v>-1</v>
      </c>
      <c r="X52">
        <v>99242.161200000002</v>
      </c>
    </row>
    <row r="53" spans="1:24" x14ac:dyDescent="0.25">
      <c r="A53" t="s">
        <v>27</v>
      </c>
      <c r="B53">
        <v>156768701</v>
      </c>
      <c r="C53">
        <v>49.0625</v>
      </c>
      <c r="D53">
        <v>100.5</v>
      </c>
      <c r="E53">
        <v>5</v>
      </c>
      <c r="F53">
        <v>5</v>
      </c>
      <c r="G53">
        <v>2.7094</v>
      </c>
      <c r="H53">
        <v>2.7094</v>
      </c>
      <c r="I53">
        <v>0</v>
      </c>
      <c r="J53">
        <v>0</v>
      </c>
      <c r="K53">
        <v>2.0171000000000001</v>
      </c>
      <c r="L53">
        <v>0.21859999999999999</v>
      </c>
      <c r="M53">
        <v>-4.7264999999999997</v>
      </c>
      <c r="N53">
        <v>2.9279999999999999</v>
      </c>
      <c r="O53">
        <v>43.063400000000001</v>
      </c>
      <c r="P53">
        <v>116.2717</v>
      </c>
      <c r="Q53">
        <v>5</v>
      </c>
      <c r="R53">
        <v>5</v>
      </c>
      <c r="S53">
        <v>1.6237999999999999</v>
      </c>
      <c r="T53">
        <v>2.0899999999999998E-2</v>
      </c>
      <c r="U53">
        <v>0</v>
      </c>
      <c r="V53">
        <v>0</v>
      </c>
      <c r="W53">
        <v>-1</v>
      </c>
      <c r="X53">
        <v>99243.357699999993</v>
      </c>
    </row>
    <row r="54" spans="1:24" x14ac:dyDescent="0.25">
      <c r="A54" t="s">
        <v>27</v>
      </c>
      <c r="B54">
        <v>156801101</v>
      </c>
      <c r="C54">
        <v>57.375</v>
      </c>
      <c r="D54">
        <v>102.4375</v>
      </c>
      <c r="E54">
        <v>5</v>
      </c>
      <c r="F54">
        <v>5</v>
      </c>
      <c r="G54">
        <v>2.7094</v>
      </c>
      <c r="H54">
        <v>2.7094</v>
      </c>
      <c r="I54">
        <v>0</v>
      </c>
      <c r="J54">
        <v>0</v>
      </c>
      <c r="K54">
        <v>1.4864999999999999</v>
      </c>
      <c r="L54">
        <v>0.16109999999999999</v>
      </c>
      <c r="M54">
        <v>-4.1959</v>
      </c>
      <c r="N54">
        <v>2.8704999999999998</v>
      </c>
      <c r="O54">
        <v>44.803600000000003</v>
      </c>
      <c r="P54">
        <v>116.0565</v>
      </c>
      <c r="Q54">
        <v>5</v>
      </c>
      <c r="R54">
        <v>5</v>
      </c>
      <c r="S54">
        <v>1.6561999999999999</v>
      </c>
      <c r="T54">
        <v>2.12E-2</v>
      </c>
      <c r="U54">
        <v>0</v>
      </c>
      <c r="V54">
        <v>0</v>
      </c>
      <c r="W54">
        <v>-1</v>
      </c>
      <c r="X54">
        <v>99243.893200000006</v>
      </c>
    </row>
    <row r="55" spans="1:24" x14ac:dyDescent="0.25">
      <c r="A55" t="s">
        <v>27</v>
      </c>
      <c r="B55">
        <v>156833095</v>
      </c>
      <c r="C55">
        <v>64.375</v>
      </c>
      <c r="D55">
        <v>102.9375</v>
      </c>
      <c r="E55">
        <v>5</v>
      </c>
      <c r="F55">
        <v>5</v>
      </c>
      <c r="G55">
        <v>2.7094</v>
      </c>
      <c r="H55">
        <v>2.7094</v>
      </c>
      <c r="I55">
        <v>0</v>
      </c>
      <c r="J55">
        <v>0</v>
      </c>
      <c r="K55">
        <v>1.1198999999999999</v>
      </c>
      <c r="L55">
        <v>0.12139999999999999</v>
      </c>
      <c r="M55">
        <v>-3.8292999999999999</v>
      </c>
      <c r="N55">
        <v>2.8307000000000002</v>
      </c>
      <c r="O55">
        <v>45.996499999999997</v>
      </c>
      <c r="P55">
        <v>115.90770000000001</v>
      </c>
      <c r="Q55">
        <v>5</v>
      </c>
      <c r="R55">
        <v>5</v>
      </c>
      <c r="S55">
        <v>1.6881999999999999</v>
      </c>
      <c r="T55">
        <v>1.9699999999999999E-2</v>
      </c>
      <c r="U55">
        <v>0</v>
      </c>
      <c r="V55">
        <v>0</v>
      </c>
      <c r="W55">
        <v>-1</v>
      </c>
      <c r="X55">
        <v>99244.511400000003</v>
      </c>
    </row>
    <row r="56" spans="1:24" x14ac:dyDescent="0.25">
      <c r="A56" t="s">
        <v>27</v>
      </c>
      <c r="B56">
        <v>156865120</v>
      </c>
      <c r="C56">
        <v>69.8125</v>
      </c>
      <c r="D56">
        <v>103.875</v>
      </c>
      <c r="E56">
        <v>5</v>
      </c>
      <c r="F56">
        <v>5</v>
      </c>
      <c r="G56">
        <v>2.7094</v>
      </c>
      <c r="H56">
        <v>2.7094</v>
      </c>
      <c r="I56">
        <v>0</v>
      </c>
      <c r="J56">
        <v>0</v>
      </c>
      <c r="K56">
        <v>0.82979999999999998</v>
      </c>
      <c r="L56">
        <v>8.9899999999999994E-2</v>
      </c>
      <c r="M56">
        <v>-3.5392000000000001</v>
      </c>
      <c r="N56">
        <v>2.7993000000000001</v>
      </c>
      <c r="O56">
        <v>46.934899999999999</v>
      </c>
      <c r="P56">
        <v>115.7899</v>
      </c>
      <c r="Q56">
        <v>5</v>
      </c>
      <c r="R56">
        <v>5</v>
      </c>
      <c r="S56">
        <v>1.7202</v>
      </c>
      <c r="T56">
        <v>2.0799999999999999E-2</v>
      </c>
      <c r="U56">
        <v>0</v>
      </c>
      <c r="V56">
        <v>0</v>
      </c>
      <c r="W56">
        <v>-1</v>
      </c>
      <c r="X56">
        <v>99244.097599999994</v>
      </c>
    </row>
    <row r="57" spans="1:24" x14ac:dyDescent="0.25">
      <c r="A57" t="s">
        <v>27</v>
      </c>
      <c r="B57">
        <v>156896146</v>
      </c>
      <c r="C57">
        <v>71.75</v>
      </c>
      <c r="D57">
        <v>105.875</v>
      </c>
      <c r="E57">
        <v>5</v>
      </c>
      <c r="F57">
        <v>5</v>
      </c>
      <c r="G57">
        <v>2.7094</v>
      </c>
      <c r="H57">
        <v>2.7094</v>
      </c>
      <c r="I57">
        <v>0</v>
      </c>
      <c r="J57">
        <v>0</v>
      </c>
      <c r="K57">
        <v>0.62509999999999999</v>
      </c>
      <c r="L57">
        <v>6.7699999999999996E-2</v>
      </c>
      <c r="M57">
        <v>-3.3344999999999998</v>
      </c>
      <c r="N57">
        <v>2.7770999999999999</v>
      </c>
      <c r="O57">
        <v>47.5944</v>
      </c>
      <c r="P57">
        <v>115.70659999999999</v>
      </c>
      <c r="Q57">
        <v>5</v>
      </c>
      <c r="R57">
        <v>5</v>
      </c>
      <c r="S57">
        <v>1.7512000000000001</v>
      </c>
      <c r="T57">
        <v>1.9699999999999999E-2</v>
      </c>
      <c r="U57">
        <v>0</v>
      </c>
      <c r="V57">
        <v>0</v>
      </c>
      <c r="W57">
        <v>-1</v>
      </c>
      <c r="X57">
        <v>99244.383900000001</v>
      </c>
    </row>
    <row r="58" spans="1:24" x14ac:dyDescent="0.25">
      <c r="A58" t="s">
        <v>27</v>
      </c>
      <c r="B58">
        <v>156930409</v>
      </c>
      <c r="C58">
        <v>72.75</v>
      </c>
      <c r="D58">
        <v>106</v>
      </c>
      <c r="E58">
        <v>5</v>
      </c>
      <c r="F58">
        <v>5</v>
      </c>
      <c r="G58">
        <v>2.7094</v>
      </c>
      <c r="H58">
        <v>2.7094</v>
      </c>
      <c r="I58">
        <v>0</v>
      </c>
      <c r="J58">
        <v>0</v>
      </c>
      <c r="K58">
        <v>0.44819999999999999</v>
      </c>
      <c r="L58">
        <v>4.8599999999999997E-2</v>
      </c>
      <c r="M58">
        <v>-3.1576</v>
      </c>
      <c r="N58">
        <v>2.758</v>
      </c>
      <c r="O58">
        <v>48.162100000000002</v>
      </c>
      <c r="P58">
        <v>115.6347</v>
      </c>
      <c r="Q58">
        <v>5</v>
      </c>
      <c r="R58">
        <v>5</v>
      </c>
      <c r="S58">
        <v>1.7855000000000001</v>
      </c>
      <c r="T58">
        <v>2.3099999999999999E-2</v>
      </c>
      <c r="U58">
        <v>0</v>
      </c>
      <c r="V58">
        <v>0</v>
      </c>
      <c r="W58">
        <v>-1</v>
      </c>
      <c r="X58">
        <v>99243.885299999994</v>
      </c>
    </row>
    <row r="59" spans="1:24" x14ac:dyDescent="0.25">
      <c r="A59" t="s">
        <v>27</v>
      </c>
      <c r="B59">
        <v>156962258</v>
      </c>
      <c r="C59">
        <v>72.8125</v>
      </c>
      <c r="D59">
        <v>104.875</v>
      </c>
      <c r="E59">
        <v>5</v>
      </c>
      <c r="F59">
        <v>5</v>
      </c>
      <c r="G59">
        <v>2.7094</v>
      </c>
      <c r="H59">
        <v>2.7094</v>
      </c>
      <c r="I59">
        <v>0</v>
      </c>
      <c r="J59">
        <v>0</v>
      </c>
      <c r="K59">
        <v>0.33310000000000001</v>
      </c>
      <c r="L59">
        <v>3.61E-2</v>
      </c>
      <c r="M59">
        <v>-3.0425</v>
      </c>
      <c r="N59">
        <v>2.7454999999999998</v>
      </c>
      <c r="O59">
        <v>48.530799999999999</v>
      </c>
      <c r="P59">
        <v>115.5879</v>
      </c>
      <c r="Q59">
        <v>5</v>
      </c>
      <c r="R59">
        <v>5</v>
      </c>
      <c r="S59">
        <v>1.8172999999999999</v>
      </c>
      <c r="T59">
        <v>2.06E-2</v>
      </c>
      <c r="U59">
        <v>0</v>
      </c>
      <c r="V59">
        <v>0</v>
      </c>
      <c r="W59">
        <v>-1</v>
      </c>
      <c r="X59">
        <v>99244.163400000005</v>
      </c>
    </row>
    <row r="60" spans="1:24" x14ac:dyDescent="0.25">
      <c r="A60" t="s">
        <v>27</v>
      </c>
      <c r="B60">
        <v>156994091</v>
      </c>
      <c r="C60">
        <v>72.375</v>
      </c>
      <c r="D60">
        <v>103.9375</v>
      </c>
      <c r="E60">
        <v>5</v>
      </c>
      <c r="F60">
        <v>5</v>
      </c>
      <c r="G60">
        <v>2.7094</v>
      </c>
      <c r="H60">
        <v>2.7094</v>
      </c>
      <c r="I60">
        <v>0</v>
      </c>
      <c r="J60">
        <v>0</v>
      </c>
      <c r="K60">
        <v>0.2515</v>
      </c>
      <c r="L60">
        <v>2.7300000000000001E-2</v>
      </c>
      <c r="M60">
        <v>-2.9607999999999999</v>
      </c>
      <c r="N60">
        <v>2.7366000000000001</v>
      </c>
      <c r="O60">
        <v>48.791699999999999</v>
      </c>
      <c r="P60">
        <v>115.5547</v>
      </c>
      <c r="Q60">
        <v>5</v>
      </c>
      <c r="R60">
        <v>5</v>
      </c>
      <c r="S60">
        <v>1.8492</v>
      </c>
      <c r="T60">
        <v>1.95E-2</v>
      </c>
      <c r="U60">
        <v>0</v>
      </c>
      <c r="V60">
        <v>0</v>
      </c>
      <c r="W60">
        <v>-1</v>
      </c>
      <c r="X60">
        <v>99243.496400000004</v>
      </c>
    </row>
    <row r="61" spans="1:24" x14ac:dyDescent="0.25">
      <c r="A61" t="s">
        <v>27</v>
      </c>
      <c r="B61">
        <v>157026577</v>
      </c>
      <c r="C61">
        <v>71.75</v>
      </c>
      <c r="D61">
        <v>102.8125</v>
      </c>
      <c r="E61">
        <v>5</v>
      </c>
      <c r="F61">
        <v>5</v>
      </c>
      <c r="G61">
        <v>2.7094</v>
      </c>
      <c r="H61">
        <v>2.7094</v>
      </c>
      <c r="I61">
        <v>0</v>
      </c>
      <c r="J61">
        <v>0</v>
      </c>
      <c r="K61">
        <v>0.18679999999999999</v>
      </c>
      <c r="L61">
        <v>2.0299999999999999E-2</v>
      </c>
      <c r="M61">
        <v>-2.8961999999999999</v>
      </c>
      <c r="N61">
        <v>2.7296</v>
      </c>
      <c r="O61">
        <v>48.997999999999998</v>
      </c>
      <c r="P61">
        <v>115.5284</v>
      </c>
      <c r="Q61">
        <v>5</v>
      </c>
      <c r="R61">
        <v>5</v>
      </c>
      <c r="S61">
        <v>1.8816999999999999</v>
      </c>
      <c r="T61">
        <v>2.06E-2</v>
      </c>
      <c r="U61">
        <v>0</v>
      </c>
      <c r="V61">
        <v>0</v>
      </c>
      <c r="W61">
        <v>-1</v>
      </c>
      <c r="X61">
        <v>99242.650299999994</v>
      </c>
    </row>
    <row r="62" spans="1:24" x14ac:dyDescent="0.25">
      <c r="A62" t="s">
        <v>27</v>
      </c>
      <c r="B62">
        <v>157058496</v>
      </c>
      <c r="C62">
        <v>71.625</v>
      </c>
      <c r="D62">
        <v>102.3125</v>
      </c>
      <c r="E62">
        <v>5</v>
      </c>
      <c r="F62">
        <v>5</v>
      </c>
      <c r="G62">
        <v>2.7094</v>
      </c>
      <c r="H62">
        <v>2.7094</v>
      </c>
      <c r="I62">
        <v>0</v>
      </c>
      <c r="J62">
        <v>0</v>
      </c>
      <c r="K62">
        <v>0.13869999999999999</v>
      </c>
      <c r="L62">
        <v>1.4999999999999999E-2</v>
      </c>
      <c r="M62">
        <v>-2.8479999999999999</v>
      </c>
      <c r="N62">
        <v>2.7244000000000002</v>
      </c>
      <c r="O62">
        <v>49.151600000000002</v>
      </c>
      <c r="P62">
        <v>115.50879999999999</v>
      </c>
      <c r="Q62">
        <v>5</v>
      </c>
      <c r="R62">
        <v>5</v>
      </c>
      <c r="S62">
        <v>1.9136</v>
      </c>
      <c r="T62">
        <v>2.07E-2</v>
      </c>
      <c r="U62">
        <v>0</v>
      </c>
      <c r="V62">
        <v>0</v>
      </c>
      <c r="W62">
        <v>-1</v>
      </c>
      <c r="X62">
        <v>99242.589800000002</v>
      </c>
    </row>
    <row r="63" spans="1:24" x14ac:dyDescent="0.25">
      <c r="A63" t="s">
        <v>27</v>
      </c>
      <c r="B63">
        <v>157089801</v>
      </c>
      <c r="C63">
        <v>71.875</v>
      </c>
      <c r="D63">
        <v>101.9375</v>
      </c>
      <c r="E63">
        <v>5</v>
      </c>
      <c r="F63">
        <v>5</v>
      </c>
      <c r="G63">
        <v>2.7094</v>
      </c>
      <c r="H63">
        <v>2.7094</v>
      </c>
      <c r="I63">
        <v>0</v>
      </c>
      <c r="J63">
        <v>0</v>
      </c>
      <c r="K63">
        <v>0.1043</v>
      </c>
      <c r="L63">
        <v>1.1299999999999999E-2</v>
      </c>
      <c r="M63">
        <v>-2.8136000000000001</v>
      </c>
      <c r="N63">
        <v>2.7206999999999999</v>
      </c>
      <c r="O63">
        <v>49.261299999999999</v>
      </c>
      <c r="P63">
        <v>115.4948</v>
      </c>
      <c r="Q63">
        <v>5</v>
      </c>
      <c r="R63">
        <v>5</v>
      </c>
      <c r="S63">
        <v>1.9449000000000001</v>
      </c>
      <c r="T63">
        <v>1.9800000000000002E-2</v>
      </c>
      <c r="U63">
        <v>0</v>
      </c>
      <c r="V63">
        <v>0</v>
      </c>
      <c r="W63">
        <v>-1</v>
      </c>
      <c r="X63">
        <v>99242.657099999997</v>
      </c>
    </row>
    <row r="64" spans="1:24" x14ac:dyDescent="0.25">
      <c r="A64" t="s">
        <v>27</v>
      </c>
      <c r="B64">
        <v>157122712</v>
      </c>
      <c r="C64">
        <v>72.375</v>
      </c>
      <c r="D64">
        <v>102.0625</v>
      </c>
      <c r="E64">
        <v>5</v>
      </c>
      <c r="F64">
        <v>5</v>
      </c>
      <c r="G64">
        <v>2.7094</v>
      </c>
      <c r="H64">
        <v>2.7094</v>
      </c>
      <c r="I64">
        <v>0</v>
      </c>
      <c r="J64">
        <v>0</v>
      </c>
      <c r="K64">
        <v>7.7399999999999997E-2</v>
      </c>
      <c r="L64">
        <v>8.3999999999999995E-3</v>
      </c>
      <c r="M64">
        <v>-2.7867000000000002</v>
      </c>
      <c r="N64">
        <v>2.7178</v>
      </c>
      <c r="O64">
        <v>49.346899999999998</v>
      </c>
      <c r="P64">
        <v>115.4838</v>
      </c>
      <c r="Q64">
        <v>5</v>
      </c>
      <c r="R64">
        <v>5</v>
      </c>
      <c r="S64">
        <v>1.9778</v>
      </c>
      <c r="T64">
        <v>2.07E-2</v>
      </c>
      <c r="U64">
        <v>0</v>
      </c>
      <c r="V64">
        <v>0</v>
      </c>
      <c r="W64">
        <v>-1</v>
      </c>
      <c r="X64">
        <v>99244.503700000001</v>
      </c>
    </row>
    <row r="65" spans="1:24" x14ac:dyDescent="0.25">
      <c r="A65" t="s">
        <v>27</v>
      </c>
      <c r="B65">
        <v>157154640</v>
      </c>
      <c r="C65">
        <v>72.9375</v>
      </c>
      <c r="D65">
        <v>101.6875</v>
      </c>
      <c r="E65">
        <v>5</v>
      </c>
      <c r="F65">
        <v>5</v>
      </c>
      <c r="G65">
        <v>2.7094</v>
      </c>
      <c r="H65">
        <v>2.7094</v>
      </c>
      <c r="I65">
        <v>0</v>
      </c>
      <c r="J65">
        <v>0</v>
      </c>
      <c r="K65">
        <v>5.74E-2</v>
      </c>
      <c r="L65">
        <v>6.1999999999999998E-3</v>
      </c>
      <c r="M65">
        <v>-2.7667999999999999</v>
      </c>
      <c r="N65">
        <v>2.7155999999999998</v>
      </c>
      <c r="O65">
        <v>49.410400000000003</v>
      </c>
      <c r="P65">
        <v>115.4757</v>
      </c>
      <c r="Q65">
        <v>5</v>
      </c>
      <c r="R65">
        <v>5</v>
      </c>
      <c r="S65">
        <v>2.0097</v>
      </c>
      <c r="T65">
        <v>2.07E-2</v>
      </c>
      <c r="U65">
        <v>0</v>
      </c>
      <c r="V65">
        <v>0</v>
      </c>
      <c r="W65">
        <v>-1</v>
      </c>
      <c r="X65">
        <v>99246.540299999993</v>
      </c>
    </row>
    <row r="66" spans="1:24" x14ac:dyDescent="0.25">
      <c r="A66" t="s">
        <v>27</v>
      </c>
      <c r="B66">
        <v>157185777</v>
      </c>
      <c r="C66">
        <v>73.625</v>
      </c>
      <c r="D66">
        <v>101.875</v>
      </c>
      <c r="E66">
        <v>5</v>
      </c>
      <c r="F66">
        <v>5</v>
      </c>
      <c r="G66">
        <v>2.7094</v>
      </c>
      <c r="H66">
        <v>2.7094</v>
      </c>
      <c r="I66">
        <v>0</v>
      </c>
      <c r="J66">
        <v>0</v>
      </c>
      <c r="K66">
        <v>4.3299999999999998E-2</v>
      </c>
      <c r="L66">
        <v>4.7000000000000002E-3</v>
      </c>
      <c r="M66">
        <v>-2.7526999999999999</v>
      </c>
      <c r="N66">
        <v>2.7141000000000002</v>
      </c>
      <c r="O66">
        <v>49.455300000000001</v>
      </c>
      <c r="P66">
        <v>115.4699</v>
      </c>
      <c r="Q66">
        <v>5</v>
      </c>
      <c r="R66">
        <v>5</v>
      </c>
      <c r="S66">
        <v>2.0409000000000002</v>
      </c>
      <c r="T66">
        <v>1.9599999999999999E-2</v>
      </c>
      <c r="U66">
        <v>0</v>
      </c>
      <c r="V66">
        <v>0</v>
      </c>
      <c r="W66">
        <v>-1</v>
      </c>
      <c r="X66">
        <v>99246.477199999994</v>
      </c>
    </row>
    <row r="67" spans="1:24" x14ac:dyDescent="0.25">
      <c r="A67" t="s">
        <v>27</v>
      </c>
      <c r="B67">
        <v>157217725</v>
      </c>
      <c r="C67">
        <v>74.125</v>
      </c>
      <c r="D67">
        <v>101.875</v>
      </c>
      <c r="E67">
        <v>5</v>
      </c>
      <c r="F67">
        <v>5</v>
      </c>
      <c r="G67">
        <v>2.7094</v>
      </c>
      <c r="H67">
        <v>2.7094</v>
      </c>
      <c r="I67">
        <v>0</v>
      </c>
      <c r="J67">
        <v>0</v>
      </c>
      <c r="K67">
        <v>3.2099999999999997E-2</v>
      </c>
      <c r="L67">
        <v>3.5000000000000001E-3</v>
      </c>
      <c r="M67">
        <v>-2.7414999999999998</v>
      </c>
      <c r="N67">
        <v>2.7128999999999999</v>
      </c>
      <c r="O67">
        <v>49.490900000000003</v>
      </c>
      <c r="P67">
        <v>115.4654</v>
      </c>
      <c r="Q67">
        <v>5</v>
      </c>
      <c r="R67">
        <v>5</v>
      </c>
      <c r="S67">
        <v>2.0728</v>
      </c>
      <c r="T67">
        <v>2.0799999999999999E-2</v>
      </c>
      <c r="U67">
        <v>0</v>
      </c>
      <c r="V67">
        <v>0</v>
      </c>
      <c r="W67">
        <v>-1</v>
      </c>
      <c r="X67">
        <v>99246.275200000004</v>
      </c>
    </row>
    <row r="68" spans="1:24" x14ac:dyDescent="0.25">
      <c r="A68" t="s">
        <v>27</v>
      </c>
      <c r="B68">
        <v>157248557</v>
      </c>
      <c r="C68">
        <v>74.5</v>
      </c>
      <c r="D68">
        <v>102.3125</v>
      </c>
      <c r="E68">
        <v>5</v>
      </c>
      <c r="F68">
        <v>5</v>
      </c>
      <c r="G68">
        <v>2.7094</v>
      </c>
      <c r="H68">
        <v>2.7094</v>
      </c>
      <c r="I68">
        <v>0</v>
      </c>
      <c r="J68">
        <v>0</v>
      </c>
      <c r="K68">
        <v>2.4199999999999999E-2</v>
      </c>
      <c r="L68">
        <v>2.5999999999999999E-3</v>
      </c>
      <c r="M68">
        <v>-2.7336</v>
      </c>
      <c r="N68">
        <v>2.7120000000000002</v>
      </c>
      <c r="O68">
        <v>49.515999999999998</v>
      </c>
      <c r="P68">
        <v>115.4622</v>
      </c>
      <c r="Q68">
        <v>5</v>
      </c>
      <c r="R68">
        <v>5</v>
      </c>
      <c r="S68">
        <v>2.1036000000000001</v>
      </c>
      <c r="T68">
        <v>1.9599999999999999E-2</v>
      </c>
      <c r="U68">
        <v>0</v>
      </c>
      <c r="V68">
        <v>0</v>
      </c>
      <c r="W68">
        <v>-1</v>
      </c>
      <c r="X68">
        <v>99246.8361</v>
      </c>
    </row>
    <row r="69" spans="1:24" x14ac:dyDescent="0.25">
      <c r="A69" t="s">
        <v>27</v>
      </c>
      <c r="B69">
        <v>157280448</v>
      </c>
      <c r="C69">
        <v>74.625</v>
      </c>
      <c r="D69">
        <v>102.25</v>
      </c>
      <c r="E69">
        <v>5</v>
      </c>
      <c r="F69">
        <v>5</v>
      </c>
      <c r="G69">
        <v>2.7094</v>
      </c>
      <c r="H69">
        <v>2.7094</v>
      </c>
      <c r="I69">
        <v>0</v>
      </c>
      <c r="J69">
        <v>0</v>
      </c>
      <c r="K69">
        <v>1.7999999999999999E-2</v>
      </c>
      <c r="L69">
        <v>2E-3</v>
      </c>
      <c r="M69">
        <v>-2.7273999999999998</v>
      </c>
      <c r="N69">
        <v>2.7113</v>
      </c>
      <c r="O69">
        <v>49.535699999999999</v>
      </c>
      <c r="P69">
        <v>115.4597</v>
      </c>
      <c r="Q69">
        <v>5</v>
      </c>
      <c r="R69">
        <v>5</v>
      </c>
      <c r="S69">
        <v>2.1355</v>
      </c>
      <c r="T69">
        <v>2.0500000000000001E-2</v>
      </c>
      <c r="U69">
        <v>0</v>
      </c>
      <c r="V69">
        <v>0</v>
      </c>
      <c r="W69">
        <v>-1</v>
      </c>
      <c r="X69">
        <v>99245.575200000007</v>
      </c>
    </row>
    <row r="70" spans="1:24" x14ac:dyDescent="0.25">
      <c r="A70" t="s">
        <v>27</v>
      </c>
      <c r="B70">
        <v>157312394</v>
      </c>
      <c r="C70">
        <v>74.5625</v>
      </c>
      <c r="D70">
        <v>102.1875</v>
      </c>
      <c r="E70">
        <v>5</v>
      </c>
      <c r="F70">
        <v>5</v>
      </c>
      <c r="G70">
        <v>2.7094</v>
      </c>
      <c r="H70">
        <v>2.7094</v>
      </c>
      <c r="I70">
        <v>0</v>
      </c>
      <c r="J70">
        <v>0</v>
      </c>
      <c r="K70">
        <v>1.34E-2</v>
      </c>
      <c r="L70">
        <v>1.5E-3</v>
      </c>
      <c r="M70">
        <v>-2.7227999999999999</v>
      </c>
      <c r="N70">
        <v>2.7107999999999999</v>
      </c>
      <c r="O70">
        <v>49.5505</v>
      </c>
      <c r="P70">
        <v>115.45780000000001</v>
      </c>
      <c r="Q70">
        <v>5</v>
      </c>
      <c r="R70">
        <v>5</v>
      </c>
      <c r="S70">
        <v>2.1675</v>
      </c>
      <c r="T70">
        <v>2.0799999999999999E-2</v>
      </c>
      <c r="U70">
        <v>0</v>
      </c>
      <c r="V70">
        <v>0</v>
      </c>
      <c r="W70">
        <v>-1</v>
      </c>
      <c r="X70">
        <v>99245.471300000005</v>
      </c>
    </row>
    <row r="71" spans="1:24" x14ac:dyDescent="0.25">
      <c r="A71" t="s">
        <v>27</v>
      </c>
      <c r="B71">
        <v>157344311</v>
      </c>
      <c r="C71">
        <v>74.5</v>
      </c>
      <c r="D71">
        <v>102</v>
      </c>
      <c r="E71">
        <v>5</v>
      </c>
      <c r="F71">
        <v>5</v>
      </c>
      <c r="G71">
        <v>2.7094</v>
      </c>
      <c r="H71">
        <v>2.7094</v>
      </c>
      <c r="I71">
        <v>0</v>
      </c>
      <c r="J71">
        <v>0</v>
      </c>
      <c r="K71">
        <v>1.01E-2</v>
      </c>
      <c r="L71">
        <v>1.1000000000000001E-3</v>
      </c>
      <c r="M71">
        <v>-2.7195</v>
      </c>
      <c r="N71">
        <v>2.7105000000000001</v>
      </c>
      <c r="O71">
        <v>49.561</v>
      </c>
      <c r="P71">
        <v>115.4564</v>
      </c>
      <c r="Q71">
        <v>5</v>
      </c>
      <c r="R71">
        <v>5</v>
      </c>
      <c r="S71">
        <v>2.1993999999999998</v>
      </c>
      <c r="T71">
        <v>1.9599999999999999E-2</v>
      </c>
      <c r="U71">
        <v>0</v>
      </c>
      <c r="V71">
        <v>0</v>
      </c>
      <c r="W71">
        <v>-1</v>
      </c>
      <c r="X71">
        <v>99246.017099999997</v>
      </c>
    </row>
    <row r="72" spans="1:24" x14ac:dyDescent="0.25">
      <c r="A72" t="s">
        <v>27</v>
      </c>
      <c r="B72">
        <v>157376845</v>
      </c>
      <c r="C72">
        <v>74.5625</v>
      </c>
      <c r="D72">
        <v>101.75</v>
      </c>
      <c r="E72">
        <v>5</v>
      </c>
      <c r="F72">
        <v>5</v>
      </c>
      <c r="G72">
        <v>2.7094</v>
      </c>
      <c r="H72">
        <v>2.7094</v>
      </c>
      <c r="I72">
        <v>0</v>
      </c>
      <c r="J72">
        <v>0</v>
      </c>
      <c r="K72">
        <v>7.4999999999999997E-3</v>
      </c>
      <c r="L72">
        <v>8.0000000000000004E-4</v>
      </c>
      <c r="M72">
        <v>-2.7168999999999999</v>
      </c>
      <c r="N72">
        <v>2.7101999999999999</v>
      </c>
      <c r="O72">
        <v>49.569200000000002</v>
      </c>
      <c r="P72">
        <v>115.4554</v>
      </c>
      <c r="Q72">
        <v>5</v>
      </c>
      <c r="R72">
        <v>5</v>
      </c>
      <c r="S72">
        <v>2.2319</v>
      </c>
      <c r="T72">
        <v>2.07E-2</v>
      </c>
      <c r="U72">
        <v>0</v>
      </c>
      <c r="V72">
        <v>0</v>
      </c>
      <c r="W72">
        <v>-1</v>
      </c>
      <c r="X72">
        <v>99246.585800000001</v>
      </c>
    </row>
    <row r="73" spans="1:24" x14ac:dyDescent="0.25">
      <c r="A73" t="s">
        <v>27</v>
      </c>
      <c r="B73">
        <v>157408763</v>
      </c>
      <c r="C73">
        <v>74.5625</v>
      </c>
      <c r="D73">
        <v>101.5</v>
      </c>
      <c r="E73">
        <v>5</v>
      </c>
      <c r="F73">
        <v>5</v>
      </c>
      <c r="G73">
        <v>2.7094</v>
      </c>
      <c r="H73">
        <v>2.7094</v>
      </c>
      <c r="I73">
        <v>0</v>
      </c>
      <c r="J73">
        <v>0</v>
      </c>
      <c r="K73">
        <v>5.5999999999999999E-3</v>
      </c>
      <c r="L73">
        <v>5.9999999999999995E-4</v>
      </c>
      <c r="M73">
        <v>-2.7149000000000001</v>
      </c>
      <c r="N73">
        <v>2.71</v>
      </c>
      <c r="O73">
        <v>49.575400000000002</v>
      </c>
      <c r="P73">
        <v>115.4546</v>
      </c>
      <c r="Q73">
        <v>5</v>
      </c>
      <c r="R73">
        <v>5</v>
      </c>
      <c r="S73">
        <v>2.2639</v>
      </c>
      <c r="T73">
        <v>2.07E-2</v>
      </c>
      <c r="U73">
        <v>0</v>
      </c>
      <c r="V73">
        <v>0</v>
      </c>
      <c r="W73">
        <v>-1</v>
      </c>
      <c r="X73">
        <v>99244.743900000001</v>
      </c>
    </row>
    <row r="74" spans="1:24" x14ac:dyDescent="0.25">
      <c r="A74" t="s">
        <v>27</v>
      </c>
      <c r="B74">
        <v>157439784</v>
      </c>
      <c r="C74">
        <v>74.5625</v>
      </c>
      <c r="D74">
        <v>101.3125</v>
      </c>
      <c r="E74">
        <v>5</v>
      </c>
      <c r="F74">
        <v>5</v>
      </c>
      <c r="G74">
        <v>2.7094</v>
      </c>
      <c r="H74">
        <v>2.7094</v>
      </c>
      <c r="I74">
        <v>0</v>
      </c>
      <c r="J74">
        <v>0</v>
      </c>
      <c r="K74">
        <v>4.1999999999999997E-3</v>
      </c>
      <c r="L74">
        <v>5.0000000000000001E-4</v>
      </c>
      <c r="M74">
        <v>-2.7136</v>
      </c>
      <c r="N74">
        <v>2.7098</v>
      </c>
      <c r="O74">
        <v>49.579799999999999</v>
      </c>
      <c r="P74">
        <v>115.45399999999999</v>
      </c>
      <c r="Q74">
        <v>5</v>
      </c>
      <c r="R74">
        <v>5</v>
      </c>
      <c r="S74">
        <v>2.2949000000000002</v>
      </c>
      <c r="T74">
        <v>1.9800000000000002E-2</v>
      </c>
      <c r="U74">
        <v>0</v>
      </c>
      <c r="V74">
        <v>0</v>
      </c>
      <c r="W74">
        <v>-1</v>
      </c>
      <c r="X74">
        <v>99244.930900000007</v>
      </c>
    </row>
    <row r="75" spans="1:24" x14ac:dyDescent="0.25">
      <c r="A75" t="s">
        <v>27</v>
      </c>
      <c r="B75">
        <v>157471805</v>
      </c>
      <c r="C75">
        <v>74.5625</v>
      </c>
      <c r="D75">
        <v>101.375</v>
      </c>
      <c r="E75">
        <v>5</v>
      </c>
      <c r="F75">
        <v>5</v>
      </c>
      <c r="G75">
        <v>2.7094</v>
      </c>
      <c r="H75">
        <v>2.7094</v>
      </c>
      <c r="I75">
        <v>0</v>
      </c>
      <c r="J75">
        <v>0</v>
      </c>
      <c r="K75">
        <v>3.0999999999999999E-3</v>
      </c>
      <c r="L75">
        <v>2.9999999999999997E-4</v>
      </c>
      <c r="M75">
        <v>-2.7124999999999999</v>
      </c>
      <c r="N75">
        <v>2.7097000000000002</v>
      </c>
      <c r="O75">
        <v>49.583199999999998</v>
      </c>
      <c r="P75">
        <v>115.45359999999999</v>
      </c>
      <c r="Q75">
        <v>5</v>
      </c>
      <c r="R75">
        <v>5</v>
      </c>
      <c r="S75">
        <v>2.3269000000000002</v>
      </c>
      <c r="T75">
        <v>2.0799999999999999E-2</v>
      </c>
      <c r="U75">
        <v>0</v>
      </c>
      <c r="V75">
        <v>0</v>
      </c>
      <c r="W75">
        <v>-1</v>
      </c>
      <c r="X75">
        <v>99244.376300000004</v>
      </c>
    </row>
    <row r="76" spans="1:24" x14ac:dyDescent="0.25">
      <c r="A76" t="s">
        <v>27</v>
      </c>
      <c r="B76">
        <v>157503729</v>
      </c>
      <c r="C76">
        <v>74.5625</v>
      </c>
      <c r="D76">
        <v>101.4375</v>
      </c>
      <c r="E76">
        <v>5</v>
      </c>
      <c r="F76">
        <v>5</v>
      </c>
      <c r="G76">
        <v>2.7094</v>
      </c>
      <c r="H76">
        <v>2.7094</v>
      </c>
      <c r="I76">
        <v>0</v>
      </c>
      <c r="J76">
        <v>0</v>
      </c>
      <c r="K76">
        <v>2.3E-3</v>
      </c>
      <c r="L76">
        <v>2.0000000000000001E-4</v>
      </c>
      <c r="M76">
        <v>-2.7117</v>
      </c>
      <c r="N76">
        <v>2.7096</v>
      </c>
      <c r="O76">
        <v>49.585700000000003</v>
      </c>
      <c r="P76">
        <v>115.4533</v>
      </c>
      <c r="Q76">
        <v>5</v>
      </c>
      <c r="R76">
        <v>5</v>
      </c>
      <c r="S76">
        <v>2.3588</v>
      </c>
      <c r="T76">
        <v>2.07E-2</v>
      </c>
      <c r="U76">
        <v>0</v>
      </c>
      <c r="V76">
        <v>0</v>
      </c>
      <c r="W76">
        <v>-1</v>
      </c>
      <c r="X76">
        <v>99244.198300000004</v>
      </c>
    </row>
    <row r="77" spans="1:24" x14ac:dyDescent="0.25">
      <c r="A77" t="s">
        <v>27</v>
      </c>
      <c r="B77">
        <v>157535578</v>
      </c>
      <c r="C77">
        <v>74.5625</v>
      </c>
      <c r="D77">
        <v>101.625</v>
      </c>
      <c r="E77">
        <v>5</v>
      </c>
      <c r="F77">
        <v>5</v>
      </c>
      <c r="G77">
        <v>2.7094</v>
      </c>
      <c r="H77">
        <v>2.7094</v>
      </c>
      <c r="I77">
        <v>0</v>
      </c>
      <c r="J77">
        <v>0</v>
      </c>
      <c r="K77">
        <v>1.6999999999999999E-3</v>
      </c>
      <c r="L77">
        <v>2.0000000000000001E-4</v>
      </c>
      <c r="M77">
        <v>-2.7111000000000001</v>
      </c>
      <c r="N77">
        <v>2.7096</v>
      </c>
      <c r="O77">
        <v>49.587499999999999</v>
      </c>
      <c r="P77">
        <v>115.453</v>
      </c>
      <c r="Q77">
        <v>5</v>
      </c>
      <c r="R77">
        <v>5</v>
      </c>
      <c r="S77">
        <v>2.3906999999999998</v>
      </c>
      <c r="T77">
        <v>1.9699999999999999E-2</v>
      </c>
      <c r="U77">
        <v>0</v>
      </c>
      <c r="V77">
        <v>0</v>
      </c>
      <c r="W77">
        <v>-1</v>
      </c>
      <c r="X77">
        <v>99243.178599999999</v>
      </c>
    </row>
    <row r="78" spans="1:24" x14ac:dyDescent="0.25">
      <c r="A78" t="s">
        <v>27</v>
      </c>
      <c r="B78">
        <v>157567432</v>
      </c>
      <c r="C78">
        <v>74.5625</v>
      </c>
      <c r="D78">
        <v>101.6875</v>
      </c>
      <c r="E78">
        <v>5</v>
      </c>
      <c r="F78">
        <v>5</v>
      </c>
      <c r="G78">
        <v>2.7094</v>
      </c>
      <c r="H78">
        <v>2.7094</v>
      </c>
      <c r="I78">
        <v>0</v>
      </c>
      <c r="J78">
        <v>0</v>
      </c>
      <c r="K78">
        <v>1.2999999999999999E-3</v>
      </c>
      <c r="L78">
        <v>1E-4</v>
      </c>
      <c r="M78">
        <v>-2.7107000000000001</v>
      </c>
      <c r="N78">
        <v>2.7094999999999998</v>
      </c>
      <c r="O78">
        <v>49.588999999999999</v>
      </c>
      <c r="P78">
        <v>115.4528</v>
      </c>
      <c r="Q78">
        <v>5</v>
      </c>
      <c r="R78">
        <v>5</v>
      </c>
      <c r="S78">
        <v>2.4224999999999999</v>
      </c>
      <c r="T78">
        <v>2.07E-2</v>
      </c>
      <c r="U78">
        <v>0</v>
      </c>
      <c r="V78">
        <v>0</v>
      </c>
      <c r="W78">
        <v>-1</v>
      </c>
      <c r="X78">
        <v>99242.975600000005</v>
      </c>
    </row>
    <row r="79" spans="1:24" x14ac:dyDescent="0.25">
      <c r="A79" t="s">
        <v>27</v>
      </c>
      <c r="B79">
        <v>157599297</v>
      </c>
      <c r="C79">
        <v>74.5625</v>
      </c>
      <c r="D79">
        <v>101.625</v>
      </c>
      <c r="E79">
        <v>5</v>
      </c>
      <c r="F79">
        <v>5</v>
      </c>
      <c r="G79">
        <v>2.7094</v>
      </c>
      <c r="H79">
        <v>2.7094</v>
      </c>
      <c r="I79">
        <v>0</v>
      </c>
      <c r="J79">
        <v>0</v>
      </c>
      <c r="K79">
        <v>1E-3</v>
      </c>
      <c r="L79">
        <v>1E-4</v>
      </c>
      <c r="M79">
        <v>-2.7103000000000002</v>
      </c>
      <c r="N79">
        <v>2.7094999999999998</v>
      </c>
      <c r="O79">
        <v>49.59</v>
      </c>
      <c r="P79">
        <v>115.45269999999999</v>
      </c>
      <c r="Q79">
        <v>5</v>
      </c>
      <c r="R79">
        <v>5</v>
      </c>
      <c r="S79">
        <v>2.4544000000000001</v>
      </c>
      <c r="T79">
        <v>2.07E-2</v>
      </c>
      <c r="U79">
        <v>0</v>
      </c>
      <c r="V79">
        <v>0</v>
      </c>
      <c r="W79">
        <v>-1</v>
      </c>
      <c r="X79">
        <v>99243.309899999993</v>
      </c>
    </row>
    <row r="80" spans="1:24" x14ac:dyDescent="0.25">
      <c r="A80" t="s">
        <v>27</v>
      </c>
      <c r="B80">
        <v>157630823</v>
      </c>
      <c r="C80">
        <v>74.5625</v>
      </c>
      <c r="D80">
        <v>101.5</v>
      </c>
      <c r="E80">
        <v>5</v>
      </c>
      <c r="F80">
        <v>5</v>
      </c>
      <c r="G80">
        <v>2.7094</v>
      </c>
      <c r="H80">
        <v>2.7094</v>
      </c>
      <c r="I80">
        <v>0</v>
      </c>
      <c r="J80">
        <v>0</v>
      </c>
      <c r="K80">
        <v>6.9999999999999999E-4</v>
      </c>
      <c r="L80">
        <v>1E-4</v>
      </c>
      <c r="M80">
        <v>-2.7101000000000002</v>
      </c>
      <c r="N80">
        <v>2.7094999999999998</v>
      </c>
      <c r="O80">
        <v>49.590800000000002</v>
      </c>
      <c r="P80">
        <v>115.4526</v>
      </c>
      <c r="Q80">
        <v>5</v>
      </c>
      <c r="R80">
        <v>5</v>
      </c>
      <c r="S80">
        <v>2.4859</v>
      </c>
      <c r="T80">
        <v>2.0199999999999999E-2</v>
      </c>
      <c r="U80">
        <v>0</v>
      </c>
      <c r="V80">
        <v>0</v>
      </c>
      <c r="W80">
        <v>-1</v>
      </c>
      <c r="X80">
        <v>99244.233300000007</v>
      </c>
    </row>
    <row r="81" spans="1:24" x14ac:dyDescent="0.25">
      <c r="A81" t="s">
        <v>27</v>
      </c>
      <c r="B81">
        <v>157662781</v>
      </c>
      <c r="C81">
        <v>74.5625</v>
      </c>
      <c r="D81">
        <v>101.4375</v>
      </c>
      <c r="E81">
        <v>5</v>
      </c>
      <c r="F81">
        <v>5</v>
      </c>
      <c r="G81">
        <v>2.7094</v>
      </c>
      <c r="H81">
        <v>2.7094</v>
      </c>
      <c r="I81">
        <v>0</v>
      </c>
      <c r="J81">
        <v>0</v>
      </c>
      <c r="K81">
        <v>5.0000000000000001E-4</v>
      </c>
      <c r="L81">
        <v>1E-4</v>
      </c>
      <c r="M81">
        <v>-2.7099000000000002</v>
      </c>
      <c r="N81">
        <v>2.7094</v>
      </c>
      <c r="O81">
        <v>49.5914</v>
      </c>
      <c r="P81">
        <v>115.4525</v>
      </c>
      <c r="Q81">
        <v>5</v>
      </c>
      <c r="R81">
        <v>5</v>
      </c>
      <c r="S81">
        <v>2.5179</v>
      </c>
      <c r="T81">
        <v>2.0799999999999999E-2</v>
      </c>
      <c r="U81">
        <v>0</v>
      </c>
      <c r="V81">
        <v>0</v>
      </c>
      <c r="W81">
        <v>-1</v>
      </c>
      <c r="X81">
        <v>99244.607000000004</v>
      </c>
    </row>
    <row r="82" spans="1:24" x14ac:dyDescent="0.25">
      <c r="A82" t="s">
        <v>27</v>
      </c>
      <c r="B82">
        <v>157695099</v>
      </c>
      <c r="C82">
        <v>74.6875</v>
      </c>
      <c r="D82">
        <v>101.625</v>
      </c>
      <c r="E82">
        <v>5</v>
      </c>
      <c r="F82">
        <v>5</v>
      </c>
      <c r="G82">
        <v>2.7094</v>
      </c>
      <c r="H82">
        <v>2.7094</v>
      </c>
      <c r="I82">
        <v>0</v>
      </c>
      <c r="J82">
        <v>0</v>
      </c>
      <c r="K82">
        <v>4.0000000000000002E-4</v>
      </c>
      <c r="L82">
        <v>0</v>
      </c>
      <c r="M82">
        <v>-2.7098</v>
      </c>
      <c r="N82">
        <v>2.7094</v>
      </c>
      <c r="O82">
        <v>49.591799999999999</v>
      </c>
      <c r="P82">
        <v>115.4525</v>
      </c>
      <c r="Q82">
        <v>5</v>
      </c>
      <c r="R82">
        <v>5</v>
      </c>
      <c r="S82">
        <v>2.5501999999999998</v>
      </c>
      <c r="T82">
        <v>0.02</v>
      </c>
      <c r="U82">
        <v>0</v>
      </c>
      <c r="V82">
        <v>0</v>
      </c>
      <c r="W82">
        <v>-1</v>
      </c>
      <c r="X82">
        <v>99243.514800000004</v>
      </c>
    </row>
    <row r="83" spans="1:24" x14ac:dyDescent="0.25">
      <c r="A83" t="s">
        <v>27</v>
      </c>
      <c r="B83">
        <v>157727202</v>
      </c>
      <c r="C83">
        <v>74.9375</v>
      </c>
      <c r="D83">
        <v>101.0625</v>
      </c>
      <c r="E83">
        <v>5</v>
      </c>
      <c r="F83">
        <v>5</v>
      </c>
      <c r="G83">
        <v>2.7094</v>
      </c>
      <c r="H83">
        <v>2.7094</v>
      </c>
      <c r="I83">
        <v>0</v>
      </c>
      <c r="J83">
        <v>0</v>
      </c>
      <c r="K83">
        <v>2.9999999999999997E-4</v>
      </c>
      <c r="L83">
        <v>0</v>
      </c>
      <c r="M83">
        <v>-2.7097000000000002</v>
      </c>
      <c r="N83">
        <v>2.7094</v>
      </c>
      <c r="O83">
        <v>49.592100000000002</v>
      </c>
      <c r="P83">
        <v>115.4524</v>
      </c>
      <c r="Q83">
        <v>5</v>
      </c>
      <c r="R83">
        <v>5</v>
      </c>
      <c r="S83">
        <v>2.5823</v>
      </c>
      <c r="T83">
        <v>2.07E-2</v>
      </c>
      <c r="U83">
        <v>0</v>
      </c>
      <c r="V83">
        <v>0</v>
      </c>
      <c r="W83">
        <v>-1</v>
      </c>
      <c r="X83">
        <v>99242.658899999995</v>
      </c>
    </row>
    <row r="84" spans="1:24" x14ac:dyDescent="0.25">
      <c r="A84" t="s">
        <v>27</v>
      </c>
      <c r="B84">
        <v>157759523</v>
      </c>
      <c r="C84">
        <v>75.375</v>
      </c>
      <c r="D84">
        <v>101.1875</v>
      </c>
      <c r="E84">
        <v>5</v>
      </c>
      <c r="F84">
        <v>5</v>
      </c>
      <c r="G84">
        <v>2.7094</v>
      </c>
      <c r="H84">
        <v>2.7094</v>
      </c>
      <c r="I84">
        <v>0</v>
      </c>
      <c r="J84">
        <v>0</v>
      </c>
      <c r="K84">
        <v>2.0000000000000001E-4</v>
      </c>
      <c r="L84">
        <v>0</v>
      </c>
      <c r="M84">
        <v>-2.7096</v>
      </c>
      <c r="N84">
        <v>2.7094</v>
      </c>
      <c r="O84">
        <v>49.592399999999998</v>
      </c>
      <c r="P84">
        <v>115.4524</v>
      </c>
      <c r="Q84">
        <v>5</v>
      </c>
      <c r="R84">
        <v>5</v>
      </c>
      <c r="S84">
        <v>2.6145999999999998</v>
      </c>
      <c r="T84">
        <v>2.1100000000000001E-2</v>
      </c>
      <c r="U84">
        <v>0</v>
      </c>
      <c r="V84">
        <v>0</v>
      </c>
      <c r="W84">
        <v>-1</v>
      </c>
      <c r="X84">
        <v>99243.427100000001</v>
      </c>
    </row>
    <row r="85" spans="1:24" x14ac:dyDescent="0.25">
      <c r="A85" t="s">
        <v>27</v>
      </c>
      <c r="B85">
        <v>157791559</v>
      </c>
      <c r="C85">
        <v>75.8125</v>
      </c>
      <c r="D85">
        <v>101.5625</v>
      </c>
      <c r="E85">
        <v>5</v>
      </c>
      <c r="F85">
        <v>5</v>
      </c>
      <c r="G85">
        <v>2.7094</v>
      </c>
      <c r="H85">
        <v>2.7094</v>
      </c>
      <c r="I85">
        <v>0</v>
      </c>
      <c r="J85">
        <v>0</v>
      </c>
      <c r="K85">
        <v>2.0000000000000001E-4</v>
      </c>
      <c r="L85">
        <v>0</v>
      </c>
      <c r="M85">
        <v>-2.7094999999999998</v>
      </c>
      <c r="N85">
        <v>2.7094</v>
      </c>
      <c r="O85">
        <v>49.592500000000001</v>
      </c>
      <c r="P85">
        <v>115.4524</v>
      </c>
      <c r="Q85">
        <v>5</v>
      </c>
      <c r="R85">
        <v>5</v>
      </c>
      <c r="S85">
        <v>2.6465999999999998</v>
      </c>
      <c r="T85">
        <v>1.9699999999999999E-2</v>
      </c>
      <c r="U85">
        <v>0</v>
      </c>
      <c r="V85">
        <v>0</v>
      </c>
      <c r="W85">
        <v>-1</v>
      </c>
      <c r="X85">
        <v>99243.603799999997</v>
      </c>
    </row>
    <row r="86" spans="1:24" x14ac:dyDescent="0.25">
      <c r="A86" t="s">
        <v>27</v>
      </c>
      <c r="B86">
        <v>157824665</v>
      </c>
      <c r="C86">
        <v>76.125</v>
      </c>
      <c r="D86">
        <v>101.875</v>
      </c>
      <c r="E86">
        <v>5</v>
      </c>
      <c r="F86">
        <v>5</v>
      </c>
      <c r="G86">
        <v>2.7094</v>
      </c>
      <c r="H86">
        <v>2.7094</v>
      </c>
      <c r="I86">
        <v>0</v>
      </c>
      <c r="J86">
        <v>0</v>
      </c>
      <c r="K86">
        <v>1E-4</v>
      </c>
      <c r="L86">
        <v>0</v>
      </c>
      <c r="M86">
        <v>-2.7094999999999998</v>
      </c>
      <c r="N86">
        <v>2.7094</v>
      </c>
      <c r="O86">
        <v>49.592700000000001</v>
      </c>
      <c r="P86">
        <v>115.4524</v>
      </c>
      <c r="Q86">
        <v>5</v>
      </c>
      <c r="R86">
        <v>5</v>
      </c>
      <c r="S86">
        <v>2.6798000000000002</v>
      </c>
      <c r="T86">
        <v>2.0799999999999999E-2</v>
      </c>
      <c r="U86">
        <v>0</v>
      </c>
      <c r="V86">
        <v>0</v>
      </c>
      <c r="W86">
        <v>-1</v>
      </c>
      <c r="X86">
        <v>99243.854000000007</v>
      </c>
    </row>
    <row r="87" spans="1:24" x14ac:dyDescent="0.25">
      <c r="A87" t="s">
        <v>27</v>
      </c>
      <c r="B87">
        <v>157856622</v>
      </c>
      <c r="C87">
        <v>76.3125</v>
      </c>
      <c r="D87">
        <v>101.9375</v>
      </c>
      <c r="E87">
        <v>5</v>
      </c>
      <c r="F87">
        <v>5</v>
      </c>
      <c r="G87">
        <v>2.7094</v>
      </c>
      <c r="H87">
        <v>2.7094</v>
      </c>
      <c r="I87">
        <v>0</v>
      </c>
      <c r="J87">
        <v>0</v>
      </c>
      <c r="K87">
        <v>1E-4</v>
      </c>
      <c r="L87">
        <v>0</v>
      </c>
      <c r="M87">
        <v>-2.7094999999999998</v>
      </c>
      <c r="N87">
        <v>2.7094</v>
      </c>
      <c r="O87">
        <v>49.592799999999997</v>
      </c>
      <c r="P87">
        <v>115.4524</v>
      </c>
      <c r="Q87">
        <v>5</v>
      </c>
      <c r="R87">
        <v>5</v>
      </c>
      <c r="S87">
        <v>2.7117</v>
      </c>
      <c r="T87">
        <v>2.0500000000000001E-2</v>
      </c>
      <c r="U87">
        <v>0</v>
      </c>
      <c r="V87">
        <v>0</v>
      </c>
      <c r="W87">
        <v>-1</v>
      </c>
      <c r="X87">
        <v>99244.665299999993</v>
      </c>
    </row>
    <row r="88" spans="1:24" x14ac:dyDescent="0.25">
      <c r="A88" t="s">
        <v>27</v>
      </c>
      <c r="B88">
        <v>157887511</v>
      </c>
      <c r="C88">
        <v>76.375</v>
      </c>
      <c r="D88">
        <v>101.8125</v>
      </c>
      <c r="E88">
        <v>5</v>
      </c>
      <c r="F88">
        <v>5</v>
      </c>
      <c r="G88">
        <v>2.7094</v>
      </c>
      <c r="H88">
        <v>2.7094</v>
      </c>
      <c r="I88">
        <v>0</v>
      </c>
      <c r="J88">
        <v>0</v>
      </c>
      <c r="K88">
        <v>1E-4</v>
      </c>
      <c r="L88">
        <v>0</v>
      </c>
      <c r="M88">
        <v>-2.7094</v>
      </c>
      <c r="N88">
        <v>2.7094</v>
      </c>
      <c r="O88">
        <v>49.592799999999997</v>
      </c>
      <c r="P88">
        <v>115.45229999999999</v>
      </c>
      <c r="Q88">
        <v>5</v>
      </c>
      <c r="R88">
        <v>5</v>
      </c>
      <c r="S88">
        <v>2.7425999999999999</v>
      </c>
      <c r="T88">
        <v>1.9699999999999999E-2</v>
      </c>
      <c r="U88">
        <v>0</v>
      </c>
      <c r="V88">
        <v>0</v>
      </c>
      <c r="W88">
        <v>-1</v>
      </c>
      <c r="X88">
        <v>99244.0677</v>
      </c>
    </row>
    <row r="89" spans="1:24" x14ac:dyDescent="0.25">
      <c r="A89" t="s">
        <v>27</v>
      </c>
      <c r="B89">
        <v>157920695</v>
      </c>
      <c r="C89">
        <v>76.375</v>
      </c>
      <c r="D89">
        <v>101.9375</v>
      </c>
      <c r="E89">
        <v>5</v>
      </c>
      <c r="F89">
        <v>5</v>
      </c>
      <c r="G89">
        <v>2.7094</v>
      </c>
      <c r="H89">
        <v>2.7094</v>
      </c>
      <c r="I89">
        <v>0</v>
      </c>
      <c r="J89">
        <v>0</v>
      </c>
      <c r="K89">
        <v>0</v>
      </c>
      <c r="L89">
        <v>0</v>
      </c>
      <c r="M89">
        <v>-2.7094</v>
      </c>
      <c r="N89">
        <v>2.7094</v>
      </c>
      <c r="O89">
        <v>49.5929</v>
      </c>
      <c r="P89">
        <v>115.45229999999999</v>
      </c>
      <c r="Q89">
        <v>5</v>
      </c>
      <c r="R89">
        <v>5</v>
      </c>
      <c r="S89">
        <v>2.7757999999999998</v>
      </c>
      <c r="T89">
        <v>2.1999999999999999E-2</v>
      </c>
      <c r="U89">
        <v>0</v>
      </c>
      <c r="V89">
        <v>0</v>
      </c>
      <c r="W89">
        <v>-1</v>
      </c>
      <c r="X89">
        <v>99244.019899999999</v>
      </c>
    </row>
    <row r="90" spans="1:24" x14ac:dyDescent="0.25">
      <c r="A90" t="s">
        <v>27</v>
      </c>
      <c r="B90">
        <v>157952755</v>
      </c>
      <c r="C90">
        <v>76.375</v>
      </c>
      <c r="D90">
        <v>102.0625</v>
      </c>
      <c r="E90">
        <v>5</v>
      </c>
      <c r="F90">
        <v>5</v>
      </c>
      <c r="G90">
        <v>2.7094</v>
      </c>
      <c r="H90">
        <v>2.7094</v>
      </c>
      <c r="I90">
        <v>0</v>
      </c>
      <c r="J90">
        <v>0</v>
      </c>
      <c r="K90">
        <v>0</v>
      </c>
      <c r="L90">
        <v>0</v>
      </c>
      <c r="M90">
        <v>-2.7094</v>
      </c>
      <c r="N90">
        <v>2.7094</v>
      </c>
      <c r="O90">
        <v>49.5929</v>
      </c>
      <c r="P90">
        <v>115.45229999999999</v>
      </c>
      <c r="Q90">
        <v>5</v>
      </c>
      <c r="R90">
        <v>5</v>
      </c>
      <c r="S90">
        <v>2.8077999999999999</v>
      </c>
      <c r="T90">
        <v>2.0899999999999998E-2</v>
      </c>
      <c r="U90">
        <v>0</v>
      </c>
      <c r="V90">
        <v>0</v>
      </c>
      <c r="W90">
        <v>-1</v>
      </c>
      <c r="X90">
        <v>99243.747799999997</v>
      </c>
    </row>
    <row r="91" spans="1:24" x14ac:dyDescent="0.25">
      <c r="A91" t="s">
        <v>27</v>
      </c>
      <c r="B91">
        <v>157984766</v>
      </c>
      <c r="C91">
        <v>76.4375</v>
      </c>
      <c r="D91">
        <v>102.0625</v>
      </c>
      <c r="E91">
        <v>5</v>
      </c>
      <c r="F91">
        <v>5</v>
      </c>
      <c r="G91">
        <v>2.7094</v>
      </c>
      <c r="H91">
        <v>2.7094</v>
      </c>
      <c r="I91">
        <v>0</v>
      </c>
      <c r="J91">
        <v>0</v>
      </c>
      <c r="K91">
        <v>0</v>
      </c>
      <c r="L91">
        <v>0</v>
      </c>
      <c r="M91">
        <v>-2.7094</v>
      </c>
      <c r="N91">
        <v>2.7094</v>
      </c>
      <c r="O91">
        <v>49.593000000000004</v>
      </c>
      <c r="P91">
        <v>115.45229999999999</v>
      </c>
      <c r="Q91">
        <v>5</v>
      </c>
      <c r="R91">
        <v>5</v>
      </c>
      <c r="S91">
        <v>2.8399000000000001</v>
      </c>
      <c r="T91">
        <v>1.9699999999999999E-2</v>
      </c>
      <c r="U91">
        <v>0</v>
      </c>
      <c r="V91">
        <v>0</v>
      </c>
      <c r="W91">
        <v>-1</v>
      </c>
      <c r="X91">
        <v>99243.133400000006</v>
      </c>
    </row>
    <row r="92" spans="1:24" x14ac:dyDescent="0.25">
      <c r="A92" t="s">
        <v>27</v>
      </c>
      <c r="B92">
        <v>158017061</v>
      </c>
      <c r="C92">
        <v>76.6875</v>
      </c>
      <c r="D92">
        <v>102.25</v>
      </c>
      <c r="E92">
        <v>5</v>
      </c>
      <c r="F92">
        <v>5</v>
      </c>
      <c r="G92">
        <v>2.7094</v>
      </c>
      <c r="H92">
        <v>2.7094</v>
      </c>
      <c r="I92">
        <v>0</v>
      </c>
      <c r="J92">
        <v>0</v>
      </c>
      <c r="K92">
        <v>0</v>
      </c>
      <c r="L92">
        <v>0</v>
      </c>
      <c r="M92">
        <v>-2.7094</v>
      </c>
      <c r="N92">
        <v>2.7094</v>
      </c>
      <c r="O92">
        <v>49.593000000000004</v>
      </c>
      <c r="P92">
        <v>115.45229999999999</v>
      </c>
      <c r="Q92">
        <v>5</v>
      </c>
      <c r="R92">
        <v>5</v>
      </c>
      <c r="S92">
        <v>2.8721000000000001</v>
      </c>
      <c r="T92">
        <v>2.0799999999999999E-2</v>
      </c>
      <c r="U92">
        <v>0</v>
      </c>
      <c r="V92">
        <v>0</v>
      </c>
      <c r="W92">
        <v>-1</v>
      </c>
      <c r="X92">
        <v>99241.684399999998</v>
      </c>
    </row>
    <row r="93" spans="1:24" x14ac:dyDescent="0.25">
      <c r="A93" t="s">
        <v>27</v>
      </c>
      <c r="B93">
        <v>158048003</v>
      </c>
      <c r="C93">
        <v>77</v>
      </c>
      <c r="D93">
        <v>101.875</v>
      </c>
      <c r="E93">
        <v>5</v>
      </c>
      <c r="F93">
        <v>5</v>
      </c>
      <c r="G93">
        <v>2.7094</v>
      </c>
      <c r="H93">
        <v>2.7094</v>
      </c>
      <c r="I93">
        <v>0</v>
      </c>
      <c r="J93">
        <v>0</v>
      </c>
      <c r="K93">
        <v>0</v>
      </c>
      <c r="L93">
        <v>0</v>
      </c>
      <c r="M93">
        <v>-2.7094</v>
      </c>
      <c r="N93">
        <v>2.7094</v>
      </c>
      <c r="O93">
        <v>49.593000000000004</v>
      </c>
      <c r="P93">
        <v>115.45229999999999</v>
      </c>
      <c r="Q93">
        <v>5</v>
      </c>
      <c r="R93">
        <v>5</v>
      </c>
      <c r="S93">
        <v>2.9030999999999998</v>
      </c>
      <c r="T93">
        <v>1.9699999999999999E-2</v>
      </c>
      <c r="U93">
        <v>0</v>
      </c>
      <c r="V93">
        <v>0</v>
      </c>
      <c r="W93">
        <v>-1</v>
      </c>
      <c r="X93">
        <v>99242.141199999998</v>
      </c>
    </row>
    <row r="94" spans="1:24" x14ac:dyDescent="0.25">
      <c r="A94" t="s">
        <v>27</v>
      </c>
      <c r="B94">
        <v>158080218</v>
      </c>
      <c r="C94">
        <v>77.3125</v>
      </c>
      <c r="D94">
        <v>101.6875</v>
      </c>
      <c r="E94">
        <v>5</v>
      </c>
      <c r="F94">
        <v>5</v>
      </c>
      <c r="G94">
        <v>2.7094</v>
      </c>
      <c r="H94">
        <v>2.7094</v>
      </c>
      <c r="I94">
        <v>0</v>
      </c>
      <c r="J94">
        <v>0</v>
      </c>
      <c r="K94">
        <v>0</v>
      </c>
      <c r="L94">
        <v>0</v>
      </c>
      <c r="M94">
        <v>-2.7094</v>
      </c>
      <c r="N94">
        <v>2.7094</v>
      </c>
      <c r="O94">
        <v>49.593000000000004</v>
      </c>
      <c r="P94">
        <v>115.45229999999999</v>
      </c>
      <c r="Q94">
        <v>5</v>
      </c>
      <c r="R94">
        <v>5</v>
      </c>
      <c r="S94">
        <v>2.9352999999999998</v>
      </c>
      <c r="T94">
        <v>2.1000000000000001E-2</v>
      </c>
      <c r="U94">
        <v>0</v>
      </c>
      <c r="V94">
        <v>0</v>
      </c>
      <c r="W94">
        <v>-1</v>
      </c>
      <c r="X94">
        <v>99242.984100000001</v>
      </c>
    </row>
    <row r="95" spans="1:24" x14ac:dyDescent="0.25">
      <c r="A95" t="s">
        <v>27</v>
      </c>
      <c r="B95">
        <v>158112247</v>
      </c>
      <c r="C95">
        <v>77.5625</v>
      </c>
      <c r="D95">
        <v>101.5625</v>
      </c>
      <c r="E95">
        <v>5</v>
      </c>
      <c r="F95">
        <v>5</v>
      </c>
      <c r="G95">
        <v>2.7094</v>
      </c>
      <c r="H95">
        <v>2.7094</v>
      </c>
      <c r="I95">
        <v>0</v>
      </c>
      <c r="J95">
        <v>0</v>
      </c>
      <c r="K95">
        <v>0</v>
      </c>
      <c r="L95">
        <v>0</v>
      </c>
      <c r="M95">
        <v>-2.7094</v>
      </c>
      <c r="N95">
        <v>2.7094</v>
      </c>
      <c r="O95">
        <v>49.593000000000004</v>
      </c>
      <c r="P95">
        <v>115.45229999999999</v>
      </c>
      <c r="Q95">
        <v>5</v>
      </c>
      <c r="R95">
        <v>5</v>
      </c>
      <c r="S95">
        <v>2.9672999999999998</v>
      </c>
      <c r="T95">
        <v>2.0799999999999999E-2</v>
      </c>
      <c r="U95">
        <v>0</v>
      </c>
      <c r="V95">
        <v>0</v>
      </c>
      <c r="W95">
        <v>-1</v>
      </c>
      <c r="X95">
        <v>99242.609400000001</v>
      </c>
    </row>
    <row r="96" spans="1:24" x14ac:dyDescent="0.25">
      <c r="A96" t="s">
        <v>27</v>
      </c>
      <c r="B96">
        <v>158144286</v>
      </c>
      <c r="C96">
        <v>77.6875</v>
      </c>
      <c r="D96">
        <v>101.3125</v>
      </c>
      <c r="E96">
        <v>5</v>
      </c>
      <c r="F96">
        <v>5</v>
      </c>
      <c r="G96">
        <v>2.7094</v>
      </c>
      <c r="H96">
        <v>2.7094</v>
      </c>
      <c r="I96">
        <v>0</v>
      </c>
      <c r="J96">
        <v>0</v>
      </c>
      <c r="K96">
        <v>0</v>
      </c>
      <c r="L96">
        <v>0</v>
      </c>
      <c r="M96">
        <v>-2.7094</v>
      </c>
      <c r="N96">
        <v>2.7094</v>
      </c>
      <c r="O96">
        <v>49.593000000000004</v>
      </c>
      <c r="P96">
        <v>115.45229999999999</v>
      </c>
      <c r="Q96">
        <v>5</v>
      </c>
      <c r="R96">
        <v>5</v>
      </c>
      <c r="S96">
        <v>2.9994000000000001</v>
      </c>
      <c r="T96">
        <v>1.9699999999999999E-2</v>
      </c>
      <c r="U96">
        <v>0</v>
      </c>
      <c r="V96">
        <v>0</v>
      </c>
      <c r="W96">
        <v>-1</v>
      </c>
      <c r="X96">
        <v>99242.043099999995</v>
      </c>
    </row>
    <row r="97" spans="1:24" x14ac:dyDescent="0.25">
      <c r="A97" t="s">
        <v>27</v>
      </c>
      <c r="B97">
        <v>158176922</v>
      </c>
      <c r="C97">
        <v>77.9375</v>
      </c>
      <c r="D97">
        <v>101.0625</v>
      </c>
      <c r="E97">
        <v>5</v>
      </c>
      <c r="F97">
        <v>5</v>
      </c>
      <c r="G97">
        <v>2.7094</v>
      </c>
      <c r="H97">
        <v>2.7094</v>
      </c>
      <c r="I97">
        <v>0</v>
      </c>
      <c r="J97">
        <v>0</v>
      </c>
      <c r="K97">
        <v>0</v>
      </c>
      <c r="L97">
        <v>0</v>
      </c>
      <c r="M97">
        <v>-2.7094</v>
      </c>
      <c r="N97">
        <v>2.7094</v>
      </c>
      <c r="O97">
        <v>49.593000000000004</v>
      </c>
      <c r="P97">
        <v>115.45229999999999</v>
      </c>
      <c r="Q97">
        <v>5</v>
      </c>
      <c r="R97">
        <v>5</v>
      </c>
      <c r="S97">
        <v>3.032</v>
      </c>
      <c r="T97">
        <v>2.0799999999999999E-2</v>
      </c>
      <c r="U97">
        <v>0</v>
      </c>
      <c r="V97">
        <v>0</v>
      </c>
      <c r="W97">
        <v>-1</v>
      </c>
      <c r="X97">
        <v>99241.560400000002</v>
      </c>
    </row>
    <row r="98" spans="1:24" x14ac:dyDescent="0.25">
      <c r="A98" t="s">
        <v>27</v>
      </c>
      <c r="B98">
        <v>158209133</v>
      </c>
      <c r="C98">
        <v>78.0625</v>
      </c>
      <c r="D98">
        <v>101.0625</v>
      </c>
      <c r="E98">
        <v>5</v>
      </c>
      <c r="F98">
        <v>5</v>
      </c>
      <c r="G98">
        <v>2.7094</v>
      </c>
      <c r="H98">
        <v>2.7094</v>
      </c>
      <c r="I98">
        <v>0</v>
      </c>
      <c r="J98">
        <v>0</v>
      </c>
      <c r="K98">
        <v>0</v>
      </c>
      <c r="L98">
        <v>0</v>
      </c>
      <c r="M98">
        <v>-2.7094</v>
      </c>
      <c r="N98">
        <v>2.7094</v>
      </c>
      <c r="O98">
        <v>49.593000000000004</v>
      </c>
      <c r="P98">
        <v>115.45229999999999</v>
      </c>
      <c r="Q98">
        <v>5</v>
      </c>
      <c r="R98">
        <v>5</v>
      </c>
      <c r="S98">
        <v>3.0642</v>
      </c>
      <c r="T98">
        <v>2.1000000000000001E-2</v>
      </c>
      <c r="U98">
        <v>0</v>
      </c>
      <c r="V98">
        <v>0</v>
      </c>
      <c r="W98">
        <v>-1</v>
      </c>
      <c r="X98">
        <v>99240.988400000002</v>
      </c>
    </row>
    <row r="99" spans="1:24" x14ac:dyDescent="0.25">
      <c r="A99" t="s">
        <v>27</v>
      </c>
      <c r="B99">
        <v>158240766</v>
      </c>
      <c r="C99">
        <v>78.25</v>
      </c>
      <c r="D99">
        <v>100.75</v>
      </c>
      <c r="E99">
        <v>5</v>
      </c>
      <c r="F99">
        <v>5</v>
      </c>
      <c r="G99">
        <v>2.7094</v>
      </c>
      <c r="H99">
        <v>2.7094</v>
      </c>
      <c r="I99">
        <v>0</v>
      </c>
      <c r="J99">
        <v>0</v>
      </c>
      <c r="K99">
        <v>0</v>
      </c>
      <c r="L99">
        <v>0</v>
      </c>
      <c r="M99">
        <v>-2.7094</v>
      </c>
      <c r="N99">
        <v>2.7094</v>
      </c>
      <c r="O99">
        <v>49.593000000000004</v>
      </c>
      <c r="P99">
        <v>115.45229999999999</v>
      </c>
      <c r="Q99">
        <v>5</v>
      </c>
      <c r="R99">
        <v>5</v>
      </c>
      <c r="S99">
        <v>3.0958999999999999</v>
      </c>
      <c r="T99">
        <v>1.9699999999999999E-2</v>
      </c>
      <c r="U99">
        <v>0</v>
      </c>
      <c r="V99">
        <v>0</v>
      </c>
      <c r="W99">
        <v>-1</v>
      </c>
      <c r="X99">
        <v>99242.512900000002</v>
      </c>
    </row>
    <row r="100" spans="1:24" x14ac:dyDescent="0.25">
      <c r="A100" t="s">
        <v>27</v>
      </c>
      <c r="B100">
        <v>158273798</v>
      </c>
      <c r="C100">
        <v>78.5</v>
      </c>
      <c r="D100">
        <v>100.4375</v>
      </c>
      <c r="E100">
        <v>5</v>
      </c>
      <c r="F100">
        <v>5</v>
      </c>
      <c r="G100">
        <v>2.7094</v>
      </c>
      <c r="H100">
        <v>2.7094</v>
      </c>
      <c r="I100">
        <v>0</v>
      </c>
      <c r="J100">
        <v>0</v>
      </c>
      <c r="K100">
        <v>0</v>
      </c>
      <c r="L100">
        <v>0</v>
      </c>
      <c r="M100">
        <v>-2.7094</v>
      </c>
      <c r="N100">
        <v>2.7094</v>
      </c>
      <c r="O100">
        <v>49.593000000000004</v>
      </c>
      <c r="P100">
        <v>115.45229999999999</v>
      </c>
      <c r="Q100">
        <v>5</v>
      </c>
      <c r="R100">
        <v>5</v>
      </c>
      <c r="S100">
        <v>3.1288999999999998</v>
      </c>
      <c r="T100">
        <v>2.07E-2</v>
      </c>
      <c r="U100">
        <v>0</v>
      </c>
      <c r="V100">
        <v>0</v>
      </c>
      <c r="W100">
        <v>-1</v>
      </c>
      <c r="X100">
        <v>99242.554199999999</v>
      </c>
    </row>
    <row r="101" spans="1:24" x14ac:dyDescent="0.25">
      <c r="A101" t="s">
        <v>27</v>
      </c>
      <c r="B101">
        <v>158305448</v>
      </c>
      <c r="C101">
        <v>79</v>
      </c>
      <c r="D101">
        <v>99.3125</v>
      </c>
      <c r="E101">
        <v>5</v>
      </c>
      <c r="F101">
        <v>5</v>
      </c>
      <c r="G101">
        <v>2.7094</v>
      </c>
      <c r="H101">
        <v>2.7094</v>
      </c>
      <c r="I101">
        <v>0</v>
      </c>
      <c r="J101">
        <v>0</v>
      </c>
      <c r="K101">
        <v>0</v>
      </c>
      <c r="L101">
        <v>0</v>
      </c>
      <c r="M101">
        <v>-2.7094</v>
      </c>
      <c r="N101">
        <v>2.7094</v>
      </c>
      <c r="O101">
        <v>49.593000000000004</v>
      </c>
      <c r="P101">
        <v>115.45229999999999</v>
      </c>
      <c r="Q101">
        <v>5</v>
      </c>
      <c r="R101">
        <v>5</v>
      </c>
      <c r="S101">
        <v>3.1604999999999999</v>
      </c>
      <c r="T101">
        <v>2.0500000000000001E-2</v>
      </c>
      <c r="U101">
        <v>0</v>
      </c>
      <c r="V101">
        <v>0</v>
      </c>
      <c r="W101">
        <v>-1</v>
      </c>
      <c r="X101">
        <v>99242.507299999997</v>
      </c>
    </row>
    <row r="102" spans="1:24" x14ac:dyDescent="0.25">
      <c r="A102" t="s">
        <v>27</v>
      </c>
      <c r="B102">
        <v>158336566</v>
      </c>
      <c r="C102">
        <v>79.5</v>
      </c>
      <c r="D102">
        <v>99.75</v>
      </c>
      <c r="E102">
        <v>5</v>
      </c>
      <c r="F102">
        <v>5</v>
      </c>
      <c r="G102">
        <v>2.7094</v>
      </c>
      <c r="H102">
        <v>2.7094</v>
      </c>
      <c r="I102">
        <v>0</v>
      </c>
      <c r="J102">
        <v>0</v>
      </c>
      <c r="K102">
        <v>0</v>
      </c>
      <c r="L102">
        <v>0</v>
      </c>
      <c r="M102">
        <v>-2.7094</v>
      </c>
      <c r="N102">
        <v>2.7094</v>
      </c>
      <c r="O102">
        <v>49.593000000000004</v>
      </c>
      <c r="P102">
        <v>115.45229999999999</v>
      </c>
      <c r="Q102">
        <v>5</v>
      </c>
      <c r="R102">
        <v>5</v>
      </c>
      <c r="S102">
        <v>3.1917</v>
      </c>
      <c r="T102">
        <v>1.9900000000000001E-2</v>
      </c>
      <c r="U102">
        <v>0</v>
      </c>
      <c r="V102">
        <v>0</v>
      </c>
      <c r="W102">
        <v>-1</v>
      </c>
      <c r="X102">
        <v>99242.805500000002</v>
      </c>
    </row>
    <row r="103" spans="1:24" x14ac:dyDescent="0.25">
      <c r="A103" t="s">
        <v>27</v>
      </c>
      <c r="B103">
        <v>158368627</v>
      </c>
      <c r="C103">
        <v>80.0625</v>
      </c>
      <c r="D103">
        <v>100.375</v>
      </c>
      <c r="E103">
        <v>5</v>
      </c>
      <c r="F103">
        <v>5</v>
      </c>
      <c r="G103">
        <v>2.7094</v>
      </c>
      <c r="H103">
        <v>2.7094</v>
      </c>
      <c r="I103">
        <v>0</v>
      </c>
      <c r="J103">
        <v>0</v>
      </c>
      <c r="K103">
        <v>0</v>
      </c>
      <c r="L103">
        <v>0</v>
      </c>
      <c r="M103">
        <v>-2.7094</v>
      </c>
      <c r="N103">
        <v>2.7094</v>
      </c>
      <c r="O103">
        <v>49.593000000000004</v>
      </c>
      <c r="P103">
        <v>115.45229999999999</v>
      </c>
      <c r="Q103">
        <v>5</v>
      </c>
      <c r="R103">
        <v>5</v>
      </c>
      <c r="S103">
        <v>3.2237</v>
      </c>
      <c r="T103">
        <v>2.0899999999999998E-2</v>
      </c>
      <c r="U103">
        <v>0</v>
      </c>
      <c r="V103">
        <v>0</v>
      </c>
      <c r="W103">
        <v>-1</v>
      </c>
      <c r="X103">
        <v>99242.791899999997</v>
      </c>
    </row>
    <row r="104" spans="1:24" x14ac:dyDescent="0.25">
      <c r="A104" t="s">
        <v>27</v>
      </c>
      <c r="B104">
        <v>158399570</v>
      </c>
      <c r="C104">
        <v>80.8125</v>
      </c>
      <c r="D104">
        <v>100.375</v>
      </c>
      <c r="E104">
        <v>5</v>
      </c>
      <c r="F104">
        <v>5</v>
      </c>
      <c r="G104">
        <v>2.7094</v>
      </c>
      <c r="H104">
        <v>2.7094</v>
      </c>
      <c r="I104">
        <v>0</v>
      </c>
      <c r="J104">
        <v>0</v>
      </c>
      <c r="K104">
        <v>0</v>
      </c>
      <c r="L104">
        <v>0</v>
      </c>
      <c r="M104">
        <v>-2.7094</v>
      </c>
      <c r="N104">
        <v>2.7094</v>
      </c>
      <c r="O104">
        <v>49.593000000000004</v>
      </c>
      <c r="P104">
        <v>115.45229999999999</v>
      </c>
      <c r="Q104">
        <v>5</v>
      </c>
      <c r="R104">
        <v>5</v>
      </c>
      <c r="S104">
        <v>3.2547000000000001</v>
      </c>
      <c r="T104">
        <v>1.9699999999999999E-2</v>
      </c>
      <c r="U104">
        <v>0</v>
      </c>
      <c r="V104">
        <v>0</v>
      </c>
      <c r="W104">
        <v>-1</v>
      </c>
      <c r="X104">
        <v>99244.012900000002</v>
      </c>
    </row>
    <row r="105" spans="1:24" x14ac:dyDescent="0.25">
      <c r="A105" t="s">
        <v>27</v>
      </c>
      <c r="B105">
        <v>158431590</v>
      </c>
      <c r="C105">
        <v>81.625</v>
      </c>
      <c r="D105">
        <v>101</v>
      </c>
      <c r="E105">
        <v>5</v>
      </c>
      <c r="F105">
        <v>5</v>
      </c>
      <c r="G105">
        <v>2.7094</v>
      </c>
      <c r="H105">
        <v>2.7094</v>
      </c>
      <c r="I105">
        <v>0</v>
      </c>
      <c r="J105">
        <v>0</v>
      </c>
      <c r="K105">
        <v>0</v>
      </c>
      <c r="L105">
        <v>0</v>
      </c>
      <c r="M105">
        <v>-2.7094</v>
      </c>
      <c r="N105">
        <v>2.7094</v>
      </c>
      <c r="O105">
        <v>49.593000000000004</v>
      </c>
      <c r="P105">
        <v>115.45229999999999</v>
      </c>
      <c r="Q105">
        <v>5</v>
      </c>
      <c r="R105">
        <v>5</v>
      </c>
      <c r="S105">
        <v>3.2867000000000002</v>
      </c>
      <c r="T105">
        <v>1.9699999999999999E-2</v>
      </c>
      <c r="U105">
        <v>0</v>
      </c>
      <c r="V105">
        <v>0</v>
      </c>
      <c r="W105">
        <v>-1</v>
      </c>
      <c r="X105">
        <v>99244.054099999994</v>
      </c>
    </row>
    <row r="106" spans="1:24" x14ac:dyDescent="0.25">
      <c r="A106" t="s">
        <v>27</v>
      </c>
      <c r="B106">
        <v>158463719</v>
      </c>
      <c r="C106">
        <v>82.4375</v>
      </c>
      <c r="D106">
        <v>101.6875</v>
      </c>
      <c r="E106">
        <v>5</v>
      </c>
      <c r="F106">
        <v>5</v>
      </c>
      <c r="G106">
        <v>2.7094</v>
      </c>
      <c r="H106">
        <v>2.7094</v>
      </c>
      <c r="I106">
        <v>0</v>
      </c>
      <c r="J106">
        <v>0</v>
      </c>
      <c r="K106">
        <v>0</v>
      </c>
      <c r="L106">
        <v>0</v>
      </c>
      <c r="M106">
        <v>-2.7094</v>
      </c>
      <c r="N106">
        <v>2.7094</v>
      </c>
      <c r="O106">
        <v>49.593000000000004</v>
      </c>
      <c r="P106">
        <v>115.45229999999999</v>
      </c>
      <c r="Q106">
        <v>5</v>
      </c>
      <c r="R106">
        <v>5</v>
      </c>
      <c r="S106">
        <v>3.3188</v>
      </c>
      <c r="T106">
        <v>2.0899999999999998E-2</v>
      </c>
      <c r="U106">
        <v>0</v>
      </c>
      <c r="V106">
        <v>0</v>
      </c>
      <c r="W106">
        <v>-1</v>
      </c>
      <c r="X106">
        <v>99243.216100000005</v>
      </c>
    </row>
    <row r="107" spans="1:24" x14ac:dyDescent="0.25">
      <c r="A107" t="s">
        <v>27</v>
      </c>
      <c r="B107">
        <v>158495968</v>
      </c>
      <c r="C107">
        <v>83.5</v>
      </c>
      <c r="D107">
        <v>174.625</v>
      </c>
      <c r="E107">
        <v>5</v>
      </c>
      <c r="F107">
        <v>5</v>
      </c>
      <c r="G107">
        <v>2.7094</v>
      </c>
      <c r="H107">
        <v>2.7094</v>
      </c>
      <c r="I107">
        <v>0</v>
      </c>
      <c r="J107">
        <v>0</v>
      </c>
      <c r="K107">
        <v>0</v>
      </c>
      <c r="L107">
        <v>0</v>
      </c>
      <c r="M107">
        <v>-2.7094</v>
      </c>
      <c r="N107">
        <v>2.7094</v>
      </c>
      <c r="O107">
        <v>49.5931</v>
      </c>
      <c r="P107">
        <v>115.45229999999999</v>
      </c>
      <c r="Q107">
        <v>5</v>
      </c>
      <c r="R107">
        <v>5</v>
      </c>
      <c r="S107">
        <v>3.3511000000000002</v>
      </c>
      <c r="T107">
        <v>1.9800000000000002E-2</v>
      </c>
      <c r="U107">
        <v>0</v>
      </c>
      <c r="V107">
        <v>0</v>
      </c>
      <c r="W107">
        <v>-1</v>
      </c>
      <c r="X107">
        <v>99241.958499999993</v>
      </c>
    </row>
    <row r="108" spans="1:24" x14ac:dyDescent="0.25">
      <c r="A108" t="s">
        <v>27</v>
      </c>
      <c r="B108">
        <v>158528042</v>
      </c>
      <c r="C108">
        <v>84.375</v>
      </c>
      <c r="D108">
        <v>175.5</v>
      </c>
      <c r="E108">
        <v>5</v>
      </c>
      <c r="F108">
        <v>5</v>
      </c>
      <c r="G108">
        <v>2.7094</v>
      </c>
      <c r="H108">
        <v>2.7094</v>
      </c>
      <c r="I108">
        <v>0</v>
      </c>
      <c r="J108">
        <v>0</v>
      </c>
      <c r="K108">
        <v>0</v>
      </c>
      <c r="L108">
        <v>0</v>
      </c>
      <c r="M108">
        <v>-2.7094</v>
      </c>
      <c r="N108">
        <v>2.7094</v>
      </c>
      <c r="O108">
        <v>49.5931</v>
      </c>
      <c r="P108">
        <v>115.45229999999999</v>
      </c>
      <c r="Q108">
        <v>5</v>
      </c>
      <c r="R108">
        <v>5</v>
      </c>
      <c r="S108">
        <v>3.3831000000000002</v>
      </c>
      <c r="T108">
        <v>2.0899999999999998E-2</v>
      </c>
      <c r="U108">
        <v>0</v>
      </c>
      <c r="V108">
        <v>0</v>
      </c>
      <c r="W108">
        <v>-1</v>
      </c>
      <c r="X108">
        <v>99240.862800000003</v>
      </c>
    </row>
    <row r="109" spans="1:24" x14ac:dyDescent="0.25">
      <c r="A109" t="s">
        <v>27</v>
      </c>
      <c r="B109">
        <v>158561295</v>
      </c>
      <c r="C109">
        <v>85.25</v>
      </c>
      <c r="D109">
        <v>176.375</v>
      </c>
      <c r="E109">
        <v>5</v>
      </c>
      <c r="F109">
        <v>5</v>
      </c>
      <c r="G109">
        <v>2.7094</v>
      </c>
      <c r="H109">
        <v>2.7094</v>
      </c>
      <c r="I109">
        <v>0</v>
      </c>
      <c r="J109">
        <v>0</v>
      </c>
      <c r="K109">
        <v>0</v>
      </c>
      <c r="L109">
        <v>0</v>
      </c>
      <c r="M109">
        <v>-2.7094</v>
      </c>
      <c r="N109">
        <v>2.7094</v>
      </c>
      <c r="O109">
        <v>49.5931</v>
      </c>
      <c r="P109">
        <v>115.45229999999999</v>
      </c>
      <c r="Q109">
        <v>5</v>
      </c>
      <c r="R109">
        <v>5</v>
      </c>
      <c r="S109">
        <v>3.4163999999999999</v>
      </c>
      <c r="T109">
        <v>2.2100000000000002E-2</v>
      </c>
      <c r="U109">
        <v>0</v>
      </c>
      <c r="V109">
        <v>0</v>
      </c>
      <c r="W109">
        <v>-1</v>
      </c>
      <c r="X109">
        <v>99240.8753</v>
      </c>
    </row>
    <row r="110" spans="1:24" x14ac:dyDescent="0.25">
      <c r="A110" t="s">
        <v>27</v>
      </c>
      <c r="B110">
        <v>158593405</v>
      </c>
      <c r="C110">
        <v>86.125</v>
      </c>
      <c r="D110">
        <v>177.3125</v>
      </c>
      <c r="E110">
        <v>5</v>
      </c>
      <c r="F110">
        <v>5</v>
      </c>
      <c r="G110">
        <v>2.7094</v>
      </c>
      <c r="H110">
        <v>2.7094</v>
      </c>
      <c r="I110">
        <v>0</v>
      </c>
      <c r="J110">
        <v>0</v>
      </c>
      <c r="K110">
        <v>0</v>
      </c>
      <c r="L110">
        <v>0</v>
      </c>
      <c r="M110">
        <v>-2.7094</v>
      </c>
      <c r="N110">
        <v>2.7094</v>
      </c>
      <c r="O110">
        <v>49.5931</v>
      </c>
      <c r="P110">
        <v>115.45229999999999</v>
      </c>
      <c r="Q110">
        <v>5</v>
      </c>
      <c r="R110">
        <v>5</v>
      </c>
      <c r="S110">
        <v>3.4485000000000001</v>
      </c>
      <c r="T110">
        <v>1.9800000000000002E-2</v>
      </c>
      <c r="U110">
        <v>0</v>
      </c>
      <c r="V110">
        <v>0</v>
      </c>
      <c r="W110">
        <v>-1</v>
      </c>
      <c r="X110">
        <v>99241.637700000007</v>
      </c>
    </row>
    <row r="111" spans="1:24" x14ac:dyDescent="0.25">
      <c r="A111" t="s">
        <v>27</v>
      </c>
      <c r="B111">
        <v>158626591</v>
      </c>
      <c r="C111">
        <v>87.1875</v>
      </c>
      <c r="D111">
        <v>178.4375</v>
      </c>
      <c r="E111">
        <v>5</v>
      </c>
      <c r="F111">
        <v>5</v>
      </c>
      <c r="G111">
        <v>2.7094</v>
      </c>
      <c r="H111">
        <v>2.7094</v>
      </c>
      <c r="I111">
        <v>0</v>
      </c>
      <c r="J111">
        <v>0</v>
      </c>
      <c r="K111">
        <v>0</v>
      </c>
      <c r="L111">
        <v>0</v>
      </c>
      <c r="M111">
        <v>-2.7094</v>
      </c>
      <c r="N111">
        <v>2.7094</v>
      </c>
      <c r="O111">
        <v>49.5931</v>
      </c>
      <c r="P111">
        <v>115.45229999999999</v>
      </c>
      <c r="Q111">
        <v>5</v>
      </c>
      <c r="R111">
        <v>5</v>
      </c>
      <c r="S111">
        <v>3.4817</v>
      </c>
      <c r="T111">
        <v>2.0899999999999998E-2</v>
      </c>
      <c r="U111">
        <v>0</v>
      </c>
      <c r="V111">
        <v>0</v>
      </c>
      <c r="W111">
        <v>-1</v>
      </c>
      <c r="X111">
        <v>99242.8655</v>
      </c>
    </row>
    <row r="112" spans="1:24" x14ac:dyDescent="0.25">
      <c r="A112" t="s">
        <v>27</v>
      </c>
      <c r="B112">
        <v>158658704</v>
      </c>
      <c r="C112">
        <v>87.9375</v>
      </c>
      <c r="D112">
        <v>179.3125</v>
      </c>
      <c r="E112">
        <v>5</v>
      </c>
      <c r="F112">
        <v>5</v>
      </c>
      <c r="G112">
        <v>2.7094</v>
      </c>
      <c r="H112">
        <v>2.7094</v>
      </c>
      <c r="I112">
        <v>0</v>
      </c>
      <c r="J112">
        <v>0</v>
      </c>
      <c r="K112">
        <v>0</v>
      </c>
      <c r="L112">
        <v>0</v>
      </c>
      <c r="M112">
        <v>-2.7094</v>
      </c>
      <c r="N112">
        <v>2.7094</v>
      </c>
      <c r="O112">
        <v>49.5931</v>
      </c>
      <c r="P112">
        <v>115.45229999999999</v>
      </c>
      <c r="Q112">
        <v>5</v>
      </c>
      <c r="R112">
        <v>5</v>
      </c>
      <c r="S112">
        <v>3.5137999999999998</v>
      </c>
      <c r="T112">
        <v>2.0899999999999998E-2</v>
      </c>
      <c r="U112">
        <v>0</v>
      </c>
      <c r="V112">
        <v>0</v>
      </c>
      <c r="W112">
        <v>-1</v>
      </c>
      <c r="X112">
        <v>99243.036300000007</v>
      </c>
    </row>
    <row r="113" spans="1:24" x14ac:dyDescent="0.25">
      <c r="A113" t="s">
        <v>27</v>
      </c>
      <c r="B113">
        <v>158689728</v>
      </c>
      <c r="C113">
        <v>88.5</v>
      </c>
      <c r="D113">
        <v>180</v>
      </c>
      <c r="E113">
        <v>5</v>
      </c>
      <c r="F113">
        <v>5</v>
      </c>
      <c r="G113">
        <v>2.7094</v>
      </c>
      <c r="H113">
        <v>2.7094</v>
      </c>
      <c r="I113">
        <v>0</v>
      </c>
      <c r="J113">
        <v>0</v>
      </c>
      <c r="K113">
        <v>0</v>
      </c>
      <c r="L113">
        <v>0</v>
      </c>
      <c r="M113">
        <v>-2.7094</v>
      </c>
      <c r="N113">
        <v>2.7094</v>
      </c>
      <c r="O113">
        <v>49.5931</v>
      </c>
      <c r="P113">
        <v>115.45229999999999</v>
      </c>
      <c r="Q113">
        <v>5</v>
      </c>
      <c r="R113">
        <v>5</v>
      </c>
      <c r="S113">
        <v>3.5448</v>
      </c>
      <c r="T113">
        <v>1.9800000000000002E-2</v>
      </c>
      <c r="U113">
        <v>0</v>
      </c>
      <c r="V113">
        <v>0</v>
      </c>
      <c r="W113">
        <v>-1</v>
      </c>
      <c r="X113">
        <v>99242.350600000005</v>
      </c>
    </row>
    <row r="114" spans="1:24" x14ac:dyDescent="0.25">
      <c r="A114" t="s">
        <v>27</v>
      </c>
      <c r="B114">
        <v>158722016</v>
      </c>
      <c r="C114">
        <v>88.75</v>
      </c>
      <c r="D114">
        <v>180.5</v>
      </c>
      <c r="E114">
        <v>5</v>
      </c>
      <c r="F114">
        <v>5</v>
      </c>
      <c r="G114">
        <v>2.7094</v>
      </c>
      <c r="H114">
        <v>2.7094</v>
      </c>
      <c r="I114">
        <v>0</v>
      </c>
      <c r="J114">
        <v>0</v>
      </c>
      <c r="K114">
        <v>0</v>
      </c>
      <c r="L114">
        <v>0</v>
      </c>
      <c r="M114">
        <v>-2.7094</v>
      </c>
      <c r="N114">
        <v>2.7094</v>
      </c>
      <c r="O114">
        <v>49.5931</v>
      </c>
      <c r="P114">
        <v>115.45229999999999</v>
      </c>
      <c r="Q114">
        <v>5</v>
      </c>
      <c r="R114">
        <v>5</v>
      </c>
      <c r="S114">
        <v>3.5771000000000002</v>
      </c>
      <c r="T114">
        <v>2.1100000000000001E-2</v>
      </c>
      <c r="U114">
        <v>0</v>
      </c>
      <c r="V114">
        <v>0</v>
      </c>
      <c r="W114">
        <v>-1</v>
      </c>
      <c r="X114">
        <v>99243.631399999998</v>
      </c>
    </row>
    <row r="115" spans="1:24" x14ac:dyDescent="0.25">
      <c r="A115" t="s">
        <v>27</v>
      </c>
      <c r="B115">
        <v>158754127</v>
      </c>
      <c r="C115">
        <v>88.875</v>
      </c>
      <c r="D115">
        <v>180.875</v>
      </c>
      <c r="E115">
        <v>5</v>
      </c>
      <c r="F115">
        <v>5</v>
      </c>
      <c r="G115">
        <v>2.7094</v>
      </c>
      <c r="H115">
        <v>2.7094</v>
      </c>
      <c r="I115">
        <v>0</v>
      </c>
      <c r="J115">
        <v>0</v>
      </c>
      <c r="K115">
        <v>0</v>
      </c>
      <c r="L115">
        <v>0</v>
      </c>
      <c r="M115">
        <v>-2.7094</v>
      </c>
      <c r="N115">
        <v>2.7094</v>
      </c>
      <c r="O115">
        <v>49.5931</v>
      </c>
      <c r="P115">
        <v>115.45229999999999</v>
      </c>
      <c r="Q115">
        <v>5</v>
      </c>
      <c r="R115">
        <v>5</v>
      </c>
      <c r="S115">
        <v>3.6092</v>
      </c>
      <c r="T115">
        <v>2.0899999999999998E-2</v>
      </c>
      <c r="U115">
        <v>0</v>
      </c>
      <c r="V115">
        <v>0</v>
      </c>
      <c r="W115">
        <v>-1</v>
      </c>
      <c r="X115">
        <v>99242.563200000004</v>
      </c>
    </row>
    <row r="116" spans="1:24" x14ac:dyDescent="0.25">
      <c r="A116" t="s">
        <v>27</v>
      </c>
      <c r="B116">
        <v>158786031</v>
      </c>
      <c r="C116">
        <v>88.8125</v>
      </c>
      <c r="D116">
        <v>-178.75</v>
      </c>
      <c r="E116">
        <v>5</v>
      </c>
      <c r="F116">
        <v>-5</v>
      </c>
      <c r="G116">
        <v>2.7094</v>
      </c>
      <c r="H116">
        <v>-2.7094</v>
      </c>
      <c r="I116">
        <v>0</v>
      </c>
      <c r="J116">
        <v>0</v>
      </c>
      <c r="K116">
        <v>0</v>
      </c>
      <c r="L116">
        <v>-14.042999999999999</v>
      </c>
      <c r="M116">
        <v>-2.7094</v>
      </c>
      <c r="N116">
        <v>-5</v>
      </c>
      <c r="O116">
        <v>49.5931</v>
      </c>
      <c r="P116">
        <v>84.251000000000005</v>
      </c>
      <c r="Q116">
        <v>5</v>
      </c>
      <c r="R116">
        <v>-5</v>
      </c>
      <c r="S116">
        <v>3.6410999999999998</v>
      </c>
      <c r="T116">
        <v>1.9800000000000002E-2</v>
      </c>
      <c r="U116">
        <v>0</v>
      </c>
      <c r="V116">
        <v>0</v>
      </c>
      <c r="W116">
        <v>-1</v>
      </c>
      <c r="X116">
        <v>99244.435100000002</v>
      </c>
    </row>
    <row r="117" spans="1:24" x14ac:dyDescent="0.25">
      <c r="A117" t="s">
        <v>27</v>
      </c>
      <c r="B117">
        <v>158818172</v>
      </c>
      <c r="C117">
        <v>88.75</v>
      </c>
      <c r="D117">
        <v>-178.4375</v>
      </c>
      <c r="E117">
        <v>5</v>
      </c>
      <c r="F117">
        <v>-5</v>
      </c>
      <c r="G117">
        <v>2.7094</v>
      </c>
      <c r="H117">
        <v>-2.7094</v>
      </c>
      <c r="I117">
        <v>0</v>
      </c>
      <c r="J117">
        <v>0</v>
      </c>
      <c r="K117">
        <v>0</v>
      </c>
      <c r="L117">
        <v>-10.3881</v>
      </c>
      <c r="M117">
        <v>-2.7094</v>
      </c>
      <c r="N117">
        <v>-5</v>
      </c>
      <c r="O117">
        <v>49.5931</v>
      </c>
      <c r="P117">
        <v>84.251000000000005</v>
      </c>
      <c r="Q117">
        <v>5</v>
      </c>
      <c r="R117">
        <v>-5</v>
      </c>
      <c r="S117">
        <v>3.6732999999999998</v>
      </c>
      <c r="T117">
        <v>2.0899999999999998E-2</v>
      </c>
      <c r="U117">
        <v>0</v>
      </c>
      <c r="V117">
        <v>0</v>
      </c>
      <c r="W117">
        <v>-1</v>
      </c>
      <c r="X117">
        <v>99244.617199999993</v>
      </c>
    </row>
    <row r="118" spans="1:24" x14ac:dyDescent="0.25">
      <c r="A118" t="s">
        <v>27</v>
      </c>
      <c r="B118">
        <v>158849195</v>
      </c>
      <c r="C118">
        <v>88.6875</v>
      </c>
      <c r="D118">
        <v>-178.25</v>
      </c>
      <c r="E118">
        <v>5</v>
      </c>
      <c r="F118">
        <v>-5</v>
      </c>
      <c r="G118">
        <v>2.7094</v>
      </c>
      <c r="H118">
        <v>-2.7094</v>
      </c>
      <c r="I118">
        <v>0</v>
      </c>
      <c r="J118">
        <v>0</v>
      </c>
      <c r="K118">
        <v>0</v>
      </c>
      <c r="L118">
        <v>-7.8109000000000002</v>
      </c>
      <c r="M118">
        <v>-2.7094</v>
      </c>
      <c r="N118">
        <v>-5</v>
      </c>
      <c r="O118">
        <v>49.5931</v>
      </c>
      <c r="P118">
        <v>84.251000000000005</v>
      </c>
      <c r="Q118">
        <v>5</v>
      </c>
      <c r="R118">
        <v>-5</v>
      </c>
      <c r="S118">
        <v>3.7042999999999999</v>
      </c>
      <c r="T118">
        <v>1.9800000000000002E-2</v>
      </c>
      <c r="U118">
        <v>0</v>
      </c>
      <c r="V118">
        <v>0</v>
      </c>
      <c r="W118">
        <v>-1</v>
      </c>
      <c r="X118">
        <v>99242.548999999999</v>
      </c>
    </row>
    <row r="119" spans="1:24" x14ac:dyDescent="0.25">
      <c r="A119" t="s">
        <v>27</v>
      </c>
      <c r="B119">
        <v>158881259</v>
      </c>
      <c r="C119">
        <v>88.6875</v>
      </c>
      <c r="D119">
        <v>-178.1875</v>
      </c>
      <c r="E119">
        <v>5</v>
      </c>
      <c r="F119">
        <v>-5</v>
      </c>
      <c r="G119">
        <v>2.7094</v>
      </c>
      <c r="H119">
        <v>-2.7094</v>
      </c>
      <c r="I119">
        <v>0</v>
      </c>
      <c r="J119">
        <v>0</v>
      </c>
      <c r="K119">
        <v>0</v>
      </c>
      <c r="L119">
        <v>-5.8404999999999996</v>
      </c>
      <c r="M119">
        <v>-2.7094</v>
      </c>
      <c r="N119">
        <v>-5</v>
      </c>
      <c r="O119">
        <v>49.5931</v>
      </c>
      <c r="P119">
        <v>84.251000000000005</v>
      </c>
      <c r="Q119">
        <v>5</v>
      </c>
      <c r="R119">
        <v>-5</v>
      </c>
      <c r="S119">
        <v>3.7363</v>
      </c>
      <c r="T119">
        <v>2.0199999999999999E-2</v>
      </c>
      <c r="U119">
        <v>0</v>
      </c>
      <c r="V119">
        <v>0</v>
      </c>
      <c r="W119">
        <v>-1</v>
      </c>
      <c r="X119">
        <v>99242.801600000006</v>
      </c>
    </row>
    <row r="120" spans="1:24" x14ac:dyDescent="0.25">
      <c r="A120" t="s">
        <v>27</v>
      </c>
      <c r="B120">
        <v>158913371</v>
      </c>
      <c r="C120">
        <v>88.6875</v>
      </c>
      <c r="D120">
        <v>-178.1875</v>
      </c>
      <c r="E120">
        <v>5</v>
      </c>
      <c r="F120">
        <v>-5</v>
      </c>
      <c r="G120">
        <v>2.7094</v>
      </c>
      <c r="H120">
        <v>-2.7094</v>
      </c>
      <c r="I120">
        <v>0</v>
      </c>
      <c r="J120">
        <v>0</v>
      </c>
      <c r="K120">
        <v>0</v>
      </c>
      <c r="L120">
        <v>-4.3221999999999996</v>
      </c>
      <c r="M120">
        <v>-2.7094</v>
      </c>
      <c r="N120">
        <v>-5</v>
      </c>
      <c r="O120">
        <v>49.5931</v>
      </c>
      <c r="P120">
        <v>84.251000000000005</v>
      </c>
      <c r="Q120">
        <v>5</v>
      </c>
      <c r="R120">
        <v>-5</v>
      </c>
      <c r="S120">
        <v>3.7685</v>
      </c>
      <c r="T120">
        <v>2.0899999999999998E-2</v>
      </c>
      <c r="U120">
        <v>0</v>
      </c>
      <c r="V120">
        <v>0</v>
      </c>
      <c r="W120">
        <v>-1</v>
      </c>
      <c r="X120">
        <v>99242.330900000001</v>
      </c>
    </row>
    <row r="121" spans="1:24" x14ac:dyDescent="0.25">
      <c r="A121" t="s">
        <v>27</v>
      </c>
      <c r="B121">
        <v>158945669</v>
      </c>
      <c r="C121">
        <v>88.75</v>
      </c>
      <c r="D121">
        <v>-178.25</v>
      </c>
      <c r="E121">
        <v>5</v>
      </c>
      <c r="F121">
        <v>-5</v>
      </c>
      <c r="G121">
        <v>2.7094</v>
      </c>
      <c r="H121">
        <v>-2.7094</v>
      </c>
      <c r="I121">
        <v>0</v>
      </c>
      <c r="J121">
        <v>0</v>
      </c>
      <c r="K121">
        <v>0</v>
      </c>
      <c r="L121">
        <v>-3.2414999999999998</v>
      </c>
      <c r="M121">
        <v>-2.7094</v>
      </c>
      <c r="N121">
        <v>-5</v>
      </c>
      <c r="O121">
        <v>49.5931</v>
      </c>
      <c r="P121">
        <v>84.251000000000005</v>
      </c>
      <c r="Q121">
        <v>5</v>
      </c>
      <c r="R121">
        <v>-5</v>
      </c>
      <c r="S121">
        <v>3.8008000000000002</v>
      </c>
      <c r="T121">
        <v>0.02</v>
      </c>
      <c r="U121">
        <v>0</v>
      </c>
      <c r="V121">
        <v>0</v>
      </c>
      <c r="W121">
        <v>-1</v>
      </c>
      <c r="X121">
        <v>99242.180900000007</v>
      </c>
    </row>
    <row r="122" spans="1:24" x14ac:dyDescent="0.25">
      <c r="A122" t="s">
        <v>27</v>
      </c>
      <c r="B122">
        <v>158977664</v>
      </c>
      <c r="C122">
        <v>88.6875</v>
      </c>
      <c r="D122">
        <v>-178.25</v>
      </c>
      <c r="E122">
        <v>5</v>
      </c>
      <c r="F122">
        <v>-5</v>
      </c>
      <c r="G122">
        <v>2.7094</v>
      </c>
      <c r="H122">
        <v>-2.7094</v>
      </c>
      <c r="I122">
        <v>0</v>
      </c>
      <c r="J122">
        <v>0</v>
      </c>
      <c r="K122">
        <v>0</v>
      </c>
      <c r="L122">
        <v>-2.403</v>
      </c>
      <c r="M122">
        <v>-2.7094</v>
      </c>
      <c r="N122">
        <v>-5</v>
      </c>
      <c r="O122">
        <v>49.5931</v>
      </c>
      <c r="P122">
        <v>84.251000000000005</v>
      </c>
      <c r="Q122">
        <v>5</v>
      </c>
      <c r="R122">
        <v>-5</v>
      </c>
      <c r="S122">
        <v>3.8328000000000002</v>
      </c>
      <c r="T122">
        <v>2.0799999999999999E-2</v>
      </c>
      <c r="U122">
        <v>0</v>
      </c>
      <c r="V122">
        <v>0</v>
      </c>
      <c r="W122">
        <v>-1</v>
      </c>
      <c r="X122">
        <v>99242.749599999996</v>
      </c>
    </row>
    <row r="123" spans="1:24" x14ac:dyDescent="0.25">
      <c r="A123" t="s">
        <v>27</v>
      </c>
      <c r="B123">
        <v>159010258</v>
      </c>
      <c r="C123">
        <v>88.6875</v>
      </c>
      <c r="D123">
        <v>-178.1875</v>
      </c>
      <c r="E123">
        <v>5</v>
      </c>
      <c r="F123">
        <v>-5</v>
      </c>
      <c r="G123">
        <v>2.7094</v>
      </c>
      <c r="H123">
        <v>-2.7094</v>
      </c>
      <c r="I123">
        <v>0</v>
      </c>
      <c r="J123">
        <v>0</v>
      </c>
      <c r="K123">
        <v>0</v>
      </c>
      <c r="L123">
        <v>-1.7659</v>
      </c>
      <c r="M123">
        <v>-2.7094</v>
      </c>
      <c r="N123">
        <v>-4.4752999999999998</v>
      </c>
      <c r="O123">
        <v>49.5931</v>
      </c>
      <c r="P123">
        <v>86.5167</v>
      </c>
      <c r="Q123">
        <v>5</v>
      </c>
      <c r="R123">
        <v>-5</v>
      </c>
      <c r="S123">
        <v>3.8653</v>
      </c>
      <c r="T123">
        <v>2.1399999999999999E-2</v>
      </c>
      <c r="U123">
        <v>0</v>
      </c>
      <c r="V123">
        <v>0</v>
      </c>
      <c r="W123">
        <v>-1</v>
      </c>
      <c r="X123">
        <v>99241.614400000006</v>
      </c>
    </row>
    <row r="124" spans="1:24" x14ac:dyDescent="0.25">
      <c r="A124" t="s">
        <v>27</v>
      </c>
      <c r="B124">
        <v>159041899</v>
      </c>
      <c r="C124">
        <v>88.5625</v>
      </c>
      <c r="D124">
        <v>-178</v>
      </c>
      <c r="E124">
        <v>5</v>
      </c>
      <c r="F124">
        <v>-5</v>
      </c>
      <c r="G124">
        <v>2.7094</v>
      </c>
      <c r="H124">
        <v>-2.7094</v>
      </c>
      <c r="I124">
        <v>0</v>
      </c>
      <c r="J124">
        <v>0</v>
      </c>
      <c r="K124">
        <v>0</v>
      </c>
      <c r="L124">
        <v>-1.3335999999999999</v>
      </c>
      <c r="M124">
        <v>-2.7094</v>
      </c>
      <c r="N124">
        <v>-4.0430000000000001</v>
      </c>
      <c r="O124">
        <v>49.5931</v>
      </c>
      <c r="P124">
        <v>88.367900000000006</v>
      </c>
      <c r="Q124">
        <v>5</v>
      </c>
      <c r="R124">
        <v>-5</v>
      </c>
      <c r="S124">
        <v>3.8969999999999998</v>
      </c>
      <c r="T124">
        <v>1.95E-2</v>
      </c>
      <c r="U124">
        <v>0</v>
      </c>
      <c r="V124">
        <v>0</v>
      </c>
      <c r="W124">
        <v>-1</v>
      </c>
      <c r="X124">
        <v>99240.967399999994</v>
      </c>
    </row>
    <row r="125" spans="1:24" x14ac:dyDescent="0.25">
      <c r="A125" t="s">
        <v>27</v>
      </c>
      <c r="B125">
        <v>159074613</v>
      </c>
      <c r="C125">
        <v>88.5</v>
      </c>
      <c r="D125">
        <v>-177.8125</v>
      </c>
      <c r="E125">
        <v>5</v>
      </c>
      <c r="F125">
        <v>-5</v>
      </c>
      <c r="G125">
        <v>2.7094</v>
      </c>
      <c r="H125">
        <v>-2.7094</v>
      </c>
      <c r="I125">
        <v>0</v>
      </c>
      <c r="J125">
        <v>0</v>
      </c>
      <c r="K125">
        <v>0</v>
      </c>
      <c r="L125">
        <v>-0.99419999999999997</v>
      </c>
      <c r="M125">
        <v>-2.7094</v>
      </c>
      <c r="N125">
        <v>-3.7035999999999998</v>
      </c>
      <c r="O125">
        <v>49.5931</v>
      </c>
      <c r="P125">
        <v>89.811300000000003</v>
      </c>
      <c r="Q125">
        <v>5</v>
      </c>
      <c r="R125">
        <v>-5</v>
      </c>
      <c r="S125">
        <v>3.9297</v>
      </c>
      <c r="T125">
        <v>2.0400000000000001E-2</v>
      </c>
      <c r="U125">
        <v>0</v>
      </c>
      <c r="V125">
        <v>0</v>
      </c>
      <c r="W125">
        <v>-1</v>
      </c>
      <c r="X125">
        <v>99241.407300000006</v>
      </c>
    </row>
    <row r="126" spans="1:24" x14ac:dyDescent="0.25">
      <c r="A126" t="s">
        <v>27</v>
      </c>
      <c r="B126">
        <v>159106227</v>
      </c>
      <c r="C126">
        <v>88.375</v>
      </c>
      <c r="D126">
        <v>-177.6875</v>
      </c>
      <c r="E126">
        <v>5</v>
      </c>
      <c r="F126">
        <v>-5</v>
      </c>
      <c r="G126">
        <v>2.7094</v>
      </c>
      <c r="H126">
        <v>-2.7094</v>
      </c>
      <c r="I126">
        <v>0</v>
      </c>
      <c r="J126">
        <v>0</v>
      </c>
      <c r="K126">
        <v>0</v>
      </c>
      <c r="L126">
        <v>-0.74370000000000003</v>
      </c>
      <c r="M126">
        <v>-2.7094</v>
      </c>
      <c r="N126">
        <v>-3.4529999999999998</v>
      </c>
      <c r="O126">
        <v>49.5931</v>
      </c>
      <c r="P126">
        <v>90.871200000000002</v>
      </c>
      <c r="Q126">
        <v>5</v>
      </c>
      <c r="R126">
        <v>-5</v>
      </c>
      <c r="S126">
        <v>3.9613</v>
      </c>
      <c r="T126">
        <v>2.0199999999999999E-2</v>
      </c>
      <c r="U126">
        <v>0</v>
      </c>
      <c r="V126">
        <v>0</v>
      </c>
      <c r="W126">
        <v>-1</v>
      </c>
      <c r="X126">
        <v>99241.411399999997</v>
      </c>
    </row>
    <row r="127" spans="1:24" x14ac:dyDescent="0.25">
      <c r="A127" t="s">
        <v>27</v>
      </c>
      <c r="B127">
        <v>159136743</v>
      </c>
      <c r="C127">
        <v>88.25</v>
      </c>
      <c r="D127">
        <v>-177.5</v>
      </c>
      <c r="E127">
        <v>5</v>
      </c>
      <c r="F127">
        <v>-5</v>
      </c>
      <c r="G127">
        <v>2.7094</v>
      </c>
      <c r="H127">
        <v>-2.7094</v>
      </c>
      <c r="I127">
        <v>0</v>
      </c>
      <c r="J127">
        <v>0</v>
      </c>
      <c r="K127">
        <v>0</v>
      </c>
      <c r="L127">
        <v>-0.56330000000000002</v>
      </c>
      <c r="M127">
        <v>-2.7094</v>
      </c>
      <c r="N127">
        <v>-3.2726999999999999</v>
      </c>
      <c r="O127">
        <v>49.5931</v>
      </c>
      <c r="P127">
        <v>91.631399999999999</v>
      </c>
      <c r="Q127">
        <v>5</v>
      </c>
      <c r="R127">
        <v>-5</v>
      </c>
      <c r="S127">
        <v>3.9918</v>
      </c>
      <c r="T127">
        <v>1.9300000000000001E-2</v>
      </c>
      <c r="U127">
        <v>0</v>
      </c>
      <c r="V127">
        <v>0</v>
      </c>
      <c r="W127">
        <v>-1</v>
      </c>
      <c r="X127">
        <v>99242.888999999996</v>
      </c>
    </row>
    <row r="128" spans="1:24" x14ac:dyDescent="0.25">
      <c r="A128" t="s">
        <v>27</v>
      </c>
      <c r="B128">
        <v>159168485</v>
      </c>
      <c r="C128">
        <v>88.0625</v>
      </c>
      <c r="D128">
        <v>-177.1875</v>
      </c>
      <c r="E128">
        <v>5</v>
      </c>
      <c r="F128">
        <v>-5</v>
      </c>
      <c r="G128">
        <v>2.7094</v>
      </c>
      <c r="H128">
        <v>-2.7094</v>
      </c>
      <c r="I128">
        <v>0</v>
      </c>
      <c r="J128">
        <v>0</v>
      </c>
      <c r="K128">
        <v>0</v>
      </c>
      <c r="L128">
        <v>-0.41909999999999997</v>
      </c>
      <c r="M128">
        <v>-2.7094</v>
      </c>
      <c r="N128">
        <v>-3.1284999999999998</v>
      </c>
      <c r="O128">
        <v>49.5931</v>
      </c>
      <c r="P128">
        <v>92.237300000000005</v>
      </c>
      <c r="Q128">
        <v>5</v>
      </c>
      <c r="R128">
        <v>-5</v>
      </c>
      <c r="S128">
        <v>4.0236000000000001</v>
      </c>
      <c r="T128">
        <v>2.0500000000000001E-2</v>
      </c>
      <c r="U128">
        <v>0</v>
      </c>
      <c r="V128">
        <v>0</v>
      </c>
      <c r="W128">
        <v>-1</v>
      </c>
      <c r="X128">
        <v>99243.127800000002</v>
      </c>
    </row>
    <row r="129" spans="1:24" x14ac:dyDescent="0.25">
      <c r="A129" t="s">
        <v>27</v>
      </c>
      <c r="B129">
        <v>159199132</v>
      </c>
      <c r="C129">
        <v>87.8125</v>
      </c>
      <c r="D129">
        <v>-176.875</v>
      </c>
      <c r="E129">
        <v>5</v>
      </c>
      <c r="F129">
        <v>-5</v>
      </c>
      <c r="G129">
        <v>2.7094</v>
      </c>
      <c r="H129">
        <v>-2.7094</v>
      </c>
      <c r="I129">
        <v>0</v>
      </c>
      <c r="J129">
        <v>0</v>
      </c>
      <c r="K129">
        <v>0</v>
      </c>
      <c r="L129">
        <v>-0.31680000000000003</v>
      </c>
      <c r="M129">
        <v>-2.7094</v>
      </c>
      <c r="N129">
        <v>-3.0261999999999998</v>
      </c>
      <c r="O129">
        <v>49.5931</v>
      </c>
      <c r="P129">
        <v>92.665999999999997</v>
      </c>
      <c r="Q129">
        <v>5</v>
      </c>
      <c r="R129">
        <v>-5</v>
      </c>
      <c r="S129">
        <v>4.0541999999999998</v>
      </c>
      <c r="T129">
        <v>1.95E-2</v>
      </c>
      <c r="U129">
        <v>0</v>
      </c>
      <c r="V129">
        <v>0</v>
      </c>
      <c r="W129">
        <v>-1</v>
      </c>
      <c r="X129">
        <v>99244.024600000004</v>
      </c>
    </row>
    <row r="130" spans="1:24" x14ac:dyDescent="0.25">
      <c r="A130" t="s">
        <v>27</v>
      </c>
      <c r="B130">
        <v>159230952</v>
      </c>
      <c r="C130">
        <v>87.5625</v>
      </c>
      <c r="D130">
        <v>-176.625</v>
      </c>
      <c r="E130">
        <v>5</v>
      </c>
      <c r="F130">
        <v>-5</v>
      </c>
      <c r="G130">
        <v>2.7094</v>
      </c>
      <c r="H130">
        <v>-2.7094</v>
      </c>
      <c r="I130">
        <v>0</v>
      </c>
      <c r="J130">
        <v>0</v>
      </c>
      <c r="K130">
        <v>0</v>
      </c>
      <c r="L130">
        <v>-0.23680000000000001</v>
      </c>
      <c r="M130">
        <v>-2.7094</v>
      </c>
      <c r="N130">
        <v>-2.9462000000000002</v>
      </c>
      <c r="O130">
        <v>49.5931</v>
      </c>
      <c r="P130">
        <v>93.001099999999994</v>
      </c>
      <c r="Q130">
        <v>5</v>
      </c>
      <c r="R130">
        <v>-5</v>
      </c>
      <c r="S130">
        <v>4.0860000000000003</v>
      </c>
      <c r="T130">
        <v>2.0199999999999999E-2</v>
      </c>
      <c r="U130">
        <v>0</v>
      </c>
      <c r="V130">
        <v>0</v>
      </c>
      <c r="W130">
        <v>-1</v>
      </c>
      <c r="X130">
        <v>99243.452999999994</v>
      </c>
    </row>
    <row r="131" spans="1:24" x14ac:dyDescent="0.25">
      <c r="A131" t="s">
        <v>27</v>
      </c>
      <c r="B131">
        <v>159262689</v>
      </c>
      <c r="C131">
        <v>87.375</v>
      </c>
      <c r="D131">
        <v>-176.5</v>
      </c>
      <c r="E131">
        <v>5</v>
      </c>
      <c r="F131">
        <v>-5</v>
      </c>
      <c r="G131">
        <v>2.7094</v>
      </c>
      <c r="H131">
        <v>-2.7094</v>
      </c>
      <c r="I131">
        <v>0</v>
      </c>
      <c r="J131">
        <v>0</v>
      </c>
      <c r="K131">
        <v>0</v>
      </c>
      <c r="L131">
        <v>-0.1762</v>
      </c>
      <c r="M131">
        <v>-2.7094</v>
      </c>
      <c r="N131">
        <v>-2.8856000000000002</v>
      </c>
      <c r="O131">
        <v>49.5931</v>
      </c>
      <c r="P131">
        <v>93.254400000000004</v>
      </c>
      <c r="Q131">
        <v>5</v>
      </c>
      <c r="R131">
        <v>-5</v>
      </c>
      <c r="S131">
        <v>4.1177999999999999</v>
      </c>
      <c r="T131">
        <v>2.0500000000000001E-2</v>
      </c>
      <c r="U131">
        <v>0</v>
      </c>
      <c r="V131">
        <v>0</v>
      </c>
      <c r="W131">
        <v>-1</v>
      </c>
      <c r="X131">
        <v>99244.708599999998</v>
      </c>
    </row>
    <row r="132" spans="1:24" x14ac:dyDescent="0.25">
      <c r="A132" t="s">
        <v>27</v>
      </c>
      <c r="B132">
        <v>159294417</v>
      </c>
      <c r="C132">
        <v>87.25</v>
      </c>
      <c r="D132">
        <v>-176.3125</v>
      </c>
      <c r="E132">
        <v>5</v>
      </c>
      <c r="F132">
        <v>-5</v>
      </c>
      <c r="G132">
        <v>2.7094</v>
      </c>
      <c r="H132">
        <v>-2.7094</v>
      </c>
      <c r="I132">
        <v>0</v>
      </c>
      <c r="J132">
        <v>0</v>
      </c>
      <c r="K132">
        <v>0</v>
      </c>
      <c r="L132">
        <v>-0.13320000000000001</v>
      </c>
      <c r="M132">
        <v>-2.7094</v>
      </c>
      <c r="N132">
        <v>-2.8426</v>
      </c>
      <c r="O132">
        <v>49.5931</v>
      </c>
      <c r="P132">
        <v>93.433899999999994</v>
      </c>
      <c r="Q132">
        <v>5</v>
      </c>
      <c r="R132">
        <v>-5</v>
      </c>
      <c r="S132">
        <v>4.1494999999999997</v>
      </c>
      <c r="T132">
        <v>1.9400000000000001E-2</v>
      </c>
      <c r="U132">
        <v>0</v>
      </c>
      <c r="V132">
        <v>0</v>
      </c>
      <c r="W132">
        <v>-1</v>
      </c>
      <c r="X132">
        <v>99244.497199999998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third_flight</vt:lpstr>
      <vt:lpstr>flight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Lukas</cp:lastModifiedBy>
  <dcterms:created xsi:type="dcterms:W3CDTF">2023-05-14T11:45:28Z</dcterms:created>
  <dcterms:modified xsi:type="dcterms:W3CDTF">2023-05-14T11:45:29Z</dcterms:modified>
</cp:coreProperties>
</file>